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charts/chart6.xml" ContentType="application/vnd.openxmlformats-officedocument.drawingml.char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9630" yWindow="-15" windowWidth="21135" windowHeight="13530"/>
  </bookViews>
  <sheets>
    <sheet name="1008CTDd" sheetId="1" r:id="rId1"/>
    <sheet name="Sheet1" sheetId="2" r:id="rId2"/>
  </sheets>
  <calcPr calcId="125725"/>
</workbook>
</file>

<file path=xl/sharedStrings.xml><?xml version="1.0" encoding="utf-8"?>
<sst xmlns="http://schemas.openxmlformats.org/spreadsheetml/2006/main" count="11" uniqueCount="11">
  <si>
    <t>Date_Time_UTC</t>
  </si>
  <si>
    <t>Lat_Dec</t>
  </si>
  <si>
    <t>Lon_Dec</t>
  </si>
  <si>
    <t>BTL_Salt</t>
  </si>
  <si>
    <t>BTL_Chl</t>
  </si>
  <si>
    <t>TempAvg</t>
  </si>
  <si>
    <t>ST</t>
  </si>
  <si>
    <t xml:space="preserve"> BTL_Depth</t>
  </si>
  <si>
    <t xml:space="preserve"> SA</t>
  </si>
  <si>
    <t xml:space="preserve"> FL</t>
  </si>
  <si>
    <t xml:space="preserve"> FI </t>
  </si>
</sst>
</file>

<file path=xl/styles.xml><?xml version="1.0" encoding="utf-8"?>
<styleSheet xmlns="http://schemas.openxmlformats.org/spreadsheetml/2006/main">
  <fonts count="1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40">
    <xf numFmtId="0" fontId="0" fillId="0" borderId="0" xfId="0"/>
    <xf numFmtId="0" fontId="0" fillId="0" borderId="0" xfId="0"/>
    <xf numFmtId="22" fontId="0" fillId="0" borderId="0" xfId="0" applyNumberFormat="1"/>
    <xf numFmtId="0" fontId="18" fillId="0" borderId="0" xfId="0" applyFont="1"/>
    <xf numFmtId="2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2" fontId="0" fillId="33" borderId="0" xfId="0" applyNumberFormat="1" applyFill="1"/>
    <xf numFmtId="0" fontId="0" fillId="33" borderId="0" xfId="0" applyFill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"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200"/>
            </a:pPr>
            <a:r>
              <a:rPr lang="en-US" sz="1200" b="1" i="0" u="none" strike="noStrike" baseline="0"/>
              <a:t>1203SH </a:t>
            </a:r>
            <a:r>
              <a:rPr lang="en-US" sz="1200"/>
              <a:t>Temperature Comparison</a:t>
            </a:r>
          </a:p>
        </c:rich>
      </c:tx>
      <c:layout/>
    </c:title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0.74975582099355653"/>
                  <c:y val="-0.5458088133720127"/>
                </c:manualLayout>
              </c:layout>
              <c:numFmt formatCode="General" sourceLinked="0"/>
              <c:spPr>
                <a:solidFill>
                  <a:sysClr val="window" lastClr="FFFFFF"/>
                </a:solidFill>
              </c:spPr>
              <c:txPr>
                <a:bodyPr/>
                <a:lstStyle/>
                <a:p>
                  <a:pPr>
                    <a:defRPr>
                      <a:solidFill>
                        <a:schemeClr val="accent1">
                          <a:lumMod val="75000"/>
                        </a:schemeClr>
                      </a:solidFill>
                    </a:defRPr>
                  </a:pPr>
                  <a:endParaRPr lang="en-US"/>
                </a:p>
              </c:txPr>
            </c:trendlineLbl>
          </c:trendline>
          <c:xVal>
            <c:numRef>
              <c:f>'1008CTDd'!$D$2:$D$65</c:f>
              <c:numCache>
                <c:formatCode>General</c:formatCode>
                <c:ptCount val="64"/>
                <c:pt idx="0">
                  <c:v>13.73625</c:v>
                </c:pt>
                <c:pt idx="1">
                  <c:v>13.3856</c:v>
                </c:pt>
                <c:pt idx="2">
                  <c:v>13.608750000000001</c:v>
                </c:pt>
                <c:pt idx="3">
                  <c:v>14.1836</c:v>
                </c:pt>
                <c:pt idx="4">
                  <c:v>14.18145</c:v>
                </c:pt>
                <c:pt idx="5">
                  <c:v>14.34445</c:v>
                </c:pt>
                <c:pt idx="6">
                  <c:v>14.3354</c:v>
                </c:pt>
                <c:pt idx="7">
                  <c:v>13.389900000000001</c:v>
                </c:pt>
                <c:pt idx="8">
                  <c:v>14.254200000000001</c:v>
                </c:pt>
                <c:pt idx="9">
                  <c:v>14.803699999999999</c:v>
                </c:pt>
                <c:pt idx="10">
                  <c:v>13.470700000000001</c:v>
                </c:pt>
                <c:pt idx="11">
                  <c:v>14.2294</c:v>
                </c:pt>
                <c:pt idx="12">
                  <c:v>15.228449999999999</c:v>
                </c:pt>
                <c:pt idx="13">
                  <c:v>14.922000000000001</c:v>
                </c:pt>
                <c:pt idx="14">
                  <c:v>15.343999999999999</c:v>
                </c:pt>
                <c:pt idx="15">
                  <c:v>15.3386</c:v>
                </c:pt>
                <c:pt idx="16">
                  <c:v>15.361800000000001</c:v>
                </c:pt>
                <c:pt idx="17">
                  <c:v>15.286849999999999</c:v>
                </c:pt>
                <c:pt idx="18">
                  <c:v>15.07695</c:v>
                </c:pt>
                <c:pt idx="19">
                  <c:v>15.0892</c:v>
                </c:pt>
                <c:pt idx="20">
                  <c:v>14.842500000000001</c:v>
                </c:pt>
                <c:pt idx="21">
                  <c:v>14.8324</c:v>
                </c:pt>
                <c:pt idx="22">
                  <c:v>15.251899999999999</c:v>
                </c:pt>
                <c:pt idx="23">
                  <c:v>13.941700000000001</c:v>
                </c:pt>
                <c:pt idx="24">
                  <c:v>13.6576</c:v>
                </c:pt>
                <c:pt idx="25">
                  <c:v>13.656499999999999</c:v>
                </c:pt>
                <c:pt idx="26">
                  <c:v>13.119700000000002</c:v>
                </c:pt>
                <c:pt idx="27">
                  <c:v>13.97945</c:v>
                </c:pt>
                <c:pt idx="28">
                  <c:v>13.95205</c:v>
                </c:pt>
                <c:pt idx="29">
                  <c:v>13.891249999999999</c:v>
                </c:pt>
                <c:pt idx="30">
                  <c:v>13.511949999999999</c:v>
                </c:pt>
                <c:pt idx="31">
                  <c:v>13.2293</c:v>
                </c:pt>
                <c:pt idx="32">
                  <c:v>13.236650000000001</c:v>
                </c:pt>
                <c:pt idx="33">
                  <c:v>12.69735</c:v>
                </c:pt>
                <c:pt idx="34">
                  <c:v>12.362500000000001</c:v>
                </c:pt>
                <c:pt idx="35">
                  <c:v>13.3538</c:v>
                </c:pt>
                <c:pt idx="36">
                  <c:v>13.340949999999999</c:v>
                </c:pt>
                <c:pt idx="37">
                  <c:v>13.33615</c:v>
                </c:pt>
                <c:pt idx="38">
                  <c:v>13.429749999999999</c:v>
                </c:pt>
                <c:pt idx="39">
                  <c:v>12.825150000000001</c:v>
                </c:pt>
                <c:pt idx="40">
                  <c:v>11.847000000000001</c:v>
                </c:pt>
                <c:pt idx="41">
                  <c:v>12.39695</c:v>
                </c:pt>
                <c:pt idx="42">
                  <c:v>13.357949999999999</c:v>
                </c:pt>
                <c:pt idx="43">
                  <c:v>13.03185</c:v>
                </c:pt>
                <c:pt idx="44">
                  <c:v>12.150399999999999</c:v>
                </c:pt>
                <c:pt idx="45">
                  <c:v>12.15025</c:v>
                </c:pt>
                <c:pt idx="46">
                  <c:v>12.133800000000001</c:v>
                </c:pt>
                <c:pt idx="47">
                  <c:v>12.125350000000001</c:v>
                </c:pt>
                <c:pt idx="48">
                  <c:v>11.700849999999999</c:v>
                </c:pt>
                <c:pt idx="49">
                  <c:v>10.983650000000001</c:v>
                </c:pt>
                <c:pt idx="50">
                  <c:v>10.58535</c:v>
                </c:pt>
                <c:pt idx="51">
                  <c:v>11.016</c:v>
                </c:pt>
                <c:pt idx="52">
                  <c:v>11.41535</c:v>
                </c:pt>
                <c:pt idx="53">
                  <c:v>11.915749999999999</c:v>
                </c:pt>
                <c:pt idx="54">
                  <c:v>11.959150000000001</c:v>
                </c:pt>
                <c:pt idx="55">
                  <c:v>12.49535</c:v>
                </c:pt>
                <c:pt idx="56">
                  <c:v>13.111499999999999</c:v>
                </c:pt>
                <c:pt idx="57">
                  <c:v>14.255700000000001</c:v>
                </c:pt>
                <c:pt idx="58">
                  <c:v>13.770900000000001</c:v>
                </c:pt>
                <c:pt idx="59">
                  <c:v>13.693249999999999</c:v>
                </c:pt>
                <c:pt idx="60">
                  <c:v>13.695599999999999</c:v>
                </c:pt>
                <c:pt idx="61">
                  <c:v>12.9542</c:v>
                </c:pt>
                <c:pt idx="62">
                  <c:v>10.454050000000001</c:v>
                </c:pt>
                <c:pt idx="63">
                  <c:v>11.0379</c:v>
                </c:pt>
              </c:numCache>
            </c:numRef>
          </c:xVal>
          <c:yVal>
            <c:numRef>
              <c:f>'1008CTDd'!$H$2:$H$65</c:f>
              <c:numCache>
                <c:formatCode>General</c:formatCode>
                <c:ptCount val="64"/>
                <c:pt idx="0">
                  <c:v>13.78931</c:v>
                </c:pt>
                <c:pt idx="1">
                  <c:v>13.413</c:v>
                </c:pt>
                <c:pt idx="2">
                  <c:v>13.664619999999999</c:v>
                </c:pt>
                <c:pt idx="3">
                  <c:v>14.21522</c:v>
                </c:pt>
                <c:pt idx="4">
                  <c:v>14.202299999999999</c:v>
                </c:pt>
                <c:pt idx="5">
                  <c:v>14.341889999999999</c:v>
                </c:pt>
                <c:pt idx="6">
                  <c:v>14.33991</c:v>
                </c:pt>
                <c:pt idx="7">
                  <c:v>13.378299999999999</c:v>
                </c:pt>
                <c:pt idx="8">
                  <c:v>14.24912</c:v>
                </c:pt>
                <c:pt idx="9">
                  <c:v>14.81062</c:v>
                </c:pt>
                <c:pt idx="10">
                  <c:v>14.81062</c:v>
                </c:pt>
                <c:pt idx="11">
                  <c:v>14.23499</c:v>
                </c:pt>
                <c:pt idx="12">
                  <c:v>15.30611</c:v>
                </c:pt>
                <c:pt idx="13">
                  <c:v>14.915800000000001</c:v>
                </c:pt>
                <c:pt idx="14">
                  <c:v>15.350910000000001</c:v>
                </c:pt>
                <c:pt idx="15">
                  <c:v>15.344530000000001</c:v>
                </c:pt>
                <c:pt idx="16">
                  <c:v>15.33333</c:v>
                </c:pt>
                <c:pt idx="17">
                  <c:v>15.338990000000001</c:v>
                </c:pt>
                <c:pt idx="18">
                  <c:v>15.09409</c:v>
                </c:pt>
                <c:pt idx="19">
                  <c:v>15.104609999999999</c:v>
                </c:pt>
                <c:pt idx="20">
                  <c:v>14.86031</c:v>
                </c:pt>
                <c:pt idx="21">
                  <c:v>14.87</c:v>
                </c:pt>
                <c:pt idx="22">
                  <c:v>15.243510000000001</c:v>
                </c:pt>
                <c:pt idx="23">
                  <c:v>13.9747</c:v>
                </c:pt>
                <c:pt idx="24">
                  <c:v>13.676209999999999</c:v>
                </c:pt>
                <c:pt idx="25">
                  <c:v>13.677630000000001</c:v>
                </c:pt>
                <c:pt idx="26">
                  <c:v>13.1457</c:v>
                </c:pt>
                <c:pt idx="27">
                  <c:v>13.976599999999999</c:v>
                </c:pt>
                <c:pt idx="28">
                  <c:v>13.962109999999999</c:v>
                </c:pt>
                <c:pt idx="29">
                  <c:v>13.89622</c:v>
                </c:pt>
                <c:pt idx="30">
                  <c:v>13.58351</c:v>
                </c:pt>
                <c:pt idx="31">
                  <c:v>13.29762</c:v>
                </c:pt>
                <c:pt idx="32">
                  <c:v>13.332319999999999</c:v>
                </c:pt>
                <c:pt idx="33">
                  <c:v>12.70969</c:v>
                </c:pt>
                <c:pt idx="34">
                  <c:v>12.371499999999999</c:v>
                </c:pt>
                <c:pt idx="35">
                  <c:v>13.367190000000001</c:v>
                </c:pt>
                <c:pt idx="36">
                  <c:v>13.343109999999999</c:v>
                </c:pt>
                <c:pt idx="37">
                  <c:v>13.344799999999999</c:v>
                </c:pt>
                <c:pt idx="38">
                  <c:v>13.467599999999999</c:v>
                </c:pt>
                <c:pt idx="39">
                  <c:v>12.836399999999999</c:v>
                </c:pt>
                <c:pt idx="40">
                  <c:v>11.860429999999999</c:v>
                </c:pt>
                <c:pt idx="41">
                  <c:v>12.349410000000001</c:v>
                </c:pt>
                <c:pt idx="42">
                  <c:v>13.357010000000001</c:v>
                </c:pt>
                <c:pt idx="43">
                  <c:v>13.049289999999999</c:v>
                </c:pt>
                <c:pt idx="44">
                  <c:v>12.186199999999999</c:v>
                </c:pt>
                <c:pt idx="45">
                  <c:v>12.17741</c:v>
                </c:pt>
                <c:pt idx="46">
                  <c:v>12.159929999999999</c:v>
                </c:pt>
                <c:pt idx="47">
                  <c:v>12.154</c:v>
                </c:pt>
                <c:pt idx="48">
                  <c:v>11.733309999999999</c:v>
                </c:pt>
                <c:pt idx="49">
                  <c:v>11.007820000000001</c:v>
                </c:pt>
                <c:pt idx="50">
                  <c:v>10.57283</c:v>
                </c:pt>
                <c:pt idx="51">
                  <c:v>11.016220000000001</c:v>
                </c:pt>
                <c:pt idx="52">
                  <c:v>11.43412</c:v>
                </c:pt>
                <c:pt idx="53">
                  <c:v>11.93271</c:v>
                </c:pt>
                <c:pt idx="54">
                  <c:v>11.98143</c:v>
                </c:pt>
                <c:pt idx="55">
                  <c:v>11.94791</c:v>
                </c:pt>
                <c:pt idx="56">
                  <c:v>13.10229</c:v>
                </c:pt>
                <c:pt idx="57">
                  <c:v>14.27139</c:v>
                </c:pt>
                <c:pt idx="58">
                  <c:v>13.797090000000001</c:v>
                </c:pt>
                <c:pt idx="59">
                  <c:v>13.705830000000001</c:v>
                </c:pt>
                <c:pt idx="60">
                  <c:v>13.70661</c:v>
                </c:pt>
                <c:pt idx="61">
                  <c:v>12.96453</c:v>
                </c:pt>
                <c:pt idx="62">
                  <c:v>13.68979</c:v>
                </c:pt>
                <c:pt idx="63">
                  <c:v>13.476610000000001</c:v>
                </c:pt>
              </c:numCache>
            </c:numRef>
          </c:yVal>
        </c:ser>
        <c:axId val="54661888"/>
        <c:axId val="54664192"/>
      </c:scatterChart>
      <c:valAx>
        <c:axId val="54661888"/>
        <c:scaling>
          <c:orientation val="minMax"/>
          <c:max val="15.5"/>
          <c:min val="10"/>
        </c:scaling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CTD Surface Temp Avg</a:t>
                </a:r>
              </a:p>
            </c:rich>
          </c:tx>
          <c:layout/>
        </c:title>
        <c:numFmt formatCode="General" sourceLinked="1"/>
        <c:tickLblPos val="nextTo"/>
        <c:crossAx val="54664192"/>
        <c:crosses val="autoZero"/>
        <c:crossBetween val="midCat"/>
      </c:valAx>
      <c:valAx>
        <c:axId val="54664192"/>
        <c:scaling>
          <c:orientation val="minMax"/>
          <c:max val="15.5"/>
          <c:min val="10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Underway Temp</a:t>
                </a:r>
              </a:p>
            </c:rich>
          </c:tx>
          <c:layout/>
        </c:title>
        <c:numFmt formatCode="General" sourceLinked="1"/>
        <c:tickLblPos val="nextTo"/>
        <c:crossAx val="54661888"/>
        <c:crosses val="autoZero"/>
        <c:crossBetween val="midCat"/>
      </c:valAx>
    </c:plotArea>
    <c:plotVisOnly val="1"/>
  </c:chart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200"/>
            </a:pPr>
            <a:r>
              <a:rPr lang="en-US" sz="1200" b="1" i="0" u="none" strike="noStrike" baseline="0"/>
              <a:t>1203SH </a:t>
            </a:r>
            <a:r>
              <a:rPr lang="en-US" sz="1200"/>
              <a:t>Salinity Comparison</a:t>
            </a:r>
          </a:p>
        </c:rich>
      </c:tx>
      <c:layout/>
    </c:title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6.9187659574561133E-2"/>
                  <c:y val="-0.17821804966686858"/>
                </c:manualLayout>
              </c:layout>
              <c:numFmt formatCode="General" sourceLinked="0"/>
            </c:trendlineLbl>
          </c:trendline>
          <c:xVal>
            <c:numRef>
              <c:f>'1008CTDd'!$F$2:$F$65</c:f>
              <c:numCache>
                <c:formatCode>General</c:formatCode>
                <c:ptCount val="64"/>
                <c:pt idx="0">
                  <c:v>33.524999999999999</c:v>
                </c:pt>
                <c:pt idx="1">
                  <c:v>33.527000000000001</c:v>
                </c:pt>
                <c:pt idx="2">
                  <c:v>33.500999999999998</c:v>
                </c:pt>
                <c:pt idx="3">
                  <c:v>33.533000000000001</c:v>
                </c:pt>
                <c:pt idx="4">
                  <c:v>33.533000000000001</c:v>
                </c:pt>
                <c:pt idx="5">
                  <c:v>33.496000000000002</c:v>
                </c:pt>
                <c:pt idx="6">
                  <c:v>33.479999999999997</c:v>
                </c:pt>
                <c:pt idx="7">
                  <c:v>33.426000000000002</c:v>
                </c:pt>
                <c:pt idx="8">
                  <c:v>33.366999999999997</c:v>
                </c:pt>
                <c:pt idx="9">
                  <c:v>33.442</c:v>
                </c:pt>
                <c:pt idx="10">
                  <c:v>33.195999999999998</c:v>
                </c:pt>
                <c:pt idx="11">
                  <c:v>33.393000000000001</c:v>
                </c:pt>
                <c:pt idx="12">
                  <c:v>33.363</c:v>
                </c:pt>
                <c:pt idx="13">
                  <c:v>33.298999999999999</c:v>
                </c:pt>
                <c:pt idx="14">
                  <c:v>33.42</c:v>
                </c:pt>
                <c:pt idx="15">
                  <c:v>33.42</c:v>
                </c:pt>
                <c:pt idx="16">
                  <c:v>33.369</c:v>
                </c:pt>
                <c:pt idx="17">
                  <c:v>33.359000000000002</c:v>
                </c:pt>
                <c:pt idx="18">
                  <c:v>33.335999999999999</c:v>
                </c:pt>
                <c:pt idx="19">
                  <c:v>33.351999999999997</c:v>
                </c:pt>
                <c:pt idx="20">
                  <c:v>33.341999999999999</c:v>
                </c:pt>
                <c:pt idx="21">
                  <c:v>33.341999999999999</c:v>
                </c:pt>
                <c:pt idx="22">
                  <c:v>33.375999999999998</c:v>
                </c:pt>
                <c:pt idx="23">
                  <c:v>33.404000000000003</c:v>
                </c:pt>
                <c:pt idx="24">
                  <c:v>33.418999999999997</c:v>
                </c:pt>
                <c:pt idx="25">
                  <c:v>33.418999999999997</c:v>
                </c:pt>
                <c:pt idx="26">
                  <c:v>33.472000000000001</c:v>
                </c:pt>
                <c:pt idx="27">
                  <c:v>33.472999999999999</c:v>
                </c:pt>
                <c:pt idx="28">
                  <c:v>33.476999999999997</c:v>
                </c:pt>
                <c:pt idx="29">
                  <c:v>33.494999999999997</c:v>
                </c:pt>
                <c:pt idx="30">
                  <c:v>33.485999999999997</c:v>
                </c:pt>
                <c:pt idx="31">
                  <c:v>33.482999999999997</c:v>
                </c:pt>
                <c:pt idx="32">
                  <c:v>33.482999999999997</c:v>
                </c:pt>
                <c:pt idx="33">
                  <c:v>33.488</c:v>
                </c:pt>
                <c:pt idx="34">
                  <c:v>33.46</c:v>
                </c:pt>
                <c:pt idx="35">
                  <c:v>33.423000000000002</c:v>
                </c:pt>
                <c:pt idx="36">
                  <c:v>33.326000000000001</c:v>
                </c:pt>
                <c:pt idx="37">
                  <c:v>33.326000000000001</c:v>
                </c:pt>
                <c:pt idx="38">
                  <c:v>33.103999999999999</c:v>
                </c:pt>
                <c:pt idx="39">
                  <c:v>33.131</c:v>
                </c:pt>
                <c:pt idx="40">
                  <c:v>33.551000000000002</c:v>
                </c:pt>
                <c:pt idx="41">
                  <c:v>33.613</c:v>
                </c:pt>
                <c:pt idx="42">
                  <c:v>33.485999999999997</c:v>
                </c:pt>
                <c:pt idx="43">
                  <c:v>33.551000000000002</c:v>
                </c:pt>
                <c:pt idx="44">
                  <c:v>33.661000000000001</c:v>
                </c:pt>
                <c:pt idx="45">
                  <c:v>33.661000000000001</c:v>
                </c:pt>
                <c:pt idx="46">
                  <c:v>33.637999999999998</c:v>
                </c:pt>
                <c:pt idx="47">
                  <c:v>33.637999999999998</c:v>
                </c:pt>
                <c:pt idx="48">
                  <c:v>33.695</c:v>
                </c:pt>
                <c:pt idx="49">
                  <c:v>33.737000000000002</c:v>
                </c:pt>
                <c:pt idx="50">
                  <c:v>33.762</c:v>
                </c:pt>
                <c:pt idx="51">
                  <c:v>33.744</c:v>
                </c:pt>
                <c:pt idx="52">
                  <c:v>33.670999999999999</c:v>
                </c:pt>
                <c:pt idx="53">
                  <c:v>33.203000000000003</c:v>
                </c:pt>
                <c:pt idx="54">
                  <c:v>33.241</c:v>
                </c:pt>
                <c:pt idx="55">
                  <c:v>33.26</c:v>
                </c:pt>
                <c:pt idx="56">
                  <c:v>33.008000000000003</c:v>
                </c:pt>
                <c:pt idx="57">
                  <c:v>33.158999999999999</c:v>
                </c:pt>
                <c:pt idx="58">
                  <c:v>33.104999999999997</c:v>
                </c:pt>
                <c:pt idx="59">
                  <c:v>33.098999999999997</c:v>
                </c:pt>
                <c:pt idx="60">
                  <c:v>33.098999999999997</c:v>
                </c:pt>
                <c:pt idx="61">
                  <c:v>33.027000000000001</c:v>
                </c:pt>
                <c:pt idx="62">
                  <c:v>33.755000000000003</c:v>
                </c:pt>
                <c:pt idx="63">
                  <c:v>33.551000000000002</c:v>
                </c:pt>
              </c:numCache>
            </c:numRef>
          </c:xVal>
          <c:yVal>
            <c:numRef>
              <c:f>'1008CTDd'!$I$2:$I$65</c:f>
              <c:numCache>
                <c:formatCode>General</c:formatCode>
                <c:ptCount val="64"/>
                <c:pt idx="0">
                  <c:v>33.517960000000002</c:v>
                </c:pt>
                <c:pt idx="1">
                  <c:v>33.525979999999997</c:v>
                </c:pt>
                <c:pt idx="2">
                  <c:v>33.511299999999999</c:v>
                </c:pt>
                <c:pt idx="3">
                  <c:v>33.530569999999997</c:v>
                </c:pt>
                <c:pt idx="4">
                  <c:v>33.533969999999997</c:v>
                </c:pt>
                <c:pt idx="5">
                  <c:v>33.504820000000002</c:v>
                </c:pt>
                <c:pt idx="6">
                  <c:v>33.48357</c:v>
                </c:pt>
                <c:pt idx="7">
                  <c:v>33.435659999999999</c:v>
                </c:pt>
                <c:pt idx="8">
                  <c:v>33.377780000000001</c:v>
                </c:pt>
                <c:pt idx="9">
                  <c:v>33.429220000000001</c:v>
                </c:pt>
                <c:pt idx="10">
                  <c:v>33.429220000000001</c:v>
                </c:pt>
                <c:pt idx="11">
                  <c:v>33.414059999999999</c:v>
                </c:pt>
                <c:pt idx="12">
                  <c:v>33.376609999999999</c:v>
                </c:pt>
                <c:pt idx="13">
                  <c:v>33.30498</c:v>
                </c:pt>
                <c:pt idx="14">
                  <c:v>33.397979999999997</c:v>
                </c:pt>
                <c:pt idx="15">
                  <c:v>33.40099</c:v>
                </c:pt>
                <c:pt idx="16">
                  <c:v>33.37556</c:v>
                </c:pt>
                <c:pt idx="17">
                  <c:v>33.351660000000003</c:v>
                </c:pt>
                <c:pt idx="18">
                  <c:v>33.336399999999998</c:v>
                </c:pt>
                <c:pt idx="19">
                  <c:v>33.355400000000003</c:v>
                </c:pt>
                <c:pt idx="20">
                  <c:v>33.341389999999997</c:v>
                </c:pt>
                <c:pt idx="21">
                  <c:v>33.33784</c:v>
                </c:pt>
                <c:pt idx="22">
                  <c:v>33.375190000000003</c:v>
                </c:pt>
                <c:pt idx="23">
                  <c:v>33.376860000000001</c:v>
                </c:pt>
                <c:pt idx="24">
                  <c:v>33.415849999999999</c:v>
                </c:pt>
                <c:pt idx="25">
                  <c:v>33.418170000000003</c:v>
                </c:pt>
                <c:pt idx="26">
                  <c:v>33.465859999999999</c:v>
                </c:pt>
                <c:pt idx="27">
                  <c:v>33.478740000000002</c:v>
                </c:pt>
                <c:pt idx="28">
                  <c:v>33.479390000000002</c:v>
                </c:pt>
                <c:pt idx="29">
                  <c:v>33.497549999999997</c:v>
                </c:pt>
                <c:pt idx="30">
                  <c:v>33.498849999999997</c:v>
                </c:pt>
                <c:pt idx="31">
                  <c:v>33.556080000000001</c:v>
                </c:pt>
                <c:pt idx="32">
                  <c:v>33.540599999999998</c:v>
                </c:pt>
                <c:pt idx="33">
                  <c:v>33.489699999999999</c:v>
                </c:pt>
                <c:pt idx="34">
                  <c:v>33.440539999999999</c:v>
                </c:pt>
                <c:pt idx="35">
                  <c:v>33.41525</c:v>
                </c:pt>
                <c:pt idx="36">
                  <c:v>33.319989999999997</c:v>
                </c:pt>
                <c:pt idx="37">
                  <c:v>33.316929999999999</c:v>
                </c:pt>
                <c:pt idx="38">
                  <c:v>33.102409999999999</c:v>
                </c:pt>
                <c:pt idx="39">
                  <c:v>33.139279999999999</c:v>
                </c:pt>
                <c:pt idx="40">
                  <c:v>33.551819999999999</c:v>
                </c:pt>
                <c:pt idx="41">
                  <c:v>33.618949999999998</c:v>
                </c:pt>
                <c:pt idx="42">
                  <c:v>33.49145</c:v>
                </c:pt>
                <c:pt idx="43">
                  <c:v>33.554090000000002</c:v>
                </c:pt>
                <c:pt idx="44">
                  <c:v>33.665790000000001</c:v>
                </c:pt>
                <c:pt idx="45">
                  <c:v>33.662100000000002</c:v>
                </c:pt>
                <c:pt idx="46">
                  <c:v>33.643380000000001</c:v>
                </c:pt>
                <c:pt idx="47">
                  <c:v>33.6402</c:v>
                </c:pt>
                <c:pt idx="48">
                  <c:v>33.697360000000003</c:v>
                </c:pt>
                <c:pt idx="49">
                  <c:v>33.751609999999999</c:v>
                </c:pt>
                <c:pt idx="50">
                  <c:v>33.77366</c:v>
                </c:pt>
                <c:pt idx="51">
                  <c:v>33.737639999999999</c:v>
                </c:pt>
                <c:pt idx="52">
                  <c:v>33.551349999999999</c:v>
                </c:pt>
                <c:pt idx="53">
                  <c:v>33.158830000000002</c:v>
                </c:pt>
                <c:pt idx="54">
                  <c:v>33.221719999999998</c:v>
                </c:pt>
                <c:pt idx="55">
                  <c:v>33.201169999999998</c:v>
                </c:pt>
                <c:pt idx="56">
                  <c:v>33.002020000000002</c:v>
                </c:pt>
                <c:pt idx="57">
                  <c:v>33.17407</c:v>
                </c:pt>
                <c:pt idx="58">
                  <c:v>33.108969999999999</c:v>
                </c:pt>
                <c:pt idx="59">
                  <c:v>33.097160000000002</c:v>
                </c:pt>
                <c:pt idx="60">
                  <c:v>33.096490000000003</c:v>
                </c:pt>
                <c:pt idx="61">
                  <c:v>33.027889999999999</c:v>
                </c:pt>
                <c:pt idx="62">
                  <c:v>33.102379999999997</c:v>
                </c:pt>
                <c:pt idx="63">
                  <c:v>33.109560000000002</c:v>
                </c:pt>
              </c:numCache>
            </c:numRef>
          </c:yVal>
        </c:ser>
        <c:axId val="58594048"/>
        <c:axId val="58595968"/>
      </c:scatterChart>
      <c:valAx>
        <c:axId val="58594048"/>
        <c:scaling>
          <c:orientation val="minMax"/>
          <c:max val="33.799999999999997"/>
          <c:min val="33"/>
        </c:scaling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CTD Surface BTL</a:t>
                </a:r>
                <a:r>
                  <a:rPr lang="en-US" baseline="0"/>
                  <a:t> Salt</a:t>
                </a:r>
                <a:endParaRPr lang="en-US"/>
              </a:p>
            </c:rich>
          </c:tx>
          <c:layout/>
        </c:title>
        <c:numFmt formatCode="General" sourceLinked="1"/>
        <c:tickLblPos val="nextTo"/>
        <c:crossAx val="58595968"/>
        <c:crosses val="autoZero"/>
        <c:crossBetween val="midCat"/>
      </c:valAx>
      <c:valAx>
        <c:axId val="58595968"/>
        <c:scaling>
          <c:orientation val="minMax"/>
          <c:max val="33.799999999999997"/>
          <c:min val="33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Underway  Salt</a:t>
                </a:r>
              </a:p>
            </c:rich>
          </c:tx>
          <c:layout/>
        </c:title>
        <c:numFmt formatCode="General" sourceLinked="1"/>
        <c:tickLblPos val="nextTo"/>
        <c:crossAx val="58594048"/>
        <c:crosses val="autoZero"/>
        <c:crossBetween val="midCat"/>
        <c:majorUnit val="0.2"/>
      </c:valAx>
    </c:plotArea>
    <c:plotVisOnly val="1"/>
  </c:chart>
  <c:printSettings>
    <c:headerFooter/>
    <c:pageMargins b="0.75000000000000189" l="0.70000000000000062" r="0.70000000000000062" t="0.75000000000000189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200"/>
            </a:pPr>
            <a:r>
              <a:rPr lang="en-US" sz="1200" b="1" i="0" u="none" strike="noStrike" baseline="0"/>
              <a:t>1203SH </a:t>
            </a:r>
            <a:r>
              <a:rPr lang="en-US" sz="1200">
                <a:solidFill>
                  <a:schemeClr val="accent1">
                    <a:lumMod val="75000"/>
                  </a:schemeClr>
                </a:solidFill>
              </a:rPr>
              <a:t>Underway</a:t>
            </a:r>
            <a:r>
              <a:rPr lang="en-US" sz="1200"/>
              <a:t> vs. </a:t>
            </a:r>
            <a:r>
              <a:rPr lang="en-US" sz="1200">
                <a:solidFill>
                  <a:srgbClr val="C00000"/>
                </a:solidFill>
              </a:rPr>
              <a:t>BTL Surface</a:t>
            </a:r>
          </a:p>
        </c:rich>
      </c:tx>
      <c:layout/>
    </c:title>
    <c:plotArea>
      <c:layout/>
      <c:scatterChart>
        <c:scatterStyle val="smoothMarker"/>
        <c:ser>
          <c:idx val="1"/>
          <c:order val="0"/>
          <c:tx>
            <c:strRef>
              <c:f>'1008CTDd'!$G$1</c:f>
              <c:strCache>
                <c:ptCount val="1"/>
                <c:pt idx="0">
                  <c:v>BTL_Chl</c:v>
                </c:pt>
              </c:strCache>
            </c:strRef>
          </c:tx>
          <c:spPr>
            <a:ln w="12700"/>
          </c:spPr>
          <c:trendline>
            <c:spPr>
              <a:ln>
                <a:solidFill>
                  <a:srgbClr val="C00000"/>
                </a:solidFill>
              </a:ln>
            </c:spPr>
            <c:trendlineType val="linear"/>
          </c:trendline>
          <c:yVal>
            <c:numRef>
              <c:f>'1008CTDd'!$G$2:$G$65</c:f>
              <c:numCache>
                <c:formatCode>General</c:formatCode>
                <c:ptCount val="64"/>
                <c:pt idx="0">
                  <c:v>0.83</c:v>
                </c:pt>
                <c:pt idx="1">
                  <c:v>0.27</c:v>
                </c:pt>
                <c:pt idx="2">
                  <c:v>0.76</c:v>
                </c:pt>
                <c:pt idx="3">
                  <c:v>1.59</c:v>
                </c:pt>
                <c:pt idx="4">
                  <c:v>1.59</c:v>
                </c:pt>
                <c:pt idx="5">
                  <c:v>0.95</c:v>
                </c:pt>
                <c:pt idx="6">
                  <c:v>0.96</c:v>
                </c:pt>
                <c:pt idx="7">
                  <c:v>0.63</c:v>
                </c:pt>
                <c:pt idx="8">
                  <c:v>0.28000000000000003</c:v>
                </c:pt>
                <c:pt idx="9">
                  <c:v>0.17</c:v>
                </c:pt>
                <c:pt idx="10">
                  <c:v>0.31</c:v>
                </c:pt>
                <c:pt idx="11">
                  <c:v>0.39</c:v>
                </c:pt>
                <c:pt idx="12">
                  <c:v>0.1</c:v>
                </c:pt>
                <c:pt idx="13">
                  <c:v>0.08</c:v>
                </c:pt>
                <c:pt idx="14">
                  <c:v>0.11</c:v>
                </c:pt>
                <c:pt idx="15">
                  <c:v>0.11</c:v>
                </c:pt>
                <c:pt idx="16">
                  <c:v>0.1</c:v>
                </c:pt>
                <c:pt idx="17">
                  <c:v>7.0000000000000007E-2</c:v>
                </c:pt>
                <c:pt idx="18">
                  <c:v>7.0000000000000007E-2</c:v>
                </c:pt>
                <c:pt idx="19">
                  <c:v>7.0000000000000007E-2</c:v>
                </c:pt>
                <c:pt idx="20">
                  <c:v>0.11</c:v>
                </c:pt>
                <c:pt idx="21">
                  <c:v>0.11</c:v>
                </c:pt>
                <c:pt idx="22">
                  <c:v>0.1</c:v>
                </c:pt>
                <c:pt idx="23">
                  <c:v>0.67</c:v>
                </c:pt>
                <c:pt idx="24">
                  <c:v>0.64</c:v>
                </c:pt>
                <c:pt idx="25">
                  <c:v>0.64</c:v>
                </c:pt>
                <c:pt idx="26">
                  <c:v>0.56000000000000005</c:v>
                </c:pt>
                <c:pt idx="27">
                  <c:v>0.6</c:v>
                </c:pt>
                <c:pt idx="28">
                  <c:v>0.91</c:v>
                </c:pt>
                <c:pt idx="29">
                  <c:v>1.52</c:v>
                </c:pt>
                <c:pt idx="30">
                  <c:v>0.96</c:v>
                </c:pt>
                <c:pt idx="31">
                  <c:v>0.5</c:v>
                </c:pt>
                <c:pt idx="32">
                  <c:v>0.5</c:v>
                </c:pt>
                <c:pt idx="33">
                  <c:v>2.1</c:v>
                </c:pt>
                <c:pt idx="34">
                  <c:v>0.55000000000000004</c:v>
                </c:pt>
                <c:pt idx="35">
                  <c:v>1.01</c:v>
                </c:pt>
                <c:pt idx="36">
                  <c:v>0.81</c:v>
                </c:pt>
                <c:pt idx="37">
                  <c:v>0.81</c:v>
                </c:pt>
                <c:pt idx="38">
                  <c:v>0.36</c:v>
                </c:pt>
                <c:pt idx="39">
                  <c:v>0.47</c:v>
                </c:pt>
                <c:pt idx="40">
                  <c:v>0.42</c:v>
                </c:pt>
                <c:pt idx="41">
                  <c:v>2.63</c:v>
                </c:pt>
                <c:pt idx="42">
                  <c:v>1.97</c:v>
                </c:pt>
                <c:pt idx="43">
                  <c:v>1.6</c:v>
                </c:pt>
                <c:pt idx="44">
                  <c:v>1.31</c:v>
                </c:pt>
                <c:pt idx="45">
                  <c:v>1.31</c:v>
                </c:pt>
                <c:pt idx="46">
                  <c:v>1.17</c:v>
                </c:pt>
                <c:pt idx="47">
                  <c:v>1.17</c:v>
                </c:pt>
                <c:pt idx="48">
                  <c:v>0.54</c:v>
                </c:pt>
                <c:pt idx="49">
                  <c:v>4.38</c:v>
                </c:pt>
                <c:pt idx="50">
                  <c:v>1.03</c:v>
                </c:pt>
                <c:pt idx="51">
                  <c:v>1.59</c:v>
                </c:pt>
                <c:pt idx="52">
                  <c:v>2.61</c:v>
                </c:pt>
                <c:pt idx="53">
                  <c:v>0.47</c:v>
                </c:pt>
                <c:pt idx="54">
                  <c:v>0.63</c:v>
                </c:pt>
                <c:pt idx="55">
                  <c:v>0.56000000000000005</c:v>
                </c:pt>
                <c:pt idx="56">
                  <c:v>0.28000000000000003</c:v>
                </c:pt>
                <c:pt idx="57">
                  <c:v>0.12</c:v>
                </c:pt>
                <c:pt idx="58">
                  <c:v>0.2</c:v>
                </c:pt>
                <c:pt idx="59">
                  <c:v>0.19</c:v>
                </c:pt>
                <c:pt idx="60">
                  <c:v>0.19</c:v>
                </c:pt>
                <c:pt idx="61">
                  <c:v>0.34</c:v>
                </c:pt>
                <c:pt idx="62">
                  <c:v>1.78</c:v>
                </c:pt>
                <c:pt idx="63">
                  <c:v>1.84</c:v>
                </c:pt>
              </c:numCache>
            </c:numRef>
          </c:yVal>
          <c:smooth val="1"/>
        </c:ser>
        <c:axId val="72255360"/>
        <c:axId val="72393856"/>
      </c:scatterChart>
      <c:valAx>
        <c:axId val="72255360"/>
        <c:scaling>
          <c:orientation val="minMax"/>
          <c:max val="70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Sample Number</a:t>
                </a:r>
              </a:p>
            </c:rich>
          </c:tx>
          <c:layout/>
        </c:title>
        <c:tickLblPos val="nextTo"/>
        <c:crossAx val="72393856"/>
        <c:crosses val="autoZero"/>
        <c:crossBetween val="midCat"/>
      </c:valAx>
      <c:valAx>
        <c:axId val="72393856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Salinity</a:t>
                </a:r>
              </a:p>
            </c:rich>
          </c:tx>
          <c:layout/>
        </c:title>
        <c:numFmt formatCode="General" sourceLinked="1"/>
        <c:tickLblPos val="nextTo"/>
        <c:crossAx val="72255360"/>
        <c:crosses val="autoZero"/>
        <c:crossBetween val="midCat"/>
      </c:valAx>
    </c:plotArea>
    <c:plotVisOnly val="1"/>
  </c:chart>
  <c:printSettings>
    <c:headerFooter/>
    <c:pageMargins b="0.75000000000000189" l="0.70000000000000062" r="0.70000000000000062" t="0.75000000000000189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200"/>
            </a:pPr>
            <a:r>
              <a:rPr lang="en-US" sz="1200" b="1" i="0" u="none" strike="noStrike" baseline="0"/>
              <a:t>1203SH </a:t>
            </a:r>
            <a:r>
              <a:rPr lang="en-US" sz="1200"/>
              <a:t>Fluor/ChlA Comparison</a:t>
            </a:r>
          </a:p>
        </c:rich>
      </c:tx>
      <c:layout/>
    </c:title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0.17254619865831794"/>
                  <c:y val="-0.33271526543053087"/>
                </c:manualLayout>
              </c:layout>
              <c:numFmt formatCode="General" sourceLinked="0"/>
              <c:spPr>
                <a:solidFill>
                  <a:sysClr val="window" lastClr="FFFFFF"/>
                </a:solidFill>
              </c:spPr>
              <c:txPr>
                <a:bodyPr/>
                <a:lstStyle/>
                <a:p>
                  <a:pPr>
                    <a:defRPr>
                      <a:solidFill>
                        <a:schemeClr val="accent1">
                          <a:lumMod val="75000"/>
                        </a:schemeClr>
                      </a:solidFill>
                    </a:defRPr>
                  </a:pPr>
                  <a:endParaRPr lang="en-US"/>
                </a:p>
              </c:txPr>
            </c:trendlineLbl>
          </c:trendline>
          <c:xVal>
            <c:numRef>
              <c:f>'1008CTDd'!$G$2:$G$62</c:f>
              <c:numCache>
                <c:formatCode>General</c:formatCode>
                <c:ptCount val="61"/>
                <c:pt idx="0">
                  <c:v>0.83</c:v>
                </c:pt>
                <c:pt idx="1">
                  <c:v>0.27</c:v>
                </c:pt>
                <c:pt idx="2">
                  <c:v>0.76</c:v>
                </c:pt>
                <c:pt idx="3">
                  <c:v>1.59</c:v>
                </c:pt>
                <c:pt idx="4">
                  <c:v>1.59</c:v>
                </c:pt>
                <c:pt idx="5">
                  <c:v>0.95</c:v>
                </c:pt>
                <c:pt idx="6">
                  <c:v>0.96</c:v>
                </c:pt>
                <c:pt idx="7">
                  <c:v>0.63</c:v>
                </c:pt>
                <c:pt idx="8">
                  <c:v>0.28000000000000003</c:v>
                </c:pt>
                <c:pt idx="9">
                  <c:v>0.17</c:v>
                </c:pt>
                <c:pt idx="10">
                  <c:v>0.31</c:v>
                </c:pt>
                <c:pt idx="11">
                  <c:v>0.39</c:v>
                </c:pt>
                <c:pt idx="12">
                  <c:v>0.1</c:v>
                </c:pt>
                <c:pt idx="13">
                  <c:v>0.08</c:v>
                </c:pt>
                <c:pt idx="14">
                  <c:v>0.11</c:v>
                </c:pt>
                <c:pt idx="15">
                  <c:v>0.11</c:v>
                </c:pt>
                <c:pt idx="16">
                  <c:v>0.1</c:v>
                </c:pt>
                <c:pt idx="17">
                  <c:v>7.0000000000000007E-2</c:v>
                </c:pt>
                <c:pt idx="18">
                  <c:v>7.0000000000000007E-2</c:v>
                </c:pt>
                <c:pt idx="19">
                  <c:v>7.0000000000000007E-2</c:v>
                </c:pt>
                <c:pt idx="20">
                  <c:v>0.11</c:v>
                </c:pt>
                <c:pt idx="21">
                  <c:v>0.11</c:v>
                </c:pt>
                <c:pt idx="22">
                  <c:v>0.1</c:v>
                </c:pt>
                <c:pt idx="23">
                  <c:v>0.67</c:v>
                </c:pt>
                <c:pt idx="24">
                  <c:v>0.64</c:v>
                </c:pt>
                <c:pt idx="25">
                  <c:v>0.64</c:v>
                </c:pt>
                <c:pt idx="26">
                  <c:v>0.56000000000000005</c:v>
                </c:pt>
                <c:pt idx="27">
                  <c:v>0.6</c:v>
                </c:pt>
                <c:pt idx="28">
                  <c:v>0.91</c:v>
                </c:pt>
                <c:pt idx="29">
                  <c:v>1.52</c:v>
                </c:pt>
                <c:pt idx="30">
                  <c:v>0.96</c:v>
                </c:pt>
                <c:pt idx="31">
                  <c:v>0.5</c:v>
                </c:pt>
                <c:pt idx="32">
                  <c:v>0.5</c:v>
                </c:pt>
                <c:pt idx="33">
                  <c:v>2.1</c:v>
                </c:pt>
                <c:pt idx="34">
                  <c:v>0.55000000000000004</c:v>
                </c:pt>
                <c:pt idx="35">
                  <c:v>1.01</c:v>
                </c:pt>
                <c:pt idx="36">
                  <c:v>0.81</c:v>
                </c:pt>
                <c:pt idx="37">
                  <c:v>0.81</c:v>
                </c:pt>
                <c:pt idx="38">
                  <c:v>0.36</c:v>
                </c:pt>
                <c:pt idx="39">
                  <c:v>0.47</c:v>
                </c:pt>
                <c:pt idx="40">
                  <c:v>0.42</c:v>
                </c:pt>
                <c:pt idx="41">
                  <c:v>2.63</c:v>
                </c:pt>
                <c:pt idx="42">
                  <c:v>1.97</c:v>
                </c:pt>
                <c:pt idx="43">
                  <c:v>1.6</c:v>
                </c:pt>
                <c:pt idx="44">
                  <c:v>1.31</c:v>
                </c:pt>
                <c:pt idx="45">
                  <c:v>1.31</c:v>
                </c:pt>
                <c:pt idx="46">
                  <c:v>1.17</c:v>
                </c:pt>
                <c:pt idx="47">
                  <c:v>1.17</c:v>
                </c:pt>
                <c:pt idx="48">
                  <c:v>0.54</c:v>
                </c:pt>
                <c:pt idx="49">
                  <c:v>4.38</c:v>
                </c:pt>
                <c:pt idx="50">
                  <c:v>1.03</c:v>
                </c:pt>
                <c:pt idx="51">
                  <c:v>1.59</c:v>
                </c:pt>
                <c:pt idx="52">
                  <c:v>2.61</c:v>
                </c:pt>
                <c:pt idx="53">
                  <c:v>0.47</c:v>
                </c:pt>
                <c:pt idx="54">
                  <c:v>0.63</c:v>
                </c:pt>
                <c:pt idx="55">
                  <c:v>0.56000000000000005</c:v>
                </c:pt>
                <c:pt idx="56">
                  <c:v>0.28000000000000003</c:v>
                </c:pt>
                <c:pt idx="57">
                  <c:v>0.12</c:v>
                </c:pt>
                <c:pt idx="58">
                  <c:v>0.2</c:v>
                </c:pt>
                <c:pt idx="59">
                  <c:v>0.19</c:v>
                </c:pt>
                <c:pt idx="60">
                  <c:v>0.19</c:v>
                </c:pt>
              </c:numCache>
            </c:numRef>
          </c:xVal>
          <c:yVal>
            <c:numRef>
              <c:f>'1008CTDd'!$J$2:$J$62</c:f>
              <c:numCache>
                <c:formatCode>General</c:formatCode>
                <c:ptCount val="61"/>
              </c:numCache>
            </c:numRef>
          </c:yVal>
        </c:ser>
        <c:axId val="72320512"/>
        <c:axId val="72397184"/>
      </c:scatterChart>
      <c:valAx>
        <c:axId val="7232051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CTD Surface Chl A</a:t>
                </a:r>
              </a:p>
            </c:rich>
          </c:tx>
          <c:layout/>
        </c:title>
        <c:numFmt formatCode="General" sourceLinked="1"/>
        <c:tickLblPos val="nextTo"/>
        <c:crossAx val="72397184"/>
        <c:crosses val="autoZero"/>
        <c:crossBetween val="midCat"/>
      </c:valAx>
      <c:valAx>
        <c:axId val="72397184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Underway  Fluor V</a:t>
                </a:r>
              </a:p>
            </c:rich>
          </c:tx>
          <c:layout/>
        </c:title>
        <c:numFmt formatCode="General" sourceLinked="1"/>
        <c:tickLblPos val="nextTo"/>
        <c:crossAx val="72320512"/>
        <c:crosses val="autoZero"/>
        <c:crossBetween val="midCat"/>
      </c:valAx>
    </c:plotArea>
    <c:plotVisOnly val="1"/>
  </c:chart>
  <c:printSettings>
    <c:headerFooter/>
    <c:pageMargins b="0.75000000000000189" l="0.70000000000000062" r="0.70000000000000062" t="0.75000000000000189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1203SH </a:t>
            </a:r>
            <a:r>
              <a:rPr lang="en-US" sz="1200">
                <a:solidFill>
                  <a:schemeClr val="accent1">
                    <a:lumMod val="75000"/>
                  </a:schemeClr>
                </a:solidFill>
              </a:rPr>
              <a:t>Underway</a:t>
            </a:r>
            <a:r>
              <a:rPr lang="en-US" sz="1200"/>
              <a:t> vs. </a:t>
            </a:r>
            <a:r>
              <a:rPr lang="en-US" sz="1200">
                <a:solidFill>
                  <a:srgbClr val="C00000"/>
                </a:solidFill>
              </a:rPr>
              <a:t>BTL Surface</a:t>
            </a:r>
          </a:p>
        </c:rich>
      </c:tx>
      <c:layout/>
    </c:title>
    <c:plotArea>
      <c:layout/>
      <c:scatterChart>
        <c:scatterStyle val="smoothMarker"/>
        <c:ser>
          <c:idx val="0"/>
          <c:order val="0"/>
          <c:tx>
            <c:strRef>
              <c:f>'1008CTDd'!$H$1</c:f>
              <c:strCache>
                <c:ptCount val="1"/>
                <c:pt idx="0">
                  <c:v>ST</c:v>
                </c:pt>
              </c:strCache>
            </c:strRef>
          </c:tx>
          <c:spPr>
            <a:ln w="12700"/>
          </c:spPr>
          <c:trendline>
            <c:spPr>
              <a:ln>
                <a:solidFill>
                  <a:schemeClr val="accent1">
                    <a:lumMod val="75000"/>
                  </a:schemeClr>
                </a:solidFill>
              </a:ln>
            </c:spPr>
            <c:trendlineType val="linear"/>
          </c:trendline>
          <c:yVal>
            <c:numRef>
              <c:f>'1008CTDd'!$H$2:$H$65</c:f>
              <c:numCache>
                <c:formatCode>General</c:formatCode>
                <c:ptCount val="64"/>
                <c:pt idx="0">
                  <c:v>13.78931</c:v>
                </c:pt>
                <c:pt idx="1">
                  <c:v>13.413</c:v>
                </c:pt>
                <c:pt idx="2">
                  <c:v>13.664619999999999</c:v>
                </c:pt>
                <c:pt idx="3">
                  <c:v>14.21522</c:v>
                </c:pt>
                <c:pt idx="4">
                  <c:v>14.202299999999999</c:v>
                </c:pt>
                <c:pt idx="5">
                  <c:v>14.341889999999999</c:v>
                </c:pt>
                <c:pt idx="6">
                  <c:v>14.33991</c:v>
                </c:pt>
                <c:pt idx="7">
                  <c:v>13.378299999999999</c:v>
                </c:pt>
                <c:pt idx="8">
                  <c:v>14.24912</c:v>
                </c:pt>
                <c:pt idx="9">
                  <c:v>14.81062</c:v>
                </c:pt>
                <c:pt idx="10">
                  <c:v>14.81062</c:v>
                </c:pt>
                <c:pt idx="11">
                  <c:v>14.23499</c:v>
                </c:pt>
                <c:pt idx="12">
                  <c:v>15.30611</c:v>
                </c:pt>
                <c:pt idx="13">
                  <c:v>14.915800000000001</c:v>
                </c:pt>
                <c:pt idx="14">
                  <c:v>15.350910000000001</c:v>
                </c:pt>
                <c:pt idx="15">
                  <c:v>15.344530000000001</c:v>
                </c:pt>
                <c:pt idx="16">
                  <c:v>15.33333</c:v>
                </c:pt>
                <c:pt idx="17">
                  <c:v>15.338990000000001</c:v>
                </c:pt>
                <c:pt idx="18">
                  <c:v>15.09409</c:v>
                </c:pt>
                <c:pt idx="19">
                  <c:v>15.104609999999999</c:v>
                </c:pt>
                <c:pt idx="20">
                  <c:v>14.86031</c:v>
                </c:pt>
                <c:pt idx="21">
                  <c:v>14.87</c:v>
                </c:pt>
                <c:pt idx="22">
                  <c:v>15.243510000000001</c:v>
                </c:pt>
                <c:pt idx="23">
                  <c:v>13.9747</c:v>
                </c:pt>
                <c:pt idx="24">
                  <c:v>13.676209999999999</c:v>
                </c:pt>
                <c:pt idx="25">
                  <c:v>13.677630000000001</c:v>
                </c:pt>
                <c:pt idx="26">
                  <c:v>13.1457</c:v>
                </c:pt>
                <c:pt idx="27">
                  <c:v>13.976599999999999</c:v>
                </c:pt>
                <c:pt idx="28">
                  <c:v>13.962109999999999</c:v>
                </c:pt>
                <c:pt idx="29">
                  <c:v>13.89622</c:v>
                </c:pt>
                <c:pt idx="30">
                  <c:v>13.58351</c:v>
                </c:pt>
                <c:pt idx="31">
                  <c:v>13.29762</c:v>
                </c:pt>
                <c:pt idx="32">
                  <c:v>13.332319999999999</c:v>
                </c:pt>
                <c:pt idx="33">
                  <c:v>12.70969</c:v>
                </c:pt>
                <c:pt idx="34">
                  <c:v>12.371499999999999</c:v>
                </c:pt>
                <c:pt idx="35">
                  <c:v>13.367190000000001</c:v>
                </c:pt>
                <c:pt idx="36">
                  <c:v>13.343109999999999</c:v>
                </c:pt>
                <c:pt idx="37">
                  <c:v>13.344799999999999</c:v>
                </c:pt>
                <c:pt idx="38">
                  <c:v>13.467599999999999</c:v>
                </c:pt>
                <c:pt idx="39">
                  <c:v>12.836399999999999</c:v>
                </c:pt>
                <c:pt idx="40">
                  <c:v>11.860429999999999</c:v>
                </c:pt>
                <c:pt idx="41">
                  <c:v>12.349410000000001</c:v>
                </c:pt>
                <c:pt idx="42">
                  <c:v>13.357010000000001</c:v>
                </c:pt>
                <c:pt idx="43">
                  <c:v>13.049289999999999</c:v>
                </c:pt>
                <c:pt idx="44">
                  <c:v>12.186199999999999</c:v>
                </c:pt>
                <c:pt idx="45">
                  <c:v>12.17741</c:v>
                </c:pt>
                <c:pt idx="46">
                  <c:v>12.159929999999999</c:v>
                </c:pt>
                <c:pt idx="47">
                  <c:v>12.154</c:v>
                </c:pt>
                <c:pt idx="48">
                  <c:v>11.733309999999999</c:v>
                </c:pt>
                <c:pt idx="49">
                  <c:v>11.007820000000001</c:v>
                </c:pt>
                <c:pt idx="50">
                  <c:v>10.57283</c:v>
                </c:pt>
                <c:pt idx="51">
                  <c:v>11.016220000000001</c:v>
                </c:pt>
                <c:pt idx="52">
                  <c:v>11.43412</c:v>
                </c:pt>
                <c:pt idx="53">
                  <c:v>11.93271</c:v>
                </c:pt>
                <c:pt idx="54">
                  <c:v>11.98143</c:v>
                </c:pt>
                <c:pt idx="55">
                  <c:v>11.94791</c:v>
                </c:pt>
                <c:pt idx="56">
                  <c:v>13.10229</c:v>
                </c:pt>
                <c:pt idx="57">
                  <c:v>14.27139</c:v>
                </c:pt>
                <c:pt idx="58">
                  <c:v>13.797090000000001</c:v>
                </c:pt>
                <c:pt idx="59">
                  <c:v>13.705830000000001</c:v>
                </c:pt>
                <c:pt idx="60">
                  <c:v>13.70661</c:v>
                </c:pt>
                <c:pt idx="61">
                  <c:v>12.96453</c:v>
                </c:pt>
                <c:pt idx="62">
                  <c:v>13.68979</c:v>
                </c:pt>
                <c:pt idx="63">
                  <c:v>13.476610000000001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'1008CTDd'!$D$1</c:f>
              <c:strCache>
                <c:ptCount val="1"/>
                <c:pt idx="0">
                  <c:v>TempAvg</c:v>
                </c:pt>
              </c:strCache>
            </c:strRef>
          </c:tx>
          <c:spPr>
            <a:ln w="12700"/>
          </c:spPr>
          <c:trendline>
            <c:spPr>
              <a:ln>
                <a:solidFill>
                  <a:srgbClr val="C00000"/>
                </a:solidFill>
              </a:ln>
            </c:spPr>
            <c:trendlineType val="linear"/>
          </c:trendline>
          <c:yVal>
            <c:numRef>
              <c:f>'1008CTDd'!$D$2:$D$65</c:f>
              <c:numCache>
                <c:formatCode>General</c:formatCode>
                <c:ptCount val="64"/>
                <c:pt idx="0">
                  <c:v>13.73625</c:v>
                </c:pt>
                <c:pt idx="1">
                  <c:v>13.3856</c:v>
                </c:pt>
                <c:pt idx="2">
                  <c:v>13.608750000000001</c:v>
                </c:pt>
                <c:pt idx="3">
                  <c:v>14.1836</c:v>
                </c:pt>
                <c:pt idx="4">
                  <c:v>14.18145</c:v>
                </c:pt>
                <c:pt idx="5">
                  <c:v>14.34445</c:v>
                </c:pt>
                <c:pt idx="6">
                  <c:v>14.3354</c:v>
                </c:pt>
                <c:pt idx="7">
                  <c:v>13.389900000000001</c:v>
                </c:pt>
                <c:pt idx="8">
                  <c:v>14.254200000000001</c:v>
                </c:pt>
                <c:pt idx="9">
                  <c:v>14.803699999999999</c:v>
                </c:pt>
                <c:pt idx="10">
                  <c:v>13.470700000000001</c:v>
                </c:pt>
                <c:pt idx="11">
                  <c:v>14.2294</c:v>
                </c:pt>
                <c:pt idx="12">
                  <c:v>15.228449999999999</c:v>
                </c:pt>
                <c:pt idx="13">
                  <c:v>14.922000000000001</c:v>
                </c:pt>
                <c:pt idx="14">
                  <c:v>15.343999999999999</c:v>
                </c:pt>
                <c:pt idx="15">
                  <c:v>15.3386</c:v>
                </c:pt>
                <c:pt idx="16">
                  <c:v>15.361800000000001</c:v>
                </c:pt>
                <c:pt idx="17">
                  <c:v>15.286849999999999</c:v>
                </c:pt>
                <c:pt idx="18">
                  <c:v>15.07695</c:v>
                </c:pt>
                <c:pt idx="19">
                  <c:v>15.0892</c:v>
                </c:pt>
                <c:pt idx="20">
                  <c:v>14.842500000000001</c:v>
                </c:pt>
                <c:pt idx="21">
                  <c:v>14.8324</c:v>
                </c:pt>
                <c:pt idx="22">
                  <c:v>15.251899999999999</c:v>
                </c:pt>
                <c:pt idx="23">
                  <c:v>13.941700000000001</c:v>
                </c:pt>
                <c:pt idx="24">
                  <c:v>13.6576</c:v>
                </c:pt>
                <c:pt idx="25">
                  <c:v>13.656499999999999</c:v>
                </c:pt>
                <c:pt idx="26">
                  <c:v>13.119700000000002</c:v>
                </c:pt>
                <c:pt idx="27">
                  <c:v>13.97945</c:v>
                </c:pt>
                <c:pt idx="28">
                  <c:v>13.95205</c:v>
                </c:pt>
                <c:pt idx="29">
                  <c:v>13.891249999999999</c:v>
                </c:pt>
                <c:pt idx="30">
                  <c:v>13.511949999999999</c:v>
                </c:pt>
                <c:pt idx="31">
                  <c:v>13.2293</c:v>
                </c:pt>
                <c:pt idx="32">
                  <c:v>13.236650000000001</c:v>
                </c:pt>
                <c:pt idx="33">
                  <c:v>12.69735</c:v>
                </c:pt>
                <c:pt idx="34">
                  <c:v>12.362500000000001</c:v>
                </c:pt>
                <c:pt idx="35">
                  <c:v>13.3538</c:v>
                </c:pt>
                <c:pt idx="36">
                  <c:v>13.340949999999999</c:v>
                </c:pt>
                <c:pt idx="37">
                  <c:v>13.33615</c:v>
                </c:pt>
                <c:pt idx="38">
                  <c:v>13.429749999999999</c:v>
                </c:pt>
                <c:pt idx="39">
                  <c:v>12.825150000000001</c:v>
                </c:pt>
                <c:pt idx="40">
                  <c:v>11.847000000000001</c:v>
                </c:pt>
                <c:pt idx="41">
                  <c:v>12.39695</c:v>
                </c:pt>
                <c:pt idx="42">
                  <c:v>13.357949999999999</c:v>
                </c:pt>
                <c:pt idx="43">
                  <c:v>13.03185</c:v>
                </c:pt>
                <c:pt idx="44">
                  <c:v>12.150399999999999</c:v>
                </c:pt>
                <c:pt idx="45">
                  <c:v>12.15025</c:v>
                </c:pt>
                <c:pt idx="46">
                  <c:v>12.133800000000001</c:v>
                </c:pt>
                <c:pt idx="47">
                  <c:v>12.125350000000001</c:v>
                </c:pt>
                <c:pt idx="48">
                  <c:v>11.700849999999999</c:v>
                </c:pt>
                <c:pt idx="49">
                  <c:v>10.983650000000001</c:v>
                </c:pt>
                <c:pt idx="50">
                  <c:v>10.58535</c:v>
                </c:pt>
                <c:pt idx="51">
                  <c:v>11.016</c:v>
                </c:pt>
                <c:pt idx="52">
                  <c:v>11.41535</c:v>
                </c:pt>
                <c:pt idx="53">
                  <c:v>11.915749999999999</c:v>
                </c:pt>
                <c:pt idx="54">
                  <c:v>11.959150000000001</c:v>
                </c:pt>
                <c:pt idx="55">
                  <c:v>12.49535</c:v>
                </c:pt>
                <c:pt idx="56">
                  <c:v>13.111499999999999</c:v>
                </c:pt>
                <c:pt idx="57">
                  <c:v>14.255700000000001</c:v>
                </c:pt>
                <c:pt idx="58">
                  <c:v>13.770900000000001</c:v>
                </c:pt>
                <c:pt idx="59">
                  <c:v>13.693249999999999</c:v>
                </c:pt>
                <c:pt idx="60">
                  <c:v>13.695599999999999</c:v>
                </c:pt>
                <c:pt idx="61">
                  <c:v>12.9542</c:v>
                </c:pt>
                <c:pt idx="62">
                  <c:v>10.454050000000001</c:v>
                </c:pt>
                <c:pt idx="63">
                  <c:v>11.0379</c:v>
                </c:pt>
              </c:numCache>
            </c:numRef>
          </c:yVal>
          <c:smooth val="1"/>
        </c:ser>
        <c:axId val="73088384"/>
        <c:axId val="77735424"/>
      </c:scatterChart>
      <c:valAx>
        <c:axId val="73088384"/>
        <c:scaling>
          <c:orientation val="minMax"/>
          <c:max val="70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Sample Number</a:t>
                </a:r>
              </a:p>
            </c:rich>
          </c:tx>
          <c:layout/>
        </c:title>
        <c:tickLblPos val="nextTo"/>
        <c:crossAx val="77735424"/>
        <c:crosses val="autoZero"/>
        <c:crossBetween val="midCat"/>
      </c:valAx>
      <c:valAx>
        <c:axId val="77735424"/>
        <c:scaling>
          <c:orientation val="minMax"/>
          <c:max val="21"/>
          <c:min val="12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Temperature</a:t>
                </a:r>
              </a:p>
            </c:rich>
          </c:tx>
          <c:layout/>
        </c:title>
        <c:numFmt formatCode="General" sourceLinked="1"/>
        <c:tickLblPos val="nextTo"/>
        <c:crossAx val="73088384"/>
        <c:crosses val="autoZero"/>
        <c:crossBetween val="midCat"/>
      </c:valAx>
    </c:plotArea>
    <c:plotVisOnly val="1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200"/>
            </a:pPr>
            <a:r>
              <a:rPr lang="en-US" sz="1200" b="1" i="0" u="none" strike="noStrike" baseline="0"/>
              <a:t>1203SH </a:t>
            </a:r>
            <a:r>
              <a:rPr lang="en-US" sz="1200">
                <a:solidFill>
                  <a:schemeClr val="accent1">
                    <a:lumMod val="75000"/>
                  </a:schemeClr>
                </a:solidFill>
              </a:rPr>
              <a:t>Underway</a:t>
            </a:r>
            <a:r>
              <a:rPr lang="en-US" sz="1200"/>
              <a:t> vs. </a:t>
            </a:r>
            <a:r>
              <a:rPr lang="en-US" sz="1200">
                <a:solidFill>
                  <a:srgbClr val="C00000"/>
                </a:solidFill>
              </a:rPr>
              <a:t>BTL Surface</a:t>
            </a:r>
          </a:p>
        </c:rich>
      </c:tx>
      <c:layout/>
    </c:title>
    <c:plotArea>
      <c:layout/>
      <c:scatterChart>
        <c:scatterStyle val="smoothMarker"/>
        <c:ser>
          <c:idx val="0"/>
          <c:order val="0"/>
          <c:tx>
            <c:strRef>
              <c:f>'1008CTDd'!$I$1</c:f>
              <c:strCache>
                <c:ptCount val="1"/>
                <c:pt idx="0">
                  <c:v> SA</c:v>
                </c:pt>
              </c:strCache>
            </c:strRef>
          </c:tx>
          <c:spPr>
            <a:ln w="12700"/>
          </c:spPr>
          <c:trendline>
            <c:spPr>
              <a:ln>
                <a:solidFill>
                  <a:schemeClr val="accent1">
                    <a:lumMod val="75000"/>
                  </a:schemeClr>
                </a:solidFill>
              </a:ln>
            </c:spPr>
            <c:trendlineType val="linear"/>
          </c:trendline>
          <c:yVal>
            <c:numRef>
              <c:f>'1008CTDd'!$I$2:$I$65</c:f>
              <c:numCache>
                <c:formatCode>General</c:formatCode>
                <c:ptCount val="64"/>
                <c:pt idx="0">
                  <c:v>33.517960000000002</c:v>
                </c:pt>
                <c:pt idx="1">
                  <c:v>33.525979999999997</c:v>
                </c:pt>
                <c:pt idx="2">
                  <c:v>33.511299999999999</c:v>
                </c:pt>
                <c:pt idx="3">
                  <c:v>33.530569999999997</c:v>
                </c:pt>
                <c:pt idx="4">
                  <c:v>33.533969999999997</c:v>
                </c:pt>
                <c:pt idx="5">
                  <c:v>33.504820000000002</c:v>
                </c:pt>
                <c:pt idx="6">
                  <c:v>33.48357</c:v>
                </c:pt>
                <c:pt idx="7">
                  <c:v>33.435659999999999</c:v>
                </c:pt>
                <c:pt idx="8">
                  <c:v>33.377780000000001</c:v>
                </c:pt>
                <c:pt idx="9">
                  <c:v>33.429220000000001</c:v>
                </c:pt>
                <c:pt idx="10">
                  <c:v>33.429220000000001</c:v>
                </c:pt>
                <c:pt idx="11">
                  <c:v>33.414059999999999</c:v>
                </c:pt>
                <c:pt idx="12">
                  <c:v>33.376609999999999</c:v>
                </c:pt>
                <c:pt idx="13">
                  <c:v>33.30498</c:v>
                </c:pt>
                <c:pt idx="14">
                  <c:v>33.397979999999997</c:v>
                </c:pt>
                <c:pt idx="15">
                  <c:v>33.40099</c:v>
                </c:pt>
                <c:pt idx="16">
                  <c:v>33.37556</c:v>
                </c:pt>
                <c:pt idx="17">
                  <c:v>33.351660000000003</c:v>
                </c:pt>
                <c:pt idx="18">
                  <c:v>33.336399999999998</c:v>
                </c:pt>
                <c:pt idx="19">
                  <c:v>33.355400000000003</c:v>
                </c:pt>
                <c:pt idx="20">
                  <c:v>33.341389999999997</c:v>
                </c:pt>
                <c:pt idx="21">
                  <c:v>33.33784</c:v>
                </c:pt>
                <c:pt idx="22">
                  <c:v>33.375190000000003</c:v>
                </c:pt>
                <c:pt idx="23">
                  <c:v>33.376860000000001</c:v>
                </c:pt>
                <c:pt idx="24">
                  <c:v>33.415849999999999</c:v>
                </c:pt>
                <c:pt idx="25">
                  <c:v>33.418170000000003</c:v>
                </c:pt>
                <c:pt idx="26">
                  <c:v>33.465859999999999</c:v>
                </c:pt>
                <c:pt idx="27">
                  <c:v>33.478740000000002</c:v>
                </c:pt>
                <c:pt idx="28">
                  <c:v>33.479390000000002</c:v>
                </c:pt>
                <c:pt idx="29">
                  <c:v>33.497549999999997</c:v>
                </c:pt>
                <c:pt idx="30">
                  <c:v>33.498849999999997</c:v>
                </c:pt>
                <c:pt idx="31">
                  <c:v>33.556080000000001</c:v>
                </c:pt>
                <c:pt idx="32">
                  <c:v>33.540599999999998</c:v>
                </c:pt>
                <c:pt idx="33">
                  <c:v>33.489699999999999</c:v>
                </c:pt>
                <c:pt idx="34">
                  <c:v>33.440539999999999</c:v>
                </c:pt>
                <c:pt idx="35">
                  <c:v>33.41525</c:v>
                </c:pt>
                <c:pt idx="36">
                  <c:v>33.319989999999997</c:v>
                </c:pt>
                <c:pt idx="37">
                  <c:v>33.316929999999999</c:v>
                </c:pt>
                <c:pt idx="38">
                  <c:v>33.102409999999999</c:v>
                </c:pt>
                <c:pt idx="39">
                  <c:v>33.139279999999999</c:v>
                </c:pt>
                <c:pt idx="40">
                  <c:v>33.551819999999999</c:v>
                </c:pt>
                <c:pt idx="41">
                  <c:v>33.618949999999998</c:v>
                </c:pt>
                <c:pt idx="42">
                  <c:v>33.49145</c:v>
                </c:pt>
                <c:pt idx="43">
                  <c:v>33.554090000000002</c:v>
                </c:pt>
                <c:pt idx="44">
                  <c:v>33.665790000000001</c:v>
                </c:pt>
                <c:pt idx="45">
                  <c:v>33.662100000000002</c:v>
                </c:pt>
                <c:pt idx="46">
                  <c:v>33.643380000000001</c:v>
                </c:pt>
                <c:pt idx="47">
                  <c:v>33.6402</c:v>
                </c:pt>
                <c:pt idx="48">
                  <c:v>33.697360000000003</c:v>
                </c:pt>
                <c:pt idx="49">
                  <c:v>33.751609999999999</c:v>
                </c:pt>
                <c:pt idx="50">
                  <c:v>33.77366</c:v>
                </c:pt>
                <c:pt idx="51">
                  <c:v>33.737639999999999</c:v>
                </c:pt>
                <c:pt idx="52">
                  <c:v>33.551349999999999</c:v>
                </c:pt>
                <c:pt idx="53">
                  <c:v>33.158830000000002</c:v>
                </c:pt>
                <c:pt idx="54">
                  <c:v>33.221719999999998</c:v>
                </c:pt>
                <c:pt idx="55">
                  <c:v>33.201169999999998</c:v>
                </c:pt>
                <c:pt idx="56">
                  <c:v>33.002020000000002</c:v>
                </c:pt>
                <c:pt idx="57">
                  <c:v>33.17407</c:v>
                </c:pt>
                <c:pt idx="58">
                  <c:v>33.108969999999999</c:v>
                </c:pt>
                <c:pt idx="59">
                  <c:v>33.097160000000002</c:v>
                </c:pt>
                <c:pt idx="60">
                  <c:v>33.096490000000003</c:v>
                </c:pt>
                <c:pt idx="61">
                  <c:v>33.027889999999999</c:v>
                </c:pt>
                <c:pt idx="62">
                  <c:v>33.102379999999997</c:v>
                </c:pt>
                <c:pt idx="63">
                  <c:v>33.109560000000002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'1008CTDd'!$F$1</c:f>
              <c:strCache>
                <c:ptCount val="1"/>
                <c:pt idx="0">
                  <c:v>BTL_Salt</c:v>
                </c:pt>
              </c:strCache>
            </c:strRef>
          </c:tx>
          <c:spPr>
            <a:ln w="12700"/>
          </c:spPr>
          <c:trendline>
            <c:spPr>
              <a:ln>
                <a:solidFill>
                  <a:srgbClr val="C00000"/>
                </a:solidFill>
              </a:ln>
            </c:spPr>
            <c:trendlineType val="linear"/>
          </c:trendline>
          <c:yVal>
            <c:numRef>
              <c:f>'1008CTDd'!$F$2:$F$65</c:f>
              <c:numCache>
                <c:formatCode>General</c:formatCode>
                <c:ptCount val="64"/>
                <c:pt idx="0">
                  <c:v>33.524999999999999</c:v>
                </c:pt>
                <c:pt idx="1">
                  <c:v>33.527000000000001</c:v>
                </c:pt>
                <c:pt idx="2">
                  <c:v>33.500999999999998</c:v>
                </c:pt>
                <c:pt idx="3">
                  <c:v>33.533000000000001</c:v>
                </c:pt>
                <c:pt idx="4">
                  <c:v>33.533000000000001</c:v>
                </c:pt>
                <c:pt idx="5">
                  <c:v>33.496000000000002</c:v>
                </c:pt>
                <c:pt idx="6">
                  <c:v>33.479999999999997</c:v>
                </c:pt>
                <c:pt idx="7">
                  <c:v>33.426000000000002</c:v>
                </c:pt>
                <c:pt idx="8">
                  <c:v>33.366999999999997</c:v>
                </c:pt>
                <c:pt idx="9">
                  <c:v>33.442</c:v>
                </c:pt>
                <c:pt idx="10">
                  <c:v>33.195999999999998</c:v>
                </c:pt>
                <c:pt idx="11">
                  <c:v>33.393000000000001</c:v>
                </c:pt>
                <c:pt idx="12">
                  <c:v>33.363</c:v>
                </c:pt>
                <c:pt idx="13">
                  <c:v>33.298999999999999</c:v>
                </c:pt>
                <c:pt idx="14">
                  <c:v>33.42</c:v>
                </c:pt>
                <c:pt idx="15">
                  <c:v>33.42</c:v>
                </c:pt>
                <c:pt idx="16">
                  <c:v>33.369</c:v>
                </c:pt>
                <c:pt idx="17">
                  <c:v>33.359000000000002</c:v>
                </c:pt>
                <c:pt idx="18">
                  <c:v>33.335999999999999</c:v>
                </c:pt>
                <c:pt idx="19">
                  <c:v>33.351999999999997</c:v>
                </c:pt>
                <c:pt idx="20">
                  <c:v>33.341999999999999</c:v>
                </c:pt>
                <c:pt idx="21">
                  <c:v>33.341999999999999</c:v>
                </c:pt>
                <c:pt idx="22">
                  <c:v>33.375999999999998</c:v>
                </c:pt>
                <c:pt idx="23">
                  <c:v>33.404000000000003</c:v>
                </c:pt>
                <c:pt idx="24">
                  <c:v>33.418999999999997</c:v>
                </c:pt>
                <c:pt idx="25">
                  <c:v>33.418999999999997</c:v>
                </c:pt>
                <c:pt idx="26">
                  <c:v>33.472000000000001</c:v>
                </c:pt>
                <c:pt idx="27">
                  <c:v>33.472999999999999</c:v>
                </c:pt>
                <c:pt idx="28">
                  <c:v>33.476999999999997</c:v>
                </c:pt>
                <c:pt idx="29">
                  <c:v>33.494999999999997</c:v>
                </c:pt>
                <c:pt idx="30">
                  <c:v>33.485999999999997</c:v>
                </c:pt>
                <c:pt idx="31">
                  <c:v>33.482999999999997</c:v>
                </c:pt>
                <c:pt idx="32">
                  <c:v>33.482999999999997</c:v>
                </c:pt>
                <c:pt idx="33">
                  <c:v>33.488</c:v>
                </c:pt>
                <c:pt idx="34">
                  <c:v>33.46</c:v>
                </c:pt>
                <c:pt idx="35">
                  <c:v>33.423000000000002</c:v>
                </c:pt>
                <c:pt idx="36">
                  <c:v>33.326000000000001</c:v>
                </c:pt>
                <c:pt idx="37">
                  <c:v>33.326000000000001</c:v>
                </c:pt>
                <c:pt idx="38">
                  <c:v>33.103999999999999</c:v>
                </c:pt>
                <c:pt idx="39">
                  <c:v>33.131</c:v>
                </c:pt>
                <c:pt idx="40">
                  <c:v>33.551000000000002</c:v>
                </c:pt>
                <c:pt idx="41">
                  <c:v>33.613</c:v>
                </c:pt>
                <c:pt idx="42">
                  <c:v>33.485999999999997</c:v>
                </c:pt>
                <c:pt idx="43">
                  <c:v>33.551000000000002</c:v>
                </c:pt>
                <c:pt idx="44">
                  <c:v>33.661000000000001</c:v>
                </c:pt>
                <c:pt idx="45">
                  <c:v>33.661000000000001</c:v>
                </c:pt>
                <c:pt idx="46">
                  <c:v>33.637999999999998</c:v>
                </c:pt>
                <c:pt idx="47">
                  <c:v>33.637999999999998</c:v>
                </c:pt>
                <c:pt idx="48">
                  <c:v>33.695</c:v>
                </c:pt>
                <c:pt idx="49">
                  <c:v>33.737000000000002</c:v>
                </c:pt>
                <c:pt idx="50">
                  <c:v>33.762</c:v>
                </c:pt>
                <c:pt idx="51">
                  <c:v>33.744</c:v>
                </c:pt>
                <c:pt idx="52">
                  <c:v>33.670999999999999</c:v>
                </c:pt>
                <c:pt idx="53">
                  <c:v>33.203000000000003</c:v>
                </c:pt>
                <c:pt idx="54">
                  <c:v>33.241</c:v>
                </c:pt>
                <c:pt idx="55">
                  <c:v>33.26</c:v>
                </c:pt>
                <c:pt idx="56">
                  <c:v>33.008000000000003</c:v>
                </c:pt>
                <c:pt idx="57">
                  <c:v>33.158999999999999</c:v>
                </c:pt>
                <c:pt idx="58">
                  <c:v>33.104999999999997</c:v>
                </c:pt>
                <c:pt idx="59">
                  <c:v>33.098999999999997</c:v>
                </c:pt>
                <c:pt idx="60">
                  <c:v>33.098999999999997</c:v>
                </c:pt>
                <c:pt idx="61">
                  <c:v>33.027000000000001</c:v>
                </c:pt>
                <c:pt idx="62">
                  <c:v>33.755000000000003</c:v>
                </c:pt>
                <c:pt idx="63">
                  <c:v>33.551000000000002</c:v>
                </c:pt>
              </c:numCache>
            </c:numRef>
          </c:yVal>
          <c:smooth val="1"/>
        </c:ser>
        <c:axId val="55563392"/>
        <c:axId val="55565312"/>
      </c:scatterChart>
      <c:valAx>
        <c:axId val="55563392"/>
        <c:scaling>
          <c:orientation val="minMax"/>
          <c:max val="70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Sample Number</a:t>
                </a:r>
              </a:p>
            </c:rich>
          </c:tx>
          <c:layout/>
        </c:title>
        <c:tickLblPos val="nextTo"/>
        <c:crossAx val="55565312"/>
        <c:crosses val="autoZero"/>
        <c:crossBetween val="midCat"/>
      </c:valAx>
      <c:valAx>
        <c:axId val="55565312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Salinity</a:t>
                </a:r>
              </a:p>
            </c:rich>
          </c:tx>
          <c:layout/>
        </c:title>
        <c:numFmt formatCode="General" sourceLinked="1"/>
        <c:tickLblPos val="nextTo"/>
        <c:crossAx val="55563392"/>
        <c:crosses val="autoZero"/>
        <c:crossBetween val="midCat"/>
      </c:valAx>
    </c:plotArea>
    <c:plotVisOnly val="1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285245</xdr:colOff>
      <xdr:row>1</xdr:row>
      <xdr:rowOff>123825</xdr:rowOff>
    </xdr:from>
    <xdr:to>
      <xdr:col>26</xdr:col>
      <xdr:colOff>591534</xdr:colOff>
      <xdr:row>13</xdr:row>
      <xdr:rowOff>9525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285245</xdr:colOff>
      <xdr:row>13</xdr:row>
      <xdr:rowOff>0</xdr:rowOff>
    </xdr:from>
    <xdr:to>
      <xdr:col>26</xdr:col>
      <xdr:colOff>591534</xdr:colOff>
      <xdr:row>26</xdr:row>
      <xdr:rowOff>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294254</xdr:colOff>
      <xdr:row>25</xdr:row>
      <xdr:rowOff>171450</xdr:rowOff>
    </xdr:from>
    <xdr:to>
      <xdr:col>18</xdr:col>
      <xdr:colOff>600542</xdr:colOff>
      <xdr:row>36</xdr:row>
      <xdr:rowOff>57150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285247</xdr:colOff>
      <xdr:row>26</xdr:row>
      <xdr:rowOff>0</xdr:rowOff>
    </xdr:from>
    <xdr:to>
      <xdr:col>26</xdr:col>
      <xdr:colOff>591536</xdr:colOff>
      <xdr:row>36</xdr:row>
      <xdr:rowOff>76200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240632</xdr:colOff>
      <xdr:row>1</xdr:row>
      <xdr:rowOff>114300</xdr:rowOff>
    </xdr:from>
    <xdr:to>
      <xdr:col>18</xdr:col>
      <xdr:colOff>581025</xdr:colOff>
      <xdr:row>12</xdr:row>
      <xdr:rowOff>140368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260685</xdr:colOff>
      <xdr:row>12</xdr:row>
      <xdr:rowOff>150395</xdr:rowOff>
    </xdr:from>
    <xdr:to>
      <xdr:col>18</xdr:col>
      <xdr:colOff>591017</xdr:colOff>
      <xdr:row>25</xdr:row>
      <xdr:rowOff>170447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H66835"/>
  <sheetViews>
    <sheetView showGridLines="0" tabSelected="1" topLeftCell="F1" zoomScaleNormal="100" workbookViewId="0">
      <selection activeCell="I37" sqref="I37"/>
    </sheetView>
  </sheetViews>
  <sheetFormatPr defaultRowHeight="15"/>
  <cols>
    <col min="1" max="1" width="15.140625" style="1" bestFit="1" customWidth="1"/>
    <col min="2" max="11" width="9.140625" style="1"/>
  </cols>
  <sheetData>
    <row r="1" spans="1:11">
      <c r="A1" s="1" t="s">
        <v>0</v>
      </c>
      <c r="B1" s="1" t="s">
        <v>1</v>
      </c>
      <c r="C1" s="1" t="s">
        <v>2</v>
      </c>
      <c r="D1" s="1" t="s">
        <v>5</v>
      </c>
      <c r="E1" s="1" t="s">
        <v>7</v>
      </c>
      <c r="F1" s="1" t="s">
        <v>3</v>
      </c>
      <c r="G1" s="1" t="s">
        <v>4</v>
      </c>
      <c r="H1" s="1" t="s">
        <v>6</v>
      </c>
      <c r="I1" s="1" t="s">
        <v>8</v>
      </c>
      <c r="J1" s="1" t="s">
        <v>9</v>
      </c>
      <c r="K1" s="1" t="s">
        <v>10</v>
      </c>
    </row>
    <row r="2" spans="1:11">
      <c r="A2" s="13">
        <v>40993.225995370369</v>
      </c>
      <c r="B2" s="12">
        <v>32.95682</v>
      </c>
      <c r="C2" s="12">
        <v>-117.30365999999999</v>
      </c>
      <c r="D2" s="12">
        <v>13.73625</v>
      </c>
      <c r="E2" s="12">
        <v>2</v>
      </c>
      <c r="F2" s="12">
        <v>33.524999999999999</v>
      </c>
      <c r="G2" s="12">
        <v>0.83</v>
      </c>
      <c r="H2" s="14">
        <v>13.78931</v>
      </c>
      <c r="I2" s="14">
        <v>33.517960000000002</v>
      </c>
      <c r="J2" s="11"/>
      <c r="K2" s="78">
        <v>0.72727272700000001</v>
      </c>
    </row>
    <row r="3" spans="1:11" s="3" customFormat="1">
      <c r="A3" s="13">
        <v>40993.307893518519</v>
      </c>
      <c r="B3" s="12">
        <v>32.911999999999999</v>
      </c>
      <c r="C3" s="12">
        <v>-117.39249</v>
      </c>
      <c r="D3" s="12">
        <v>13.3856</v>
      </c>
      <c r="E3" s="12">
        <v>2</v>
      </c>
      <c r="F3" s="12">
        <v>33.527000000000001</v>
      </c>
      <c r="G3" s="12">
        <v>0.27</v>
      </c>
      <c r="H3" s="15">
        <v>13.413</v>
      </c>
      <c r="I3" s="15">
        <v>33.525979999999997</v>
      </c>
      <c r="J3" s="75"/>
      <c r="K3" s="79">
        <v>0.78345959600000004</v>
      </c>
    </row>
    <row r="4" spans="1:11">
      <c r="A4" s="13">
        <v>40993.418842592589</v>
      </c>
      <c r="B4" s="12">
        <v>32.845869999999998</v>
      </c>
      <c r="C4" s="12">
        <v>-117.52982</v>
      </c>
      <c r="D4" s="12">
        <v>13.608750000000001</v>
      </c>
      <c r="E4" s="12">
        <v>2</v>
      </c>
      <c r="F4" s="12">
        <v>33.500999999999998</v>
      </c>
      <c r="G4" s="12">
        <v>0.76</v>
      </c>
      <c r="H4" s="16">
        <v>13.664619999999999</v>
      </c>
      <c r="I4" s="16">
        <v>33.511299999999999</v>
      </c>
      <c r="J4" s="75"/>
      <c r="K4" s="80">
        <v>0.73547979799999996</v>
      </c>
    </row>
    <row r="5" spans="1:11">
      <c r="A5" s="13">
        <v>40993.579560185186</v>
      </c>
      <c r="B5" s="12">
        <v>32.681789999999999</v>
      </c>
      <c r="C5" s="12">
        <v>-117.87044</v>
      </c>
      <c r="D5" s="12">
        <v>14.1836</v>
      </c>
      <c r="E5" s="12">
        <v>3</v>
      </c>
      <c r="F5" s="12">
        <v>33.533000000000001</v>
      </c>
      <c r="G5" s="12">
        <v>1.59</v>
      </c>
      <c r="H5" s="17">
        <v>14.21522</v>
      </c>
      <c r="I5" s="17">
        <v>33.530569999999997</v>
      </c>
      <c r="J5" s="75"/>
      <c r="K5" s="81">
        <v>0.759469697</v>
      </c>
    </row>
    <row r="6" spans="1:11">
      <c r="A6" s="13">
        <v>40993.581296296295</v>
      </c>
      <c r="B6" s="12">
        <v>32.682319999999997</v>
      </c>
      <c r="C6" s="12">
        <v>-117.87081999999999</v>
      </c>
      <c r="D6" s="12">
        <v>14.18145</v>
      </c>
      <c r="E6" s="12">
        <v>3</v>
      </c>
      <c r="F6" s="12">
        <v>33.533000000000001</v>
      </c>
      <c r="G6" s="12">
        <v>1.59</v>
      </c>
      <c r="H6" s="18">
        <v>14.202299999999999</v>
      </c>
      <c r="I6" s="18">
        <v>33.533969999999997</v>
      </c>
      <c r="J6" s="75"/>
      <c r="K6" s="82">
        <v>0.67108585899999995</v>
      </c>
    </row>
    <row r="7" spans="1:11">
      <c r="A7" s="13">
        <v>40993.768055555556</v>
      </c>
      <c r="B7" s="12">
        <v>32.517530000000001</v>
      </c>
      <c r="C7" s="12">
        <v>-118.21494</v>
      </c>
      <c r="D7" s="12">
        <v>14.34445</v>
      </c>
      <c r="E7" s="12">
        <v>2</v>
      </c>
      <c r="F7" s="12">
        <v>33.496000000000002</v>
      </c>
      <c r="G7" s="12">
        <v>0.95</v>
      </c>
      <c r="H7" s="19">
        <v>14.341889999999999</v>
      </c>
      <c r="I7" s="19">
        <v>33.504820000000002</v>
      </c>
      <c r="J7" s="75"/>
      <c r="K7" s="83">
        <v>0.68308080800000004</v>
      </c>
    </row>
    <row r="8" spans="1:11">
      <c r="A8" s="13">
        <v>40993.94636574074</v>
      </c>
      <c r="B8" s="12">
        <v>32.349179999999997</v>
      </c>
      <c r="C8" s="12">
        <v>-118.55067</v>
      </c>
      <c r="D8" s="12">
        <v>14.3354</v>
      </c>
      <c r="E8" s="12">
        <v>2</v>
      </c>
      <c r="F8" s="12">
        <v>33.479999999999997</v>
      </c>
      <c r="G8" s="12">
        <v>0.96</v>
      </c>
      <c r="H8" s="20">
        <v>14.33991</v>
      </c>
      <c r="I8" s="20">
        <v>33.48357</v>
      </c>
      <c r="J8" s="75"/>
      <c r="K8" s="84">
        <v>0.71085858599999996</v>
      </c>
    </row>
    <row r="9" spans="1:11">
      <c r="A9" s="13">
        <v>40994.114328703705</v>
      </c>
      <c r="B9" s="12">
        <v>32.180950000000003</v>
      </c>
      <c r="C9" s="12">
        <v>-118.88514000000001</v>
      </c>
      <c r="D9" s="12">
        <v>13.389900000000001</v>
      </c>
      <c r="E9" s="12">
        <v>2</v>
      </c>
      <c r="F9" s="12">
        <v>33.426000000000002</v>
      </c>
      <c r="G9" s="12">
        <v>0.63</v>
      </c>
      <c r="H9" s="21">
        <v>13.378299999999999</v>
      </c>
      <c r="I9" s="21">
        <v>33.435659999999999</v>
      </c>
      <c r="J9" s="75"/>
      <c r="K9" s="85">
        <v>0.72285353500000005</v>
      </c>
    </row>
    <row r="10" spans="1:11">
      <c r="A10" s="13">
        <v>40994.289872685185</v>
      </c>
      <c r="B10" s="12">
        <v>32.013109999999998</v>
      </c>
      <c r="C10" s="12">
        <v>-119.22662</v>
      </c>
      <c r="D10" s="12">
        <v>14.254200000000001</v>
      </c>
      <c r="E10" s="12">
        <v>1</v>
      </c>
      <c r="F10" s="12">
        <v>33.366999999999997</v>
      </c>
      <c r="G10" s="12">
        <v>0.28000000000000003</v>
      </c>
      <c r="H10" s="22">
        <v>14.24912</v>
      </c>
      <c r="I10" s="22">
        <v>33.377780000000001</v>
      </c>
      <c r="J10" s="75"/>
      <c r="K10" s="86">
        <v>0.76704545499999999</v>
      </c>
    </row>
    <row r="11" spans="1:11">
      <c r="A11" s="13">
        <v>40994.450949074075</v>
      </c>
      <c r="B11" s="12">
        <v>31.846789999999999</v>
      </c>
      <c r="C11" s="12">
        <v>-119.57096</v>
      </c>
      <c r="D11" s="12">
        <v>14.803699999999999</v>
      </c>
      <c r="E11" s="12">
        <v>2</v>
      </c>
      <c r="F11" s="12">
        <v>33.442</v>
      </c>
      <c r="G11" s="12">
        <v>0.17</v>
      </c>
      <c r="H11" s="23">
        <v>14.81062</v>
      </c>
      <c r="I11" s="23">
        <v>33.429220000000001</v>
      </c>
      <c r="J11" s="75"/>
      <c r="K11" s="87">
        <v>0.79166666699999999</v>
      </c>
    </row>
    <row r="12" spans="1:11">
      <c r="A12" s="13">
        <v>40994.681944444441</v>
      </c>
      <c r="B12" s="12">
        <v>31.512630000000001</v>
      </c>
      <c r="C12" s="12">
        <v>-120.24836000000001</v>
      </c>
      <c r="D12" s="12">
        <v>13.470700000000001</v>
      </c>
      <c r="E12" s="12">
        <v>2</v>
      </c>
      <c r="F12" s="12">
        <v>33.195999999999998</v>
      </c>
      <c r="G12" s="12">
        <v>0.31</v>
      </c>
      <c r="H12" s="24">
        <v>14.81062</v>
      </c>
      <c r="I12" s="24">
        <v>33.429220000000001</v>
      </c>
      <c r="J12" s="75"/>
      <c r="K12" s="88">
        <v>0.72285353500000005</v>
      </c>
    </row>
    <row r="13" spans="1:11">
      <c r="A13" s="13">
        <v>40994.917361111111</v>
      </c>
      <c r="B13" s="12">
        <v>31.183319999999998</v>
      </c>
      <c r="C13" s="12">
        <v>-120.92064999999999</v>
      </c>
      <c r="D13" s="12">
        <v>14.2294</v>
      </c>
      <c r="E13" s="12">
        <v>2</v>
      </c>
      <c r="F13" s="12">
        <v>33.393000000000001</v>
      </c>
      <c r="G13" s="12">
        <v>0.39</v>
      </c>
      <c r="H13" s="25">
        <v>14.23499</v>
      </c>
      <c r="I13" s="25">
        <v>33.414059999999999</v>
      </c>
      <c r="J13" s="75"/>
      <c r="K13" s="89">
        <v>0.72727272700000001</v>
      </c>
    </row>
    <row r="14" spans="1:11">
      <c r="A14" s="13">
        <v>40995.165844907409</v>
      </c>
      <c r="B14" s="12">
        <v>30.845849999999999</v>
      </c>
      <c r="C14" s="12">
        <v>-121.58781999999999</v>
      </c>
      <c r="D14" s="12">
        <v>15.228449999999999</v>
      </c>
      <c r="E14" s="12">
        <v>2</v>
      </c>
      <c r="F14" s="12">
        <v>33.363</v>
      </c>
      <c r="G14" s="12">
        <v>0.1</v>
      </c>
      <c r="H14" s="26">
        <v>15.30611</v>
      </c>
      <c r="I14" s="26">
        <v>33.376609999999999</v>
      </c>
      <c r="J14" s="75"/>
      <c r="K14" s="90">
        <v>0.80744949499999996</v>
      </c>
    </row>
    <row r="15" spans="1:11">
      <c r="A15" s="13">
        <v>40995.383287037039</v>
      </c>
      <c r="B15" s="12">
        <v>30.5105</v>
      </c>
      <c r="C15" s="12">
        <v>-122.25519</v>
      </c>
      <c r="D15" s="12">
        <v>14.922000000000001</v>
      </c>
      <c r="E15" s="12">
        <v>2</v>
      </c>
      <c r="F15" s="12">
        <v>33.298999999999999</v>
      </c>
      <c r="G15" s="12">
        <v>0.08</v>
      </c>
      <c r="H15" s="27">
        <v>14.915800000000001</v>
      </c>
      <c r="I15" s="27">
        <v>33.30498</v>
      </c>
      <c r="J15" s="75"/>
      <c r="K15" s="91">
        <v>0.71527777800000003</v>
      </c>
    </row>
    <row r="16" spans="1:11">
      <c r="A16" s="13">
        <v>40995.601921296293</v>
      </c>
      <c r="B16" s="12">
        <v>30.18158</v>
      </c>
      <c r="C16" s="12">
        <v>-122.92117</v>
      </c>
      <c r="D16" s="12">
        <v>15.343999999999999</v>
      </c>
      <c r="E16" s="12">
        <v>3</v>
      </c>
      <c r="F16" s="12">
        <v>33.42</v>
      </c>
      <c r="G16" s="12">
        <v>0.11</v>
      </c>
      <c r="H16" s="28">
        <v>15.350910000000001</v>
      </c>
      <c r="I16" s="28">
        <v>33.397979999999997</v>
      </c>
      <c r="J16" s="75"/>
      <c r="K16" s="92">
        <v>0.70707070699999996</v>
      </c>
    </row>
    <row r="17" spans="1:34">
      <c r="A17" s="13">
        <v>40995.603344907409</v>
      </c>
      <c r="B17" s="12">
        <v>30.18177</v>
      </c>
      <c r="C17" s="12">
        <v>-122.92075</v>
      </c>
      <c r="D17" s="12">
        <v>15.3386</v>
      </c>
      <c r="E17" s="12">
        <v>3</v>
      </c>
      <c r="F17" s="12">
        <v>33.42</v>
      </c>
      <c r="G17" s="12">
        <v>0.11</v>
      </c>
      <c r="H17" s="29">
        <v>15.344530000000001</v>
      </c>
      <c r="I17" s="29">
        <v>33.40099</v>
      </c>
      <c r="J17" s="75"/>
      <c r="K17" s="93">
        <v>0.78345959600000004</v>
      </c>
    </row>
    <row r="18" spans="1:34">
      <c r="A18" s="13">
        <v>40995.842418981483</v>
      </c>
      <c r="B18" s="12">
        <v>29.846</v>
      </c>
      <c r="C18" s="12">
        <v>-123.5789</v>
      </c>
      <c r="D18" s="12">
        <v>15.361800000000001</v>
      </c>
      <c r="E18" s="12">
        <v>2</v>
      </c>
      <c r="F18" s="12">
        <v>33.369</v>
      </c>
      <c r="G18" s="12">
        <v>0.1</v>
      </c>
      <c r="H18" s="30">
        <v>15.33333</v>
      </c>
      <c r="I18" s="30">
        <v>33.37556</v>
      </c>
      <c r="J18" s="75"/>
      <c r="K18" s="94">
        <v>0.73926767699999996</v>
      </c>
    </row>
    <row r="19" spans="1:34">
      <c r="A19" s="13">
        <v>40996.083009259259</v>
      </c>
      <c r="B19" s="12">
        <v>30.41816</v>
      </c>
      <c r="C19" s="12">
        <v>-123.99767</v>
      </c>
      <c r="D19" s="12">
        <v>15.286849999999999</v>
      </c>
      <c r="E19" s="12">
        <v>3</v>
      </c>
      <c r="F19" s="12">
        <v>33.359000000000002</v>
      </c>
      <c r="G19" s="12">
        <v>7.0000000000000007E-2</v>
      </c>
      <c r="H19" s="31">
        <v>15.338990000000001</v>
      </c>
      <c r="I19" s="31">
        <v>33.351660000000003</v>
      </c>
      <c r="J19" s="75"/>
      <c r="K19" s="95">
        <v>0.72285353500000005</v>
      </c>
    </row>
    <row r="20" spans="1:34">
      <c r="A20" s="13">
        <v>40996.303622685184</v>
      </c>
      <c r="B20" s="12">
        <v>30.748670000000001</v>
      </c>
      <c r="C20" s="12">
        <v>-123.33532</v>
      </c>
      <c r="D20" s="12">
        <v>15.07695</v>
      </c>
      <c r="E20" s="12">
        <v>2</v>
      </c>
      <c r="F20" s="12">
        <v>33.335999999999999</v>
      </c>
      <c r="G20" s="12">
        <v>7.0000000000000007E-2</v>
      </c>
      <c r="H20" s="32">
        <v>15.09409</v>
      </c>
      <c r="I20" s="32">
        <v>33.336399999999998</v>
      </c>
      <c r="J20" s="75"/>
      <c r="K20" s="96">
        <v>0.76704545499999999</v>
      </c>
    </row>
    <row r="21" spans="1:34">
      <c r="A21" s="13">
        <v>40996.521412037036</v>
      </c>
      <c r="B21" s="12">
        <v>31.084630000000001</v>
      </c>
      <c r="C21" s="12">
        <v>-122.66379999999999</v>
      </c>
      <c r="D21" s="12">
        <v>15.0892</v>
      </c>
      <c r="E21" s="12">
        <v>2</v>
      </c>
      <c r="F21" s="12">
        <v>33.351999999999997</v>
      </c>
      <c r="G21" s="12">
        <v>7.0000000000000007E-2</v>
      </c>
      <c r="H21" s="33">
        <v>15.104609999999999</v>
      </c>
      <c r="I21" s="33">
        <v>33.355400000000003</v>
      </c>
      <c r="J21" s="75"/>
      <c r="K21" s="97">
        <v>0.79545454500000001</v>
      </c>
    </row>
    <row r="22" spans="1:34">
      <c r="A22" s="13">
        <v>40996.754386574074</v>
      </c>
      <c r="B22" s="12">
        <v>31.427099999999999</v>
      </c>
      <c r="C22" s="12">
        <v>-121.99332</v>
      </c>
      <c r="D22" s="12">
        <v>14.842500000000001</v>
      </c>
      <c r="E22" s="12">
        <v>3</v>
      </c>
      <c r="F22" s="12">
        <v>33.341999999999999</v>
      </c>
      <c r="G22" s="12">
        <v>0.11</v>
      </c>
      <c r="H22" s="34">
        <v>14.86031</v>
      </c>
      <c r="I22" s="34">
        <v>33.341389999999997</v>
      </c>
      <c r="J22" s="75"/>
      <c r="K22" s="98">
        <v>0.71906565700000002</v>
      </c>
      <c r="AE22" s="1"/>
      <c r="AF22" s="1"/>
      <c r="AG22" s="1"/>
      <c r="AH22" s="1"/>
    </row>
    <row r="23" spans="1:34">
      <c r="A23" s="13">
        <v>40996.754756944443</v>
      </c>
      <c r="B23" s="12">
        <v>31.427289999999999</v>
      </c>
      <c r="C23" s="12">
        <v>-121.99332</v>
      </c>
      <c r="D23" s="12">
        <v>14.8324</v>
      </c>
      <c r="E23" s="12">
        <v>3</v>
      </c>
      <c r="F23" s="12">
        <v>33.341999999999999</v>
      </c>
      <c r="G23" s="12">
        <v>0.11</v>
      </c>
      <c r="H23" s="35">
        <v>14.87</v>
      </c>
      <c r="I23" s="35">
        <v>33.33784</v>
      </c>
      <c r="J23" s="75"/>
      <c r="K23" s="99">
        <v>0.80744949499999996</v>
      </c>
    </row>
    <row r="24" spans="1:34">
      <c r="A24" s="13">
        <v>40996.988391203704</v>
      </c>
      <c r="B24" s="12">
        <v>31.75</v>
      </c>
      <c r="C24" s="12">
        <v>-121.32034</v>
      </c>
      <c r="D24" s="12">
        <v>15.251899999999999</v>
      </c>
      <c r="E24" s="12">
        <v>2</v>
      </c>
      <c r="F24" s="12">
        <v>33.375999999999998</v>
      </c>
      <c r="G24" s="12">
        <v>0.1</v>
      </c>
      <c r="H24" s="36">
        <v>15.243510000000001</v>
      </c>
      <c r="I24" s="36">
        <v>33.375190000000003</v>
      </c>
      <c r="J24" s="75"/>
      <c r="K24" s="100">
        <v>0.74305555599999995</v>
      </c>
    </row>
    <row r="25" spans="1:34">
      <c r="A25" s="13">
        <v>40997.225682870368</v>
      </c>
      <c r="B25" s="12">
        <v>32.083550000000002</v>
      </c>
      <c r="C25" s="12">
        <v>-120.64375</v>
      </c>
      <c r="D25" s="12">
        <v>13.941700000000001</v>
      </c>
      <c r="E25" s="12">
        <v>2</v>
      </c>
      <c r="F25" s="12">
        <v>33.404000000000003</v>
      </c>
      <c r="G25" s="12">
        <v>0.67</v>
      </c>
      <c r="H25" s="37">
        <v>13.9747</v>
      </c>
      <c r="I25" s="37">
        <v>33.376860000000001</v>
      </c>
      <c r="J25" s="75"/>
      <c r="K25" s="101">
        <v>0.76704545499999999</v>
      </c>
    </row>
    <row r="26" spans="1:34">
      <c r="A26" s="13">
        <v>40997.462013888886</v>
      </c>
      <c r="B26" s="12">
        <v>32.417349999999999</v>
      </c>
      <c r="C26" s="12">
        <v>-119.9572</v>
      </c>
      <c r="D26" s="12">
        <v>13.6576</v>
      </c>
      <c r="E26" s="12">
        <v>2</v>
      </c>
      <c r="F26" s="12">
        <v>33.418999999999997</v>
      </c>
      <c r="G26" s="12">
        <v>0.64</v>
      </c>
      <c r="H26" s="38">
        <v>13.676209999999999</v>
      </c>
      <c r="I26" s="38">
        <v>33.415849999999999</v>
      </c>
      <c r="J26" s="75"/>
      <c r="K26" s="102">
        <v>0.70328282799999997</v>
      </c>
    </row>
    <row r="27" spans="1:34">
      <c r="A27" s="13">
        <v>40997.462604166663</v>
      </c>
      <c r="B27" s="12">
        <v>32.417090000000002</v>
      </c>
      <c r="C27" s="12">
        <v>-119.95757999999999</v>
      </c>
      <c r="D27" s="12">
        <v>13.656499999999999</v>
      </c>
      <c r="E27" s="12">
        <v>2</v>
      </c>
      <c r="F27" s="12">
        <v>33.418999999999997</v>
      </c>
      <c r="G27" s="12">
        <v>0.64</v>
      </c>
      <c r="H27" s="39">
        <v>13.677630000000001</v>
      </c>
      <c r="I27" s="39">
        <v>33.418170000000003</v>
      </c>
      <c r="J27" s="75"/>
      <c r="K27" s="103">
        <v>0.67866161599999997</v>
      </c>
    </row>
    <row r="28" spans="1:34">
      <c r="A28" s="13">
        <v>40997.668611111112</v>
      </c>
      <c r="B28" s="12">
        <v>32.650230000000001</v>
      </c>
      <c r="C28" s="12">
        <v>-119.48954999999999</v>
      </c>
      <c r="D28" s="12">
        <v>13.119700000000002</v>
      </c>
      <c r="E28" s="12">
        <v>2</v>
      </c>
      <c r="F28" s="12">
        <v>33.472000000000001</v>
      </c>
      <c r="G28" s="12">
        <v>0.56000000000000005</v>
      </c>
      <c r="H28" s="40">
        <v>13.1457</v>
      </c>
      <c r="I28" s="40">
        <v>33.465859999999999</v>
      </c>
      <c r="J28" s="75"/>
      <c r="K28" s="104">
        <v>0.71527777800000003</v>
      </c>
    </row>
    <row r="29" spans="1:34">
      <c r="A29" s="13">
        <v>40997.89335648148</v>
      </c>
      <c r="B29" s="12">
        <v>32.917650000000002</v>
      </c>
      <c r="C29" s="12">
        <v>-118.93785</v>
      </c>
      <c r="D29" s="12">
        <v>13.97945</v>
      </c>
      <c r="E29" s="12">
        <v>2</v>
      </c>
      <c r="F29" s="12">
        <v>33.472999999999999</v>
      </c>
      <c r="G29" s="12">
        <v>0.6</v>
      </c>
      <c r="H29" s="41">
        <v>13.976599999999999</v>
      </c>
      <c r="I29" s="41">
        <v>33.478740000000002</v>
      </c>
      <c r="J29" s="75"/>
      <c r="K29" s="105">
        <v>0.68686868700000003</v>
      </c>
    </row>
    <row r="30" spans="1:34">
      <c r="A30" s="13">
        <v>40998.093854166669</v>
      </c>
      <c r="B30" s="12">
        <v>33.183720000000001</v>
      </c>
      <c r="C30" s="12">
        <v>-118.39066</v>
      </c>
      <c r="D30" s="12">
        <v>13.95205</v>
      </c>
      <c r="E30" s="12">
        <v>2</v>
      </c>
      <c r="F30" s="12">
        <v>33.476999999999997</v>
      </c>
      <c r="G30" s="12">
        <v>0.91</v>
      </c>
      <c r="H30" s="42">
        <v>13.962109999999999</v>
      </c>
      <c r="I30" s="42">
        <v>33.479390000000002</v>
      </c>
      <c r="J30" s="75"/>
      <c r="K30" s="106">
        <v>0.83964646499999995</v>
      </c>
    </row>
    <row r="31" spans="1:34">
      <c r="A31" s="13">
        <v>40998.218969907408</v>
      </c>
      <c r="B31" s="12">
        <v>33.250450000000001</v>
      </c>
      <c r="C31" s="12">
        <v>-118.25379</v>
      </c>
      <c r="D31" s="12">
        <v>13.891249999999999</v>
      </c>
      <c r="E31" s="12">
        <v>2</v>
      </c>
      <c r="F31" s="12">
        <v>33.494999999999997</v>
      </c>
      <c r="G31" s="12">
        <v>1.52</v>
      </c>
      <c r="H31" s="43">
        <v>13.89622</v>
      </c>
      <c r="I31" s="43">
        <v>33.497549999999997</v>
      </c>
      <c r="J31" s="75"/>
      <c r="K31" s="107">
        <v>0.73547979799999996</v>
      </c>
    </row>
    <row r="32" spans="1:34">
      <c r="A32" s="13">
        <v>40998.768946759257</v>
      </c>
      <c r="B32" s="12">
        <v>33.656239999999997</v>
      </c>
      <c r="C32" s="12">
        <v>-118.97672</v>
      </c>
      <c r="D32" s="12">
        <v>13.511949999999999</v>
      </c>
      <c r="E32" s="12">
        <v>2</v>
      </c>
      <c r="F32" s="12">
        <v>33.485999999999997</v>
      </c>
      <c r="G32" s="12">
        <v>0.96</v>
      </c>
      <c r="H32" s="44">
        <v>13.58351</v>
      </c>
      <c r="I32" s="44">
        <v>33.498849999999997</v>
      </c>
      <c r="J32" s="75"/>
      <c r="K32" s="108">
        <v>0.74305555599999995</v>
      </c>
    </row>
    <row r="33" spans="1:11">
      <c r="A33" s="13">
        <v>40998.940844907411</v>
      </c>
      <c r="B33" s="12">
        <v>33.490160000000003</v>
      </c>
      <c r="C33" s="12">
        <v>-119.31655000000001</v>
      </c>
      <c r="D33" s="12">
        <v>13.2293</v>
      </c>
      <c r="E33" s="12">
        <v>2</v>
      </c>
      <c r="F33" s="12">
        <v>33.482999999999997</v>
      </c>
      <c r="G33" s="12">
        <v>0.5</v>
      </c>
      <c r="H33" s="45">
        <v>13.29762</v>
      </c>
      <c r="I33" s="45">
        <v>33.556080000000001</v>
      </c>
      <c r="J33" s="75"/>
      <c r="K33" s="109">
        <v>0.71085858599999996</v>
      </c>
    </row>
    <row r="34" spans="1:11">
      <c r="A34" s="13">
        <v>40998.941759259258</v>
      </c>
      <c r="B34" s="12">
        <v>33.490160000000003</v>
      </c>
      <c r="C34" s="12">
        <v>-119.31641999999999</v>
      </c>
      <c r="D34" s="12">
        <v>13.236650000000001</v>
      </c>
      <c r="E34" s="12">
        <v>2</v>
      </c>
      <c r="F34" s="12">
        <v>33.482999999999997</v>
      </c>
      <c r="G34" s="12">
        <v>0.5</v>
      </c>
      <c r="H34" s="46">
        <v>13.332319999999999</v>
      </c>
      <c r="I34" s="46">
        <v>33.540599999999998</v>
      </c>
      <c r="J34" s="75"/>
      <c r="K34" s="110">
        <v>0.76325757599999999</v>
      </c>
    </row>
    <row r="35" spans="1:11">
      <c r="A35" s="13">
        <v>40999.100671296299</v>
      </c>
      <c r="B35" s="12">
        <v>33.322510000000001</v>
      </c>
      <c r="C35" s="12">
        <v>-119.66348000000001</v>
      </c>
      <c r="D35" s="12">
        <v>12.69735</v>
      </c>
      <c r="E35" s="12">
        <v>2</v>
      </c>
      <c r="F35" s="12">
        <v>33.488</v>
      </c>
      <c r="G35" s="12">
        <v>2.1</v>
      </c>
      <c r="H35" s="47">
        <v>12.70969</v>
      </c>
      <c r="I35" s="47">
        <v>33.489699999999999</v>
      </c>
      <c r="J35" s="75"/>
      <c r="K35" s="111">
        <v>0.71085858599999996</v>
      </c>
    </row>
    <row r="36" spans="1:11">
      <c r="A36" s="13">
        <v>40999.238391203704</v>
      </c>
      <c r="B36" s="12">
        <v>33.154879999999999</v>
      </c>
      <c r="C36" s="12">
        <v>-120.002</v>
      </c>
      <c r="D36" s="12">
        <v>12.362500000000001</v>
      </c>
      <c r="E36" s="12">
        <v>2</v>
      </c>
      <c r="F36" s="12">
        <v>33.46</v>
      </c>
      <c r="G36" s="12">
        <v>0.55000000000000004</v>
      </c>
      <c r="H36" s="48">
        <v>12.371499999999999</v>
      </c>
      <c r="I36" s="48">
        <v>33.440539999999999</v>
      </c>
      <c r="J36" s="75"/>
      <c r="K36" s="112">
        <v>0.731060606</v>
      </c>
    </row>
    <row r="37" spans="1:11">
      <c r="A37" s="13">
        <v>40999.390196759261</v>
      </c>
      <c r="B37" s="12">
        <v>32.991019999999999</v>
      </c>
      <c r="C37" s="12">
        <v>-120.3485</v>
      </c>
      <c r="D37" s="12">
        <v>13.3538</v>
      </c>
      <c r="E37" s="12">
        <v>2</v>
      </c>
      <c r="F37" s="12">
        <v>33.423000000000002</v>
      </c>
      <c r="G37" s="12">
        <v>1.01</v>
      </c>
      <c r="H37" s="49">
        <v>13.367190000000001</v>
      </c>
      <c r="I37" s="49">
        <v>33.41525</v>
      </c>
      <c r="J37" s="75"/>
      <c r="K37" s="113">
        <v>0.77146464599999998</v>
      </c>
    </row>
    <row r="38" spans="1:11">
      <c r="A38" s="13">
        <v>40999.649236111109</v>
      </c>
      <c r="B38" s="12">
        <v>32.658499999999997</v>
      </c>
      <c r="C38" s="12">
        <v>-121.032</v>
      </c>
      <c r="D38" s="12">
        <v>13.340949999999999</v>
      </c>
      <c r="E38" s="12">
        <v>3</v>
      </c>
      <c r="F38" s="12">
        <v>33.326000000000001</v>
      </c>
      <c r="G38" s="12">
        <v>0.81</v>
      </c>
      <c r="H38" s="50">
        <v>13.343109999999999</v>
      </c>
      <c r="I38" s="50">
        <v>33.319989999999997</v>
      </c>
      <c r="J38" s="75"/>
      <c r="K38" s="114">
        <v>0.79166666699999999</v>
      </c>
    </row>
    <row r="39" spans="1:11">
      <c r="A39" s="13">
        <v>40999.649745370371</v>
      </c>
      <c r="B39" s="12">
        <v>32.65851</v>
      </c>
      <c r="C39" s="12">
        <v>-121.03201</v>
      </c>
      <c r="D39" s="12">
        <v>13.33615</v>
      </c>
      <c r="E39" s="12">
        <v>3</v>
      </c>
      <c r="F39" s="12">
        <v>33.326000000000001</v>
      </c>
      <c r="G39" s="12">
        <v>0.81</v>
      </c>
      <c r="H39" s="51">
        <v>13.344799999999999</v>
      </c>
      <c r="I39" s="51">
        <v>33.316929999999999</v>
      </c>
      <c r="J39" s="75"/>
      <c r="K39" s="115">
        <v>0.69128787899999999</v>
      </c>
    </row>
    <row r="40" spans="1:11">
      <c r="A40" s="13">
        <v>40999.844849537039</v>
      </c>
      <c r="B40" s="12">
        <v>33.241819999999997</v>
      </c>
      <c r="C40" s="12">
        <v>-121.44356000000001</v>
      </c>
      <c r="D40" s="12">
        <v>13.429749999999999</v>
      </c>
      <c r="E40" s="12">
        <v>3</v>
      </c>
      <c r="F40" s="12">
        <v>33.103999999999999</v>
      </c>
      <c r="G40" s="12">
        <v>0.36</v>
      </c>
      <c r="H40" s="52">
        <v>13.467599999999999</v>
      </c>
      <c r="I40" s="52">
        <v>33.102409999999999</v>
      </c>
      <c r="J40" s="75"/>
      <c r="K40" s="116">
        <v>0.74305555599999995</v>
      </c>
    </row>
    <row r="41" spans="1:11">
      <c r="A41" s="13">
        <v>41000.072210648148</v>
      </c>
      <c r="B41" s="12">
        <v>33.576160000000002</v>
      </c>
      <c r="C41" s="12">
        <v>-120.75766</v>
      </c>
      <c r="D41" s="12">
        <v>12.825150000000001</v>
      </c>
      <c r="E41" s="12">
        <v>3</v>
      </c>
      <c r="F41" s="12">
        <v>33.131</v>
      </c>
      <c r="G41" s="12">
        <v>0.47</v>
      </c>
      <c r="H41" s="53">
        <v>12.836399999999999</v>
      </c>
      <c r="I41" s="53">
        <v>33.139279999999999</v>
      </c>
      <c r="J41" s="75"/>
      <c r="K41" s="117">
        <v>0.70328282799999997</v>
      </c>
    </row>
    <row r="42" spans="1:11">
      <c r="A42" s="13">
        <v>41000.237384259257</v>
      </c>
      <c r="B42" s="12">
        <v>33.7425</v>
      </c>
      <c r="C42" s="12">
        <v>-120.4105</v>
      </c>
      <c r="D42" s="12">
        <v>11.847000000000001</v>
      </c>
      <c r="E42" s="12">
        <v>2</v>
      </c>
      <c r="F42" s="12">
        <v>33.551000000000002</v>
      </c>
      <c r="G42" s="12">
        <v>0.42</v>
      </c>
      <c r="H42" s="54">
        <v>11.860429999999999</v>
      </c>
      <c r="I42" s="54">
        <v>33.551819999999999</v>
      </c>
      <c r="J42" s="75"/>
      <c r="K42" s="118">
        <v>0.76325757599999999</v>
      </c>
    </row>
    <row r="43" spans="1:11">
      <c r="A43" s="13">
        <v>41000.381620370368</v>
      </c>
      <c r="B43" s="12">
        <v>33.878320000000002</v>
      </c>
      <c r="C43" s="12">
        <v>-120.13500000000001</v>
      </c>
      <c r="D43" s="12">
        <v>12.39695</v>
      </c>
      <c r="E43" s="12">
        <v>2</v>
      </c>
      <c r="F43" s="12">
        <v>33.613</v>
      </c>
      <c r="G43" s="12">
        <v>2.63</v>
      </c>
      <c r="H43" s="55">
        <v>12.349410000000001</v>
      </c>
      <c r="I43" s="55">
        <v>33.618949999999998</v>
      </c>
      <c r="J43" s="75"/>
      <c r="K43" s="119">
        <v>0.73926767699999996</v>
      </c>
    </row>
    <row r="44" spans="1:11">
      <c r="A44" s="13">
        <v>41000.676585648151</v>
      </c>
      <c r="B44" s="12">
        <v>33.821210000000001</v>
      </c>
      <c r="C44" s="12">
        <v>-118.62401</v>
      </c>
      <c r="D44" s="12">
        <v>13.357949999999999</v>
      </c>
      <c r="E44" s="12">
        <v>2</v>
      </c>
      <c r="F44" s="12">
        <v>33.485999999999997</v>
      </c>
      <c r="G44" s="12">
        <v>1.97</v>
      </c>
      <c r="H44" s="56">
        <v>13.357010000000001</v>
      </c>
      <c r="I44" s="56">
        <v>33.49145</v>
      </c>
      <c r="J44" s="75"/>
      <c r="K44" s="120">
        <v>0.731060606</v>
      </c>
    </row>
    <row r="45" spans="1:11">
      <c r="A45" s="13">
        <v>41000.805821759262</v>
      </c>
      <c r="B45" s="12">
        <v>33.880760000000002</v>
      </c>
      <c r="C45" s="12">
        <v>-118.50794</v>
      </c>
      <c r="D45" s="12">
        <v>13.03185</v>
      </c>
      <c r="E45" s="12">
        <v>2</v>
      </c>
      <c r="F45" s="12">
        <v>33.551000000000002</v>
      </c>
      <c r="G45" s="12">
        <v>1.6</v>
      </c>
      <c r="H45" s="57">
        <v>13.049289999999999</v>
      </c>
      <c r="I45" s="57">
        <v>33.554090000000002</v>
      </c>
      <c r="J45" s="75"/>
      <c r="K45" s="121">
        <v>0.731060606</v>
      </c>
    </row>
    <row r="46" spans="1:11">
      <c r="A46" s="13">
        <v>41001.203877314816</v>
      </c>
      <c r="B46" s="12">
        <v>34.173270000000002</v>
      </c>
      <c r="C46" s="12">
        <v>-119.50928999999999</v>
      </c>
      <c r="D46" s="12">
        <v>12.150399999999999</v>
      </c>
      <c r="E46" s="12">
        <v>3</v>
      </c>
      <c r="F46" s="12">
        <v>33.661000000000001</v>
      </c>
      <c r="G46" s="12">
        <v>1.31</v>
      </c>
      <c r="H46" s="58">
        <v>12.186199999999999</v>
      </c>
      <c r="I46" s="58">
        <v>33.665790000000001</v>
      </c>
      <c r="J46" s="75"/>
      <c r="K46" s="122">
        <v>0.67487373699999997</v>
      </c>
    </row>
    <row r="47" spans="1:11">
      <c r="A47" s="13">
        <v>41001.204861111109</v>
      </c>
      <c r="B47" s="12">
        <v>34.17295</v>
      </c>
      <c r="C47" s="12">
        <v>-119.50939</v>
      </c>
      <c r="D47" s="12">
        <v>12.15025</v>
      </c>
      <c r="E47" s="12">
        <v>3</v>
      </c>
      <c r="F47" s="12">
        <v>33.661000000000001</v>
      </c>
      <c r="G47" s="12">
        <v>1.31</v>
      </c>
      <c r="H47" s="59">
        <v>12.17741</v>
      </c>
      <c r="I47" s="59">
        <v>33.662100000000002</v>
      </c>
      <c r="J47" s="75"/>
      <c r="K47" s="123">
        <v>0.67866161599999997</v>
      </c>
    </row>
    <row r="48" spans="1:11">
      <c r="A48" s="13">
        <v>41001.299039351848</v>
      </c>
      <c r="B48" s="12">
        <v>34.231160000000003</v>
      </c>
      <c r="C48" s="12">
        <v>-119.44338999999999</v>
      </c>
      <c r="D48" s="12">
        <v>12.133800000000001</v>
      </c>
      <c r="E48" s="12">
        <v>2</v>
      </c>
      <c r="F48" s="12">
        <v>33.637999999999998</v>
      </c>
      <c r="G48" s="12">
        <v>1.17</v>
      </c>
      <c r="H48" s="60">
        <v>12.159929999999999</v>
      </c>
      <c r="I48" s="60">
        <v>33.643380000000001</v>
      </c>
      <c r="J48" s="75"/>
      <c r="K48" s="124">
        <v>0.67866161599999997</v>
      </c>
    </row>
    <row r="49" spans="1:11">
      <c r="A49" s="13">
        <v>41001.299861111111</v>
      </c>
      <c r="B49" s="12">
        <v>34.231160000000003</v>
      </c>
      <c r="C49" s="12">
        <v>-119.44363</v>
      </c>
      <c r="D49" s="12">
        <v>12.125350000000001</v>
      </c>
      <c r="E49" s="12">
        <v>2</v>
      </c>
      <c r="F49" s="12">
        <v>33.637999999999998</v>
      </c>
      <c r="G49" s="12">
        <v>1.17</v>
      </c>
      <c r="H49" s="61">
        <v>12.154</v>
      </c>
      <c r="I49" s="61">
        <v>33.6402</v>
      </c>
      <c r="J49" s="75"/>
      <c r="K49" s="125">
        <v>0.74305555599999995</v>
      </c>
    </row>
    <row r="50" spans="1:11">
      <c r="A50" s="13">
        <v>41001.445451388892</v>
      </c>
      <c r="B50" s="12">
        <v>34.273820000000001</v>
      </c>
      <c r="C50" s="12">
        <v>-120.02379999999999</v>
      </c>
      <c r="D50" s="12">
        <v>11.700849999999999</v>
      </c>
      <c r="E50" s="12">
        <v>2</v>
      </c>
      <c r="F50" s="12">
        <v>33.695</v>
      </c>
      <c r="G50" s="12">
        <v>0.54</v>
      </c>
      <c r="H50" s="62">
        <v>11.733309999999999</v>
      </c>
      <c r="I50" s="62">
        <v>33.697360000000003</v>
      </c>
      <c r="J50" s="75"/>
      <c r="K50" s="126">
        <v>0.71085858599999996</v>
      </c>
    </row>
    <row r="51" spans="1:11">
      <c r="A51" s="13">
        <v>41001.692210648151</v>
      </c>
      <c r="B51" s="12">
        <v>34.449309999999997</v>
      </c>
      <c r="C51" s="12">
        <v>-120.52584</v>
      </c>
      <c r="D51" s="12">
        <v>10.983650000000001</v>
      </c>
      <c r="E51" s="12">
        <v>2</v>
      </c>
      <c r="F51" s="12">
        <v>33.737000000000002</v>
      </c>
      <c r="G51" s="12">
        <v>4.38</v>
      </c>
      <c r="H51" s="63">
        <v>11.007820000000001</v>
      </c>
      <c r="I51" s="63">
        <v>33.751609999999999</v>
      </c>
      <c r="J51" s="75"/>
      <c r="K51" s="127">
        <v>0.64709596000000003</v>
      </c>
    </row>
    <row r="52" spans="1:11">
      <c r="A52" s="13">
        <v>41001.896805555552</v>
      </c>
      <c r="B52" s="12">
        <v>35.083129999999997</v>
      </c>
      <c r="C52" s="12">
        <v>-120.77751000000001</v>
      </c>
      <c r="D52" s="12">
        <v>10.58535</v>
      </c>
      <c r="E52" s="12">
        <v>2</v>
      </c>
      <c r="F52" s="12">
        <v>33.762</v>
      </c>
      <c r="G52" s="12">
        <v>1.03</v>
      </c>
      <c r="H52" s="64">
        <v>10.57283</v>
      </c>
      <c r="I52" s="64">
        <v>33.77366</v>
      </c>
      <c r="J52" s="75"/>
      <c r="K52" s="128">
        <v>0.71906565700000002</v>
      </c>
    </row>
    <row r="53" spans="1:11">
      <c r="A53" s="13">
        <v>41001.977986111109</v>
      </c>
      <c r="B53" s="12">
        <v>35.02214</v>
      </c>
      <c r="C53" s="12">
        <v>-120.91634000000001</v>
      </c>
      <c r="D53" s="12">
        <v>11.016</v>
      </c>
      <c r="E53" s="12">
        <v>2</v>
      </c>
      <c r="F53" s="12">
        <v>33.744</v>
      </c>
      <c r="G53" s="12">
        <v>1.59</v>
      </c>
      <c r="H53" s="65">
        <v>11.016220000000001</v>
      </c>
      <c r="I53" s="65">
        <v>33.737639999999999</v>
      </c>
      <c r="J53" s="75"/>
      <c r="K53" s="129">
        <v>0.69507575799999999</v>
      </c>
    </row>
    <row r="54" spans="1:11">
      <c r="A54" s="76">
        <v>41002.109155092592</v>
      </c>
      <c r="B54" s="77">
        <v>34.888669999999998</v>
      </c>
      <c r="C54" s="12">
        <v>-121.19566</v>
      </c>
      <c r="D54" s="12">
        <v>11.41535</v>
      </c>
      <c r="E54" s="12">
        <v>1</v>
      </c>
      <c r="F54" s="12">
        <v>33.670999999999999</v>
      </c>
      <c r="G54" s="12">
        <v>2.61</v>
      </c>
      <c r="H54" s="66">
        <v>11.43412</v>
      </c>
      <c r="I54" s="66">
        <v>33.551349999999999</v>
      </c>
      <c r="J54" s="75"/>
      <c r="K54" s="130">
        <v>9.2171717E-2</v>
      </c>
    </row>
    <row r="55" spans="1:11">
      <c r="A55" s="13">
        <v>41002.270428240743</v>
      </c>
      <c r="B55" s="12">
        <v>34.722000000000001</v>
      </c>
      <c r="C55" s="12">
        <v>-121.5445</v>
      </c>
      <c r="D55" s="12">
        <v>11.915749999999999</v>
      </c>
      <c r="E55" s="12">
        <v>2</v>
      </c>
      <c r="F55" s="12">
        <v>33.203000000000003</v>
      </c>
      <c r="G55" s="12">
        <v>0.47</v>
      </c>
      <c r="H55" s="67">
        <v>11.93271</v>
      </c>
      <c r="I55" s="67">
        <v>33.158830000000002</v>
      </c>
      <c r="J55" s="75"/>
      <c r="K55" s="131">
        <v>0.75126262600000004</v>
      </c>
    </row>
    <row r="56" spans="1:11">
      <c r="A56" s="76">
        <v>41002.488703703704</v>
      </c>
      <c r="B56" s="77">
        <v>34.390940000000001</v>
      </c>
      <c r="C56" s="12">
        <v>-122.24626000000001</v>
      </c>
      <c r="D56" s="12">
        <v>11.959150000000001</v>
      </c>
      <c r="E56" s="12">
        <v>2</v>
      </c>
      <c r="F56" s="12">
        <v>33.241</v>
      </c>
      <c r="G56" s="12">
        <v>0.63</v>
      </c>
      <c r="H56" s="68">
        <v>11.98143</v>
      </c>
      <c r="I56" s="68">
        <v>33.221719999999998</v>
      </c>
      <c r="J56" s="75"/>
      <c r="K56" s="133">
        <v>0.731060606</v>
      </c>
    </row>
    <row r="57" spans="1:11">
      <c r="A57" s="13">
        <v>41002.715555555558</v>
      </c>
      <c r="B57" s="12">
        <v>34.064160000000001</v>
      </c>
      <c r="C57" s="12">
        <v>-122.93822</v>
      </c>
      <c r="D57" s="12">
        <v>12.49535</v>
      </c>
      <c r="E57" s="12">
        <v>2</v>
      </c>
      <c r="F57" s="12">
        <v>33.26</v>
      </c>
      <c r="G57" s="12">
        <v>0.56000000000000005</v>
      </c>
      <c r="H57" s="69">
        <v>11.94791</v>
      </c>
      <c r="I57" s="69">
        <v>33.201169999999998</v>
      </c>
      <c r="J57" s="75"/>
      <c r="K57" s="132">
        <v>0.74305555599999995</v>
      </c>
    </row>
    <row r="58" spans="1:11">
      <c r="A58" s="13">
        <v>41002.942893518521</v>
      </c>
      <c r="B58" s="12">
        <v>33.721820000000001</v>
      </c>
      <c r="C58" s="12">
        <v>-123.62966</v>
      </c>
      <c r="D58" s="12">
        <v>13.111499999999999</v>
      </c>
      <c r="E58" s="12">
        <v>2</v>
      </c>
      <c r="F58" s="12">
        <v>33.008000000000003</v>
      </c>
      <c r="G58" s="12">
        <v>0.28000000000000003</v>
      </c>
      <c r="H58" s="70">
        <v>13.10229</v>
      </c>
      <c r="I58" s="70">
        <v>33.002020000000002</v>
      </c>
      <c r="J58" s="75"/>
      <c r="K58" s="134">
        <v>0.72285353500000005</v>
      </c>
    </row>
    <row r="59" spans="1:11">
      <c r="A59" s="13">
        <v>41003.172569444447</v>
      </c>
      <c r="B59" s="12">
        <v>33.391010000000001</v>
      </c>
      <c r="C59" s="12">
        <v>-124.32065</v>
      </c>
      <c r="D59" s="12">
        <v>14.255700000000001</v>
      </c>
      <c r="E59" s="12">
        <v>2</v>
      </c>
      <c r="F59" s="12">
        <v>33.158999999999999</v>
      </c>
      <c r="G59" s="12">
        <v>0.12</v>
      </c>
      <c r="H59" s="71">
        <v>14.27139</v>
      </c>
      <c r="I59" s="71">
        <v>33.17407</v>
      </c>
      <c r="J59" s="75"/>
      <c r="K59" s="135">
        <v>0.77146464599999998</v>
      </c>
    </row>
    <row r="60" spans="1:11">
      <c r="A60" s="13">
        <v>41003.395868055559</v>
      </c>
      <c r="B60" s="12">
        <v>32.816549999999999</v>
      </c>
      <c r="C60" s="12">
        <v>-123.90582000000001</v>
      </c>
      <c r="D60" s="12">
        <v>13.770900000000001</v>
      </c>
      <c r="E60" s="12">
        <v>2</v>
      </c>
      <c r="F60" s="12">
        <v>33.104999999999997</v>
      </c>
      <c r="G60" s="12">
        <v>0.2</v>
      </c>
      <c r="H60" s="72">
        <v>13.797090000000001</v>
      </c>
      <c r="I60" s="72">
        <v>33.108969999999999</v>
      </c>
      <c r="J60" s="75"/>
      <c r="K60" s="136">
        <v>0.70328282799999997</v>
      </c>
    </row>
    <row r="61" spans="1:11">
      <c r="A61" s="13">
        <v>41003.622118055559</v>
      </c>
      <c r="B61" s="12">
        <v>33.146700000000003</v>
      </c>
      <c r="C61" s="12">
        <v>-123.22846</v>
      </c>
      <c r="D61" s="12">
        <v>13.693249999999999</v>
      </c>
      <c r="E61" s="12">
        <v>3</v>
      </c>
      <c r="F61" s="12">
        <v>33.098999999999997</v>
      </c>
      <c r="G61" s="12">
        <v>0.19</v>
      </c>
      <c r="H61" s="73">
        <v>13.705830000000001</v>
      </c>
      <c r="I61" s="73">
        <v>33.097160000000002</v>
      </c>
      <c r="J61" s="75"/>
      <c r="K61" s="137">
        <v>0.69507575799999999</v>
      </c>
    </row>
    <row r="62" spans="1:11">
      <c r="A62" s="76">
        <v>41003.622291666667</v>
      </c>
      <c r="B62" s="77">
        <v>33.146610000000003</v>
      </c>
      <c r="C62" s="77">
        <v>-123.22855</v>
      </c>
      <c r="D62" s="77">
        <v>13.695599999999999</v>
      </c>
      <c r="E62" s="77">
        <v>3</v>
      </c>
      <c r="F62" s="77">
        <v>33.098999999999997</v>
      </c>
      <c r="G62" s="77">
        <v>0.19</v>
      </c>
      <c r="H62" s="77">
        <v>13.70661</v>
      </c>
      <c r="I62" s="77">
        <v>33.096490000000003</v>
      </c>
      <c r="J62" s="77"/>
      <c r="K62" s="77">
        <v>0.69128787899999999</v>
      </c>
    </row>
    <row r="63" spans="1:11">
      <c r="A63" s="13">
        <v>41003.874525462961</v>
      </c>
      <c r="B63" s="12">
        <v>33.473320000000001</v>
      </c>
      <c r="C63" s="12">
        <v>-122.53782</v>
      </c>
      <c r="D63" s="12">
        <v>12.9542</v>
      </c>
      <c r="E63" s="12">
        <v>2</v>
      </c>
      <c r="F63" s="12">
        <v>33.027000000000001</v>
      </c>
      <c r="G63" s="12">
        <v>0.34</v>
      </c>
      <c r="H63" s="74">
        <v>12.96453</v>
      </c>
      <c r="I63" s="74">
        <v>33.027889999999999</v>
      </c>
      <c r="J63" s="75"/>
      <c r="K63" s="138">
        <v>0.68686868700000003</v>
      </c>
    </row>
    <row r="64" spans="1:11">
      <c r="A64" s="76">
        <v>41005.654687499999</v>
      </c>
      <c r="B64" s="77">
        <v>34.3155</v>
      </c>
      <c r="C64" s="77">
        <v>-120.81461</v>
      </c>
      <c r="D64" s="77">
        <v>10.454050000000001</v>
      </c>
      <c r="E64" s="77">
        <v>2</v>
      </c>
      <c r="F64" s="77">
        <v>33.755000000000003</v>
      </c>
      <c r="G64" s="77">
        <v>1.78</v>
      </c>
      <c r="H64" s="77">
        <v>13.68979</v>
      </c>
      <c r="I64" s="77">
        <v>33.102379999999997</v>
      </c>
      <c r="J64" s="77"/>
      <c r="K64" s="77">
        <v>0.62247474700000005</v>
      </c>
    </row>
    <row r="65" spans="1:11">
      <c r="A65" s="13">
        <v>41005.8125462963</v>
      </c>
      <c r="B65" s="12">
        <v>34.150320000000001</v>
      </c>
      <c r="C65" s="12">
        <v>-121.1465</v>
      </c>
      <c r="D65" s="12">
        <v>11.0379</v>
      </c>
      <c r="E65" s="12">
        <v>3</v>
      </c>
      <c r="F65" s="12">
        <v>33.551000000000002</v>
      </c>
      <c r="G65" s="12">
        <v>1.84</v>
      </c>
      <c r="H65" s="75">
        <v>13.476610000000001</v>
      </c>
      <c r="I65" s="75">
        <v>33.109560000000002</v>
      </c>
      <c r="J65" s="75"/>
      <c r="K65" s="139">
        <v>0.62247474700000005</v>
      </c>
    </row>
    <row r="66" spans="1:11">
      <c r="A66" s="4"/>
      <c r="B66" s="5"/>
      <c r="C66" s="6"/>
      <c r="D66" s="7"/>
      <c r="E66" s="8"/>
      <c r="F66" s="9"/>
      <c r="G66" s="10"/>
    </row>
    <row r="67" spans="1:11">
      <c r="A67" s="4"/>
      <c r="B67" s="5"/>
      <c r="C67" s="6"/>
      <c r="D67" s="7"/>
      <c r="E67" s="8"/>
      <c r="F67" s="9"/>
      <c r="G67" s="10"/>
    </row>
    <row r="68" spans="1:11">
      <c r="A68" s="4"/>
      <c r="B68" s="5"/>
      <c r="C68" s="6"/>
      <c r="D68" s="7"/>
      <c r="E68" s="8"/>
      <c r="F68" s="9"/>
      <c r="G68" s="10"/>
    </row>
    <row r="69" spans="1:11">
      <c r="A69" s="4"/>
      <c r="B69" s="5"/>
      <c r="C69" s="6"/>
      <c r="D69" s="7"/>
      <c r="E69" s="8"/>
      <c r="F69" s="9"/>
      <c r="G69" s="10"/>
    </row>
    <row r="70" spans="1:11">
      <c r="A70" s="4"/>
      <c r="B70" s="5"/>
      <c r="C70" s="6"/>
      <c r="D70" s="7"/>
      <c r="E70" s="8"/>
      <c r="F70" s="9"/>
      <c r="G70" s="10"/>
    </row>
    <row r="71" spans="1:11">
      <c r="A71" s="4"/>
      <c r="B71" s="5"/>
      <c r="C71" s="6"/>
      <c r="D71" s="7"/>
      <c r="E71" s="8"/>
      <c r="F71" s="9"/>
      <c r="G71" s="10"/>
    </row>
    <row r="72" spans="1:11">
      <c r="A72" s="4"/>
      <c r="B72" s="5"/>
      <c r="C72" s="6"/>
      <c r="D72" s="7"/>
      <c r="E72" s="8"/>
      <c r="F72" s="9"/>
      <c r="G72" s="10"/>
    </row>
    <row r="73" spans="1:11">
      <c r="A73" s="4"/>
      <c r="B73" s="5"/>
      <c r="C73" s="6"/>
      <c r="D73" s="7"/>
      <c r="E73" s="8"/>
      <c r="F73" s="9"/>
      <c r="G73" s="10"/>
    </row>
    <row r="74" spans="1:11">
      <c r="A74" s="4"/>
      <c r="B74" s="5"/>
      <c r="C74" s="6"/>
      <c r="D74" s="7"/>
      <c r="E74" s="8"/>
      <c r="F74" s="9"/>
      <c r="G74" s="10"/>
      <c r="H74"/>
      <c r="I74"/>
      <c r="J74"/>
      <c r="K74"/>
    </row>
    <row r="75" spans="1:11">
      <c r="A75" s="4"/>
      <c r="B75" s="5"/>
      <c r="C75" s="6"/>
      <c r="D75" s="7"/>
      <c r="E75" s="8"/>
      <c r="F75" s="9"/>
      <c r="G75" s="10"/>
      <c r="H75"/>
      <c r="I75"/>
      <c r="J75"/>
      <c r="K75"/>
    </row>
    <row r="76" spans="1:11">
      <c r="A76" s="4"/>
      <c r="B76" s="5"/>
      <c r="C76" s="6"/>
      <c r="D76" s="7"/>
      <c r="E76" s="8"/>
      <c r="F76" s="9"/>
      <c r="G76" s="10"/>
      <c r="H76"/>
      <c r="I76"/>
      <c r="J76"/>
      <c r="K76"/>
    </row>
    <row r="77" spans="1:11">
      <c r="A77" s="4"/>
      <c r="B77" s="5"/>
      <c r="C77" s="6"/>
      <c r="D77" s="7"/>
      <c r="E77" s="8"/>
      <c r="F77" s="9"/>
      <c r="G77" s="10"/>
      <c r="H77"/>
      <c r="I77"/>
      <c r="J77"/>
      <c r="K77"/>
    </row>
    <row r="78" spans="1:11">
      <c r="A78" s="4"/>
      <c r="B78" s="5"/>
      <c r="C78" s="6"/>
      <c r="D78" s="7"/>
      <c r="E78" s="8"/>
      <c r="F78" s="9"/>
      <c r="G78" s="10"/>
      <c r="H78"/>
      <c r="I78"/>
      <c r="J78"/>
      <c r="K78"/>
    </row>
    <row r="79" spans="1:11">
      <c r="A79" s="4"/>
      <c r="B79" s="5"/>
      <c r="C79" s="6"/>
      <c r="D79" s="7"/>
      <c r="E79" s="8"/>
      <c r="F79" s="9"/>
      <c r="G79" s="10"/>
      <c r="H79"/>
      <c r="I79"/>
      <c r="J79"/>
      <c r="K79"/>
    </row>
    <row r="80" spans="1:11">
      <c r="A80" s="4"/>
      <c r="B80" s="5"/>
      <c r="C80" s="6"/>
      <c r="D80" s="7"/>
      <c r="E80" s="8"/>
      <c r="F80" s="9"/>
      <c r="G80" s="10"/>
      <c r="H80"/>
      <c r="I80"/>
      <c r="J80"/>
      <c r="K80"/>
    </row>
    <row r="81" spans="1:11">
      <c r="A81" s="4"/>
      <c r="B81" s="5"/>
      <c r="C81" s="6"/>
      <c r="D81" s="7"/>
      <c r="E81" s="8"/>
      <c r="F81" s="9"/>
      <c r="G81" s="10"/>
      <c r="H81"/>
      <c r="I81"/>
      <c r="J81"/>
      <c r="K81"/>
    </row>
    <row r="82" spans="1:11">
      <c r="A82" s="4"/>
      <c r="B82" s="5"/>
      <c r="C82" s="6"/>
      <c r="D82" s="7"/>
      <c r="E82" s="8"/>
      <c r="F82" s="9"/>
      <c r="G82" s="10"/>
      <c r="H82"/>
      <c r="I82"/>
      <c r="J82"/>
      <c r="K82"/>
    </row>
    <row r="83" spans="1:11">
      <c r="A83" s="4"/>
      <c r="B83" s="5"/>
      <c r="C83" s="6"/>
      <c r="D83" s="7"/>
      <c r="E83" s="8"/>
      <c r="F83" s="9"/>
      <c r="G83" s="10"/>
      <c r="H83"/>
      <c r="I83"/>
      <c r="J83"/>
      <c r="K83"/>
    </row>
    <row r="84" spans="1:11">
      <c r="A84" s="4"/>
      <c r="B84" s="5"/>
      <c r="C84" s="6"/>
      <c r="D84" s="7"/>
      <c r="E84" s="8"/>
      <c r="F84" s="9"/>
      <c r="G84" s="10"/>
      <c r="H84"/>
      <c r="I84"/>
      <c r="J84"/>
      <c r="K84"/>
    </row>
    <row r="85" spans="1:11">
      <c r="A85" s="4"/>
      <c r="B85" s="5"/>
      <c r="C85" s="6"/>
      <c r="D85" s="7"/>
      <c r="E85" s="8"/>
      <c r="F85" s="9"/>
      <c r="G85" s="10"/>
      <c r="H85"/>
      <c r="I85"/>
      <c r="J85"/>
      <c r="K85"/>
    </row>
    <row r="86" spans="1:11">
      <c r="A86" s="4"/>
      <c r="B86" s="5"/>
      <c r="C86" s="6"/>
      <c r="D86" s="7"/>
      <c r="E86" s="8"/>
      <c r="F86" s="9"/>
      <c r="G86" s="10"/>
      <c r="H86"/>
      <c r="I86"/>
      <c r="J86"/>
      <c r="K86"/>
    </row>
    <row r="87" spans="1:11">
      <c r="A87" s="4"/>
      <c r="B87" s="5"/>
      <c r="C87" s="6"/>
      <c r="D87" s="7"/>
      <c r="E87" s="8"/>
      <c r="F87" s="9"/>
      <c r="G87" s="10"/>
      <c r="H87"/>
      <c r="I87"/>
      <c r="J87"/>
      <c r="K87"/>
    </row>
    <row r="88" spans="1:11">
      <c r="A88" s="4"/>
      <c r="B88" s="5"/>
      <c r="C88" s="6"/>
      <c r="D88" s="7"/>
      <c r="E88" s="8"/>
      <c r="F88" s="9"/>
      <c r="G88" s="10"/>
      <c r="H88"/>
      <c r="I88"/>
      <c r="J88"/>
      <c r="K88"/>
    </row>
    <row r="89" spans="1:11">
      <c r="A89" s="4"/>
      <c r="B89" s="5"/>
      <c r="C89" s="6"/>
      <c r="D89" s="7"/>
      <c r="E89" s="8"/>
      <c r="F89" s="9"/>
      <c r="G89" s="10"/>
      <c r="H89"/>
      <c r="I89"/>
      <c r="J89"/>
      <c r="K89"/>
    </row>
    <row r="90" spans="1:11">
      <c r="A90" s="4"/>
      <c r="B90" s="5"/>
      <c r="C90" s="6"/>
      <c r="D90" s="7"/>
      <c r="E90" s="8"/>
      <c r="F90" s="9"/>
      <c r="G90" s="10"/>
      <c r="H90"/>
      <c r="I90"/>
      <c r="J90"/>
      <c r="K90"/>
    </row>
    <row r="91" spans="1:11">
      <c r="A91" s="4"/>
      <c r="B91" s="5"/>
      <c r="C91" s="6"/>
      <c r="D91" s="7"/>
      <c r="E91" s="8"/>
      <c r="F91" s="9"/>
      <c r="G91" s="10"/>
      <c r="H91"/>
      <c r="I91"/>
      <c r="J91"/>
      <c r="K91"/>
    </row>
    <row r="92" spans="1:11">
      <c r="A92" s="4"/>
      <c r="B92" s="5"/>
      <c r="C92" s="6"/>
      <c r="D92" s="7"/>
      <c r="E92" s="8"/>
      <c r="F92" s="9"/>
      <c r="G92" s="10"/>
      <c r="H92"/>
      <c r="I92"/>
      <c r="J92"/>
      <c r="K92"/>
    </row>
    <row r="93" spans="1:11">
      <c r="A93" s="4"/>
      <c r="B93" s="5"/>
      <c r="C93" s="6"/>
      <c r="D93" s="7"/>
      <c r="E93" s="8"/>
      <c r="F93" s="9"/>
      <c r="G93" s="10"/>
      <c r="H93"/>
      <c r="I93"/>
      <c r="J93"/>
      <c r="K93"/>
    </row>
    <row r="94" spans="1:11">
      <c r="A94" s="4"/>
      <c r="B94" s="5"/>
      <c r="C94" s="6"/>
      <c r="D94" s="7"/>
      <c r="E94" s="8"/>
      <c r="F94" s="9"/>
      <c r="G94" s="10"/>
      <c r="H94"/>
      <c r="I94"/>
      <c r="J94"/>
      <c r="K94"/>
    </row>
    <row r="95" spans="1:11">
      <c r="A95" s="4"/>
      <c r="B95" s="5"/>
      <c r="C95" s="6"/>
      <c r="D95" s="7"/>
      <c r="E95" s="8"/>
      <c r="F95" s="9"/>
      <c r="G95" s="10"/>
      <c r="H95"/>
      <c r="I95"/>
      <c r="J95"/>
      <c r="K95"/>
    </row>
    <row r="96" spans="1:11">
      <c r="A96" s="4"/>
      <c r="B96" s="5"/>
      <c r="C96" s="6"/>
      <c r="D96" s="7"/>
      <c r="E96" s="8"/>
      <c r="F96" s="9"/>
      <c r="G96" s="10"/>
      <c r="H96"/>
      <c r="I96"/>
      <c r="J96"/>
      <c r="K96"/>
    </row>
    <row r="97" spans="1:11">
      <c r="A97" s="4"/>
      <c r="B97" s="5"/>
      <c r="C97" s="6"/>
      <c r="D97" s="7"/>
      <c r="E97" s="8"/>
      <c r="F97" s="9"/>
      <c r="G97" s="10"/>
      <c r="H97"/>
      <c r="I97"/>
      <c r="J97"/>
      <c r="K97"/>
    </row>
    <row r="98" spans="1:11">
      <c r="A98" s="4"/>
      <c r="B98" s="5"/>
      <c r="C98" s="6"/>
      <c r="D98" s="7"/>
      <c r="E98" s="8"/>
      <c r="F98" s="9"/>
      <c r="G98" s="10"/>
      <c r="H98"/>
      <c r="I98"/>
      <c r="J98"/>
      <c r="K98"/>
    </row>
    <row r="99" spans="1:11">
      <c r="A99" s="4"/>
      <c r="B99" s="5"/>
      <c r="C99" s="6"/>
      <c r="D99" s="7"/>
      <c r="E99" s="8"/>
      <c r="F99" s="9"/>
      <c r="G99" s="10"/>
      <c r="H99"/>
      <c r="I99"/>
      <c r="J99"/>
      <c r="K99"/>
    </row>
    <row r="100" spans="1:11">
      <c r="A100" s="4"/>
      <c r="B100" s="5"/>
      <c r="C100" s="6"/>
      <c r="D100" s="7"/>
      <c r="E100" s="8"/>
      <c r="F100" s="9"/>
      <c r="G100" s="10"/>
      <c r="H100"/>
      <c r="I100"/>
      <c r="J100"/>
      <c r="K100"/>
    </row>
    <row r="101" spans="1:11">
      <c r="A101" s="4"/>
      <c r="B101" s="5"/>
      <c r="C101" s="6"/>
      <c r="D101" s="7"/>
      <c r="E101" s="8"/>
      <c r="F101" s="9"/>
      <c r="G101" s="10"/>
      <c r="H101"/>
      <c r="I101"/>
      <c r="J101"/>
      <c r="K101"/>
    </row>
    <row r="102" spans="1:11">
      <c r="A102" s="4"/>
      <c r="B102" s="5"/>
      <c r="C102" s="6"/>
      <c r="D102" s="7"/>
      <c r="E102" s="8"/>
      <c r="F102" s="9"/>
      <c r="G102" s="10"/>
      <c r="H102"/>
      <c r="I102"/>
      <c r="J102"/>
      <c r="K102"/>
    </row>
    <row r="103" spans="1:11">
      <c r="A103" s="4"/>
      <c r="B103" s="5"/>
      <c r="C103" s="6"/>
      <c r="D103" s="7"/>
      <c r="E103" s="8"/>
      <c r="F103" s="9"/>
      <c r="G103" s="10"/>
      <c r="H103"/>
      <c r="I103"/>
      <c r="J103"/>
      <c r="K103"/>
    </row>
    <row r="104" spans="1:11">
      <c r="A104" s="4"/>
      <c r="B104" s="5"/>
      <c r="C104" s="6"/>
      <c r="D104" s="7"/>
      <c r="E104" s="8"/>
      <c r="F104" s="9"/>
      <c r="G104" s="10"/>
      <c r="H104"/>
      <c r="I104"/>
      <c r="J104"/>
      <c r="K104"/>
    </row>
    <row r="105" spans="1:11">
      <c r="A105" s="4"/>
      <c r="B105" s="5"/>
      <c r="C105" s="6"/>
      <c r="D105" s="7"/>
      <c r="E105" s="8"/>
      <c r="F105" s="9"/>
      <c r="G105" s="10"/>
      <c r="H105"/>
      <c r="I105"/>
      <c r="J105"/>
      <c r="K105"/>
    </row>
    <row r="106" spans="1:11">
      <c r="A106" s="4"/>
      <c r="B106" s="5"/>
      <c r="C106" s="6"/>
      <c r="D106" s="7"/>
      <c r="E106" s="8"/>
      <c r="F106" s="9"/>
      <c r="G106" s="10"/>
      <c r="H106"/>
      <c r="I106"/>
      <c r="J106"/>
      <c r="K106"/>
    </row>
    <row r="107" spans="1:11">
      <c r="A107" s="4"/>
      <c r="B107" s="5"/>
      <c r="C107" s="6"/>
      <c r="D107" s="7"/>
      <c r="E107" s="8"/>
      <c r="F107" s="9"/>
      <c r="G107" s="10"/>
      <c r="H107"/>
      <c r="I107"/>
      <c r="J107"/>
      <c r="K107"/>
    </row>
    <row r="108" spans="1:11">
      <c r="A108" s="4"/>
      <c r="B108" s="5"/>
      <c r="C108" s="6"/>
      <c r="D108" s="7"/>
      <c r="E108" s="8"/>
      <c r="F108" s="9"/>
      <c r="G108" s="10"/>
      <c r="H108"/>
      <c r="I108"/>
      <c r="J108"/>
      <c r="K108"/>
    </row>
    <row r="109" spans="1:11">
      <c r="A109" s="4"/>
      <c r="B109" s="5"/>
      <c r="C109" s="6"/>
      <c r="D109" s="7"/>
      <c r="E109" s="8"/>
      <c r="F109" s="9"/>
      <c r="G109" s="10"/>
      <c r="H109"/>
      <c r="I109"/>
      <c r="J109"/>
      <c r="K109"/>
    </row>
    <row r="110" spans="1:11">
      <c r="A110" s="4"/>
      <c r="B110" s="5"/>
      <c r="C110" s="6"/>
      <c r="D110" s="7"/>
      <c r="E110" s="8"/>
      <c r="F110" s="9"/>
      <c r="G110" s="10"/>
      <c r="H110"/>
      <c r="I110"/>
      <c r="J110"/>
      <c r="K110"/>
    </row>
    <row r="111" spans="1:11">
      <c r="A111" s="4"/>
      <c r="B111" s="5"/>
      <c r="C111" s="6"/>
      <c r="D111" s="7"/>
      <c r="E111" s="8"/>
      <c r="F111" s="9"/>
      <c r="G111" s="10"/>
      <c r="H111"/>
      <c r="I111"/>
      <c r="J111"/>
      <c r="K111"/>
    </row>
    <row r="112" spans="1:11">
      <c r="A112" s="4"/>
      <c r="B112" s="5"/>
      <c r="C112" s="6"/>
      <c r="D112" s="7"/>
      <c r="E112" s="8"/>
      <c r="F112" s="9"/>
      <c r="G112" s="10"/>
      <c r="H112"/>
      <c r="I112"/>
      <c r="J112"/>
      <c r="K112"/>
    </row>
    <row r="113" spans="1:11">
      <c r="A113" s="4"/>
      <c r="B113" s="5"/>
      <c r="C113" s="6"/>
      <c r="D113" s="7"/>
      <c r="E113" s="8"/>
      <c r="F113" s="9"/>
      <c r="G113" s="10"/>
      <c r="H113"/>
      <c r="I113"/>
      <c r="J113"/>
      <c r="K113"/>
    </row>
    <row r="114" spans="1:11">
      <c r="A114" s="4"/>
      <c r="B114" s="5"/>
      <c r="C114" s="6"/>
      <c r="D114" s="7"/>
      <c r="E114" s="8"/>
      <c r="F114" s="9"/>
      <c r="G114" s="10"/>
      <c r="H114"/>
      <c r="I114"/>
      <c r="J114"/>
      <c r="K114"/>
    </row>
    <row r="115" spans="1:11">
      <c r="A115" s="4"/>
      <c r="B115" s="5"/>
      <c r="C115" s="6"/>
      <c r="D115" s="7"/>
      <c r="E115" s="8"/>
      <c r="F115" s="9"/>
      <c r="G115" s="10"/>
      <c r="H115"/>
      <c r="I115"/>
      <c r="J115"/>
      <c r="K115"/>
    </row>
    <row r="116" spans="1:11">
      <c r="A116" s="4"/>
      <c r="B116" s="5"/>
      <c r="C116" s="6"/>
      <c r="D116" s="7"/>
      <c r="E116" s="8"/>
      <c r="F116" s="9"/>
      <c r="G116" s="10"/>
      <c r="H116"/>
      <c r="I116"/>
      <c r="J116"/>
      <c r="K116"/>
    </row>
    <row r="117" spans="1:11">
      <c r="A117" s="4"/>
      <c r="B117" s="5"/>
      <c r="C117" s="6"/>
      <c r="D117" s="7"/>
      <c r="E117" s="8"/>
      <c r="F117" s="9"/>
      <c r="G117" s="10"/>
      <c r="H117"/>
      <c r="I117"/>
      <c r="J117"/>
      <c r="K117"/>
    </row>
    <row r="118" spans="1:11">
      <c r="A118" s="4"/>
      <c r="B118" s="5"/>
      <c r="C118" s="6"/>
      <c r="D118" s="7"/>
      <c r="E118" s="8"/>
      <c r="F118" s="9"/>
      <c r="G118" s="10"/>
      <c r="H118"/>
      <c r="I118"/>
      <c r="J118"/>
      <c r="K118"/>
    </row>
    <row r="119" spans="1:11">
      <c r="A119" s="4"/>
      <c r="B119" s="5"/>
      <c r="C119" s="6"/>
      <c r="D119" s="7"/>
      <c r="E119" s="8"/>
      <c r="F119" s="9"/>
      <c r="G119" s="10"/>
      <c r="H119"/>
      <c r="I119"/>
      <c r="J119"/>
      <c r="K119"/>
    </row>
    <row r="120" spans="1:11">
      <c r="A120" s="4"/>
      <c r="B120" s="5"/>
      <c r="C120" s="6"/>
      <c r="D120" s="7"/>
      <c r="E120" s="8"/>
      <c r="F120" s="9"/>
      <c r="G120" s="10"/>
      <c r="H120"/>
      <c r="I120"/>
      <c r="J120"/>
      <c r="K120"/>
    </row>
    <row r="121" spans="1:11">
      <c r="A121" s="4"/>
      <c r="B121" s="5"/>
      <c r="C121" s="6"/>
      <c r="D121" s="7"/>
      <c r="E121" s="8"/>
      <c r="F121" s="9"/>
      <c r="G121" s="10"/>
      <c r="H121"/>
      <c r="I121"/>
      <c r="J121"/>
      <c r="K121"/>
    </row>
    <row r="122" spans="1:11">
      <c r="A122" s="4"/>
      <c r="B122" s="5"/>
      <c r="C122" s="6"/>
      <c r="D122" s="7"/>
      <c r="E122" s="8"/>
      <c r="F122" s="9"/>
      <c r="G122" s="10"/>
      <c r="H122"/>
      <c r="I122"/>
      <c r="J122"/>
      <c r="K122"/>
    </row>
    <row r="123" spans="1:11">
      <c r="A123" s="4"/>
      <c r="B123" s="5"/>
      <c r="C123" s="6"/>
      <c r="D123" s="7"/>
      <c r="E123" s="8"/>
      <c r="F123" s="9"/>
      <c r="G123" s="10"/>
      <c r="H123"/>
      <c r="I123"/>
      <c r="J123"/>
      <c r="K123"/>
    </row>
    <row r="124" spans="1:11">
      <c r="A124" s="4"/>
      <c r="B124" s="5"/>
      <c r="C124" s="6"/>
      <c r="D124" s="7"/>
      <c r="E124" s="8"/>
      <c r="F124" s="9"/>
      <c r="G124" s="10"/>
      <c r="H124"/>
      <c r="I124"/>
      <c r="J124"/>
      <c r="K124"/>
    </row>
    <row r="125" spans="1:11">
      <c r="A125" s="4"/>
      <c r="B125" s="5"/>
      <c r="C125" s="6"/>
      <c r="D125" s="7"/>
      <c r="E125" s="8"/>
      <c r="F125" s="9"/>
      <c r="G125" s="10"/>
      <c r="H125"/>
      <c r="I125"/>
      <c r="J125"/>
      <c r="K125"/>
    </row>
    <row r="126" spans="1:11">
      <c r="A126" s="4"/>
      <c r="B126" s="5"/>
      <c r="C126" s="6"/>
      <c r="D126" s="7"/>
      <c r="E126" s="8"/>
      <c r="F126" s="9"/>
      <c r="G126" s="10"/>
      <c r="H126"/>
      <c r="I126"/>
      <c r="J126"/>
      <c r="K126"/>
    </row>
    <row r="127" spans="1:11">
      <c r="A127" s="4"/>
      <c r="B127" s="5"/>
      <c r="C127" s="6"/>
      <c r="D127" s="7"/>
      <c r="E127" s="8"/>
      <c r="F127" s="9"/>
      <c r="G127" s="10"/>
      <c r="H127"/>
      <c r="I127"/>
      <c r="J127"/>
      <c r="K127"/>
    </row>
    <row r="128" spans="1:11">
      <c r="A128" s="4"/>
      <c r="B128" s="5"/>
      <c r="C128" s="6"/>
      <c r="D128" s="7"/>
      <c r="E128" s="8"/>
      <c r="F128" s="9"/>
      <c r="G128" s="10"/>
      <c r="H128"/>
      <c r="I128"/>
      <c r="J128"/>
      <c r="K128"/>
    </row>
    <row r="129" spans="1:11">
      <c r="A129" s="4"/>
      <c r="B129" s="5"/>
      <c r="C129" s="6"/>
      <c r="D129" s="7"/>
      <c r="E129" s="8"/>
      <c r="F129" s="9"/>
      <c r="G129" s="10"/>
      <c r="H129"/>
      <c r="I129"/>
      <c r="J129"/>
      <c r="K129"/>
    </row>
    <row r="130" spans="1:11">
      <c r="A130" s="4"/>
      <c r="B130" s="5"/>
      <c r="C130" s="6"/>
      <c r="D130" s="7"/>
      <c r="E130" s="8"/>
      <c r="F130" s="9"/>
      <c r="G130" s="10"/>
      <c r="H130"/>
      <c r="I130"/>
      <c r="J130"/>
      <c r="K130"/>
    </row>
    <row r="131" spans="1:11">
      <c r="A131" s="4"/>
      <c r="B131" s="5"/>
      <c r="C131" s="6"/>
      <c r="D131" s="7"/>
      <c r="E131" s="8"/>
      <c r="F131" s="9"/>
      <c r="G131" s="10"/>
      <c r="H131"/>
      <c r="I131"/>
      <c r="J131"/>
      <c r="K131"/>
    </row>
    <row r="132" spans="1:11">
      <c r="A132" s="4"/>
      <c r="B132" s="5"/>
      <c r="C132" s="6"/>
      <c r="D132" s="7"/>
      <c r="E132" s="8"/>
      <c r="F132" s="9"/>
      <c r="G132" s="10"/>
      <c r="H132"/>
      <c r="I132"/>
      <c r="J132"/>
      <c r="K132"/>
    </row>
    <row r="133" spans="1:11">
      <c r="A133" s="4"/>
      <c r="B133" s="5"/>
      <c r="C133" s="6"/>
      <c r="D133" s="7"/>
      <c r="E133" s="8"/>
      <c r="F133" s="9"/>
      <c r="G133" s="10"/>
      <c r="H133"/>
      <c r="I133"/>
      <c r="J133"/>
      <c r="K133"/>
    </row>
    <row r="134" spans="1:11">
      <c r="A134" s="4"/>
      <c r="B134" s="5"/>
      <c r="C134" s="6"/>
      <c r="D134" s="7"/>
      <c r="E134" s="8"/>
      <c r="F134" s="9"/>
      <c r="G134" s="10"/>
      <c r="H134"/>
      <c r="I134"/>
      <c r="J134"/>
      <c r="K134"/>
    </row>
    <row r="135" spans="1:11">
      <c r="A135" s="4"/>
      <c r="B135" s="5"/>
      <c r="C135" s="6"/>
      <c r="D135" s="7"/>
      <c r="E135" s="8"/>
      <c r="F135" s="9"/>
      <c r="G135" s="10"/>
      <c r="H135"/>
      <c r="I135"/>
      <c r="J135"/>
      <c r="K135"/>
    </row>
    <row r="136" spans="1:11">
      <c r="A136" s="4"/>
      <c r="B136" s="5"/>
      <c r="C136" s="6"/>
      <c r="D136" s="7"/>
      <c r="E136" s="8"/>
      <c r="F136" s="9"/>
      <c r="G136" s="10"/>
      <c r="H136"/>
      <c r="I136"/>
      <c r="J136"/>
      <c r="K136"/>
    </row>
    <row r="137" spans="1:11">
      <c r="A137" s="4"/>
      <c r="B137" s="5"/>
      <c r="C137" s="6"/>
      <c r="D137" s="7"/>
      <c r="E137" s="8"/>
      <c r="F137" s="9"/>
      <c r="G137" s="10"/>
      <c r="H137"/>
      <c r="I137"/>
      <c r="J137"/>
      <c r="K137"/>
    </row>
    <row r="138" spans="1:11">
      <c r="A138" s="4"/>
      <c r="B138" s="5"/>
      <c r="C138" s="6"/>
      <c r="D138" s="7"/>
      <c r="E138" s="8"/>
      <c r="F138" s="9"/>
      <c r="G138" s="10"/>
      <c r="H138"/>
      <c r="I138"/>
      <c r="J138"/>
      <c r="K138"/>
    </row>
    <row r="139" spans="1:11">
      <c r="A139" s="4"/>
      <c r="B139" s="5"/>
      <c r="C139" s="6"/>
      <c r="D139" s="7"/>
      <c r="E139" s="8"/>
      <c r="F139" s="9"/>
      <c r="G139" s="10"/>
      <c r="H139"/>
      <c r="I139"/>
      <c r="J139"/>
      <c r="K139"/>
    </row>
    <row r="140" spans="1:11">
      <c r="A140" s="4"/>
      <c r="B140" s="5"/>
      <c r="C140" s="6"/>
      <c r="D140" s="7"/>
      <c r="E140" s="8"/>
      <c r="F140" s="9"/>
      <c r="G140" s="10"/>
      <c r="H140"/>
      <c r="I140"/>
      <c r="J140"/>
      <c r="K140"/>
    </row>
    <row r="141" spans="1:11">
      <c r="A141" s="4"/>
      <c r="B141" s="5"/>
      <c r="C141" s="6"/>
      <c r="D141" s="7"/>
      <c r="E141" s="8"/>
      <c r="F141" s="9"/>
      <c r="G141" s="10"/>
      <c r="H141"/>
      <c r="I141"/>
      <c r="J141"/>
      <c r="K141"/>
    </row>
    <row r="142" spans="1:11">
      <c r="A142" s="4"/>
      <c r="B142" s="5"/>
      <c r="C142" s="6"/>
      <c r="D142" s="7"/>
      <c r="E142" s="8"/>
      <c r="F142" s="9"/>
      <c r="G142" s="10"/>
      <c r="H142"/>
      <c r="I142"/>
      <c r="J142"/>
      <c r="K142"/>
    </row>
    <row r="143" spans="1:11">
      <c r="A143" s="4"/>
      <c r="B143" s="5"/>
      <c r="C143" s="6"/>
      <c r="D143" s="7"/>
      <c r="E143" s="8"/>
      <c r="F143" s="9"/>
      <c r="G143" s="10"/>
      <c r="H143"/>
      <c r="I143"/>
      <c r="J143"/>
      <c r="K143"/>
    </row>
    <row r="144" spans="1:11">
      <c r="A144" s="4"/>
      <c r="B144" s="5"/>
      <c r="C144" s="6"/>
      <c r="D144" s="7"/>
      <c r="E144" s="8"/>
      <c r="F144" s="9"/>
      <c r="G144" s="10"/>
      <c r="H144"/>
      <c r="I144"/>
      <c r="J144"/>
      <c r="K144"/>
    </row>
    <row r="145" spans="1:11">
      <c r="A145" s="4"/>
      <c r="B145" s="5"/>
      <c r="C145" s="6"/>
      <c r="D145" s="7"/>
      <c r="E145" s="8"/>
      <c r="F145" s="9"/>
      <c r="G145" s="10"/>
      <c r="H145"/>
      <c r="I145"/>
      <c r="J145"/>
      <c r="K145"/>
    </row>
    <row r="146" spans="1:11">
      <c r="A146" s="4"/>
      <c r="B146" s="5"/>
      <c r="C146" s="6"/>
      <c r="D146" s="7"/>
      <c r="E146" s="8"/>
      <c r="F146" s="9"/>
      <c r="G146" s="10"/>
      <c r="H146"/>
      <c r="I146"/>
      <c r="J146"/>
      <c r="K146"/>
    </row>
    <row r="147" spans="1:11">
      <c r="A147" s="4"/>
      <c r="B147" s="5"/>
      <c r="C147" s="6"/>
      <c r="D147" s="7"/>
      <c r="E147" s="8"/>
      <c r="F147" s="9"/>
      <c r="G147" s="10"/>
      <c r="H147"/>
      <c r="I147"/>
      <c r="J147"/>
      <c r="K147"/>
    </row>
    <row r="148" spans="1:11">
      <c r="A148" s="4"/>
      <c r="B148" s="5"/>
      <c r="C148" s="6"/>
      <c r="D148" s="7"/>
      <c r="E148" s="8"/>
      <c r="F148" s="9"/>
      <c r="G148" s="10"/>
      <c r="H148"/>
      <c r="I148"/>
      <c r="J148"/>
      <c r="K148"/>
    </row>
    <row r="149" spans="1:11">
      <c r="A149" s="4"/>
      <c r="B149" s="5"/>
      <c r="C149" s="6"/>
      <c r="D149" s="7"/>
      <c r="E149" s="8"/>
      <c r="F149" s="9"/>
      <c r="G149" s="10"/>
      <c r="H149"/>
      <c r="I149"/>
      <c r="J149"/>
      <c r="K149"/>
    </row>
    <row r="150" spans="1:11">
      <c r="A150" s="4"/>
      <c r="B150" s="5"/>
      <c r="C150" s="6"/>
      <c r="D150" s="7"/>
      <c r="E150" s="8"/>
      <c r="F150" s="9"/>
      <c r="G150" s="10"/>
      <c r="H150"/>
      <c r="I150"/>
      <c r="J150"/>
      <c r="K150"/>
    </row>
    <row r="151" spans="1:11">
      <c r="A151" s="4"/>
      <c r="B151" s="5"/>
      <c r="C151" s="6"/>
      <c r="D151" s="7"/>
      <c r="E151" s="8"/>
      <c r="F151" s="9"/>
      <c r="G151" s="10"/>
      <c r="H151"/>
      <c r="I151"/>
      <c r="J151"/>
      <c r="K151"/>
    </row>
    <row r="152" spans="1:11">
      <c r="A152" s="4"/>
      <c r="B152" s="5"/>
      <c r="C152" s="6"/>
      <c r="D152" s="7"/>
      <c r="E152" s="8"/>
      <c r="F152" s="9"/>
      <c r="G152" s="10"/>
      <c r="H152"/>
      <c r="I152"/>
      <c r="J152"/>
      <c r="K152"/>
    </row>
    <row r="153" spans="1:11">
      <c r="A153" s="4"/>
      <c r="B153" s="5"/>
      <c r="C153" s="6"/>
      <c r="D153" s="7"/>
      <c r="E153" s="8"/>
      <c r="F153" s="9"/>
      <c r="G153" s="10"/>
      <c r="H153"/>
      <c r="I153"/>
      <c r="J153"/>
      <c r="K153"/>
    </row>
    <row r="154" spans="1:11">
      <c r="A154" s="4"/>
      <c r="B154" s="5"/>
      <c r="C154" s="6"/>
      <c r="D154" s="7"/>
      <c r="E154" s="8"/>
      <c r="F154" s="9"/>
      <c r="G154" s="10"/>
      <c r="H154"/>
      <c r="I154"/>
      <c r="J154"/>
      <c r="K154"/>
    </row>
    <row r="155" spans="1:11">
      <c r="A155" s="4"/>
      <c r="B155" s="5"/>
      <c r="C155" s="6"/>
      <c r="D155" s="7"/>
      <c r="E155" s="8"/>
      <c r="F155" s="9"/>
      <c r="G155" s="10"/>
      <c r="H155"/>
      <c r="I155"/>
      <c r="J155"/>
      <c r="K155"/>
    </row>
    <row r="156" spans="1:11">
      <c r="A156" s="4"/>
      <c r="B156" s="5"/>
      <c r="C156" s="6"/>
      <c r="D156" s="7"/>
      <c r="E156" s="8"/>
      <c r="F156" s="9"/>
      <c r="G156" s="10"/>
      <c r="H156"/>
      <c r="I156"/>
      <c r="J156"/>
      <c r="K156"/>
    </row>
    <row r="157" spans="1:11">
      <c r="A157" s="4"/>
      <c r="B157" s="5"/>
      <c r="C157" s="6"/>
      <c r="D157" s="7"/>
      <c r="E157" s="8"/>
      <c r="F157" s="9"/>
      <c r="G157" s="10"/>
      <c r="H157"/>
      <c r="I157"/>
      <c r="J157"/>
      <c r="K157"/>
    </row>
    <row r="158" spans="1:11">
      <c r="A158" s="4"/>
      <c r="B158" s="5"/>
      <c r="C158" s="6"/>
      <c r="D158" s="7"/>
      <c r="E158" s="8"/>
      <c r="F158" s="9"/>
      <c r="G158" s="10"/>
      <c r="H158"/>
      <c r="I158"/>
      <c r="J158"/>
      <c r="K158"/>
    </row>
    <row r="159" spans="1:11">
      <c r="A159" s="4"/>
      <c r="B159" s="5"/>
      <c r="C159" s="6"/>
      <c r="D159" s="7"/>
      <c r="E159" s="8"/>
      <c r="F159" s="9"/>
      <c r="G159" s="10"/>
      <c r="H159"/>
      <c r="I159"/>
      <c r="J159"/>
      <c r="K159"/>
    </row>
    <row r="160" spans="1:11">
      <c r="A160" s="4"/>
      <c r="B160" s="5"/>
      <c r="C160" s="6"/>
      <c r="D160" s="7"/>
      <c r="E160" s="8"/>
      <c r="F160" s="9"/>
      <c r="G160" s="10"/>
      <c r="H160"/>
      <c r="I160"/>
      <c r="J160"/>
      <c r="K160"/>
    </row>
    <row r="161" spans="1:11">
      <c r="A161" s="4"/>
      <c r="B161" s="5"/>
      <c r="C161" s="6"/>
      <c r="D161" s="7"/>
      <c r="E161" s="8"/>
      <c r="F161" s="9"/>
      <c r="G161" s="10"/>
      <c r="H161"/>
      <c r="I161"/>
      <c r="J161"/>
      <c r="K161"/>
    </row>
    <row r="162" spans="1:11">
      <c r="A162" s="4"/>
      <c r="B162" s="5"/>
      <c r="C162" s="6"/>
      <c r="D162" s="7"/>
      <c r="E162" s="8"/>
      <c r="F162" s="9"/>
      <c r="G162" s="10"/>
      <c r="H162"/>
      <c r="I162"/>
      <c r="J162"/>
      <c r="K162"/>
    </row>
    <row r="163" spans="1:11">
      <c r="A163" s="4"/>
      <c r="B163" s="5"/>
      <c r="C163" s="6"/>
      <c r="D163" s="7"/>
      <c r="E163" s="8"/>
      <c r="F163" s="9"/>
      <c r="G163" s="10"/>
      <c r="H163"/>
      <c r="I163"/>
      <c r="J163"/>
      <c r="K163"/>
    </row>
    <row r="164" spans="1:11">
      <c r="A164" s="4"/>
      <c r="B164" s="5"/>
      <c r="C164" s="6"/>
      <c r="D164" s="7"/>
      <c r="E164" s="8"/>
      <c r="F164" s="9"/>
      <c r="G164" s="10"/>
      <c r="H164"/>
      <c r="I164"/>
      <c r="J164"/>
      <c r="K164"/>
    </row>
    <row r="165" spans="1:11">
      <c r="A165" s="4"/>
      <c r="B165" s="5"/>
      <c r="C165" s="6"/>
      <c r="D165" s="7"/>
      <c r="E165" s="8"/>
      <c r="F165" s="9"/>
      <c r="G165" s="10"/>
      <c r="H165"/>
      <c r="I165"/>
      <c r="J165"/>
      <c r="K165"/>
    </row>
    <row r="166" spans="1:11">
      <c r="A166" s="4"/>
      <c r="B166" s="5"/>
      <c r="C166" s="6"/>
      <c r="D166" s="7"/>
      <c r="E166" s="8"/>
      <c r="F166" s="9"/>
      <c r="G166" s="10"/>
      <c r="H166"/>
      <c r="I166"/>
      <c r="J166"/>
      <c r="K166"/>
    </row>
    <row r="167" spans="1:11">
      <c r="A167" s="4"/>
      <c r="B167" s="5"/>
      <c r="C167" s="6"/>
      <c r="D167" s="7"/>
      <c r="E167" s="8"/>
      <c r="F167" s="9"/>
      <c r="G167" s="10"/>
      <c r="H167"/>
      <c r="I167"/>
      <c r="J167"/>
      <c r="K167"/>
    </row>
    <row r="168" spans="1:11">
      <c r="A168" s="4"/>
      <c r="B168" s="5"/>
      <c r="C168" s="6"/>
      <c r="D168" s="7"/>
      <c r="E168" s="8"/>
      <c r="F168" s="9"/>
      <c r="G168" s="10"/>
      <c r="H168"/>
      <c r="I168"/>
      <c r="J168"/>
      <c r="K168"/>
    </row>
    <row r="169" spans="1:11">
      <c r="A169" s="4"/>
      <c r="B169" s="5"/>
      <c r="C169" s="6"/>
      <c r="D169" s="7"/>
      <c r="E169" s="8"/>
      <c r="F169" s="9"/>
      <c r="G169" s="10"/>
      <c r="H169"/>
      <c r="I169"/>
      <c r="J169"/>
      <c r="K169"/>
    </row>
    <row r="170" spans="1:11">
      <c r="A170" s="4"/>
      <c r="B170" s="5"/>
      <c r="C170" s="6"/>
      <c r="D170" s="7"/>
      <c r="E170" s="8"/>
      <c r="F170" s="9"/>
      <c r="G170" s="10"/>
      <c r="H170"/>
      <c r="I170"/>
      <c r="J170"/>
      <c r="K170"/>
    </row>
    <row r="171" spans="1:11">
      <c r="A171" s="4"/>
      <c r="B171" s="5"/>
      <c r="C171" s="6"/>
      <c r="D171" s="7"/>
      <c r="E171" s="8"/>
      <c r="F171" s="9"/>
      <c r="G171" s="10"/>
      <c r="H171"/>
      <c r="I171"/>
      <c r="J171"/>
      <c r="K171"/>
    </row>
    <row r="172" spans="1:11">
      <c r="A172" s="4"/>
      <c r="B172" s="5"/>
      <c r="C172" s="6"/>
      <c r="D172" s="7"/>
      <c r="E172" s="8"/>
      <c r="F172" s="9"/>
      <c r="G172" s="10"/>
      <c r="H172"/>
      <c r="I172"/>
      <c r="J172"/>
      <c r="K172"/>
    </row>
    <row r="173" spans="1:11">
      <c r="A173" s="4"/>
      <c r="B173" s="5"/>
      <c r="C173" s="6"/>
      <c r="D173" s="7"/>
      <c r="E173" s="8"/>
      <c r="F173" s="9"/>
      <c r="G173" s="10"/>
      <c r="H173"/>
      <c r="I173"/>
      <c r="J173"/>
      <c r="K173"/>
    </row>
    <row r="174" spans="1:11">
      <c r="A174" s="4"/>
      <c r="B174" s="5"/>
      <c r="C174" s="6"/>
      <c r="D174" s="7"/>
      <c r="E174" s="8"/>
      <c r="F174" s="9"/>
      <c r="G174" s="10"/>
      <c r="H174"/>
      <c r="I174"/>
      <c r="J174"/>
      <c r="K174"/>
    </row>
    <row r="175" spans="1:11">
      <c r="A175" s="4"/>
      <c r="B175" s="5"/>
      <c r="C175" s="6"/>
      <c r="D175" s="7"/>
      <c r="E175" s="8"/>
      <c r="F175" s="9"/>
      <c r="G175" s="10"/>
      <c r="H175"/>
      <c r="I175"/>
      <c r="J175"/>
      <c r="K175"/>
    </row>
    <row r="176" spans="1:11">
      <c r="A176" s="4"/>
      <c r="B176" s="5"/>
      <c r="C176" s="6"/>
      <c r="D176" s="7"/>
      <c r="E176" s="8"/>
      <c r="F176" s="9"/>
      <c r="G176" s="10"/>
      <c r="H176"/>
      <c r="I176"/>
      <c r="J176"/>
      <c r="K176"/>
    </row>
    <row r="177" spans="1:11">
      <c r="A177" s="4"/>
      <c r="B177" s="5"/>
      <c r="C177" s="6"/>
      <c r="D177" s="7"/>
      <c r="E177" s="8"/>
      <c r="F177" s="9"/>
      <c r="G177" s="10"/>
      <c r="H177"/>
      <c r="I177"/>
      <c r="J177"/>
      <c r="K177"/>
    </row>
    <row r="178" spans="1:11">
      <c r="A178" s="4"/>
      <c r="B178" s="5"/>
      <c r="C178" s="6"/>
      <c r="D178" s="7"/>
      <c r="E178" s="8"/>
      <c r="F178" s="9"/>
      <c r="G178" s="10"/>
      <c r="H178"/>
      <c r="I178"/>
      <c r="J178"/>
      <c r="K178"/>
    </row>
    <row r="179" spans="1:11">
      <c r="A179" s="4"/>
      <c r="B179" s="5"/>
      <c r="C179" s="6"/>
      <c r="D179" s="7"/>
      <c r="E179" s="8"/>
      <c r="F179" s="9"/>
      <c r="G179" s="10"/>
      <c r="H179"/>
      <c r="I179"/>
      <c r="J179"/>
      <c r="K179"/>
    </row>
    <row r="180" spans="1:11">
      <c r="A180" s="4"/>
      <c r="B180" s="5"/>
      <c r="C180" s="6"/>
      <c r="D180" s="7"/>
      <c r="E180" s="8"/>
      <c r="F180" s="9"/>
      <c r="G180" s="10"/>
      <c r="H180"/>
      <c r="I180"/>
      <c r="J180"/>
      <c r="K180"/>
    </row>
    <row r="181" spans="1:11">
      <c r="A181" s="4"/>
      <c r="B181" s="5"/>
      <c r="C181" s="6"/>
      <c r="D181" s="7"/>
      <c r="H181"/>
      <c r="I181"/>
      <c r="J181"/>
      <c r="K181"/>
    </row>
    <row r="182" spans="1:11">
      <c r="A182" s="4"/>
      <c r="B182" s="5"/>
      <c r="C182" s="6"/>
      <c r="D182" s="7"/>
      <c r="H182"/>
      <c r="I182"/>
      <c r="J182"/>
      <c r="K182"/>
    </row>
    <row r="183" spans="1:11">
      <c r="A183" s="4"/>
      <c r="B183" s="5"/>
      <c r="C183" s="6"/>
      <c r="D183" s="7"/>
      <c r="H183"/>
      <c r="I183"/>
      <c r="J183"/>
      <c r="K183"/>
    </row>
    <row r="184" spans="1:11">
      <c r="A184" s="4"/>
      <c r="B184" s="5"/>
      <c r="C184" s="6"/>
      <c r="D184" s="7"/>
      <c r="H184"/>
      <c r="I184"/>
      <c r="J184"/>
      <c r="K184"/>
    </row>
    <row r="185" spans="1:11">
      <c r="A185" s="4"/>
      <c r="B185" s="5"/>
      <c r="C185" s="6"/>
      <c r="D185" s="7"/>
      <c r="H185"/>
      <c r="I185"/>
      <c r="J185"/>
      <c r="K185"/>
    </row>
    <row r="186" spans="1:11">
      <c r="A186" s="4"/>
      <c r="B186" s="5"/>
      <c r="C186" s="6"/>
      <c r="D186" s="7"/>
      <c r="H186"/>
      <c r="I186"/>
      <c r="J186"/>
      <c r="K186"/>
    </row>
    <row r="187" spans="1:11">
      <c r="A187" s="4"/>
      <c r="B187" s="5"/>
      <c r="C187" s="6"/>
      <c r="D187" s="7"/>
      <c r="H187"/>
      <c r="I187"/>
      <c r="J187"/>
      <c r="K187"/>
    </row>
    <row r="188" spans="1:11">
      <c r="A188" s="4"/>
      <c r="B188" s="5"/>
      <c r="C188" s="6"/>
      <c r="D188" s="7"/>
      <c r="H188"/>
      <c r="I188"/>
      <c r="J188"/>
      <c r="K188"/>
    </row>
    <row r="189" spans="1:11">
      <c r="A189" s="4"/>
      <c r="B189" s="5"/>
      <c r="C189" s="6"/>
      <c r="D189" s="7"/>
      <c r="H189"/>
      <c r="I189"/>
      <c r="J189"/>
      <c r="K189"/>
    </row>
    <row r="190" spans="1:11">
      <c r="A190" s="4"/>
      <c r="B190" s="5"/>
      <c r="C190" s="6"/>
      <c r="D190" s="7"/>
      <c r="H190"/>
      <c r="I190"/>
      <c r="J190"/>
      <c r="K190"/>
    </row>
    <row r="191" spans="1:11">
      <c r="A191" s="4"/>
      <c r="B191" s="5"/>
      <c r="C191" s="6"/>
      <c r="D191" s="7"/>
      <c r="H191"/>
      <c r="I191"/>
      <c r="J191"/>
      <c r="K191"/>
    </row>
    <row r="192" spans="1:11">
      <c r="A192" s="4"/>
      <c r="B192" s="5"/>
      <c r="C192" s="6"/>
      <c r="D192" s="7"/>
      <c r="H192"/>
      <c r="I192"/>
      <c r="J192"/>
      <c r="K192"/>
    </row>
    <row r="193" spans="1:11">
      <c r="A193" s="4"/>
      <c r="B193" s="5"/>
      <c r="C193" s="6"/>
      <c r="D193" s="7"/>
      <c r="H193"/>
      <c r="I193"/>
      <c r="J193"/>
      <c r="K193"/>
    </row>
    <row r="194" spans="1:11">
      <c r="A194" s="4"/>
      <c r="B194" s="5"/>
      <c r="C194" s="6"/>
      <c r="D194" s="7"/>
      <c r="H194"/>
      <c r="I194"/>
      <c r="J194"/>
      <c r="K194"/>
    </row>
    <row r="195" spans="1:11">
      <c r="A195" s="4"/>
      <c r="B195" s="5"/>
      <c r="C195" s="6"/>
      <c r="D195" s="7"/>
      <c r="H195"/>
      <c r="I195"/>
      <c r="J195"/>
      <c r="K195"/>
    </row>
    <row r="196" spans="1:11">
      <c r="A196" s="4"/>
      <c r="B196" s="5"/>
      <c r="C196" s="6"/>
      <c r="D196" s="7"/>
      <c r="H196"/>
      <c r="I196"/>
      <c r="J196"/>
      <c r="K196"/>
    </row>
    <row r="197" spans="1:11">
      <c r="A197" s="4"/>
      <c r="B197" s="5"/>
      <c r="C197" s="6"/>
      <c r="D197" s="7"/>
      <c r="E197" s="8"/>
      <c r="F197" s="9"/>
      <c r="G197" s="10"/>
      <c r="H197"/>
      <c r="I197"/>
      <c r="J197"/>
      <c r="K197"/>
    </row>
    <row r="198" spans="1:11">
      <c r="A198" s="4"/>
      <c r="B198" s="5"/>
      <c r="C198" s="6"/>
      <c r="D198" s="7"/>
      <c r="E198" s="8"/>
      <c r="F198" s="9"/>
      <c r="G198" s="10"/>
      <c r="H198"/>
      <c r="I198"/>
      <c r="J198"/>
      <c r="K198"/>
    </row>
    <row r="199" spans="1:11">
      <c r="A199" s="4"/>
      <c r="B199" s="5"/>
      <c r="C199" s="6"/>
      <c r="D199" s="7"/>
      <c r="E199" s="8"/>
      <c r="F199" s="9"/>
      <c r="G199" s="10"/>
      <c r="H199"/>
      <c r="I199"/>
      <c r="J199"/>
      <c r="K199"/>
    </row>
    <row r="200" spans="1:11">
      <c r="A200" s="4"/>
      <c r="B200" s="5"/>
      <c r="C200" s="6"/>
      <c r="D200" s="7"/>
      <c r="E200" s="8"/>
      <c r="F200" s="9"/>
      <c r="G200" s="10"/>
      <c r="H200"/>
      <c r="I200"/>
      <c r="J200"/>
      <c r="K200"/>
    </row>
    <row r="201" spans="1:11">
      <c r="A201" s="4"/>
      <c r="B201" s="5"/>
      <c r="C201" s="6"/>
      <c r="D201" s="7"/>
      <c r="E201" s="8"/>
      <c r="F201" s="9"/>
      <c r="G201" s="10"/>
      <c r="H201"/>
      <c r="I201"/>
      <c r="J201"/>
      <c r="K201"/>
    </row>
    <row r="202" spans="1:11">
      <c r="A202" s="4"/>
      <c r="B202" s="5"/>
      <c r="C202" s="6"/>
      <c r="D202" s="7"/>
      <c r="E202" s="8"/>
      <c r="F202" s="9"/>
      <c r="G202" s="10"/>
      <c r="H202"/>
      <c r="I202"/>
      <c r="J202"/>
      <c r="K202"/>
    </row>
    <row r="203" spans="1:11">
      <c r="A203" s="4"/>
      <c r="B203" s="5"/>
      <c r="C203" s="6"/>
      <c r="D203" s="7"/>
      <c r="E203" s="8"/>
      <c r="F203" s="9"/>
      <c r="G203" s="10"/>
      <c r="H203"/>
      <c r="I203"/>
      <c r="J203"/>
      <c r="K203"/>
    </row>
    <row r="204" spans="1:11">
      <c r="A204" s="4"/>
      <c r="B204" s="5"/>
      <c r="C204" s="6"/>
      <c r="D204" s="7"/>
      <c r="E204" s="8"/>
      <c r="F204" s="9"/>
      <c r="G204" s="10"/>
      <c r="H204"/>
      <c r="I204"/>
      <c r="J204"/>
      <c r="K204"/>
    </row>
    <row r="205" spans="1:11">
      <c r="A205" s="4"/>
      <c r="B205" s="5"/>
      <c r="C205" s="6"/>
      <c r="D205" s="7"/>
      <c r="E205" s="8"/>
      <c r="F205" s="9"/>
      <c r="G205" s="10"/>
      <c r="H205"/>
      <c r="I205"/>
      <c r="J205"/>
      <c r="K205"/>
    </row>
    <row r="206" spans="1:11">
      <c r="A206" s="4"/>
      <c r="B206" s="5"/>
      <c r="C206" s="6"/>
      <c r="D206" s="7"/>
      <c r="E206" s="8"/>
      <c r="F206" s="9"/>
      <c r="G206" s="10"/>
      <c r="H206"/>
      <c r="I206"/>
      <c r="J206"/>
      <c r="K206"/>
    </row>
    <row r="207" spans="1:11">
      <c r="A207" s="4"/>
      <c r="B207" s="5"/>
      <c r="C207" s="6"/>
      <c r="D207" s="7"/>
      <c r="E207" s="8"/>
      <c r="F207" s="9"/>
      <c r="G207" s="10"/>
      <c r="H207"/>
      <c r="I207"/>
      <c r="J207"/>
      <c r="K207"/>
    </row>
    <row r="208" spans="1:11">
      <c r="A208" s="4"/>
      <c r="B208" s="5"/>
      <c r="C208" s="6"/>
      <c r="D208" s="7"/>
      <c r="E208" s="8"/>
      <c r="F208" s="9"/>
      <c r="G208" s="10"/>
      <c r="H208"/>
      <c r="I208"/>
      <c r="J208"/>
      <c r="K208"/>
    </row>
    <row r="209" spans="1:11">
      <c r="A209" s="4"/>
      <c r="B209" s="5"/>
      <c r="C209" s="6"/>
      <c r="D209" s="7"/>
      <c r="E209" s="8"/>
      <c r="F209" s="9"/>
      <c r="G209" s="10"/>
      <c r="H209"/>
      <c r="I209"/>
      <c r="J209"/>
      <c r="K209"/>
    </row>
    <row r="210" spans="1:11">
      <c r="A210" s="4"/>
      <c r="B210" s="5"/>
      <c r="C210" s="6"/>
      <c r="D210" s="7"/>
      <c r="E210" s="8"/>
      <c r="F210" s="9"/>
      <c r="G210" s="10"/>
      <c r="H210"/>
      <c r="I210"/>
      <c r="J210"/>
      <c r="K210"/>
    </row>
    <row r="211" spans="1:11">
      <c r="A211" s="4"/>
      <c r="B211" s="5"/>
      <c r="C211" s="6"/>
      <c r="D211" s="7"/>
      <c r="E211" s="8"/>
      <c r="F211" s="9"/>
      <c r="G211" s="10"/>
      <c r="H211"/>
      <c r="I211"/>
      <c r="J211"/>
      <c r="K211"/>
    </row>
    <row r="212" spans="1:11">
      <c r="A212" s="4"/>
      <c r="B212" s="5"/>
      <c r="C212" s="6"/>
      <c r="D212" s="7"/>
      <c r="E212" s="8"/>
      <c r="F212" s="9"/>
      <c r="G212" s="10"/>
      <c r="H212"/>
      <c r="I212"/>
      <c r="J212"/>
      <c r="K212"/>
    </row>
    <row r="213" spans="1:11">
      <c r="A213" s="4"/>
      <c r="B213" s="5"/>
      <c r="C213" s="6"/>
      <c r="D213" s="7"/>
      <c r="E213" s="8"/>
      <c r="F213" s="9"/>
      <c r="G213" s="10"/>
      <c r="H213"/>
      <c r="I213"/>
      <c r="J213"/>
      <c r="K213"/>
    </row>
    <row r="214" spans="1:11">
      <c r="A214" s="4"/>
      <c r="B214" s="5"/>
      <c r="C214" s="6"/>
      <c r="D214" s="7"/>
      <c r="E214" s="8"/>
      <c r="F214" s="9"/>
      <c r="G214" s="10"/>
      <c r="H214"/>
      <c r="I214"/>
      <c r="J214"/>
      <c r="K214"/>
    </row>
    <row r="215" spans="1:11">
      <c r="A215" s="4"/>
      <c r="B215" s="5"/>
      <c r="C215" s="6"/>
      <c r="D215" s="7"/>
      <c r="E215" s="8"/>
      <c r="F215" s="9"/>
      <c r="G215" s="10"/>
      <c r="H215"/>
      <c r="I215"/>
      <c r="J215"/>
      <c r="K215"/>
    </row>
    <row r="216" spans="1:11">
      <c r="A216" s="4"/>
      <c r="B216" s="5"/>
      <c r="C216" s="6"/>
      <c r="D216" s="7"/>
      <c r="E216" s="8"/>
      <c r="F216" s="9"/>
      <c r="G216" s="10"/>
      <c r="H216"/>
      <c r="I216"/>
      <c r="J216"/>
      <c r="K216"/>
    </row>
    <row r="217" spans="1:11">
      <c r="A217" s="4"/>
      <c r="B217" s="5"/>
      <c r="C217" s="6"/>
      <c r="D217" s="7"/>
      <c r="E217" s="8"/>
      <c r="F217" s="9"/>
      <c r="G217" s="10"/>
      <c r="H217"/>
      <c r="I217"/>
      <c r="J217"/>
      <c r="K217"/>
    </row>
    <row r="218" spans="1:11">
      <c r="A218" s="4"/>
      <c r="B218" s="5"/>
      <c r="C218" s="6"/>
      <c r="D218" s="7"/>
      <c r="E218" s="8"/>
      <c r="F218" s="9"/>
      <c r="G218" s="10"/>
      <c r="H218"/>
      <c r="I218"/>
      <c r="J218"/>
      <c r="K218"/>
    </row>
    <row r="219" spans="1:11">
      <c r="A219" s="4"/>
      <c r="B219" s="5"/>
      <c r="C219" s="6"/>
      <c r="D219" s="7"/>
      <c r="E219" s="8"/>
      <c r="F219" s="9"/>
      <c r="G219" s="10"/>
      <c r="H219"/>
      <c r="I219"/>
      <c r="J219"/>
      <c r="K219"/>
    </row>
    <row r="220" spans="1:11">
      <c r="A220" s="4"/>
      <c r="B220" s="5"/>
      <c r="C220" s="6"/>
      <c r="D220" s="7"/>
      <c r="E220" s="8"/>
      <c r="F220" s="9"/>
      <c r="G220" s="10"/>
      <c r="H220"/>
      <c r="I220"/>
      <c r="J220"/>
      <c r="K220"/>
    </row>
    <row r="221" spans="1:11">
      <c r="A221" s="4"/>
      <c r="B221" s="5"/>
      <c r="C221" s="6"/>
      <c r="D221" s="7"/>
      <c r="E221" s="8"/>
      <c r="F221" s="9"/>
      <c r="G221" s="10"/>
      <c r="H221"/>
      <c r="I221"/>
      <c r="J221"/>
      <c r="K221"/>
    </row>
    <row r="222" spans="1:11">
      <c r="A222" s="4"/>
      <c r="B222" s="5"/>
      <c r="C222" s="6"/>
      <c r="D222" s="7"/>
      <c r="E222" s="8"/>
      <c r="F222" s="9"/>
      <c r="G222" s="10"/>
      <c r="H222"/>
      <c r="I222"/>
      <c r="J222"/>
      <c r="K222"/>
    </row>
    <row r="223" spans="1:11">
      <c r="A223" s="4"/>
      <c r="B223" s="5"/>
      <c r="C223" s="6"/>
      <c r="D223" s="7"/>
      <c r="E223" s="8"/>
      <c r="F223" s="9"/>
      <c r="G223" s="10"/>
      <c r="H223"/>
      <c r="I223"/>
      <c r="J223"/>
      <c r="K223"/>
    </row>
    <row r="224" spans="1:11">
      <c r="A224" s="4"/>
      <c r="B224" s="5"/>
      <c r="C224" s="6"/>
      <c r="D224" s="7"/>
      <c r="E224" s="8"/>
      <c r="F224" s="9"/>
      <c r="G224" s="10"/>
      <c r="H224"/>
      <c r="I224"/>
      <c r="J224"/>
      <c r="K224"/>
    </row>
    <row r="225" spans="1:11">
      <c r="A225" s="4"/>
      <c r="B225" s="5"/>
      <c r="C225" s="6"/>
      <c r="D225" s="7"/>
      <c r="E225" s="8"/>
      <c r="F225" s="9"/>
      <c r="G225" s="10"/>
      <c r="H225"/>
      <c r="I225"/>
      <c r="J225"/>
      <c r="K225"/>
    </row>
    <row r="226" spans="1:11">
      <c r="A226" s="4"/>
      <c r="B226" s="5"/>
      <c r="C226" s="6"/>
      <c r="D226" s="7"/>
      <c r="E226" s="8"/>
      <c r="F226" s="9"/>
      <c r="G226" s="10"/>
      <c r="H226"/>
      <c r="I226"/>
      <c r="J226"/>
      <c r="K226"/>
    </row>
    <row r="227" spans="1:11">
      <c r="A227" s="4"/>
      <c r="B227" s="5"/>
      <c r="C227" s="6"/>
      <c r="D227" s="7"/>
      <c r="E227" s="8"/>
      <c r="F227" s="9"/>
      <c r="G227" s="10"/>
      <c r="H227"/>
      <c r="I227"/>
      <c r="J227"/>
      <c r="K227"/>
    </row>
    <row r="228" spans="1:11">
      <c r="A228" s="4"/>
      <c r="B228" s="5"/>
      <c r="C228" s="6"/>
      <c r="D228" s="7"/>
      <c r="E228" s="8"/>
      <c r="F228" s="9"/>
      <c r="G228" s="10"/>
      <c r="H228"/>
      <c r="I228"/>
      <c r="J228"/>
      <c r="K228"/>
    </row>
    <row r="229" spans="1:11">
      <c r="A229" s="4"/>
      <c r="B229" s="5"/>
      <c r="C229" s="6"/>
      <c r="D229" s="7"/>
      <c r="H229"/>
      <c r="I229"/>
      <c r="J229"/>
      <c r="K229"/>
    </row>
    <row r="230" spans="1:11">
      <c r="A230" s="4"/>
      <c r="B230" s="5"/>
      <c r="C230" s="6"/>
      <c r="D230" s="7"/>
      <c r="H230"/>
      <c r="I230"/>
      <c r="J230"/>
      <c r="K230"/>
    </row>
    <row r="231" spans="1:11">
      <c r="A231" s="4"/>
      <c r="B231" s="5"/>
      <c r="C231" s="6"/>
      <c r="D231" s="7"/>
      <c r="H231"/>
      <c r="I231"/>
      <c r="J231"/>
      <c r="K231"/>
    </row>
    <row r="232" spans="1:11">
      <c r="A232" s="4"/>
      <c r="B232" s="5"/>
      <c r="C232" s="6"/>
      <c r="D232" s="7"/>
      <c r="H232"/>
      <c r="I232"/>
      <c r="J232"/>
      <c r="K232"/>
    </row>
    <row r="233" spans="1:11">
      <c r="A233" s="4"/>
      <c r="B233" s="5"/>
      <c r="C233" s="6"/>
      <c r="D233" s="7"/>
      <c r="H233"/>
      <c r="I233"/>
      <c r="J233"/>
      <c r="K233"/>
    </row>
    <row r="234" spans="1:11">
      <c r="A234" s="4"/>
      <c r="B234" s="5"/>
      <c r="C234" s="6"/>
      <c r="D234" s="7"/>
      <c r="H234"/>
      <c r="I234"/>
      <c r="J234"/>
      <c r="K234"/>
    </row>
    <row r="235" spans="1:11">
      <c r="A235" s="4"/>
      <c r="B235" s="5"/>
      <c r="C235" s="6"/>
      <c r="D235" s="7"/>
      <c r="H235"/>
      <c r="I235"/>
      <c r="J235"/>
      <c r="K235"/>
    </row>
    <row r="236" spans="1:11">
      <c r="A236" s="4"/>
      <c r="B236" s="5"/>
      <c r="C236" s="6"/>
      <c r="D236" s="7"/>
      <c r="H236"/>
      <c r="I236"/>
      <c r="J236"/>
      <c r="K236"/>
    </row>
    <row r="237" spans="1:11">
      <c r="A237" s="4"/>
      <c r="B237" s="5"/>
      <c r="C237" s="6"/>
      <c r="D237" s="7"/>
      <c r="H237"/>
      <c r="I237"/>
      <c r="J237"/>
      <c r="K237"/>
    </row>
    <row r="238" spans="1:11">
      <c r="A238" s="4"/>
      <c r="B238" s="5"/>
      <c r="C238" s="6"/>
      <c r="D238" s="7"/>
      <c r="H238"/>
      <c r="I238"/>
      <c r="J238"/>
      <c r="K238"/>
    </row>
    <row r="239" spans="1:11">
      <c r="A239" s="4"/>
      <c r="B239" s="5"/>
      <c r="C239" s="6"/>
      <c r="D239" s="7"/>
      <c r="H239"/>
      <c r="I239"/>
      <c r="J239"/>
      <c r="K239"/>
    </row>
    <row r="240" spans="1:11">
      <c r="A240" s="4"/>
      <c r="B240" s="5"/>
      <c r="C240" s="6"/>
      <c r="D240" s="7"/>
      <c r="H240"/>
      <c r="I240"/>
      <c r="J240"/>
      <c r="K240"/>
    </row>
    <row r="241" spans="1:11">
      <c r="A241" s="4"/>
      <c r="B241" s="5"/>
      <c r="C241" s="6"/>
      <c r="D241" s="7"/>
      <c r="H241"/>
      <c r="I241"/>
      <c r="J241"/>
      <c r="K241"/>
    </row>
    <row r="242" spans="1:11">
      <c r="A242" s="4"/>
      <c r="B242" s="5"/>
      <c r="C242" s="6"/>
      <c r="D242" s="7"/>
      <c r="H242"/>
      <c r="I242"/>
      <c r="J242"/>
      <c r="K242"/>
    </row>
    <row r="243" spans="1:11">
      <c r="A243" s="4"/>
      <c r="B243" s="5"/>
      <c r="C243" s="6"/>
      <c r="D243" s="7"/>
      <c r="H243"/>
      <c r="I243"/>
      <c r="J243"/>
      <c r="K243"/>
    </row>
    <row r="244" spans="1:11">
      <c r="A244" s="4"/>
      <c r="B244" s="5"/>
      <c r="C244" s="6"/>
      <c r="D244" s="7"/>
      <c r="H244"/>
      <c r="I244"/>
      <c r="J244"/>
      <c r="K244"/>
    </row>
    <row r="245" spans="1:11">
      <c r="A245" s="4"/>
      <c r="B245" s="5"/>
      <c r="C245" s="6"/>
      <c r="D245" s="7"/>
      <c r="E245" s="8"/>
      <c r="F245" s="9"/>
      <c r="G245" s="10"/>
      <c r="H245"/>
      <c r="I245"/>
      <c r="J245"/>
      <c r="K245"/>
    </row>
    <row r="246" spans="1:11">
      <c r="A246" s="4"/>
      <c r="B246" s="5"/>
      <c r="C246" s="6"/>
      <c r="D246" s="7"/>
      <c r="E246" s="8"/>
      <c r="F246" s="9"/>
      <c r="G246" s="10"/>
      <c r="H246"/>
      <c r="I246"/>
      <c r="J246"/>
      <c r="K246"/>
    </row>
    <row r="247" spans="1:11">
      <c r="A247" s="4"/>
      <c r="B247" s="5"/>
      <c r="C247" s="6"/>
      <c r="D247" s="7"/>
      <c r="E247" s="8"/>
      <c r="F247" s="9"/>
      <c r="G247" s="10"/>
      <c r="H247"/>
      <c r="I247"/>
      <c r="J247"/>
      <c r="K247"/>
    </row>
    <row r="248" spans="1:11">
      <c r="A248" s="4"/>
      <c r="B248" s="5"/>
      <c r="C248" s="6"/>
      <c r="D248" s="7"/>
      <c r="E248" s="8"/>
      <c r="F248" s="9"/>
      <c r="G248" s="10"/>
      <c r="H248"/>
      <c r="I248"/>
      <c r="J248"/>
      <c r="K248"/>
    </row>
    <row r="249" spans="1:11">
      <c r="A249" s="4"/>
      <c r="B249" s="5"/>
      <c r="C249" s="6"/>
      <c r="D249" s="7"/>
      <c r="E249" s="8"/>
      <c r="F249" s="9"/>
      <c r="G249" s="10"/>
      <c r="H249"/>
      <c r="I249"/>
      <c r="J249"/>
      <c r="K249"/>
    </row>
    <row r="250" spans="1:11">
      <c r="A250" s="4"/>
      <c r="B250" s="5"/>
      <c r="C250" s="6"/>
      <c r="D250" s="7"/>
      <c r="E250" s="8"/>
      <c r="F250" s="9"/>
      <c r="G250" s="10"/>
      <c r="H250"/>
      <c r="I250"/>
      <c r="J250"/>
      <c r="K250"/>
    </row>
    <row r="251" spans="1:11">
      <c r="A251" s="4"/>
      <c r="B251" s="5"/>
      <c r="C251" s="6"/>
      <c r="D251" s="7"/>
      <c r="E251" s="8"/>
      <c r="F251" s="9"/>
      <c r="G251" s="10"/>
      <c r="H251"/>
      <c r="I251"/>
      <c r="J251"/>
      <c r="K251"/>
    </row>
    <row r="252" spans="1:11">
      <c r="A252" s="4"/>
      <c r="B252" s="5"/>
      <c r="C252" s="6"/>
      <c r="D252" s="7"/>
      <c r="E252" s="8"/>
      <c r="F252" s="9"/>
      <c r="G252" s="10"/>
      <c r="H252"/>
      <c r="I252"/>
      <c r="J252"/>
      <c r="K252"/>
    </row>
    <row r="253" spans="1:11">
      <c r="A253" s="4"/>
      <c r="B253" s="5"/>
      <c r="C253" s="6"/>
      <c r="D253" s="7"/>
      <c r="E253" s="8"/>
      <c r="F253" s="9"/>
      <c r="G253" s="10"/>
      <c r="H253"/>
      <c r="I253"/>
      <c r="J253"/>
      <c r="K253"/>
    </row>
    <row r="254" spans="1:11">
      <c r="A254" s="4"/>
      <c r="B254" s="5"/>
      <c r="C254" s="6"/>
      <c r="D254" s="7"/>
      <c r="E254" s="8"/>
      <c r="F254" s="9"/>
      <c r="G254" s="10"/>
      <c r="H254"/>
      <c r="I254"/>
      <c r="J254"/>
      <c r="K254"/>
    </row>
    <row r="255" spans="1:11">
      <c r="A255" s="4"/>
      <c r="B255" s="5"/>
      <c r="C255" s="6"/>
      <c r="D255" s="7"/>
      <c r="E255" s="8"/>
      <c r="F255" s="9"/>
      <c r="G255" s="10"/>
      <c r="H255"/>
      <c r="I255"/>
      <c r="J255"/>
      <c r="K255"/>
    </row>
    <row r="256" spans="1:11">
      <c r="A256" s="4"/>
      <c r="B256" s="5"/>
      <c r="C256" s="6"/>
      <c r="D256" s="7"/>
      <c r="E256" s="8"/>
      <c r="F256" s="9"/>
      <c r="G256" s="10"/>
      <c r="H256"/>
      <c r="I256"/>
      <c r="J256"/>
      <c r="K256"/>
    </row>
    <row r="257" spans="1:11">
      <c r="A257" s="4"/>
      <c r="B257" s="5"/>
      <c r="C257" s="6"/>
      <c r="D257" s="7"/>
      <c r="E257" s="8"/>
      <c r="F257" s="9"/>
      <c r="G257" s="10"/>
      <c r="H257"/>
      <c r="I257"/>
      <c r="J257"/>
      <c r="K257"/>
    </row>
    <row r="258" spans="1:11">
      <c r="A258" s="4"/>
      <c r="B258" s="5"/>
      <c r="C258" s="6"/>
      <c r="D258" s="7"/>
      <c r="E258" s="8"/>
      <c r="F258" s="9"/>
      <c r="G258" s="10"/>
      <c r="H258"/>
      <c r="I258"/>
      <c r="J258"/>
      <c r="K258"/>
    </row>
    <row r="259" spans="1:11">
      <c r="A259" s="4"/>
      <c r="B259" s="5"/>
      <c r="C259" s="6"/>
      <c r="D259" s="7"/>
      <c r="E259" s="8"/>
      <c r="F259" s="9"/>
      <c r="G259" s="10"/>
      <c r="H259"/>
      <c r="I259"/>
      <c r="J259"/>
      <c r="K259"/>
    </row>
    <row r="260" spans="1:11">
      <c r="A260" s="4"/>
      <c r="B260" s="5"/>
      <c r="C260" s="6"/>
      <c r="D260" s="7"/>
      <c r="E260" s="8"/>
      <c r="F260" s="9"/>
      <c r="G260" s="10"/>
      <c r="H260"/>
      <c r="I260"/>
      <c r="J260"/>
      <c r="K260"/>
    </row>
    <row r="261" spans="1:11">
      <c r="A261" s="4"/>
      <c r="B261" s="5"/>
      <c r="C261" s="6"/>
      <c r="D261" s="7"/>
      <c r="H261"/>
      <c r="I261"/>
      <c r="J261"/>
      <c r="K261"/>
    </row>
    <row r="262" spans="1:11">
      <c r="A262" s="4"/>
      <c r="B262" s="5"/>
      <c r="C262" s="6"/>
      <c r="D262" s="7"/>
      <c r="H262"/>
      <c r="I262"/>
      <c r="J262"/>
      <c r="K262"/>
    </row>
    <row r="263" spans="1:11">
      <c r="A263" s="4"/>
      <c r="B263" s="5"/>
      <c r="C263" s="6"/>
      <c r="D263" s="7"/>
      <c r="H263"/>
      <c r="I263"/>
      <c r="J263"/>
      <c r="K263"/>
    </row>
    <row r="264" spans="1:11">
      <c r="A264" s="4"/>
      <c r="B264" s="5"/>
      <c r="C264" s="6"/>
      <c r="D264" s="7"/>
      <c r="H264"/>
      <c r="I264"/>
      <c r="J264"/>
      <c r="K264"/>
    </row>
    <row r="265" spans="1:11">
      <c r="A265" s="4"/>
      <c r="B265" s="5"/>
      <c r="C265" s="6"/>
      <c r="D265" s="7"/>
      <c r="H265"/>
      <c r="I265"/>
      <c r="J265"/>
      <c r="K265"/>
    </row>
    <row r="266" spans="1:11">
      <c r="A266" s="4"/>
      <c r="B266" s="5"/>
      <c r="C266" s="6"/>
      <c r="D266" s="7"/>
      <c r="H266"/>
      <c r="I266"/>
      <c r="J266"/>
      <c r="K266"/>
    </row>
    <row r="267" spans="1:11">
      <c r="A267" s="4"/>
      <c r="B267" s="5"/>
      <c r="C267" s="6"/>
      <c r="D267" s="7"/>
      <c r="H267"/>
      <c r="I267"/>
      <c r="J267"/>
      <c r="K267"/>
    </row>
    <row r="268" spans="1:11">
      <c r="A268" s="4"/>
      <c r="B268" s="5"/>
      <c r="C268" s="6"/>
      <c r="D268" s="7"/>
      <c r="H268"/>
      <c r="I268"/>
      <c r="J268"/>
      <c r="K268"/>
    </row>
    <row r="269" spans="1:11">
      <c r="A269" s="4"/>
      <c r="B269" s="5"/>
      <c r="C269" s="6"/>
      <c r="D269" s="7"/>
      <c r="H269"/>
      <c r="I269"/>
      <c r="J269"/>
      <c r="K269"/>
    </row>
    <row r="270" spans="1:11">
      <c r="A270" s="4"/>
      <c r="B270" s="5"/>
      <c r="C270" s="6"/>
      <c r="D270" s="7"/>
      <c r="H270"/>
      <c r="I270"/>
      <c r="J270"/>
      <c r="K270"/>
    </row>
    <row r="271" spans="1:11">
      <c r="A271" s="4"/>
      <c r="B271" s="5"/>
      <c r="C271" s="6"/>
      <c r="D271" s="7"/>
      <c r="H271"/>
      <c r="I271"/>
      <c r="J271"/>
      <c r="K271"/>
    </row>
    <row r="272" spans="1:11">
      <c r="A272" s="4"/>
      <c r="B272" s="5"/>
      <c r="C272" s="6"/>
      <c r="D272" s="7"/>
      <c r="H272"/>
      <c r="I272"/>
      <c r="J272"/>
      <c r="K272"/>
    </row>
    <row r="273" spans="1:11">
      <c r="A273" s="4"/>
      <c r="B273" s="5"/>
      <c r="C273" s="6"/>
      <c r="D273" s="7"/>
      <c r="H273"/>
      <c r="I273"/>
      <c r="J273"/>
      <c r="K273"/>
    </row>
    <row r="274" spans="1:11">
      <c r="A274" s="4"/>
      <c r="B274" s="5"/>
      <c r="C274" s="6"/>
      <c r="D274" s="7"/>
      <c r="H274"/>
      <c r="I274"/>
      <c r="J274"/>
      <c r="K274"/>
    </row>
    <row r="275" spans="1:11">
      <c r="A275" s="4"/>
      <c r="B275" s="5"/>
      <c r="C275" s="6"/>
      <c r="D275" s="7"/>
      <c r="H275"/>
      <c r="I275"/>
      <c r="J275"/>
      <c r="K275"/>
    </row>
    <row r="276" spans="1:11">
      <c r="A276" s="4"/>
      <c r="B276" s="5"/>
      <c r="C276" s="6"/>
      <c r="D276" s="7"/>
      <c r="H276"/>
      <c r="I276"/>
      <c r="J276"/>
      <c r="K276"/>
    </row>
    <row r="277" spans="1:11">
      <c r="A277" s="4"/>
      <c r="B277" s="5"/>
      <c r="C277" s="6"/>
      <c r="D277" s="7"/>
      <c r="E277" s="8"/>
      <c r="F277" s="9"/>
      <c r="G277" s="10"/>
      <c r="H277"/>
      <c r="I277"/>
      <c r="J277"/>
      <c r="K277"/>
    </row>
    <row r="278" spans="1:11">
      <c r="A278" s="4"/>
      <c r="B278" s="5"/>
      <c r="C278" s="6"/>
      <c r="D278" s="7"/>
      <c r="E278" s="8"/>
      <c r="F278" s="9"/>
      <c r="G278" s="10"/>
      <c r="H278"/>
      <c r="I278"/>
      <c r="J278"/>
      <c r="K278"/>
    </row>
    <row r="279" spans="1:11">
      <c r="A279" s="4"/>
      <c r="B279" s="5"/>
      <c r="C279" s="6"/>
      <c r="D279" s="7"/>
      <c r="E279" s="8"/>
      <c r="F279" s="9"/>
      <c r="G279" s="10"/>
      <c r="H279"/>
      <c r="I279"/>
      <c r="J279"/>
      <c r="K279"/>
    </row>
    <row r="280" spans="1:11">
      <c r="A280" s="4"/>
      <c r="B280" s="5"/>
      <c r="C280" s="6"/>
      <c r="D280" s="7"/>
      <c r="E280" s="8"/>
      <c r="F280" s="9"/>
      <c r="G280" s="10"/>
      <c r="H280"/>
      <c r="I280"/>
      <c r="J280"/>
      <c r="K280"/>
    </row>
    <row r="281" spans="1:11">
      <c r="A281" s="4"/>
      <c r="B281" s="5"/>
      <c r="C281" s="6"/>
      <c r="D281" s="7"/>
      <c r="E281" s="8"/>
      <c r="F281" s="9"/>
      <c r="G281" s="10"/>
      <c r="H281"/>
      <c r="I281"/>
      <c r="J281"/>
      <c r="K281"/>
    </row>
    <row r="282" spans="1:11">
      <c r="A282" s="4"/>
      <c r="B282" s="5"/>
      <c r="C282" s="6"/>
      <c r="D282" s="7"/>
      <c r="E282" s="8"/>
      <c r="F282" s="9"/>
      <c r="G282" s="10"/>
      <c r="H282"/>
      <c r="I282"/>
      <c r="J282"/>
      <c r="K282"/>
    </row>
    <row r="283" spans="1:11">
      <c r="A283" s="4"/>
      <c r="B283" s="5"/>
      <c r="C283" s="6"/>
      <c r="D283" s="7"/>
      <c r="E283" s="8"/>
      <c r="F283" s="9"/>
      <c r="G283" s="10"/>
      <c r="H283"/>
      <c r="I283"/>
      <c r="J283"/>
      <c r="K283"/>
    </row>
    <row r="284" spans="1:11">
      <c r="A284" s="4"/>
      <c r="B284" s="5"/>
      <c r="C284" s="6"/>
      <c r="D284" s="7"/>
      <c r="E284" s="8"/>
      <c r="F284" s="9"/>
      <c r="G284" s="10"/>
      <c r="H284"/>
      <c r="I284"/>
      <c r="J284"/>
      <c r="K284"/>
    </row>
    <row r="285" spans="1:11">
      <c r="A285" s="4"/>
      <c r="B285" s="5"/>
      <c r="C285" s="6"/>
      <c r="D285" s="7"/>
      <c r="E285" s="8"/>
      <c r="F285" s="9"/>
      <c r="G285" s="10"/>
      <c r="H285"/>
      <c r="I285"/>
      <c r="J285"/>
      <c r="K285"/>
    </row>
    <row r="286" spans="1:11">
      <c r="A286" s="4"/>
      <c r="B286" s="5"/>
      <c r="C286" s="6"/>
      <c r="D286" s="7"/>
      <c r="E286" s="8"/>
      <c r="F286" s="9"/>
      <c r="G286" s="10"/>
      <c r="H286"/>
      <c r="I286"/>
      <c r="J286"/>
      <c r="K286"/>
    </row>
    <row r="287" spans="1:11">
      <c r="A287" s="4"/>
      <c r="B287" s="5"/>
      <c r="C287" s="6"/>
      <c r="D287" s="7"/>
      <c r="E287" s="8"/>
      <c r="F287" s="9"/>
      <c r="G287" s="10"/>
      <c r="H287"/>
      <c r="I287"/>
      <c r="J287"/>
      <c r="K287"/>
    </row>
    <row r="288" spans="1:11">
      <c r="A288" s="4"/>
      <c r="B288" s="5"/>
      <c r="C288" s="6"/>
      <c r="D288" s="7"/>
      <c r="E288" s="8"/>
      <c r="F288" s="9"/>
      <c r="G288" s="10"/>
      <c r="H288"/>
      <c r="I288"/>
      <c r="J288"/>
      <c r="K288"/>
    </row>
    <row r="289" spans="1:11">
      <c r="A289" s="4"/>
      <c r="B289" s="5"/>
      <c r="C289" s="6"/>
      <c r="D289" s="7"/>
      <c r="E289" s="8"/>
      <c r="F289" s="9"/>
      <c r="G289" s="10"/>
      <c r="H289"/>
      <c r="I289"/>
      <c r="J289"/>
      <c r="K289"/>
    </row>
    <row r="290" spans="1:11">
      <c r="A290" s="4"/>
      <c r="B290" s="5"/>
      <c r="C290" s="6"/>
      <c r="D290" s="7"/>
      <c r="E290" s="8"/>
      <c r="F290" s="9"/>
      <c r="G290" s="10"/>
      <c r="H290"/>
      <c r="I290"/>
      <c r="J290"/>
      <c r="K290"/>
    </row>
    <row r="291" spans="1:11">
      <c r="A291" s="4"/>
      <c r="B291" s="5"/>
      <c r="C291" s="6"/>
      <c r="D291" s="7"/>
      <c r="E291" s="8"/>
      <c r="F291" s="9"/>
      <c r="G291" s="10"/>
      <c r="H291"/>
      <c r="I291"/>
      <c r="J291"/>
      <c r="K291"/>
    </row>
    <row r="292" spans="1:11">
      <c r="A292" s="4"/>
      <c r="B292" s="5"/>
      <c r="C292" s="6"/>
      <c r="D292" s="7"/>
      <c r="E292" s="8"/>
      <c r="F292" s="9"/>
      <c r="G292" s="10"/>
      <c r="H292"/>
      <c r="I292"/>
      <c r="J292"/>
      <c r="K292"/>
    </row>
    <row r="293" spans="1:11">
      <c r="A293" s="4"/>
      <c r="B293" s="5"/>
      <c r="C293" s="6"/>
      <c r="D293" s="7"/>
      <c r="H293"/>
      <c r="I293"/>
      <c r="J293"/>
      <c r="K293"/>
    </row>
    <row r="294" spans="1:11">
      <c r="A294" s="4"/>
      <c r="B294" s="5"/>
      <c r="C294" s="6"/>
      <c r="D294" s="7"/>
      <c r="H294"/>
      <c r="I294"/>
      <c r="J294"/>
      <c r="K294"/>
    </row>
    <row r="295" spans="1:11">
      <c r="A295" s="4"/>
      <c r="B295" s="5"/>
      <c r="C295" s="6"/>
      <c r="D295" s="7"/>
      <c r="H295"/>
      <c r="I295"/>
      <c r="J295"/>
      <c r="K295"/>
    </row>
    <row r="296" spans="1:11">
      <c r="A296" s="4"/>
      <c r="B296" s="5"/>
      <c r="C296" s="6"/>
      <c r="D296" s="7"/>
      <c r="H296"/>
      <c r="I296"/>
      <c r="J296"/>
      <c r="K296"/>
    </row>
    <row r="297" spans="1:11">
      <c r="A297" s="4"/>
      <c r="B297" s="5"/>
      <c r="C297" s="6"/>
      <c r="D297" s="7"/>
      <c r="H297"/>
      <c r="I297"/>
      <c r="J297"/>
      <c r="K297"/>
    </row>
    <row r="298" spans="1:11">
      <c r="A298" s="4"/>
      <c r="B298" s="5"/>
      <c r="C298" s="6"/>
      <c r="D298" s="7"/>
      <c r="H298"/>
      <c r="I298"/>
      <c r="J298"/>
      <c r="K298"/>
    </row>
    <row r="299" spans="1:11">
      <c r="A299" s="4"/>
      <c r="B299" s="5"/>
      <c r="C299" s="6"/>
      <c r="D299" s="7"/>
      <c r="H299"/>
      <c r="I299"/>
      <c r="J299"/>
      <c r="K299"/>
    </row>
    <row r="300" spans="1:11">
      <c r="A300" s="4"/>
      <c r="B300" s="5"/>
      <c r="C300" s="6"/>
      <c r="D300" s="7"/>
      <c r="H300"/>
      <c r="I300"/>
      <c r="J300"/>
      <c r="K300"/>
    </row>
    <row r="301" spans="1:11">
      <c r="A301" s="4"/>
      <c r="B301" s="5"/>
      <c r="C301" s="6"/>
      <c r="D301" s="7"/>
      <c r="H301"/>
      <c r="I301"/>
      <c r="J301"/>
      <c r="K301"/>
    </row>
    <row r="302" spans="1:11">
      <c r="A302" s="4"/>
      <c r="B302" s="5"/>
      <c r="C302" s="6"/>
      <c r="D302" s="7"/>
      <c r="H302"/>
      <c r="I302"/>
      <c r="J302"/>
      <c r="K302"/>
    </row>
    <row r="303" spans="1:11">
      <c r="A303" s="4"/>
      <c r="B303" s="5"/>
      <c r="C303" s="6"/>
      <c r="D303" s="7"/>
      <c r="H303"/>
      <c r="I303"/>
      <c r="J303"/>
      <c r="K303"/>
    </row>
    <row r="304" spans="1:11">
      <c r="A304" s="4"/>
      <c r="B304" s="5"/>
      <c r="C304" s="6"/>
      <c r="D304" s="7"/>
      <c r="H304"/>
      <c r="I304"/>
      <c r="J304"/>
      <c r="K304"/>
    </row>
    <row r="305" spans="1:11">
      <c r="A305" s="4"/>
      <c r="B305" s="5"/>
      <c r="C305" s="6"/>
      <c r="D305" s="7"/>
      <c r="H305"/>
      <c r="I305"/>
      <c r="J305"/>
      <c r="K305"/>
    </row>
    <row r="306" spans="1:11">
      <c r="A306" s="4"/>
      <c r="B306" s="5"/>
      <c r="C306" s="6"/>
      <c r="D306" s="7"/>
      <c r="H306"/>
      <c r="I306"/>
      <c r="J306"/>
      <c r="K306"/>
    </row>
    <row r="307" spans="1:11">
      <c r="A307" s="4"/>
      <c r="B307" s="5"/>
      <c r="C307" s="6"/>
      <c r="D307" s="7"/>
      <c r="H307"/>
      <c r="I307"/>
      <c r="J307"/>
      <c r="K307"/>
    </row>
    <row r="308" spans="1:11">
      <c r="A308" s="4"/>
      <c r="B308" s="5"/>
      <c r="C308" s="6"/>
      <c r="D308" s="7"/>
      <c r="H308"/>
      <c r="I308"/>
      <c r="J308"/>
      <c r="K308"/>
    </row>
    <row r="309" spans="1:11">
      <c r="A309" s="4"/>
      <c r="B309" s="5"/>
      <c r="C309" s="6"/>
      <c r="D309" s="7"/>
      <c r="E309" s="8"/>
      <c r="F309" s="9"/>
      <c r="G309" s="10"/>
      <c r="H309"/>
      <c r="I309"/>
      <c r="J309"/>
      <c r="K309"/>
    </row>
    <row r="310" spans="1:11">
      <c r="A310" s="4"/>
      <c r="B310" s="5"/>
      <c r="C310" s="6"/>
      <c r="D310" s="7"/>
      <c r="E310" s="8"/>
      <c r="F310" s="9"/>
      <c r="G310" s="10"/>
      <c r="H310"/>
      <c r="I310"/>
      <c r="J310"/>
      <c r="K310"/>
    </row>
    <row r="311" spans="1:11">
      <c r="A311" s="4"/>
      <c r="B311" s="5"/>
      <c r="C311" s="6"/>
      <c r="D311" s="7"/>
      <c r="E311" s="8"/>
      <c r="F311" s="9"/>
      <c r="G311" s="10"/>
      <c r="H311"/>
      <c r="I311"/>
      <c r="J311"/>
      <c r="K311"/>
    </row>
    <row r="312" spans="1:11">
      <c r="A312" s="4"/>
      <c r="B312" s="5"/>
      <c r="C312" s="6"/>
      <c r="D312" s="7"/>
      <c r="E312" s="8"/>
      <c r="F312" s="9"/>
      <c r="G312" s="10"/>
      <c r="H312"/>
      <c r="I312"/>
      <c r="J312"/>
      <c r="K312"/>
    </row>
    <row r="313" spans="1:11">
      <c r="A313" s="4"/>
      <c r="B313" s="5"/>
      <c r="C313" s="6"/>
      <c r="D313" s="7"/>
      <c r="E313" s="8"/>
      <c r="F313" s="9"/>
      <c r="G313" s="10"/>
      <c r="H313"/>
      <c r="I313"/>
      <c r="J313"/>
      <c r="K313"/>
    </row>
    <row r="314" spans="1:11">
      <c r="A314" s="4"/>
      <c r="B314" s="5"/>
      <c r="C314" s="6"/>
      <c r="D314" s="7"/>
      <c r="E314" s="8"/>
      <c r="F314" s="9"/>
      <c r="G314" s="10"/>
      <c r="H314"/>
      <c r="I314"/>
      <c r="J314"/>
      <c r="K314"/>
    </row>
    <row r="315" spans="1:11">
      <c r="A315" s="4"/>
      <c r="B315" s="5"/>
      <c r="C315" s="6"/>
      <c r="D315" s="7"/>
      <c r="E315" s="8"/>
      <c r="F315" s="9"/>
      <c r="G315" s="10"/>
      <c r="H315"/>
      <c r="I315"/>
      <c r="J315"/>
      <c r="K315"/>
    </row>
    <row r="316" spans="1:11">
      <c r="A316" s="4"/>
      <c r="B316" s="5"/>
      <c r="C316" s="6"/>
      <c r="D316" s="7"/>
      <c r="E316" s="8"/>
      <c r="F316" s="9"/>
      <c r="G316" s="10"/>
      <c r="H316"/>
      <c r="I316"/>
      <c r="J316"/>
      <c r="K316"/>
    </row>
    <row r="317" spans="1:11">
      <c r="A317" s="4"/>
      <c r="B317" s="5"/>
      <c r="C317" s="6"/>
      <c r="D317" s="7"/>
      <c r="E317" s="8"/>
      <c r="F317" s="9"/>
      <c r="G317" s="10"/>
      <c r="H317"/>
      <c r="I317"/>
      <c r="J317"/>
      <c r="K317"/>
    </row>
    <row r="318" spans="1:11">
      <c r="A318" s="4"/>
      <c r="B318" s="5"/>
      <c r="C318" s="6"/>
      <c r="D318" s="7"/>
      <c r="E318" s="8"/>
      <c r="F318" s="9"/>
      <c r="G318" s="10"/>
      <c r="H318"/>
      <c r="I318"/>
      <c r="J318"/>
      <c r="K318"/>
    </row>
    <row r="319" spans="1:11">
      <c r="A319" s="4"/>
      <c r="B319" s="5"/>
      <c r="C319" s="6"/>
      <c r="D319" s="7"/>
      <c r="E319" s="8"/>
      <c r="F319" s="9"/>
      <c r="G319" s="10"/>
      <c r="H319"/>
      <c r="I319"/>
      <c r="J319"/>
      <c r="K319"/>
    </row>
    <row r="320" spans="1:11">
      <c r="A320" s="4"/>
      <c r="B320" s="5"/>
      <c r="C320" s="6"/>
      <c r="D320" s="7"/>
      <c r="E320" s="8"/>
      <c r="F320" s="9"/>
      <c r="G320" s="10"/>
      <c r="H320"/>
      <c r="I320"/>
      <c r="J320"/>
      <c r="K320"/>
    </row>
    <row r="321" spans="1:11">
      <c r="A321" s="4"/>
      <c r="B321" s="5"/>
      <c r="C321" s="6"/>
      <c r="D321" s="7"/>
      <c r="E321" s="8"/>
      <c r="F321" s="9"/>
      <c r="G321" s="10"/>
      <c r="H321"/>
      <c r="I321"/>
      <c r="J321"/>
      <c r="K321"/>
    </row>
    <row r="322" spans="1:11">
      <c r="A322" s="4"/>
      <c r="B322" s="5"/>
      <c r="C322" s="6"/>
      <c r="D322" s="7"/>
      <c r="E322" s="8"/>
      <c r="F322" s="9"/>
      <c r="G322" s="10"/>
      <c r="H322"/>
      <c r="I322"/>
      <c r="J322"/>
      <c r="K322"/>
    </row>
    <row r="323" spans="1:11">
      <c r="A323" s="4"/>
      <c r="B323" s="5"/>
      <c r="C323" s="6"/>
      <c r="D323" s="7"/>
      <c r="E323" s="8"/>
      <c r="F323" s="9"/>
      <c r="G323" s="10"/>
      <c r="H323"/>
      <c r="I323"/>
      <c r="J323"/>
      <c r="K323"/>
    </row>
    <row r="324" spans="1:11">
      <c r="A324" s="4"/>
      <c r="B324" s="5"/>
      <c r="C324" s="6"/>
      <c r="D324" s="7"/>
      <c r="E324" s="8"/>
      <c r="F324" s="9"/>
      <c r="G324" s="10"/>
      <c r="H324"/>
      <c r="I324"/>
      <c r="J324"/>
      <c r="K324"/>
    </row>
    <row r="325" spans="1:11">
      <c r="A325" s="4"/>
      <c r="B325" s="5"/>
      <c r="C325" s="6"/>
      <c r="D325" s="7"/>
      <c r="H325"/>
      <c r="I325"/>
      <c r="J325"/>
      <c r="K325"/>
    </row>
    <row r="326" spans="1:11">
      <c r="A326" s="4"/>
      <c r="B326" s="5"/>
      <c r="C326" s="6"/>
      <c r="D326" s="7"/>
      <c r="H326"/>
      <c r="I326"/>
      <c r="J326"/>
      <c r="K326"/>
    </row>
    <row r="327" spans="1:11">
      <c r="A327" s="4"/>
      <c r="B327" s="5"/>
      <c r="C327" s="6"/>
      <c r="D327" s="7"/>
      <c r="H327"/>
      <c r="I327"/>
      <c r="J327"/>
      <c r="K327"/>
    </row>
    <row r="328" spans="1:11">
      <c r="A328" s="4"/>
      <c r="B328" s="5"/>
      <c r="C328" s="6"/>
      <c r="D328" s="7"/>
      <c r="H328"/>
      <c r="I328"/>
      <c r="J328"/>
      <c r="K328"/>
    </row>
    <row r="329" spans="1:11">
      <c r="A329" s="4"/>
      <c r="B329" s="5"/>
      <c r="C329" s="6"/>
      <c r="D329" s="7"/>
      <c r="H329"/>
      <c r="I329"/>
      <c r="J329"/>
      <c r="K329"/>
    </row>
    <row r="330" spans="1:11">
      <c r="A330" s="4"/>
      <c r="B330" s="5"/>
      <c r="C330" s="6"/>
      <c r="D330" s="7"/>
      <c r="H330"/>
      <c r="I330"/>
      <c r="J330"/>
      <c r="K330"/>
    </row>
    <row r="331" spans="1:11">
      <c r="A331" s="4"/>
      <c r="B331" s="5"/>
      <c r="C331" s="6"/>
      <c r="D331" s="7"/>
      <c r="H331"/>
      <c r="I331"/>
      <c r="J331"/>
      <c r="K331"/>
    </row>
    <row r="332" spans="1:11">
      <c r="A332" s="4"/>
      <c r="B332" s="5"/>
      <c r="C332" s="6"/>
      <c r="D332" s="7"/>
      <c r="H332"/>
      <c r="I332"/>
      <c r="J332"/>
      <c r="K332"/>
    </row>
    <row r="333" spans="1:11">
      <c r="A333" s="4"/>
      <c r="B333" s="5"/>
      <c r="C333" s="6"/>
      <c r="D333" s="7"/>
      <c r="H333"/>
      <c r="I333"/>
      <c r="J333"/>
      <c r="K333"/>
    </row>
    <row r="334" spans="1:11">
      <c r="A334" s="4"/>
      <c r="B334" s="5"/>
      <c r="C334" s="6"/>
      <c r="D334" s="7"/>
      <c r="H334"/>
      <c r="I334"/>
      <c r="J334"/>
      <c r="K334"/>
    </row>
    <row r="335" spans="1:11">
      <c r="A335" s="4"/>
      <c r="B335" s="5"/>
      <c r="C335" s="6"/>
      <c r="D335" s="7"/>
      <c r="H335"/>
      <c r="I335"/>
      <c r="J335"/>
      <c r="K335"/>
    </row>
    <row r="336" spans="1:11">
      <c r="A336" s="4"/>
      <c r="B336" s="5"/>
      <c r="C336" s="6"/>
      <c r="D336" s="7"/>
      <c r="H336"/>
      <c r="I336"/>
      <c r="J336"/>
      <c r="K336"/>
    </row>
    <row r="337" spans="1:11">
      <c r="A337" s="4"/>
      <c r="B337" s="5"/>
      <c r="C337" s="6"/>
      <c r="D337" s="7"/>
      <c r="H337"/>
      <c r="I337"/>
      <c r="J337"/>
      <c r="K337"/>
    </row>
    <row r="338" spans="1:11">
      <c r="A338" s="4"/>
      <c r="B338" s="5"/>
      <c r="C338" s="6"/>
      <c r="D338" s="7"/>
      <c r="H338"/>
      <c r="I338"/>
      <c r="J338"/>
      <c r="K338"/>
    </row>
    <row r="339" spans="1:11">
      <c r="A339" s="4"/>
      <c r="B339" s="5"/>
      <c r="C339" s="6"/>
      <c r="D339" s="7"/>
      <c r="H339"/>
      <c r="I339"/>
      <c r="J339"/>
      <c r="K339"/>
    </row>
    <row r="340" spans="1:11">
      <c r="A340" s="4"/>
      <c r="B340" s="5"/>
      <c r="C340" s="6"/>
      <c r="D340" s="7"/>
      <c r="H340"/>
      <c r="I340"/>
      <c r="J340"/>
      <c r="K340"/>
    </row>
    <row r="341" spans="1:11">
      <c r="A341" s="4"/>
      <c r="B341" s="5"/>
      <c r="C341" s="6"/>
      <c r="D341" s="7"/>
      <c r="E341" s="8"/>
      <c r="F341" s="9"/>
      <c r="G341" s="10"/>
      <c r="H341"/>
      <c r="I341"/>
      <c r="J341"/>
      <c r="K341"/>
    </row>
    <row r="342" spans="1:11">
      <c r="A342" s="4"/>
      <c r="B342" s="5"/>
      <c r="C342" s="6"/>
      <c r="D342" s="7"/>
      <c r="E342" s="8"/>
      <c r="F342" s="9"/>
      <c r="G342" s="10"/>
      <c r="H342"/>
      <c r="I342"/>
      <c r="J342"/>
      <c r="K342"/>
    </row>
    <row r="343" spans="1:11">
      <c r="A343" s="4"/>
      <c r="B343" s="5"/>
      <c r="C343" s="6"/>
      <c r="D343" s="7"/>
      <c r="E343" s="8"/>
      <c r="F343" s="9"/>
      <c r="G343" s="10"/>
      <c r="H343"/>
      <c r="I343"/>
      <c r="J343"/>
      <c r="K343"/>
    </row>
    <row r="344" spans="1:11">
      <c r="A344" s="4"/>
      <c r="B344" s="5"/>
      <c r="C344" s="6"/>
      <c r="D344" s="7"/>
      <c r="E344" s="8"/>
      <c r="F344" s="9"/>
      <c r="G344" s="10"/>
      <c r="H344"/>
      <c r="I344"/>
      <c r="J344"/>
      <c r="K344"/>
    </row>
    <row r="345" spans="1:11">
      <c r="A345" s="4"/>
      <c r="B345" s="5"/>
      <c r="C345" s="6"/>
      <c r="D345" s="7"/>
      <c r="E345" s="8"/>
      <c r="F345" s="9"/>
      <c r="G345" s="10"/>
      <c r="H345"/>
      <c r="I345"/>
      <c r="J345"/>
      <c r="K345"/>
    </row>
    <row r="346" spans="1:11">
      <c r="A346" s="4"/>
      <c r="B346" s="5"/>
      <c r="C346" s="6"/>
      <c r="D346" s="7"/>
      <c r="E346" s="8"/>
      <c r="F346" s="9"/>
      <c r="G346" s="10"/>
      <c r="H346"/>
      <c r="I346"/>
      <c r="J346"/>
      <c r="K346"/>
    </row>
    <row r="347" spans="1:11">
      <c r="A347" s="4"/>
      <c r="B347" s="5"/>
      <c r="C347" s="6"/>
      <c r="D347" s="7"/>
      <c r="E347" s="8"/>
      <c r="F347" s="9"/>
      <c r="G347" s="10"/>
      <c r="H347"/>
      <c r="I347"/>
      <c r="J347"/>
      <c r="K347"/>
    </row>
    <row r="348" spans="1:11">
      <c r="A348" s="4"/>
      <c r="B348" s="5"/>
      <c r="C348" s="6"/>
      <c r="D348" s="7"/>
      <c r="E348" s="8"/>
      <c r="F348" s="9"/>
      <c r="G348" s="10"/>
      <c r="H348"/>
      <c r="I348"/>
      <c r="J348"/>
      <c r="K348"/>
    </row>
    <row r="349" spans="1:11">
      <c r="A349" s="4"/>
      <c r="B349" s="5"/>
      <c r="C349" s="6"/>
      <c r="D349" s="7"/>
      <c r="E349" s="8"/>
      <c r="F349" s="9"/>
      <c r="G349" s="10"/>
      <c r="H349"/>
      <c r="I349"/>
      <c r="J349"/>
      <c r="K349"/>
    </row>
    <row r="350" spans="1:11">
      <c r="A350" s="4"/>
      <c r="B350" s="5"/>
      <c r="C350" s="6"/>
      <c r="D350" s="7"/>
      <c r="E350" s="8"/>
      <c r="F350" s="9"/>
      <c r="G350" s="10"/>
      <c r="H350"/>
      <c r="I350"/>
      <c r="J350"/>
      <c r="K350"/>
    </row>
    <row r="351" spans="1:11">
      <c r="A351" s="4"/>
      <c r="B351" s="5"/>
      <c r="C351" s="6"/>
      <c r="D351" s="7"/>
      <c r="E351" s="8"/>
      <c r="F351" s="9"/>
      <c r="G351" s="10"/>
      <c r="H351"/>
      <c r="I351"/>
      <c r="J351"/>
      <c r="K351"/>
    </row>
    <row r="352" spans="1:11">
      <c r="A352" s="4"/>
      <c r="B352" s="5"/>
      <c r="C352" s="6"/>
      <c r="D352" s="7"/>
      <c r="E352" s="8"/>
      <c r="F352" s="9"/>
      <c r="G352" s="10"/>
      <c r="H352"/>
      <c r="I352"/>
      <c r="J352"/>
      <c r="K352"/>
    </row>
    <row r="353" spans="1:11">
      <c r="A353" s="4"/>
      <c r="B353" s="5"/>
      <c r="C353" s="6"/>
      <c r="D353" s="7"/>
      <c r="E353" s="8"/>
      <c r="F353" s="9"/>
      <c r="G353" s="10"/>
      <c r="H353"/>
      <c r="I353"/>
      <c r="J353"/>
      <c r="K353"/>
    </row>
    <row r="354" spans="1:11">
      <c r="A354" s="4"/>
      <c r="B354" s="5"/>
      <c r="C354" s="6"/>
      <c r="D354" s="7"/>
      <c r="E354" s="8"/>
      <c r="F354" s="9"/>
      <c r="G354" s="10"/>
      <c r="H354"/>
      <c r="I354"/>
      <c r="J354"/>
      <c r="K354"/>
    </row>
    <row r="355" spans="1:11">
      <c r="A355" s="4"/>
      <c r="B355" s="5"/>
      <c r="C355" s="6"/>
      <c r="D355" s="7"/>
      <c r="E355" s="8"/>
      <c r="F355" s="9"/>
      <c r="G355" s="10"/>
      <c r="H355"/>
      <c r="I355"/>
      <c r="J355"/>
      <c r="K355"/>
    </row>
    <row r="356" spans="1:11">
      <c r="A356" s="4"/>
      <c r="B356" s="5"/>
      <c r="C356" s="6"/>
      <c r="D356" s="7"/>
      <c r="E356" s="8"/>
      <c r="F356" s="9"/>
      <c r="G356" s="10"/>
      <c r="H356"/>
      <c r="I356"/>
      <c r="J356"/>
      <c r="K356"/>
    </row>
    <row r="357" spans="1:11">
      <c r="A357" s="4"/>
      <c r="B357" s="5"/>
      <c r="C357" s="6"/>
      <c r="D357" s="7"/>
      <c r="H357"/>
      <c r="I357"/>
      <c r="J357"/>
      <c r="K357"/>
    </row>
    <row r="358" spans="1:11">
      <c r="A358" s="4"/>
      <c r="B358" s="5"/>
      <c r="C358" s="6"/>
      <c r="D358" s="7"/>
      <c r="H358"/>
      <c r="I358"/>
      <c r="J358"/>
      <c r="K358"/>
    </row>
    <row r="359" spans="1:11">
      <c r="A359" s="4"/>
      <c r="B359" s="5"/>
      <c r="C359" s="6"/>
      <c r="D359" s="7"/>
      <c r="H359"/>
      <c r="I359"/>
      <c r="J359"/>
      <c r="K359"/>
    </row>
    <row r="360" spans="1:11">
      <c r="A360" s="4"/>
      <c r="B360" s="5"/>
      <c r="C360" s="6"/>
      <c r="D360" s="7"/>
      <c r="H360"/>
      <c r="I360"/>
      <c r="J360"/>
      <c r="K360"/>
    </row>
    <row r="361" spans="1:11">
      <c r="A361" s="4"/>
      <c r="B361" s="5"/>
      <c r="C361" s="6"/>
      <c r="D361" s="7"/>
      <c r="H361"/>
      <c r="I361"/>
      <c r="J361"/>
      <c r="K361"/>
    </row>
    <row r="362" spans="1:11">
      <c r="A362" s="4"/>
      <c r="B362" s="5"/>
      <c r="C362" s="6"/>
      <c r="D362" s="7"/>
      <c r="E362"/>
      <c r="F362"/>
      <c r="G362"/>
      <c r="H362"/>
      <c r="I362"/>
      <c r="J362"/>
      <c r="K362"/>
    </row>
    <row r="363" spans="1:11">
      <c r="A363" s="4"/>
      <c r="B363" s="5"/>
      <c r="C363" s="6"/>
      <c r="D363" s="7"/>
      <c r="E363"/>
      <c r="F363"/>
      <c r="G363"/>
      <c r="H363"/>
      <c r="I363"/>
      <c r="J363"/>
      <c r="K363"/>
    </row>
    <row r="364" spans="1:11">
      <c r="A364" s="4"/>
      <c r="B364" s="5"/>
      <c r="C364" s="6"/>
      <c r="D364" s="7"/>
      <c r="E364"/>
      <c r="F364"/>
      <c r="G364"/>
      <c r="H364"/>
      <c r="I364"/>
      <c r="J364"/>
      <c r="K364"/>
    </row>
    <row r="365" spans="1:11">
      <c r="A365" s="4"/>
      <c r="B365" s="5"/>
      <c r="C365" s="6"/>
      <c r="D365" s="7"/>
      <c r="E365"/>
      <c r="F365"/>
      <c r="G365"/>
      <c r="H365"/>
      <c r="I365"/>
      <c r="J365"/>
      <c r="K365"/>
    </row>
    <row r="366" spans="1:11">
      <c r="A366" s="4"/>
      <c r="B366" s="5"/>
      <c r="C366" s="6"/>
      <c r="D366" s="7"/>
      <c r="E366"/>
      <c r="F366"/>
      <c r="G366"/>
      <c r="H366"/>
      <c r="I366"/>
      <c r="J366"/>
      <c r="K366"/>
    </row>
    <row r="367" spans="1:11">
      <c r="A367" s="4"/>
      <c r="B367" s="5"/>
      <c r="C367" s="6"/>
      <c r="D367" s="7"/>
      <c r="E367"/>
      <c r="F367"/>
      <c r="G367"/>
      <c r="H367"/>
      <c r="I367"/>
      <c r="J367"/>
      <c r="K367"/>
    </row>
    <row r="368" spans="1:11">
      <c r="A368" s="4"/>
      <c r="B368" s="5"/>
      <c r="C368" s="6"/>
      <c r="D368" s="7"/>
      <c r="E368"/>
      <c r="F368"/>
      <c r="G368"/>
      <c r="H368"/>
      <c r="I368"/>
      <c r="J368"/>
      <c r="K368"/>
    </row>
    <row r="369" spans="1:11">
      <c r="A369" s="4"/>
      <c r="B369" s="5"/>
      <c r="C369" s="6"/>
      <c r="D369" s="7"/>
      <c r="E369"/>
      <c r="F369"/>
      <c r="G369"/>
      <c r="H369"/>
      <c r="I369"/>
      <c r="J369"/>
      <c r="K369"/>
    </row>
    <row r="370" spans="1:11">
      <c r="A370" s="4"/>
      <c r="B370" s="5"/>
      <c r="C370" s="6"/>
      <c r="D370" s="7"/>
      <c r="E370"/>
      <c r="F370"/>
      <c r="G370"/>
      <c r="H370"/>
      <c r="I370"/>
      <c r="J370"/>
      <c r="K370"/>
    </row>
    <row r="371" spans="1:11">
      <c r="A371" s="4"/>
      <c r="B371" s="5"/>
      <c r="C371" s="6"/>
      <c r="D371" s="7"/>
      <c r="E371"/>
      <c r="F371"/>
      <c r="G371"/>
      <c r="H371"/>
      <c r="I371"/>
      <c r="J371"/>
      <c r="K371"/>
    </row>
    <row r="372" spans="1:11">
      <c r="A372" s="4"/>
      <c r="B372" s="5"/>
      <c r="C372" s="6"/>
      <c r="D372" s="7"/>
      <c r="E372"/>
      <c r="F372"/>
      <c r="G372"/>
      <c r="H372"/>
      <c r="I372"/>
      <c r="J372"/>
      <c r="K372"/>
    </row>
    <row r="373" spans="1:11">
      <c r="A373" s="4"/>
      <c r="B373" s="5"/>
      <c r="C373" s="6"/>
      <c r="D373" s="7"/>
      <c r="E373"/>
      <c r="F373"/>
      <c r="G373"/>
      <c r="H373"/>
      <c r="I373"/>
      <c r="J373"/>
      <c r="K373"/>
    </row>
    <row r="374" spans="1:11">
      <c r="A374" s="4"/>
      <c r="B374" s="5"/>
      <c r="C374" s="6"/>
      <c r="D374" s="7"/>
      <c r="E374"/>
      <c r="F374"/>
      <c r="G374"/>
      <c r="H374"/>
      <c r="I374"/>
      <c r="J374"/>
      <c r="K374"/>
    </row>
    <row r="375" spans="1:11">
      <c r="A375" s="4"/>
      <c r="B375" s="5"/>
      <c r="C375" s="6"/>
      <c r="D375" s="7"/>
      <c r="E375"/>
      <c r="F375"/>
      <c r="G375"/>
      <c r="H375"/>
      <c r="I375"/>
      <c r="J375"/>
      <c r="K375"/>
    </row>
    <row r="376" spans="1:11">
      <c r="A376" s="4"/>
      <c r="B376" s="5"/>
      <c r="C376" s="6"/>
      <c r="D376" s="7"/>
      <c r="E376"/>
      <c r="F376"/>
      <c r="G376"/>
      <c r="H376"/>
      <c r="I376"/>
      <c r="J376"/>
      <c r="K376"/>
    </row>
    <row r="377" spans="1:11">
      <c r="A377" s="4"/>
      <c r="B377" s="5"/>
      <c r="C377" s="6"/>
      <c r="D377" s="7"/>
      <c r="E377"/>
      <c r="F377"/>
      <c r="G377"/>
      <c r="H377"/>
      <c r="I377"/>
      <c r="J377"/>
      <c r="K377"/>
    </row>
    <row r="378" spans="1:11">
      <c r="A378" s="4"/>
      <c r="B378" s="5"/>
      <c r="C378" s="6"/>
      <c r="D378" s="7"/>
      <c r="H378"/>
      <c r="I378"/>
      <c r="J378"/>
      <c r="K378"/>
    </row>
    <row r="379" spans="1:11">
      <c r="A379" s="4"/>
      <c r="B379" s="5"/>
      <c r="C379" s="6"/>
      <c r="D379" s="7"/>
      <c r="H379"/>
      <c r="I379"/>
      <c r="J379"/>
      <c r="K379"/>
    </row>
    <row r="380" spans="1:11">
      <c r="A380" s="4"/>
      <c r="B380" s="5"/>
      <c r="C380" s="6"/>
      <c r="D380" s="7"/>
      <c r="H380"/>
      <c r="I380"/>
      <c r="J380"/>
      <c r="K380"/>
    </row>
    <row r="381" spans="1:11">
      <c r="A381" s="4"/>
      <c r="B381" s="5"/>
      <c r="C381" s="6"/>
      <c r="D381" s="7"/>
      <c r="H381"/>
      <c r="I381"/>
      <c r="J381"/>
      <c r="K381"/>
    </row>
    <row r="382" spans="1:11">
      <c r="A382" s="4"/>
      <c r="B382" s="5"/>
      <c r="C382" s="6"/>
      <c r="D382" s="7"/>
      <c r="H382"/>
      <c r="I382"/>
      <c r="J382"/>
      <c r="K382"/>
    </row>
    <row r="383" spans="1:11">
      <c r="A383" s="4"/>
      <c r="B383" s="5"/>
      <c r="C383" s="6"/>
      <c r="D383" s="7"/>
      <c r="H383"/>
      <c r="I383"/>
      <c r="J383"/>
      <c r="K383"/>
    </row>
    <row r="384" spans="1:11">
      <c r="A384" s="4"/>
      <c r="B384" s="5"/>
      <c r="C384" s="6"/>
      <c r="D384" s="7"/>
      <c r="H384"/>
      <c r="I384"/>
      <c r="J384"/>
      <c r="K384"/>
    </row>
    <row r="385" spans="1:11">
      <c r="A385" s="4"/>
      <c r="B385" s="5"/>
      <c r="C385" s="6"/>
      <c r="D385" s="7"/>
      <c r="H385"/>
      <c r="I385"/>
      <c r="J385"/>
      <c r="K385"/>
    </row>
    <row r="386" spans="1:11">
      <c r="A386" s="4"/>
      <c r="B386" s="5"/>
      <c r="C386" s="6"/>
      <c r="D386" s="7"/>
      <c r="H386"/>
      <c r="I386"/>
      <c r="J386"/>
      <c r="K386"/>
    </row>
    <row r="387" spans="1:11">
      <c r="A387" s="4"/>
      <c r="B387" s="5"/>
      <c r="C387" s="6"/>
      <c r="D387" s="7"/>
      <c r="H387"/>
      <c r="I387"/>
      <c r="J387"/>
      <c r="K387"/>
    </row>
    <row r="388" spans="1:11">
      <c r="A388" s="4"/>
      <c r="B388" s="5"/>
      <c r="C388" s="6"/>
      <c r="D388" s="7"/>
      <c r="H388"/>
      <c r="I388"/>
      <c r="J388"/>
      <c r="K388"/>
    </row>
    <row r="389" spans="1:11">
      <c r="A389" s="4"/>
      <c r="B389" s="5"/>
      <c r="C389" s="6"/>
      <c r="D389" s="7"/>
      <c r="E389" s="8"/>
      <c r="F389" s="9"/>
      <c r="G389" s="10"/>
      <c r="H389"/>
      <c r="I389"/>
      <c r="J389"/>
      <c r="K389"/>
    </row>
    <row r="390" spans="1:11">
      <c r="A390" s="4"/>
      <c r="B390" s="5"/>
      <c r="C390" s="6"/>
      <c r="D390" s="7"/>
      <c r="E390" s="8"/>
      <c r="F390" s="9"/>
      <c r="G390" s="10"/>
      <c r="H390"/>
      <c r="I390"/>
      <c r="J390"/>
      <c r="K390"/>
    </row>
    <row r="391" spans="1:11">
      <c r="A391" s="4"/>
      <c r="B391" s="5"/>
      <c r="C391" s="6"/>
      <c r="D391" s="7"/>
      <c r="E391" s="8"/>
      <c r="F391" s="9"/>
      <c r="G391" s="10"/>
      <c r="H391"/>
      <c r="I391"/>
      <c r="J391"/>
      <c r="K391"/>
    </row>
    <row r="392" spans="1:11">
      <c r="A392" s="4"/>
      <c r="B392" s="5"/>
      <c r="C392" s="6"/>
      <c r="D392" s="7"/>
      <c r="E392" s="8"/>
      <c r="F392" s="9"/>
      <c r="G392" s="10"/>
      <c r="H392"/>
      <c r="I392"/>
      <c r="J392"/>
      <c r="K392"/>
    </row>
    <row r="393" spans="1:11">
      <c r="A393" s="4"/>
      <c r="B393" s="5"/>
      <c r="C393" s="6"/>
      <c r="D393" s="7"/>
      <c r="E393" s="8"/>
      <c r="F393" s="9"/>
      <c r="G393" s="10"/>
      <c r="H393"/>
      <c r="I393"/>
      <c r="J393"/>
      <c r="K393"/>
    </row>
    <row r="394" spans="1:11">
      <c r="A394" s="4"/>
      <c r="B394" s="5"/>
      <c r="C394" s="6"/>
      <c r="D394" s="7"/>
      <c r="E394" s="8"/>
      <c r="F394" s="9"/>
      <c r="G394" s="10"/>
      <c r="H394"/>
      <c r="I394"/>
      <c r="J394"/>
      <c r="K394"/>
    </row>
    <row r="395" spans="1:11">
      <c r="A395" s="4"/>
      <c r="B395" s="5"/>
      <c r="C395" s="6"/>
      <c r="D395" s="7"/>
      <c r="E395" s="8"/>
      <c r="F395" s="9"/>
      <c r="G395" s="10"/>
      <c r="H395"/>
      <c r="I395"/>
      <c r="J395"/>
      <c r="K395"/>
    </row>
    <row r="396" spans="1:11">
      <c r="A396" s="4"/>
      <c r="B396" s="5"/>
      <c r="C396" s="6"/>
      <c r="D396" s="7"/>
      <c r="E396" s="8"/>
      <c r="F396" s="9"/>
      <c r="G396" s="10"/>
      <c r="H396"/>
      <c r="I396"/>
      <c r="J396"/>
      <c r="K396"/>
    </row>
    <row r="397" spans="1:11">
      <c r="A397" s="4"/>
      <c r="B397" s="5"/>
      <c r="C397" s="6"/>
      <c r="D397" s="7"/>
      <c r="E397" s="8"/>
      <c r="F397" s="9"/>
      <c r="G397" s="10"/>
      <c r="H397"/>
      <c r="I397"/>
      <c r="J397"/>
      <c r="K397"/>
    </row>
    <row r="398" spans="1:11">
      <c r="A398" s="4"/>
      <c r="B398" s="5"/>
      <c r="C398" s="6"/>
      <c r="D398" s="7"/>
      <c r="E398" s="8"/>
      <c r="F398" s="9"/>
      <c r="G398" s="10"/>
      <c r="H398"/>
      <c r="I398"/>
      <c r="J398"/>
      <c r="K398"/>
    </row>
    <row r="399" spans="1:11">
      <c r="A399" s="4"/>
      <c r="B399" s="5"/>
      <c r="C399" s="6"/>
      <c r="D399" s="7"/>
      <c r="E399" s="8"/>
      <c r="F399" s="9"/>
      <c r="G399" s="10"/>
      <c r="H399"/>
      <c r="I399"/>
      <c r="J399"/>
      <c r="K399"/>
    </row>
    <row r="400" spans="1:11">
      <c r="A400" s="4"/>
      <c r="B400" s="5"/>
      <c r="C400" s="6"/>
      <c r="D400" s="7"/>
      <c r="E400" s="8"/>
      <c r="F400" s="9"/>
      <c r="G400" s="10"/>
      <c r="H400"/>
      <c r="I400"/>
      <c r="J400"/>
      <c r="K400"/>
    </row>
    <row r="401" spans="1:11">
      <c r="A401" s="4"/>
      <c r="B401" s="5"/>
      <c r="C401" s="6"/>
      <c r="D401" s="7"/>
      <c r="E401" s="8"/>
      <c r="F401" s="9"/>
      <c r="G401" s="10"/>
      <c r="H401"/>
      <c r="I401"/>
      <c r="J401"/>
      <c r="K401"/>
    </row>
    <row r="402" spans="1:11">
      <c r="A402" s="4"/>
      <c r="B402" s="5"/>
      <c r="C402" s="6"/>
      <c r="D402" s="7"/>
      <c r="E402" s="8"/>
      <c r="F402" s="9"/>
      <c r="G402" s="10"/>
      <c r="H402"/>
      <c r="I402"/>
      <c r="J402"/>
      <c r="K402"/>
    </row>
    <row r="403" spans="1:11">
      <c r="A403" s="4"/>
      <c r="B403" s="5"/>
      <c r="C403" s="6"/>
      <c r="D403" s="7"/>
      <c r="E403" s="8"/>
      <c r="F403" s="9"/>
      <c r="G403" s="10"/>
      <c r="H403"/>
      <c r="I403"/>
      <c r="J403"/>
      <c r="K403"/>
    </row>
    <row r="404" spans="1:11">
      <c r="A404" s="4"/>
      <c r="B404" s="5"/>
      <c r="C404" s="6"/>
      <c r="D404" s="7"/>
      <c r="E404" s="8"/>
      <c r="F404" s="9"/>
      <c r="G404" s="10"/>
      <c r="H404"/>
      <c r="I404"/>
      <c r="J404"/>
      <c r="K404"/>
    </row>
    <row r="405" spans="1:11">
      <c r="A405" s="4"/>
      <c r="B405" s="5"/>
      <c r="C405" s="6"/>
      <c r="D405" s="7"/>
      <c r="H405"/>
      <c r="I405"/>
      <c r="J405"/>
      <c r="K405"/>
    </row>
    <row r="406" spans="1:11">
      <c r="A406" s="4"/>
      <c r="B406" s="5"/>
      <c r="C406" s="6"/>
      <c r="D406" s="7"/>
      <c r="H406"/>
      <c r="I406"/>
      <c r="J406"/>
      <c r="K406"/>
    </row>
    <row r="407" spans="1:11">
      <c r="A407" s="4"/>
      <c r="B407" s="5"/>
      <c r="C407" s="6"/>
      <c r="D407" s="7"/>
      <c r="H407"/>
      <c r="I407"/>
      <c r="J407"/>
      <c r="K407"/>
    </row>
    <row r="408" spans="1:11">
      <c r="A408" s="4"/>
      <c r="B408" s="5"/>
      <c r="C408" s="6"/>
      <c r="D408" s="7"/>
      <c r="H408"/>
      <c r="I408"/>
      <c r="J408"/>
      <c r="K408"/>
    </row>
    <row r="409" spans="1:11">
      <c r="A409" s="4"/>
      <c r="B409" s="5"/>
      <c r="C409" s="6"/>
      <c r="D409" s="7"/>
      <c r="H409"/>
      <c r="I409"/>
      <c r="J409"/>
      <c r="K409"/>
    </row>
    <row r="410" spans="1:11">
      <c r="A410" s="4"/>
      <c r="B410" s="5"/>
      <c r="C410" s="6"/>
      <c r="D410" s="7"/>
      <c r="E410"/>
      <c r="F410"/>
      <c r="G410"/>
      <c r="H410"/>
      <c r="I410"/>
      <c r="J410"/>
      <c r="K410"/>
    </row>
    <row r="411" spans="1:11">
      <c r="A411" s="4"/>
      <c r="B411" s="5"/>
      <c r="C411" s="6"/>
      <c r="D411" s="7"/>
      <c r="E411"/>
      <c r="F411"/>
      <c r="G411"/>
      <c r="H411"/>
      <c r="I411"/>
      <c r="J411"/>
      <c r="K411"/>
    </row>
    <row r="412" spans="1:11">
      <c r="A412" s="4"/>
      <c r="B412" s="5"/>
      <c r="C412" s="6"/>
      <c r="D412" s="7"/>
      <c r="E412"/>
      <c r="F412"/>
      <c r="G412"/>
      <c r="H412"/>
      <c r="I412"/>
      <c r="J412"/>
      <c r="K412"/>
    </row>
    <row r="413" spans="1:11">
      <c r="A413" s="4"/>
      <c r="B413" s="5"/>
      <c r="C413" s="6"/>
      <c r="D413" s="7"/>
      <c r="E413"/>
      <c r="F413"/>
      <c r="G413"/>
      <c r="H413"/>
      <c r="I413"/>
      <c r="J413"/>
      <c r="K413"/>
    </row>
    <row r="414" spans="1:11">
      <c r="A414" s="4"/>
      <c r="B414" s="5"/>
      <c r="C414" s="6"/>
      <c r="D414" s="7"/>
      <c r="E414"/>
      <c r="F414"/>
      <c r="G414"/>
      <c r="H414"/>
      <c r="I414"/>
      <c r="J414"/>
      <c r="K414"/>
    </row>
    <row r="415" spans="1:11">
      <c r="A415" s="4"/>
      <c r="B415" s="5"/>
      <c r="C415" s="6"/>
      <c r="D415" s="7"/>
      <c r="E415"/>
      <c r="F415"/>
      <c r="G415"/>
      <c r="H415"/>
      <c r="I415"/>
      <c r="J415"/>
      <c r="K415"/>
    </row>
    <row r="416" spans="1:11">
      <c r="A416" s="4"/>
      <c r="B416" s="5"/>
      <c r="C416" s="6"/>
      <c r="D416" s="7"/>
      <c r="E416"/>
      <c r="F416"/>
      <c r="G416"/>
      <c r="H416"/>
      <c r="I416"/>
      <c r="J416"/>
      <c r="K416"/>
    </row>
    <row r="417" spans="1:11">
      <c r="A417" s="4"/>
      <c r="B417" s="5"/>
      <c r="C417" s="6"/>
      <c r="D417" s="7"/>
      <c r="E417"/>
      <c r="F417"/>
      <c r="G417"/>
      <c r="H417"/>
      <c r="I417"/>
      <c r="J417"/>
      <c r="K417"/>
    </row>
    <row r="418" spans="1:11">
      <c r="A418" s="4"/>
      <c r="B418" s="5"/>
      <c r="C418" s="6"/>
      <c r="D418" s="7"/>
      <c r="E418"/>
      <c r="F418"/>
      <c r="G418"/>
      <c r="H418"/>
      <c r="I418"/>
      <c r="J418"/>
      <c r="K418"/>
    </row>
    <row r="419" spans="1:11">
      <c r="A419" s="4"/>
      <c r="B419" s="5"/>
      <c r="C419" s="6"/>
      <c r="D419" s="7"/>
      <c r="E419"/>
      <c r="F419"/>
      <c r="G419"/>
      <c r="H419"/>
      <c r="I419"/>
      <c r="J419"/>
      <c r="K419"/>
    </row>
    <row r="420" spans="1:11">
      <c r="A420" s="4"/>
      <c r="B420" s="5"/>
      <c r="C420" s="6"/>
      <c r="D420" s="7"/>
      <c r="E420"/>
      <c r="F420"/>
      <c r="G420"/>
      <c r="H420"/>
      <c r="I420"/>
      <c r="J420"/>
      <c r="K420"/>
    </row>
    <row r="421" spans="1:11">
      <c r="A421" s="4"/>
      <c r="B421" s="5"/>
      <c r="C421" s="6"/>
      <c r="D421" s="7"/>
      <c r="E421"/>
      <c r="F421"/>
      <c r="G421"/>
      <c r="H421"/>
      <c r="I421"/>
      <c r="J421"/>
      <c r="K421"/>
    </row>
    <row r="422" spans="1:11">
      <c r="A422" s="4"/>
      <c r="B422" s="5"/>
      <c r="C422" s="6"/>
      <c r="D422" s="7"/>
      <c r="E422"/>
      <c r="F422"/>
      <c r="G422"/>
      <c r="H422"/>
      <c r="I422"/>
      <c r="J422"/>
      <c r="K422"/>
    </row>
    <row r="423" spans="1:11">
      <c r="A423" s="4"/>
      <c r="B423" s="5"/>
      <c r="C423" s="6"/>
      <c r="D423" s="7"/>
      <c r="E423"/>
      <c r="F423"/>
      <c r="G423"/>
      <c r="H423"/>
      <c r="I423"/>
      <c r="J423"/>
      <c r="K423"/>
    </row>
    <row r="424" spans="1:11">
      <c r="A424" s="4"/>
      <c r="B424" s="5"/>
      <c r="C424" s="6"/>
      <c r="D424" s="7"/>
      <c r="E424"/>
      <c r="F424"/>
      <c r="G424"/>
      <c r="H424"/>
      <c r="I424"/>
      <c r="J424"/>
      <c r="K424"/>
    </row>
    <row r="425" spans="1:11">
      <c r="A425" s="4"/>
      <c r="B425" s="5"/>
      <c r="C425" s="6"/>
      <c r="D425" s="7"/>
      <c r="E425"/>
      <c r="F425"/>
      <c r="G425"/>
      <c r="H425"/>
      <c r="I425"/>
      <c r="J425"/>
      <c r="K425"/>
    </row>
    <row r="426" spans="1:11">
      <c r="A426" s="4"/>
      <c r="B426" s="5"/>
      <c r="C426" s="6"/>
      <c r="D426" s="7"/>
      <c r="E426"/>
      <c r="F426"/>
      <c r="G426"/>
      <c r="H426"/>
      <c r="I426"/>
      <c r="J426"/>
      <c r="K426"/>
    </row>
    <row r="427" spans="1:11">
      <c r="A427" s="4"/>
      <c r="B427" s="5"/>
      <c r="C427" s="6"/>
      <c r="D427" s="7"/>
      <c r="E427"/>
      <c r="F427"/>
      <c r="G427"/>
      <c r="H427"/>
      <c r="I427"/>
      <c r="J427"/>
      <c r="K427"/>
    </row>
    <row r="428" spans="1:11">
      <c r="A428" s="4"/>
      <c r="B428" s="5"/>
      <c r="C428" s="6"/>
      <c r="D428" s="7"/>
      <c r="E428"/>
      <c r="F428"/>
      <c r="G428"/>
      <c r="H428"/>
      <c r="I428"/>
      <c r="J428"/>
      <c r="K428"/>
    </row>
    <row r="429" spans="1:11">
      <c r="A429" s="4"/>
      <c r="B429" s="5"/>
      <c r="C429" s="6"/>
      <c r="D429" s="7"/>
      <c r="E429"/>
      <c r="F429"/>
      <c r="G429"/>
      <c r="H429"/>
      <c r="I429"/>
      <c r="J429"/>
      <c r="K429"/>
    </row>
    <row r="430" spans="1:11">
      <c r="A430" s="4"/>
      <c r="B430" s="5"/>
      <c r="C430" s="6"/>
      <c r="D430" s="7"/>
      <c r="E430"/>
      <c r="F430"/>
      <c r="G430"/>
      <c r="H430"/>
      <c r="I430"/>
      <c r="J430"/>
      <c r="K430"/>
    </row>
    <row r="431" spans="1:11">
      <c r="A431" s="4"/>
      <c r="B431" s="5"/>
      <c r="C431" s="6"/>
      <c r="D431" s="7"/>
      <c r="E431"/>
      <c r="F431"/>
      <c r="G431"/>
      <c r="H431"/>
      <c r="I431"/>
      <c r="J431"/>
      <c r="K431"/>
    </row>
    <row r="432" spans="1:11">
      <c r="A432" s="4"/>
      <c r="B432" s="5"/>
      <c r="C432" s="6"/>
      <c r="D432" s="7"/>
      <c r="E432"/>
      <c r="F432"/>
      <c r="G432"/>
      <c r="H432"/>
      <c r="I432"/>
      <c r="J432"/>
      <c r="K432"/>
    </row>
    <row r="433" spans="1:11">
      <c r="A433" s="4"/>
      <c r="B433" s="5"/>
      <c r="C433" s="6"/>
      <c r="D433" s="7"/>
      <c r="E433"/>
      <c r="F433"/>
      <c r="G433"/>
      <c r="H433"/>
      <c r="I433"/>
      <c r="J433"/>
      <c r="K433"/>
    </row>
    <row r="434" spans="1:11">
      <c r="A434" s="4"/>
      <c r="B434" s="5"/>
      <c r="C434" s="6"/>
      <c r="D434" s="7"/>
      <c r="E434"/>
      <c r="F434"/>
      <c r="G434"/>
      <c r="H434"/>
      <c r="I434"/>
      <c r="J434"/>
      <c r="K434"/>
    </row>
    <row r="435" spans="1:11">
      <c r="A435" s="4"/>
      <c r="B435" s="5"/>
      <c r="C435" s="6"/>
      <c r="D435" s="7"/>
      <c r="E435"/>
      <c r="F435"/>
      <c r="G435"/>
      <c r="H435"/>
      <c r="I435"/>
      <c r="J435"/>
      <c r="K435"/>
    </row>
    <row r="436" spans="1:11">
      <c r="A436" s="4"/>
      <c r="B436" s="5"/>
      <c r="C436" s="6"/>
      <c r="D436" s="7"/>
      <c r="E436"/>
      <c r="F436"/>
      <c r="G436"/>
      <c r="H436"/>
      <c r="I436"/>
      <c r="J436"/>
      <c r="K436"/>
    </row>
    <row r="437" spans="1:11">
      <c r="A437" s="4"/>
      <c r="B437" s="5"/>
      <c r="C437" s="6"/>
      <c r="D437" s="7"/>
      <c r="E437"/>
      <c r="F437"/>
      <c r="G437"/>
      <c r="H437"/>
      <c r="I437"/>
      <c r="J437"/>
      <c r="K437"/>
    </row>
    <row r="438" spans="1:11">
      <c r="A438" s="4"/>
      <c r="B438" s="5"/>
      <c r="C438" s="6"/>
      <c r="D438" s="7"/>
      <c r="E438"/>
      <c r="F438"/>
      <c r="G438"/>
      <c r="H438"/>
      <c r="I438"/>
      <c r="J438"/>
      <c r="K438"/>
    </row>
    <row r="439" spans="1:11">
      <c r="A439" s="4"/>
      <c r="B439" s="5"/>
      <c r="C439" s="6"/>
      <c r="D439" s="7"/>
      <c r="E439"/>
      <c r="F439"/>
      <c r="G439"/>
      <c r="H439"/>
      <c r="I439"/>
      <c r="J439"/>
      <c r="K439"/>
    </row>
    <row r="440" spans="1:11">
      <c r="A440" s="4"/>
      <c r="B440" s="5"/>
      <c r="C440" s="6"/>
      <c r="D440" s="7"/>
      <c r="E440"/>
      <c r="F440"/>
      <c r="G440"/>
      <c r="H440"/>
      <c r="I440"/>
      <c r="J440"/>
      <c r="K440"/>
    </row>
    <row r="441" spans="1:11">
      <c r="A441" s="4"/>
      <c r="B441" s="5"/>
      <c r="C441" s="6"/>
      <c r="D441" s="7"/>
      <c r="E441"/>
      <c r="F441"/>
      <c r="G441"/>
      <c r="H441"/>
      <c r="I441"/>
      <c r="J441"/>
      <c r="K441"/>
    </row>
    <row r="442" spans="1:11">
      <c r="A442" s="4"/>
      <c r="B442" s="5"/>
      <c r="C442" s="6"/>
      <c r="D442" s="7"/>
      <c r="H442"/>
      <c r="I442"/>
      <c r="J442"/>
      <c r="K442"/>
    </row>
    <row r="443" spans="1:11">
      <c r="A443" s="4"/>
      <c r="B443" s="5"/>
      <c r="C443" s="6"/>
      <c r="D443" s="7"/>
      <c r="H443"/>
      <c r="I443"/>
      <c r="J443"/>
      <c r="K443"/>
    </row>
    <row r="444" spans="1:11">
      <c r="A444" s="4"/>
      <c r="B444" s="5"/>
      <c r="C444" s="6"/>
      <c r="D444" s="7"/>
      <c r="H444"/>
      <c r="I444"/>
      <c r="J444"/>
      <c r="K444"/>
    </row>
    <row r="445" spans="1:11">
      <c r="A445" s="4"/>
      <c r="B445" s="5"/>
      <c r="C445" s="6"/>
      <c r="D445" s="7"/>
      <c r="H445"/>
      <c r="I445"/>
      <c r="J445"/>
      <c r="K445"/>
    </row>
    <row r="446" spans="1:11">
      <c r="A446" s="4"/>
      <c r="B446" s="5"/>
      <c r="C446" s="6"/>
      <c r="D446" s="7"/>
      <c r="H446"/>
      <c r="I446"/>
      <c r="J446"/>
      <c r="K446"/>
    </row>
    <row r="447" spans="1:11">
      <c r="A447" s="4"/>
      <c r="B447" s="5"/>
      <c r="C447" s="6"/>
      <c r="D447" s="7"/>
      <c r="H447"/>
      <c r="I447"/>
      <c r="J447"/>
      <c r="K447"/>
    </row>
    <row r="448" spans="1:11">
      <c r="A448" s="4"/>
      <c r="B448" s="5"/>
      <c r="C448" s="6"/>
      <c r="D448" s="7"/>
      <c r="H448"/>
      <c r="I448"/>
      <c r="J448"/>
      <c r="K448"/>
    </row>
    <row r="449" spans="1:11">
      <c r="A449" s="4"/>
      <c r="B449" s="5"/>
      <c r="C449" s="6"/>
      <c r="D449" s="7"/>
      <c r="H449"/>
      <c r="I449"/>
      <c r="J449"/>
      <c r="K449"/>
    </row>
    <row r="450" spans="1:11">
      <c r="A450" s="4"/>
      <c r="B450" s="5"/>
      <c r="C450" s="6"/>
      <c r="D450" s="7"/>
      <c r="H450"/>
      <c r="I450"/>
      <c r="J450"/>
      <c r="K450"/>
    </row>
    <row r="451" spans="1:11">
      <c r="A451" s="4"/>
      <c r="B451" s="5"/>
      <c r="C451" s="6"/>
      <c r="D451" s="7"/>
      <c r="H451"/>
      <c r="I451"/>
      <c r="J451"/>
      <c r="K451"/>
    </row>
    <row r="452" spans="1:11">
      <c r="A452" s="4"/>
      <c r="B452" s="5"/>
      <c r="C452" s="6"/>
      <c r="D452" s="7"/>
      <c r="H452"/>
      <c r="I452"/>
      <c r="J452"/>
      <c r="K452"/>
    </row>
    <row r="453" spans="1:11">
      <c r="A453" s="4"/>
      <c r="B453" s="5"/>
      <c r="C453" s="6"/>
      <c r="D453" s="7"/>
      <c r="E453" s="8"/>
      <c r="F453" s="9"/>
      <c r="G453" s="10"/>
      <c r="H453"/>
      <c r="I453"/>
      <c r="J453"/>
      <c r="K453"/>
    </row>
    <row r="454" spans="1:11">
      <c r="A454" s="4"/>
      <c r="B454" s="5"/>
      <c r="C454" s="6"/>
      <c r="D454" s="7"/>
      <c r="E454" s="8"/>
      <c r="F454" s="9"/>
      <c r="G454" s="10"/>
      <c r="H454"/>
      <c r="I454"/>
      <c r="J454"/>
      <c r="K454"/>
    </row>
    <row r="455" spans="1:11">
      <c r="A455" s="4"/>
      <c r="B455" s="5"/>
      <c r="C455" s="6"/>
      <c r="D455" s="7"/>
      <c r="E455" s="8"/>
      <c r="F455" s="9"/>
      <c r="G455" s="10"/>
      <c r="H455"/>
      <c r="I455"/>
      <c r="J455"/>
      <c r="K455"/>
    </row>
    <row r="456" spans="1:11">
      <c r="A456" s="4"/>
      <c r="B456" s="5"/>
      <c r="C456" s="6"/>
      <c r="D456" s="7"/>
      <c r="E456" s="8"/>
      <c r="F456" s="9"/>
      <c r="G456" s="10"/>
      <c r="H456"/>
      <c r="I456"/>
      <c r="J456"/>
      <c r="K456"/>
    </row>
    <row r="457" spans="1:11">
      <c r="A457" s="4"/>
      <c r="B457" s="5"/>
      <c r="C457" s="6"/>
      <c r="D457" s="7"/>
      <c r="E457" s="8"/>
      <c r="F457" s="9"/>
      <c r="G457" s="10"/>
      <c r="H457"/>
      <c r="I457"/>
      <c r="J457"/>
      <c r="K457"/>
    </row>
    <row r="458" spans="1:11">
      <c r="A458" s="4"/>
      <c r="B458" s="5"/>
      <c r="C458" s="6"/>
      <c r="D458" s="7"/>
      <c r="E458" s="8"/>
      <c r="F458" s="9"/>
      <c r="G458" s="10"/>
      <c r="H458"/>
      <c r="I458"/>
      <c r="J458"/>
      <c r="K458"/>
    </row>
    <row r="459" spans="1:11">
      <c r="A459" s="4"/>
      <c r="B459" s="5"/>
      <c r="C459" s="6"/>
      <c r="D459" s="7"/>
      <c r="E459" s="8"/>
      <c r="F459" s="9"/>
      <c r="G459" s="10"/>
      <c r="H459"/>
      <c r="I459"/>
      <c r="J459"/>
      <c r="K459"/>
    </row>
    <row r="460" spans="1:11">
      <c r="A460" s="4"/>
      <c r="B460" s="5"/>
      <c r="C460" s="6"/>
      <c r="D460" s="7"/>
      <c r="E460" s="8"/>
      <c r="F460" s="9"/>
      <c r="G460" s="10"/>
      <c r="H460"/>
      <c r="I460"/>
      <c r="J460"/>
      <c r="K460"/>
    </row>
    <row r="461" spans="1:11">
      <c r="A461" s="4"/>
      <c r="B461" s="5"/>
      <c r="C461" s="6"/>
      <c r="D461" s="7"/>
      <c r="E461" s="8"/>
      <c r="F461" s="9"/>
      <c r="G461" s="10"/>
      <c r="H461"/>
      <c r="I461"/>
      <c r="J461"/>
      <c r="K461"/>
    </row>
    <row r="462" spans="1:11">
      <c r="A462" s="4"/>
      <c r="B462" s="5"/>
      <c r="C462" s="6"/>
      <c r="D462" s="7"/>
      <c r="E462" s="8"/>
      <c r="F462" s="9"/>
      <c r="G462" s="10"/>
      <c r="H462"/>
      <c r="I462"/>
      <c r="J462"/>
      <c r="K462"/>
    </row>
    <row r="463" spans="1:11">
      <c r="A463" s="4"/>
      <c r="B463" s="5"/>
      <c r="C463" s="6"/>
      <c r="D463" s="7"/>
      <c r="E463" s="8"/>
      <c r="F463" s="9"/>
      <c r="G463" s="10"/>
      <c r="H463"/>
      <c r="I463"/>
      <c r="J463"/>
      <c r="K463"/>
    </row>
    <row r="464" spans="1:11">
      <c r="A464" s="4"/>
      <c r="B464" s="5"/>
      <c r="C464" s="6"/>
      <c r="D464" s="7"/>
      <c r="E464" s="8"/>
      <c r="F464" s="9"/>
      <c r="G464" s="10"/>
      <c r="H464"/>
      <c r="I464"/>
      <c r="J464"/>
      <c r="K464"/>
    </row>
    <row r="465" spans="1:11">
      <c r="A465" s="4"/>
      <c r="B465" s="5"/>
      <c r="C465" s="6"/>
      <c r="D465" s="7"/>
      <c r="E465" s="8"/>
      <c r="F465" s="9"/>
      <c r="G465" s="10"/>
      <c r="H465"/>
      <c r="I465"/>
      <c r="J465"/>
      <c r="K465"/>
    </row>
    <row r="466" spans="1:11">
      <c r="A466" s="4"/>
      <c r="B466" s="5"/>
      <c r="C466" s="6"/>
      <c r="D466" s="7"/>
      <c r="E466" s="8"/>
      <c r="F466" s="9"/>
      <c r="G466" s="10"/>
      <c r="H466"/>
      <c r="I466"/>
      <c r="J466"/>
      <c r="K466"/>
    </row>
    <row r="467" spans="1:11">
      <c r="A467" s="4"/>
      <c r="B467" s="5"/>
      <c r="C467" s="6"/>
      <c r="D467" s="7"/>
      <c r="E467" s="8"/>
      <c r="F467" s="9"/>
      <c r="G467" s="10"/>
      <c r="H467"/>
      <c r="I467"/>
      <c r="J467"/>
      <c r="K467"/>
    </row>
    <row r="468" spans="1:11">
      <c r="A468" s="4"/>
      <c r="B468" s="5"/>
      <c r="C468" s="6"/>
      <c r="D468" s="7"/>
      <c r="E468" s="8"/>
      <c r="F468" s="9"/>
      <c r="G468" s="10"/>
      <c r="H468"/>
      <c r="I468"/>
      <c r="J468"/>
      <c r="K468"/>
    </row>
    <row r="469" spans="1:11">
      <c r="A469" s="4"/>
      <c r="B469" s="5"/>
      <c r="C469" s="6"/>
      <c r="D469" s="7"/>
      <c r="H469"/>
      <c r="I469"/>
      <c r="J469"/>
      <c r="K469"/>
    </row>
    <row r="470" spans="1:11">
      <c r="A470" s="4"/>
      <c r="B470" s="5"/>
      <c r="C470" s="6"/>
      <c r="D470" s="7"/>
      <c r="H470"/>
      <c r="I470"/>
      <c r="J470"/>
      <c r="K470"/>
    </row>
    <row r="471" spans="1:11">
      <c r="A471" s="4"/>
      <c r="B471" s="5"/>
      <c r="C471" s="6"/>
      <c r="D471" s="7"/>
      <c r="H471"/>
      <c r="I471"/>
      <c r="J471"/>
      <c r="K471"/>
    </row>
    <row r="472" spans="1:11">
      <c r="A472" s="4"/>
      <c r="B472" s="5"/>
      <c r="C472" s="6"/>
      <c r="D472" s="7"/>
      <c r="H472"/>
      <c r="I472"/>
      <c r="J472"/>
      <c r="K472"/>
    </row>
    <row r="473" spans="1:11">
      <c r="A473" s="4"/>
      <c r="B473" s="5"/>
      <c r="C473" s="6"/>
      <c r="D473" s="7"/>
      <c r="H473"/>
      <c r="I473"/>
      <c r="J473"/>
      <c r="K473"/>
    </row>
    <row r="474" spans="1:11">
      <c r="A474" s="4"/>
      <c r="B474" s="5"/>
      <c r="C474" s="6"/>
      <c r="D474" s="7"/>
      <c r="E474"/>
      <c r="F474"/>
      <c r="G474"/>
      <c r="H474"/>
      <c r="I474"/>
      <c r="J474"/>
      <c r="K474"/>
    </row>
    <row r="475" spans="1:11">
      <c r="A475" s="4"/>
      <c r="B475" s="5"/>
      <c r="C475" s="6"/>
      <c r="D475" s="7"/>
      <c r="E475"/>
      <c r="F475"/>
      <c r="G475"/>
      <c r="H475"/>
      <c r="I475"/>
      <c r="J475"/>
      <c r="K475"/>
    </row>
    <row r="476" spans="1:11">
      <c r="A476" s="4"/>
      <c r="B476" s="5"/>
      <c r="C476" s="6"/>
      <c r="D476" s="7"/>
      <c r="E476"/>
      <c r="F476"/>
      <c r="G476"/>
      <c r="H476"/>
      <c r="I476"/>
      <c r="J476"/>
      <c r="K476"/>
    </row>
    <row r="477" spans="1:11">
      <c r="A477" s="4"/>
      <c r="B477" s="5"/>
      <c r="C477" s="6"/>
      <c r="D477" s="7"/>
      <c r="E477"/>
      <c r="F477"/>
      <c r="G477"/>
      <c r="H477"/>
      <c r="I477"/>
      <c r="J477"/>
      <c r="K477"/>
    </row>
    <row r="478" spans="1:11">
      <c r="A478" s="4"/>
      <c r="B478" s="5"/>
      <c r="C478" s="6"/>
      <c r="D478" s="7"/>
      <c r="E478"/>
      <c r="F478"/>
      <c r="G478"/>
      <c r="H478"/>
      <c r="I478"/>
      <c r="J478"/>
      <c r="K478"/>
    </row>
    <row r="479" spans="1:11">
      <c r="A479" s="4"/>
      <c r="B479" s="5"/>
      <c r="C479" s="6"/>
      <c r="D479" s="7"/>
      <c r="E479"/>
      <c r="F479"/>
      <c r="G479"/>
      <c r="H479"/>
      <c r="I479"/>
      <c r="J479"/>
      <c r="K479"/>
    </row>
    <row r="480" spans="1:11">
      <c r="A480" s="4"/>
      <c r="B480" s="5"/>
      <c r="C480" s="6"/>
      <c r="D480" s="7"/>
      <c r="E480"/>
      <c r="F480"/>
      <c r="G480"/>
      <c r="H480"/>
      <c r="I480"/>
      <c r="J480"/>
      <c r="K480"/>
    </row>
    <row r="481" spans="1:11">
      <c r="A481" s="4"/>
      <c r="B481" s="5"/>
      <c r="C481" s="6"/>
      <c r="D481" s="7"/>
      <c r="E481"/>
      <c r="F481"/>
      <c r="G481"/>
      <c r="H481"/>
      <c r="I481"/>
      <c r="J481"/>
      <c r="K481"/>
    </row>
    <row r="482" spans="1:11">
      <c r="A482" s="4"/>
      <c r="B482" s="5"/>
      <c r="C482" s="6"/>
      <c r="D482" s="7"/>
      <c r="E482"/>
      <c r="F482"/>
      <c r="G482"/>
      <c r="H482"/>
      <c r="I482"/>
      <c r="J482"/>
      <c r="K482"/>
    </row>
    <row r="483" spans="1:11">
      <c r="A483" s="4"/>
      <c r="B483" s="5"/>
      <c r="C483" s="6"/>
      <c r="D483" s="7"/>
      <c r="E483"/>
      <c r="F483"/>
      <c r="G483"/>
      <c r="H483"/>
      <c r="I483"/>
      <c r="J483"/>
      <c r="K483"/>
    </row>
    <row r="484" spans="1:11">
      <c r="A484" s="4"/>
      <c r="B484" s="5"/>
      <c r="C484" s="6"/>
      <c r="D484" s="7"/>
      <c r="E484"/>
      <c r="F484"/>
      <c r="G484"/>
      <c r="H484"/>
      <c r="I484"/>
      <c r="J484"/>
      <c r="K484"/>
    </row>
    <row r="485" spans="1:11">
      <c r="A485" s="4"/>
      <c r="B485" s="5"/>
      <c r="C485" s="6"/>
      <c r="D485" s="7"/>
      <c r="E485"/>
      <c r="F485"/>
      <c r="G485"/>
      <c r="H485"/>
      <c r="I485"/>
      <c r="J485"/>
      <c r="K485"/>
    </row>
    <row r="486" spans="1:11">
      <c r="A486" s="4"/>
      <c r="B486" s="5"/>
      <c r="C486" s="6"/>
      <c r="D486" s="7"/>
      <c r="E486"/>
      <c r="F486"/>
      <c r="G486"/>
      <c r="H486"/>
      <c r="I486"/>
      <c r="J486"/>
      <c r="K486"/>
    </row>
    <row r="487" spans="1:11">
      <c r="A487" s="4"/>
      <c r="B487" s="5"/>
      <c r="C487" s="6"/>
      <c r="D487" s="7"/>
      <c r="E487"/>
      <c r="F487"/>
      <c r="G487"/>
      <c r="H487"/>
      <c r="I487"/>
      <c r="J487"/>
      <c r="K487"/>
    </row>
    <row r="488" spans="1:11">
      <c r="A488" s="4"/>
      <c r="B488" s="5"/>
      <c r="C488" s="6"/>
      <c r="D488" s="7"/>
      <c r="E488"/>
      <c r="F488"/>
      <c r="G488"/>
      <c r="H488"/>
      <c r="I488"/>
      <c r="J488"/>
      <c r="K488"/>
    </row>
    <row r="489" spans="1:11">
      <c r="A489" s="4"/>
      <c r="B489" s="5"/>
      <c r="C489" s="6"/>
      <c r="D489" s="7"/>
      <c r="E489"/>
      <c r="F489"/>
      <c r="G489"/>
      <c r="H489"/>
      <c r="I489"/>
      <c r="J489"/>
      <c r="K489"/>
    </row>
    <row r="490" spans="1:11">
      <c r="A490" s="4"/>
      <c r="B490" s="5"/>
      <c r="C490" s="6"/>
      <c r="D490" s="7"/>
      <c r="E490"/>
      <c r="F490"/>
      <c r="G490"/>
      <c r="H490"/>
      <c r="I490"/>
      <c r="J490"/>
      <c r="K490"/>
    </row>
    <row r="491" spans="1:11">
      <c r="A491" s="4"/>
      <c r="B491" s="5"/>
      <c r="C491" s="6"/>
      <c r="D491" s="7"/>
      <c r="E491"/>
      <c r="F491"/>
      <c r="G491"/>
      <c r="H491"/>
      <c r="I491"/>
      <c r="J491"/>
      <c r="K491"/>
    </row>
    <row r="492" spans="1:11">
      <c r="A492" s="4"/>
      <c r="B492" s="5"/>
      <c r="C492" s="6"/>
      <c r="D492" s="7"/>
      <c r="E492"/>
      <c r="F492"/>
      <c r="G492"/>
      <c r="H492"/>
      <c r="I492"/>
      <c r="J492"/>
      <c r="K492"/>
    </row>
    <row r="493" spans="1:11">
      <c r="A493" s="4"/>
      <c r="B493" s="5"/>
      <c r="C493" s="6"/>
      <c r="D493" s="7"/>
      <c r="E493"/>
      <c r="F493"/>
      <c r="G493"/>
      <c r="H493"/>
      <c r="I493"/>
      <c r="J493"/>
      <c r="K493"/>
    </row>
    <row r="494" spans="1:11">
      <c r="A494" s="4"/>
      <c r="B494" s="5"/>
      <c r="C494" s="6"/>
      <c r="D494" s="7"/>
      <c r="E494"/>
      <c r="F494"/>
      <c r="G494"/>
      <c r="H494"/>
      <c r="I494"/>
      <c r="J494"/>
      <c r="K494"/>
    </row>
    <row r="495" spans="1:11">
      <c r="A495" s="4"/>
      <c r="B495" s="5"/>
      <c r="C495" s="6"/>
      <c r="D495" s="7"/>
      <c r="E495"/>
      <c r="F495"/>
      <c r="G495"/>
      <c r="H495"/>
      <c r="I495"/>
      <c r="J495"/>
      <c r="K495"/>
    </row>
    <row r="496" spans="1:11">
      <c r="A496" s="4"/>
      <c r="B496" s="5"/>
      <c r="C496" s="6"/>
      <c r="D496" s="7"/>
      <c r="E496"/>
      <c r="F496"/>
      <c r="G496"/>
      <c r="H496"/>
      <c r="I496"/>
      <c r="J496"/>
      <c r="K496"/>
    </row>
    <row r="497" spans="1:11">
      <c r="A497" s="4"/>
      <c r="B497" s="5"/>
      <c r="C497" s="6"/>
      <c r="D497" s="7"/>
      <c r="E497"/>
      <c r="F497"/>
      <c r="G497"/>
      <c r="H497"/>
      <c r="I497"/>
      <c r="J497"/>
      <c r="K497"/>
    </row>
    <row r="498" spans="1:11">
      <c r="A498" s="4"/>
      <c r="B498" s="5"/>
      <c r="C498" s="6"/>
      <c r="D498" s="7"/>
      <c r="E498"/>
      <c r="F498"/>
      <c r="G498"/>
      <c r="H498"/>
      <c r="I498"/>
      <c r="J498"/>
      <c r="K498"/>
    </row>
    <row r="499" spans="1:11">
      <c r="A499" s="4"/>
      <c r="B499" s="5"/>
      <c r="C499" s="6"/>
      <c r="D499" s="7"/>
      <c r="E499"/>
      <c r="F499"/>
      <c r="G499"/>
      <c r="H499"/>
      <c r="I499"/>
      <c r="J499"/>
      <c r="K499"/>
    </row>
    <row r="500" spans="1:11">
      <c r="A500" s="4"/>
      <c r="B500" s="5"/>
      <c r="C500" s="6"/>
      <c r="D500" s="7"/>
      <c r="E500"/>
      <c r="F500"/>
      <c r="G500"/>
      <c r="H500"/>
      <c r="I500"/>
      <c r="J500"/>
      <c r="K500"/>
    </row>
    <row r="501" spans="1:11">
      <c r="A501" s="4"/>
      <c r="B501" s="5"/>
      <c r="C501" s="6"/>
      <c r="D501" s="7"/>
      <c r="E501"/>
      <c r="F501"/>
      <c r="G501"/>
      <c r="H501"/>
      <c r="I501"/>
      <c r="J501"/>
      <c r="K501"/>
    </row>
    <row r="502" spans="1:11">
      <c r="A502" s="4"/>
      <c r="B502" s="5"/>
      <c r="C502" s="6"/>
      <c r="D502" s="7"/>
      <c r="E502"/>
      <c r="F502"/>
      <c r="G502"/>
      <c r="H502"/>
      <c r="I502"/>
      <c r="J502"/>
      <c r="K502"/>
    </row>
    <row r="503" spans="1:11">
      <c r="A503" s="4"/>
      <c r="B503" s="5"/>
      <c r="C503" s="6"/>
      <c r="D503" s="7"/>
      <c r="E503"/>
      <c r="F503"/>
      <c r="G503"/>
      <c r="H503"/>
      <c r="I503"/>
      <c r="J503"/>
      <c r="K503"/>
    </row>
    <row r="504" spans="1:11">
      <c r="A504" s="4"/>
      <c r="B504" s="5"/>
      <c r="C504" s="6"/>
      <c r="D504" s="7"/>
      <c r="E504"/>
      <c r="F504"/>
      <c r="G504"/>
      <c r="H504"/>
      <c r="I504"/>
      <c r="J504"/>
      <c r="K504"/>
    </row>
    <row r="505" spans="1:11">
      <c r="A505" s="4"/>
      <c r="B505" s="5"/>
      <c r="C505" s="6"/>
      <c r="D505" s="7"/>
      <c r="E505"/>
      <c r="F505"/>
      <c r="G505"/>
      <c r="H505"/>
      <c r="I505"/>
      <c r="J505"/>
      <c r="K505"/>
    </row>
    <row r="506" spans="1:11">
      <c r="A506" s="4"/>
      <c r="B506" s="5"/>
      <c r="C506" s="6"/>
      <c r="D506" s="7"/>
      <c r="H506"/>
      <c r="I506"/>
      <c r="J506"/>
      <c r="K506"/>
    </row>
    <row r="507" spans="1:11">
      <c r="A507" s="4"/>
      <c r="B507" s="5"/>
      <c r="C507" s="6"/>
      <c r="D507" s="7"/>
      <c r="H507"/>
      <c r="I507"/>
      <c r="J507"/>
      <c r="K507"/>
    </row>
    <row r="508" spans="1:11">
      <c r="A508" s="4"/>
      <c r="B508" s="5"/>
      <c r="C508" s="6"/>
      <c r="D508" s="7"/>
      <c r="H508"/>
      <c r="I508"/>
      <c r="J508"/>
      <c r="K508"/>
    </row>
    <row r="509" spans="1:11">
      <c r="A509" s="4"/>
      <c r="B509" s="5"/>
      <c r="C509" s="6"/>
      <c r="D509" s="7"/>
      <c r="H509"/>
      <c r="I509"/>
      <c r="J509"/>
      <c r="K509"/>
    </row>
    <row r="510" spans="1:11">
      <c r="A510" s="4"/>
      <c r="B510" s="5"/>
      <c r="C510" s="6"/>
      <c r="D510" s="7"/>
      <c r="H510"/>
      <c r="I510"/>
      <c r="J510"/>
      <c r="K510"/>
    </row>
    <row r="511" spans="1:11">
      <c r="A511" s="4"/>
      <c r="B511" s="5"/>
      <c r="C511" s="6"/>
      <c r="D511" s="7"/>
      <c r="H511"/>
      <c r="I511"/>
      <c r="J511"/>
      <c r="K511"/>
    </row>
    <row r="512" spans="1:11">
      <c r="A512" s="4"/>
      <c r="B512" s="5"/>
      <c r="C512" s="6"/>
      <c r="D512" s="7"/>
      <c r="H512"/>
      <c r="I512"/>
      <c r="J512"/>
      <c r="K512"/>
    </row>
    <row r="513" spans="1:11">
      <c r="A513" s="4"/>
      <c r="B513" s="5"/>
      <c r="C513" s="6"/>
      <c r="D513" s="7"/>
      <c r="H513"/>
      <c r="I513"/>
      <c r="J513"/>
      <c r="K513"/>
    </row>
    <row r="514" spans="1:11">
      <c r="A514" s="4"/>
      <c r="B514" s="5"/>
      <c r="C514" s="6"/>
      <c r="D514" s="7"/>
      <c r="H514"/>
      <c r="I514"/>
      <c r="J514"/>
      <c r="K514"/>
    </row>
    <row r="515" spans="1:11">
      <c r="A515" s="4"/>
      <c r="B515" s="5"/>
      <c r="C515" s="6"/>
      <c r="D515" s="7"/>
      <c r="H515"/>
      <c r="I515"/>
      <c r="J515"/>
      <c r="K515"/>
    </row>
    <row r="516" spans="1:11">
      <c r="A516" s="4"/>
      <c r="B516" s="5"/>
      <c r="C516" s="6"/>
      <c r="D516" s="7"/>
      <c r="H516"/>
      <c r="I516"/>
      <c r="J516"/>
      <c r="K516"/>
    </row>
    <row r="517" spans="1:11">
      <c r="A517" s="4"/>
      <c r="B517" s="5"/>
      <c r="C517" s="6"/>
      <c r="D517" s="7"/>
      <c r="E517" s="8"/>
      <c r="F517" s="9"/>
      <c r="G517" s="10"/>
      <c r="H517"/>
      <c r="I517"/>
      <c r="J517"/>
      <c r="K517"/>
    </row>
    <row r="518" spans="1:11">
      <c r="A518" s="4"/>
      <c r="B518" s="5"/>
      <c r="C518" s="6"/>
      <c r="D518" s="7"/>
      <c r="E518" s="8"/>
      <c r="F518" s="9"/>
      <c r="G518" s="10"/>
      <c r="H518"/>
      <c r="I518"/>
      <c r="J518"/>
      <c r="K518"/>
    </row>
    <row r="519" spans="1:11">
      <c r="A519" s="4"/>
      <c r="B519" s="5"/>
      <c r="C519" s="6"/>
      <c r="D519" s="7"/>
      <c r="E519" s="8"/>
      <c r="F519" s="9"/>
      <c r="G519" s="10"/>
      <c r="H519"/>
      <c r="I519"/>
      <c r="J519"/>
      <c r="K519"/>
    </row>
    <row r="520" spans="1:11">
      <c r="A520" s="4"/>
      <c r="B520" s="5"/>
      <c r="C520" s="6"/>
      <c r="D520" s="7"/>
      <c r="E520" s="8"/>
      <c r="F520" s="9"/>
      <c r="G520" s="10"/>
      <c r="H520"/>
      <c r="I520"/>
      <c r="J520"/>
      <c r="K520"/>
    </row>
    <row r="521" spans="1:11">
      <c r="A521" s="4"/>
      <c r="B521" s="5"/>
      <c r="C521" s="6"/>
      <c r="D521" s="7"/>
      <c r="E521" s="8"/>
      <c r="F521" s="9"/>
      <c r="G521" s="10"/>
      <c r="H521"/>
      <c r="I521"/>
      <c r="J521"/>
      <c r="K521"/>
    </row>
    <row r="522" spans="1:11">
      <c r="A522" s="4"/>
      <c r="B522" s="5"/>
      <c r="C522" s="6"/>
      <c r="D522" s="7"/>
      <c r="E522" s="8"/>
      <c r="F522" s="9"/>
      <c r="G522" s="10"/>
      <c r="H522"/>
      <c r="I522"/>
      <c r="J522"/>
      <c r="K522"/>
    </row>
    <row r="523" spans="1:11">
      <c r="A523" s="4"/>
      <c r="B523" s="5"/>
      <c r="C523" s="6"/>
      <c r="D523" s="7"/>
      <c r="E523" s="8"/>
      <c r="F523" s="9"/>
      <c r="G523" s="10"/>
      <c r="H523"/>
      <c r="I523"/>
      <c r="J523"/>
      <c r="K523"/>
    </row>
    <row r="524" spans="1:11">
      <c r="A524" s="4"/>
      <c r="B524" s="5"/>
      <c r="C524" s="6"/>
      <c r="D524" s="7"/>
      <c r="E524" s="8"/>
      <c r="F524" s="9"/>
      <c r="G524" s="10"/>
      <c r="H524"/>
      <c r="I524"/>
      <c r="J524"/>
      <c r="K524"/>
    </row>
    <row r="525" spans="1:11">
      <c r="A525" s="4"/>
      <c r="B525" s="5"/>
      <c r="C525" s="6"/>
      <c r="D525" s="7"/>
      <c r="E525" s="8"/>
      <c r="F525" s="9"/>
      <c r="G525" s="10"/>
      <c r="H525"/>
      <c r="I525"/>
      <c r="J525"/>
      <c r="K525"/>
    </row>
    <row r="526" spans="1:11">
      <c r="A526" s="4"/>
      <c r="B526" s="5"/>
      <c r="C526" s="6"/>
      <c r="D526" s="7"/>
      <c r="E526" s="8"/>
      <c r="F526" s="9"/>
      <c r="G526" s="10"/>
      <c r="H526"/>
      <c r="I526"/>
      <c r="J526"/>
      <c r="K526"/>
    </row>
    <row r="527" spans="1:11">
      <c r="A527" s="4"/>
      <c r="B527" s="5"/>
      <c r="C527" s="6"/>
      <c r="D527" s="7"/>
      <c r="E527" s="8"/>
      <c r="F527" s="9"/>
      <c r="G527" s="10"/>
      <c r="H527"/>
      <c r="I527"/>
      <c r="J527"/>
      <c r="K527"/>
    </row>
    <row r="528" spans="1:11">
      <c r="A528" s="4"/>
      <c r="B528" s="5"/>
      <c r="C528" s="6"/>
      <c r="D528" s="7"/>
      <c r="E528" s="8"/>
      <c r="F528" s="9"/>
      <c r="G528" s="10"/>
      <c r="H528"/>
      <c r="I528"/>
      <c r="J528"/>
      <c r="K528"/>
    </row>
    <row r="529" spans="1:11">
      <c r="A529" s="4"/>
      <c r="B529" s="5"/>
      <c r="C529" s="6"/>
      <c r="D529" s="7"/>
      <c r="E529" s="8"/>
      <c r="F529" s="9"/>
      <c r="G529" s="10"/>
      <c r="H529"/>
      <c r="I529"/>
      <c r="J529"/>
      <c r="K529"/>
    </row>
    <row r="530" spans="1:11">
      <c r="A530" s="4"/>
      <c r="B530" s="5"/>
      <c r="C530" s="6"/>
      <c r="D530" s="7"/>
      <c r="E530" s="8"/>
      <c r="F530" s="9"/>
      <c r="G530" s="10"/>
      <c r="H530"/>
      <c r="I530"/>
      <c r="J530"/>
      <c r="K530"/>
    </row>
    <row r="531" spans="1:11">
      <c r="A531" s="4"/>
      <c r="B531" s="5"/>
      <c r="C531" s="6"/>
      <c r="D531" s="7"/>
      <c r="E531" s="8"/>
      <c r="F531" s="9"/>
      <c r="G531" s="10"/>
      <c r="H531"/>
      <c r="I531"/>
      <c r="J531"/>
      <c r="K531"/>
    </row>
    <row r="532" spans="1:11">
      <c r="A532" s="4"/>
      <c r="B532" s="5"/>
      <c r="C532" s="6"/>
      <c r="D532" s="7"/>
      <c r="E532" s="8"/>
      <c r="F532" s="9"/>
      <c r="G532" s="10"/>
      <c r="H532"/>
      <c r="I532"/>
      <c r="J532"/>
      <c r="K532"/>
    </row>
    <row r="533" spans="1:11">
      <c r="A533" s="4"/>
      <c r="B533" s="5"/>
      <c r="C533" s="6"/>
      <c r="D533" s="7"/>
      <c r="H533"/>
      <c r="I533"/>
      <c r="J533"/>
      <c r="K533"/>
    </row>
    <row r="534" spans="1:11">
      <c r="A534" s="4"/>
      <c r="B534" s="5"/>
      <c r="C534" s="6"/>
      <c r="D534" s="7"/>
      <c r="H534"/>
      <c r="I534"/>
      <c r="J534"/>
      <c r="K534"/>
    </row>
    <row r="535" spans="1:11">
      <c r="A535" s="4"/>
      <c r="B535" s="5"/>
      <c r="C535" s="6"/>
      <c r="D535" s="7"/>
      <c r="H535"/>
      <c r="I535"/>
      <c r="J535"/>
      <c r="K535"/>
    </row>
    <row r="536" spans="1:11">
      <c r="A536" s="4"/>
      <c r="B536" s="5"/>
      <c r="C536" s="6"/>
      <c r="D536" s="7"/>
      <c r="H536"/>
      <c r="I536"/>
      <c r="J536"/>
      <c r="K536"/>
    </row>
    <row r="537" spans="1:11">
      <c r="A537" s="4"/>
      <c r="B537" s="5"/>
      <c r="C537" s="6"/>
      <c r="D537" s="7"/>
      <c r="H537"/>
      <c r="I537"/>
      <c r="J537"/>
      <c r="K537"/>
    </row>
    <row r="538" spans="1:11">
      <c r="A538" s="4"/>
      <c r="B538" s="5"/>
      <c r="C538" s="6"/>
      <c r="D538" s="7"/>
      <c r="E538"/>
      <c r="F538"/>
      <c r="G538"/>
      <c r="H538"/>
      <c r="I538"/>
      <c r="J538"/>
      <c r="K538"/>
    </row>
    <row r="539" spans="1:11">
      <c r="A539" s="4"/>
      <c r="B539" s="5"/>
      <c r="C539" s="6"/>
      <c r="D539" s="7"/>
      <c r="E539"/>
      <c r="F539"/>
      <c r="G539"/>
      <c r="H539"/>
      <c r="I539"/>
      <c r="J539"/>
      <c r="K539"/>
    </row>
    <row r="540" spans="1:11">
      <c r="A540" s="4"/>
      <c r="B540" s="5"/>
      <c r="C540" s="6"/>
      <c r="D540" s="7"/>
      <c r="E540"/>
      <c r="F540"/>
      <c r="G540"/>
      <c r="H540"/>
      <c r="I540"/>
      <c r="J540"/>
      <c r="K540"/>
    </row>
    <row r="541" spans="1:11">
      <c r="A541" s="4"/>
      <c r="B541" s="5"/>
      <c r="C541" s="6"/>
      <c r="D541" s="7"/>
      <c r="E541"/>
      <c r="F541"/>
      <c r="G541"/>
      <c r="H541"/>
      <c r="I541"/>
      <c r="J541"/>
      <c r="K541"/>
    </row>
    <row r="542" spans="1:11">
      <c r="A542" s="4"/>
      <c r="B542" s="5"/>
      <c r="C542" s="6"/>
      <c r="D542" s="7"/>
      <c r="E542"/>
      <c r="F542"/>
      <c r="G542"/>
      <c r="H542"/>
      <c r="I542"/>
      <c r="J542"/>
      <c r="K542"/>
    </row>
    <row r="543" spans="1:11">
      <c r="A543" s="4"/>
      <c r="B543" s="5"/>
      <c r="C543" s="6"/>
      <c r="D543" s="7"/>
      <c r="E543"/>
      <c r="F543"/>
      <c r="G543"/>
      <c r="H543"/>
      <c r="I543"/>
      <c r="J543"/>
      <c r="K543"/>
    </row>
    <row r="544" spans="1:11">
      <c r="A544" s="4"/>
      <c r="B544" s="5"/>
      <c r="C544" s="6"/>
      <c r="D544" s="7"/>
      <c r="E544"/>
      <c r="F544"/>
      <c r="G544"/>
      <c r="H544"/>
      <c r="I544"/>
      <c r="J544"/>
      <c r="K544"/>
    </row>
    <row r="545" spans="1:11">
      <c r="A545" s="4"/>
      <c r="B545" s="5"/>
      <c r="C545" s="6"/>
      <c r="D545" s="7"/>
      <c r="E545"/>
      <c r="F545"/>
      <c r="G545"/>
      <c r="H545"/>
      <c r="I545"/>
      <c r="J545"/>
      <c r="K545"/>
    </row>
    <row r="546" spans="1:11">
      <c r="A546" s="4"/>
      <c r="B546" s="5"/>
      <c r="C546" s="6"/>
      <c r="D546" s="7"/>
      <c r="E546"/>
      <c r="F546"/>
      <c r="G546"/>
      <c r="H546"/>
      <c r="I546"/>
      <c r="J546"/>
      <c r="K546"/>
    </row>
    <row r="547" spans="1:11">
      <c r="A547" s="4"/>
      <c r="B547" s="5"/>
      <c r="C547" s="6"/>
      <c r="D547" s="7"/>
      <c r="E547"/>
      <c r="F547"/>
      <c r="G547"/>
      <c r="H547"/>
      <c r="I547"/>
      <c r="J547"/>
      <c r="K547"/>
    </row>
    <row r="548" spans="1:11">
      <c r="A548" s="4"/>
      <c r="B548" s="5"/>
      <c r="C548" s="6"/>
      <c r="D548" s="7"/>
      <c r="E548"/>
      <c r="F548"/>
      <c r="G548"/>
      <c r="H548"/>
      <c r="I548"/>
      <c r="J548"/>
      <c r="K548"/>
    </row>
    <row r="549" spans="1:11">
      <c r="A549" s="4"/>
      <c r="B549" s="5"/>
      <c r="C549" s="6"/>
      <c r="D549" s="7"/>
      <c r="E549"/>
      <c r="F549"/>
      <c r="G549"/>
      <c r="H549"/>
      <c r="I549"/>
      <c r="J549"/>
      <c r="K549"/>
    </row>
    <row r="550" spans="1:11">
      <c r="A550" s="4"/>
      <c r="B550" s="5"/>
      <c r="C550" s="6"/>
      <c r="D550" s="7"/>
      <c r="E550"/>
      <c r="F550"/>
      <c r="G550"/>
      <c r="H550"/>
      <c r="I550"/>
      <c r="J550"/>
      <c r="K550"/>
    </row>
    <row r="551" spans="1:11">
      <c r="A551" s="4"/>
      <c r="B551" s="5"/>
      <c r="C551" s="6"/>
      <c r="D551" s="7"/>
      <c r="E551"/>
      <c r="F551"/>
      <c r="G551"/>
      <c r="H551"/>
      <c r="I551"/>
      <c r="J551"/>
      <c r="K551"/>
    </row>
    <row r="552" spans="1:11">
      <c r="A552" s="4"/>
      <c r="B552" s="5"/>
      <c r="C552" s="6"/>
      <c r="D552" s="7"/>
      <c r="E552"/>
      <c r="F552"/>
      <c r="G552"/>
      <c r="H552"/>
      <c r="I552"/>
      <c r="J552"/>
      <c r="K552"/>
    </row>
    <row r="553" spans="1:11">
      <c r="A553" s="4"/>
      <c r="B553" s="5"/>
      <c r="C553" s="6"/>
      <c r="D553" s="7"/>
      <c r="E553"/>
      <c r="F553"/>
      <c r="G553"/>
      <c r="H553"/>
      <c r="I553"/>
      <c r="J553"/>
      <c r="K553"/>
    </row>
    <row r="554" spans="1:11">
      <c r="A554" s="4"/>
      <c r="B554" s="5"/>
      <c r="C554" s="6"/>
      <c r="D554" s="7"/>
      <c r="E554"/>
      <c r="F554"/>
      <c r="G554"/>
      <c r="H554"/>
      <c r="I554"/>
      <c r="J554"/>
      <c r="K554"/>
    </row>
    <row r="555" spans="1:11">
      <c r="A555" s="4"/>
      <c r="B555" s="5"/>
      <c r="C555" s="6"/>
      <c r="D555" s="7"/>
      <c r="E555"/>
      <c r="F555"/>
      <c r="G555"/>
      <c r="H555"/>
      <c r="I555"/>
      <c r="J555"/>
      <c r="K555"/>
    </row>
    <row r="556" spans="1:11">
      <c r="A556" s="4"/>
      <c r="B556" s="5"/>
      <c r="C556" s="6"/>
      <c r="D556" s="7"/>
      <c r="E556"/>
      <c r="F556"/>
      <c r="G556"/>
      <c r="H556"/>
      <c r="I556"/>
      <c r="J556"/>
      <c r="K556"/>
    </row>
    <row r="557" spans="1:11">
      <c r="A557" s="4"/>
      <c r="B557" s="5"/>
      <c r="C557" s="6"/>
      <c r="D557" s="7"/>
      <c r="E557"/>
      <c r="F557"/>
      <c r="G557"/>
      <c r="H557"/>
      <c r="I557"/>
      <c r="J557"/>
      <c r="K557"/>
    </row>
    <row r="558" spans="1:11">
      <c r="A558" s="4"/>
      <c r="B558" s="5"/>
      <c r="C558" s="6"/>
      <c r="D558" s="7"/>
      <c r="E558"/>
      <c r="F558"/>
      <c r="G558"/>
      <c r="H558"/>
      <c r="I558"/>
      <c r="J558"/>
      <c r="K558"/>
    </row>
    <row r="559" spans="1:11">
      <c r="A559" s="4"/>
      <c r="B559" s="5"/>
      <c r="C559" s="6"/>
      <c r="D559" s="7"/>
      <c r="E559"/>
      <c r="F559"/>
      <c r="G559"/>
      <c r="H559"/>
      <c r="I559"/>
      <c r="J559"/>
      <c r="K559"/>
    </row>
    <row r="560" spans="1:11">
      <c r="A560" s="4"/>
      <c r="B560" s="5"/>
      <c r="C560" s="6"/>
      <c r="D560" s="7"/>
      <c r="E560"/>
      <c r="F560"/>
      <c r="G560"/>
      <c r="H560"/>
      <c r="I560"/>
      <c r="J560"/>
      <c r="K560"/>
    </row>
    <row r="561" spans="1:11">
      <c r="A561" s="4"/>
      <c r="B561" s="5"/>
      <c r="C561" s="6"/>
      <c r="D561" s="7"/>
      <c r="E561"/>
      <c r="F561"/>
      <c r="G561"/>
      <c r="H561"/>
      <c r="I561"/>
      <c r="J561"/>
      <c r="K561"/>
    </row>
    <row r="562" spans="1:11">
      <c r="A562" s="4"/>
      <c r="B562" s="5"/>
      <c r="C562" s="6"/>
      <c r="D562" s="7"/>
      <c r="E562"/>
      <c r="F562"/>
      <c r="G562"/>
      <c r="H562"/>
      <c r="I562"/>
      <c r="J562"/>
      <c r="K562"/>
    </row>
    <row r="563" spans="1:11">
      <c r="A563" s="4"/>
      <c r="B563" s="5"/>
      <c r="C563" s="6"/>
      <c r="D563" s="7"/>
      <c r="E563"/>
      <c r="F563"/>
      <c r="G563"/>
      <c r="H563"/>
      <c r="I563"/>
      <c r="J563"/>
      <c r="K563"/>
    </row>
    <row r="564" spans="1:11">
      <c r="A564" s="4"/>
      <c r="B564" s="5"/>
      <c r="C564" s="6"/>
      <c r="D564" s="7"/>
      <c r="E564"/>
      <c r="F564"/>
      <c r="G564"/>
      <c r="H564"/>
      <c r="I564"/>
      <c r="J564"/>
      <c r="K564"/>
    </row>
    <row r="565" spans="1:11">
      <c r="A565" s="4"/>
      <c r="B565" s="5"/>
      <c r="C565" s="6"/>
      <c r="D565" s="7"/>
      <c r="E565"/>
      <c r="F565"/>
      <c r="G565"/>
      <c r="H565"/>
      <c r="I565"/>
      <c r="J565"/>
      <c r="K565"/>
    </row>
    <row r="566" spans="1:11">
      <c r="A566" s="4"/>
      <c r="B566" s="5"/>
      <c r="C566" s="6"/>
      <c r="D566" s="7"/>
      <c r="E566"/>
      <c r="F566"/>
      <c r="G566"/>
      <c r="H566"/>
      <c r="I566"/>
      <c r="J566"/>
      <c r="K566"/>
    </row>
    <row r="567" spans="1:11">
      <c r="A567" s="4"/>
      <c r="B567" s="5"/>
      <c r="C567" s="6"/>
      <c r="D567" s="7"/>
      <c r="E567"/>
      <c r="F567"/>
      <c r="G567"/>
      <c r="H567"/>
      <c r="I567"/>
      <c r="J567"/>
      <c r="K567"/>
    </row>
    <row r="568" spans="1:11">
      <c r="A568" s="4"/>
      <c r="B568" s="5"/>
      <c r="C568" s="6"/>
      <c r="D568" s="7"/>
      <c r="E568"/>
      <c r="F568"/>
      <c r="G568"/>
      <c r="H568"/>
      <c r="I568"/>
      <c r="J568"/>
      <c r="K568"/>
    </row>
    <row r="569" spans="1:11">
      <c r="A569" s="4"/>
      <c r="B569" s="5"/>
      <c r="C569" s="6"/>
      <c r="D569" s="7"/>
      <c r="E569"/>
      <c r="F569"/>
      <c r="G569"/>
      <c r="H569"/>
      <c r="I569"/>
      <c r="J569"/>
      <c r="K569"/>
    </row>
    <row r="570" spans="1:11">
      <c r="A570" s="4"/>
      <c r="B570" s="5"/>
      <c r="C570" s="6"/>
      <c r="D570" s="7"/>
      <c r="H570"/>
      <c r="I570"/>
      <c r="J570"/>
      <c r="K570"/>
    </row>
    <row r="571" spans="1:11">
      <c r="A571" s="4"/>
      <c r="B571" s="5"/>
      <c r="C571" s="6"/>
      <c r="D571" s="7"/>
      <c r="H571"/>
      <c r="I571"/>
      <c r="J571"/>
      <c r="K571"/>
    </row>
    <row r="572" spans="1:11">
      <c r="A572" s="4"/>
      <c r="B572" s="5"/>
      <c r="C572" s="6"/>
      <c r="D572" s="7"/>
      <c r="H572"/>
      <c r="I572"/>
      <c r="J572"/>
      <c r="K572"/>
    </row>
    <row r="573" spans="1:11">
      <c r="A573" s="4"/>
      <c r="B573" s="5"/>
      <c r="C573" s="6"/>
      <c r="D573" s="7"/>
      <c r="H573"/>
      <c r="I573"/>
      <c r="J573"/>
      <c r="K573"/>
    </row>
    <row r="574" spans="1:11">
      <c r="A574" s="4"/>
      <c r="B574" s="5"/>
      <c r="C574" s="6"/>
      <c r="D574" s="7"/>
      <c r="H574"/>
      <c r="I574"/>
      <c r="J574"/>
      <c r="K574"/>
    </row>
    <row r="575" spans="1:11">
      <c r="A575" s="4"/>
      <c r="B575" s="5"/>
      <c r="C575" s="6"/>
      <c r="D575" s="7"/>
      <c r="H575"/>
      <c r="I575"/>
      <c r="J575"/>
      <c r="K575"/>
    </row>
    <row r="576" spans="1:11">
      <c r="A576" s="4"/>
      <c r="B576" s="5"/>
      <c r="C576" s="6"/>
      <c r="D576" s="7"/>
      <c r="H576"/>
      <c r="I576"/>
      <c r="J576"/>
      <c r="K576"/>
    </row>
    <row r="577" spans="1:11">
      <c r="A577" s="4"/>
      <c r="B577" s="5"/>
      <c r="C577" s="6"/>
      <c r="D577" s="7"/>
      <c r="H577"/>
      <c r="I577"/>
      <c r="J577"/>
      <c r="K577"/>
    </row>
    <row r="578" spans="1:11">
      <c r="A578" s="4"/>
      <c r="B578" s="5"/>
      <c r="C578" s="6"/>
      <c r="D578" s="7"/>
      <c r="H578"/>
      <c r="I578"/>
      <c r="J578"/>
      <c r="K578"/>
    </row>
    <row r="579" spans="1:11">
      <c r="A579" s="4"/>
      <c r="B579" s="5"/>
      <c r="C579" s="6"/>
      <c r="D579" s="7"/>
      <c r="H579"/>
      <c r="I579"/>
      <c r="J579"/>
      <c r="K579"/>
    </row>
    <row r="580" spans="1:11">
      <c r="A580" s="4"/>
      <c r="B580" s="5"/>
      <c r="C580" s="6"/>
      <c r="D580" s="7"/>
      <c r="H580"/>
      <c r="I580"/>
      <c r="J580"/>
      <c r="K580"/>
    </row>
    <row r="581" spans="1:11">
      <c r="A581" s="4"/>
      <c r="B581" s="5"/>
      <c r="C581" s="6"/>
      <c r="D581" s="7"/>
      <c r="E581" s="8"/>
      <c r="F581" s="9"/>
      <c r="G581" s="10"/>
      <c r="H581"/>
      <c r="I581"/>
      <c r="J581"/>
      <c r="K581"/>
    </row>
    <row r="582" spans="1:11">
      <c r="A582" s="4"/>
      <c r="B582" s="5"/>
      <c r="C582" s="6"/>
      <c r="D582" s="7"/>
      <c r="E582" s="8"/>
      <c r="F582" s="9"/>
      <c r="G582" s="10"/>
      <c r="H582"/>
      <c r="I582"/>
      <c r="J582"/>
      <c r="K582"/>
    </row>
    <row r="583" spans="1:11">
      <c r="A583" s="4"/>
      <c r="B583" s="5"/>
      <c r="C583" s="6"/>
      <c r="D583" s="7"/>
      <c r="E583" s="8"/>
      <c r="F583" s="9"/>
      <c r="G583" s="10"/>
      <c r="H583"/>
      <c r="I583"/>
      <c r="J583"/>
      <c r="K583"/>
    </row>
    <row r="584" spans="1:11">
      <c r="A584" s="4"/>
      <c r="B584" s="5"/>
      <c r="C584" s="6"/>
      <c r="D584" s="7"/>
      <c r="E584" s="8"/>
      <c r="F584" s="9"/>
      <c r="G584" s="10"/>
      <c r="H584"/>
      <c r="I584"/>
      <c r="J584"/>
      <c r="K584"/>
    </row>
    <row r="585" spans="1:11">
      <c r="A585" s="4"/>
      <c r="B585" s="5"/>
      <c r="C585" s="6"/>
      <c r="D585" s="7"/>
      <c r="E585" s="8"/>
      <c r="F585" s="9"/>
      <c r="G585" s="10"/>
      <c r="H585"/>
      <c r="I585"/>
      <c r="J585"/>
      <c r="K585"/>
    </row>
    <row r="586" spans="1:11">
      <c r="A586" s="4"/>
      <c r="B586" s="5"/>
      <c r="C586" s="6"/>
      <c r="D586" s="7"/>
      <c r="E586" s="8"/>
      <c r="F586" s="9"/>
      <c r="G586" s="10"/>
      <c r="H586"/>
      <c r="I586"/>
      <c r="J586"/>
      <c r="K586"/>
    </row>
    <row r="587" spans="1:11">
      <c r="A587" s="4"/>
      <c r="B587" s="5"/>
      <c r="C587" s="6"/>
      <c r="D587" s="7"/>
      <c r="E587" s="8"/>
      <c r="F587" s="9"/>
      <c r="G587" s="10"/>
      <c r="H587"/>
      <c r="I587"/>
      <c r="J587"/>
      <c r="K587"/>
    </row>
    <row r="588" spans="1:11">
      <c r="A588" s="4"/>
      <c r="B588" s="5"/>
      <c r="C588" s="6"/>
      <c r="D588" s="7"/>
      <c r="E588" s="8"/>
      <c r="F588" s="9"/>
      <c r="G588" s="10"/>
      <c r="H588"/>
      <c r="I588"/>
      <c r="J588"/>
      <c r="K588"/>
    </row>
    <row r="589" spans="1:11">
      <c r="A589" s="4"/>
      <c r="B589" s="5"/>
      <c r="C589" s="6"/>
      <c r="D589" s="7"/>
      <c r="E589" s="8"/>
      <c r="F589" s="9"/>
      <c r="G589" s="10"/>
      <c r="H589"/>
      <c r="I589"/>
      <c r="J589"/>
      <c r="K589"/>
    </row>
    <row r="590" spans="1:11">
      <c r="A590" s="4"/>
      <c r="B590" s="5"/>
      <c r="C590" s="6"/>
      <c r="D590" s="7"/>
      <c r="E590" s="8"/>
      <c r="F590" s="9"/>
      <c r="G590" s="10"/>
      <c r="H590"/>
      <c r="I590"/>
      <c r="J590"/>
      <c r="K590"/>
    </row>
    <row r="591" spans="1:11">
      <c r="A591" s="4"/>
      <c r="B591" s="5"/>
      <c r="C591" s="6"/>
      <c r="D591" s="7"/>
      <c r="E591" s="8"/>
      <c r="F591" s="9"/>
      <c r="G591" s="10"/>
      <c r="H591"/>
      <c r="I591"/>
      <c r="J591"/>
      <c r="K591"/>
    </row>
    <row r="592" spans="1:11">
      <c r="A592" s="4"/>
      <c r="B592" s="5"/>
      <c r="C592" s="6"/>
      <c r="D592" s="7"/>
      <c r="E592" s="8"/>
      <c r="F592" s="9"/>
      <c r="G592" s="10"/>
      <c r="H592"/>
      <c r="I592"/>
      <c r="J592"/>
      <c r="K592"/>
    </row>
    <row r="593" spans="1:11">
      <c r="A593" s="4"/>
      <c r="B593" s="5"/>
      <c r="C593" s="6"/>
      <c r="D593" s="7"/>
      <c r="E593" s="8"/>
      <c r="F593" s="9"/>
      <c r="G593" s="10"/>
      <c r="H593"/>
      <c r="I593"/>
      <c r="J593"/>
      <c r="K593"/>
    </row>
    <row r="594" spans="1:11">
      <c r="A594" s="4"/>
      <c r="B594" s="5"/>
      <c r="C594" s="6"/>
      <c r="D594" s="7"/>
      <c r="E594" s="8"/>
      <c r="F594" s="9"/>
      <c r="G594" s="10"/>
      <c r="H594"/>
      <c r="I594"/>
      <c r="J594"/>
      <c r="K594"/>
    </row>
    <row r="595" spans="1:11">
      <c r="A595" s="4"/>
      <c r="B595" s="5"/>
      <c r="C595" s="6"/>
      <c r="D595" s="7"/>
      <c r="E595" s="8"/>
      <c r="F595" s="9"/>
      <c r="G595" s="10"/>
      <c r="H595"/>
      <c r="I595"/>
      <c r="J595"/>
      <c r="K595"/>
    </row>
    <row r="596" spans="1:11">
      <c r="A596" s="4"/>
      <c r="B596" s="5"/>
      <c r="C596" s="6"/>
      <c r="D596" s="7"/>
      <c r="E596" s="8"/>
      <c r="F596" s="9"/>
      <c r="G596" s="10"/>
      <c r="H596"/>
      <c r="I596"/>
      <c r="J596"/>
      <c r="K596"/>
    </row>
    <row r="597" spans="1:11">
      <c r="A597" s="4"/>
      <c r="B597" s="5"/>
      <c r="C597" s="6"/>
      <c r="D597" s="7"/>
      <c r="E597" s="8"/>
      <c r="F597" s="9"/>
      <c r="G597" s="10"/>
      <c r="H597"/>
      <c r="I597"/>
      <c r="J597"/>
      <c r="K597"/>
    </row>
    <row r="598" spans="1:11">
      <c r="A598" s="4"/>
      <c r="B598" s="5"/>
      <c r="C598" s="6"/>
      <c r="D598" s="7"/>
      <c r="E598" s="8"/>
      <c r="F598" s="9"/>
      <c r="G598" s="10"/>
      <c r="H598"/>
      <c r="I598"/>
      <c r="J598"/>
      <c r="K598"/>
    </row>
    <row r="599" spans="1:11">
      <c r="A599" s="4"/>
      <c r="B599" s="5"/>
      <c r="C599" s="6"/>
      <c r="D599" s="7"/>
      <c r="E599" s="8"/>
      <c r="F599" s="9"/>
      <c r="G599" s="10"/>
      <c r="H599"/>
      <c r="I599"/>
      <c r="J599"/>
      <c r="K599"/>
    </row>
    <row r="600" spans="1:11">
      <c r="A600" s="4"/>
      <c r="B600" s="5"/>
      <c r="C600" s="6"/>
      <c r="D600" s="7"/>
      <c r="E600" s="8"/>
      <c r="F600" s="9"/>
      <c r="G600" s="10"/>
      <c r="H600"/>
      <c r="I600"/>
      <c r="J600"/>
      <c r="K600"/>
    </row>
    <row r="601" spans="1:11">
      <c r="A601" s="4"/>
      <c r="B601" s="5"/>
      <c r="C601" s="6"/>
      <c r="D601" s="7"/>
      <c r="E601" s="8"/>
      <c r="F601" s="9"/>
      <c r="G601" s="10"/>
      <c r="H601"/>
      <c r="I601"/>
      <c r="J601"/>
      <c r="K601"/>
    </row>
    <row r="602" spans="1:11">
      <c r="A602" s="4"/>
      <c r="B602" s="5"/>
      <c r="C602" s="6"/>
      <c r="D602" s="7"/>
      <c r="E602" s="8"/>
      <c r="F602" s="9"/>
      <c r="G602" s="10"/>
      <c r="H602"/>
      <c r="I602"/>
      <c r="J602"/>
      <c r="K602"/>
    </row>
    <row r="603" spans="1:11">
      <c r="A603" s="4"/>
      <c r="B603" s="5"/>
      <c r="C603" s="6"/>
      <c r="D603" s="7"/>
      <c r="E603" s="8"/>
      <c r="F603" s="9"/>
      <c r="G603" s="10"/>
      <c r="H603"/>
      <c r="I603"/>
      <c r="J603"/>
      <c r="K603"/>
    </row>
    <row r="604" spans="1:11">
      <c r="A604" s="4"/>
      <c r="B604" s="5"/>
      <c r="C604" s="6"/>
      <c r="D604" s="7"/>
      <c r="E604" s="8"/>
      <c r="F604" s="9"/>
      <c r="G604" s="10"/>
      <c r="H604"/>
      <c r="I604"/>
      <c r="J604"/>
      <c r="K604"/>
    </row>
    <row r="605" spans="1:11">
      <c r="A605" s="4"/>
      <c r="B605" s="5"/>
      <c r="C605" s="6"/>
      <c r="D605" s="7"/>
      <c r="E605" s="8"/>
      <c r="F605" s="9"/>
      <c r="G605" s="10"/>
      <c r="H605"/>
      <c r="I605"/>
      <c r="J605"/>
      <c r="K605"/>
    </row>
    <row r="606" spans="1:11">
      <c r="A606" s="4"/>
      <c r="B606" s="5"/>
      <c r="C606" s="6"/>
      <c r="D606" s="7"/>
      <c r="E606" s="8"/>
      <c r="F606" s="9"/>
      <c r="G606" s="10"/>
      <c r="H606"/>
      <c r="I606"/>
      <c r="J606"/>
      <c r="K606"/>
    </row>
    <row r="607" spans="1:11">
      <c r="A607" s="4"/>
      <c r="B607" s="5"/>
      <c r="C607" s="6"/>
      <c r="D607" s="7"/>
      <c r="E607" s="8"/>
      <c r="F607" s="9"/>
      <c r="G607" s="10"/>
      <c r="H607"/>
      <c r="I607"/>
      <c r="J607"/>
      <c r="K607"/>
    </row>
    <row r="608" spans="1:11">
      <c r="A608" s="4"/>
      <c r="B608" s="5"/>
      <c r="C608" s="6"/>
      <c r="D608" s="7"/>
      <c r="E608" s="8"/>
      <c r="F608" s="9"/>
      <c r="G608" s="10"/>
      <c r="H608"/>
      <c r="I608"/>
      <c r="J608"/>
      <c r="K608"/>
    </row>
    <row r="609" spans="1:11">
      <c r="A609" s="4"/>
      <c r="B609" s="5"/>
      <c r="C609" s="6"/>
      <c r="D609" s="7"/>
      <c r="E609" s="8"/>
      <c r="F609" s="9"/>
      <c r="G609" s="10"/>
      <c r="H609"/>
      <c r="I609"/>
      <c r="J609"/>
      <c r="K609"/>
    </row>
    <row r="610" spans="1:11">
      <c r="A610" s="4"/>
      <c r="B610" s="5"/>
      <c r="C610" s="6"/>
      <c r="D610" s="7"/>
      <c r="E610" s="8"/>
      <c r="F610" s="9"/>
      <c r="G610" s="10"/>
      <c r="H610"/>
      <c r="I610"/>
      <c r="J610"/>
      <c r="K610"/>
    </row>
    <row r="611" spans="1:11">
      <c r="A611" s="4"/>
      <c r="B611" s="5"/>
      <c r="C611" s="6"/>
      <c r="D611" s="7"/>
      <c r="E611" s="8"/>
      <c r="F611" s="9"/>
      <c r="G611" s="10"/>
      <c r="H611"/>
      <c r="I611"/>
      <c r="J611"/>
      <c r="K611"/>
    </row>
    <row r="612" spans="1:11">
      <c r="A612" s="4"/>
      <c r="B612" s="5"/>
      <c r="C612" s="6"/>
      <c r="D612" s="7"/>
      <c r="E612" s="8"/>
      <c r="F612" s="9"/>
      <c r="G612" s="10"/>
      <c r="H612"/>
      <c r="I612"/>
      <c r="J612"/>
      <c r="K612"/>
    </row>
    <row r="613" spans="1:11">
      <c r="A613" s="4"/>
      <c r="B613" s="5"/>
      <c r="C613" s="6"/>
      <c r="D613" s="7"/>
      <c r="E613" s="8"/>
      <c r="F613" s="9"/>
      <c r="G613" s="10"/>
      <c r="H613"/>
      <c r="I613"/>
      <c r="J613"/>
      <c r="K613"/>
    </row>
    <row r="614" spans="1:11">
      <c r="A614" s="4"/>
      <c r="B614" s="5"/>
      <c r="C614" s="6"/>
      <c r="D614" s="7"/>
      <c r="E614" s="8"/>
      <c r="F614" s="9"/>
      <c r="G614" s="10"/>
      <c r="H614"/>
      <c r="I614"/>
      <c r="J614"/>
      <c r="K614"/>
    </row>
    <row r="615" spans="1:11">
      <c r="A615" s="4"/>
      <c r="B615" s="5"/>
      <c r="C615" s="6"/>
      <c r="D615" s="7"/>
      <c r="E615" s="8"/>
      <c r="F615" s="9"/>
      <c r="G615" s="10"/>
      <c r="H615"/>
      <c r="I615"/>
      <c r="J615"/>
      <c r="K615"/>
    </row>
    <row r="616" spans="1:11">
      <c r="A616" s="4"/>
      <c r="B616" s="5"/>
      <c r="C616" s="6"/>
      <c r="D616" s="7"/>
      <c r="E616" s="8"/>
      <c r="F616" s="9"/>
      <c r="G616" s="10"/>
      <c r="H616"/>
      <c r="I616"/>
      <c r="J616"/>
      <c r="K616"/>
    </row>
    <row r="617" spans="1:11">
      <c r="A617" s="4"/>
      <c r="B617" s="5"/>
      <c r="C617" s="6"/>
      <c r="D617" s="7"/>
      <c r="E617" s="8"/>
      <c r="F617" s="9"/>
      <c r="G617" s="10"/>
      <c r="H617"/>
      <c r="I617"/>
      <c r="J617"/>
      <c r="K617"/>
    </row>
    <row r="618" spans="1:11">
      <c r="A618" s="4"/>
      <c r="B618" s="5"/>
      <c r="C618" s="6"/>
      <c r="D618" s="7"/>
      <c r="E618" s="8"/>
      <c r="F618" s="9"/>
      <c r="G618" s="10"/>
      <c r="H618"/>
      <c r="I618"/>
      <c r="J618"/>
      <c r="K618"/>
    </row>
    <row r="619" spans="1:11">
      <c r="A619" s="4"/>
      <c r="B619" s="5"/>
      <c r="C619" s="6"/>
      <c r="D619" s="7"/>
      <c r="E619" s="8"/>
      <c r="F619" s="9"/>
      <c r="G619" s="10"/>
      <c r="H619"/>
      <c r="I619"/>
      <c r="J619"/>
      <c r="K619"/>
    </row>
    <row r="620" spans="1:11">
      <c r="A620" s="4"/>
      <c r="B620" s="5"/>
      <c r="C620" s="6"/>
      <c r="D620" s="7"/>
      <c r="E620" s="8"/>
      <c r="F620" s="9"/>
      <c r="G620" s="10"/>
      <c r="H620"/>
      <c r="I620"/>
      <c r="J620"/>
      <c r="K620"/>
    </row>
    <row r="621" spans="1:11">
      <c r="A621" s="4"/>
      <c r="B621" s="5"/>
      <c r="C621" s="6"/>
      <c r="D621" s="7"/>
      <c r="E621" s="8"/>
      <c r="F621" s="9"/>
      <c r="G621" s="10"/>
      <c r="H621"/>
      <c r="I621"/>
      <c r="J621"/>
      <c r="K621"/>
    </row>
    <row r="622" spans="1:11">
      <c r="A622" s="4"/>
      <c r="B622" s="5"/>
      <c r="C622" s="6"/>
      <c r="D622" s="7"/>
      <c r="E622" s="8"/>
      <c r="F622" s="9"/>
      <c r="G622" s="10"/>
      <c r="H622"/>
      <c r="I622"/>
      <c r="J622"/>
      <c r="K622"/>
    </row>
    <row r="623" spans="1:11">
      <c r="A623" s="4"/>
      <c r="B623" s="5"/>
      <c r="C623" s="6"/>
      <c r="D623" s="7"/>
      <c r="E623" s="8"/>
      <c r="F623" s="9"/>
      <c r="G623" s="10"/>
      <c r="H623"/>
      <c r="I623"/>
      <c r="J623"/>
      <c r="K623"/>
    </row>
    <row r="624" spans="1:11">
      <c r="A624" s="4"/>
      <c r="B624" s="5"/>
      <c r="C624" s="6"/>
      <c r="D624" s="7"/>
      <c r="E624" s="8"/>
      <c r="F624" s="9"/>
      <c r="G624" s="10"/>
      <c r="H624"/>
      <c r="I624"/>
      <c r="J624"/>
      <c r="K624"/>
    </row>
    <row r="625" spans="1:11">
      <c r="A625" s="4"/>
      <c r="B625" s="5"/>
      <c r="C625" s="6"/>
      <c r="D625" s="7"/>
      <c r="E625" s="8"/>
      <c r="F625" s="9"/>
      <c r="G625" s="10"/>
      <c r="H625"/>
      <c r="I625"/>
      <c r="J625"/>
      <c r="K625"/>
    </row>
    <row r="626" spans="1:11">
      <c r="A626" s="4"/>
      <c r="B626" s="5"/>
      <c r="C626" s="6"/>
      <c r="D626" s="7"/>
      <c r="E626" s="8"/>
      <c r="F626" s="9"/>
      <c r="G626" s="10"/>
      <c r="H626"/>
      <c r="I626"/>
      <c r="J626"/>
      <c r="K626"/>
    </row>
    <row r="627" spans="1:11">
      <c r="A627" s="4"/>
      <c r="B627" s="5"/>
      <c r="C627" s="6"/>
      <c r="D627" s="7"/>
      <c r="E627" s="8"/>
      <c r="F627" s="9"/>
      <c r="G627" s="10"/>
      <c r="H627"/>
      <c r="I627"/>
      <c r="J627"/>
      <c r="K627"/>
    </row>
    <row r="628" spans="1:11">
      <c r="A628" s="4"/>
      <c r="B628" s="5"/>
      <c r="C628" s="6"/>
      <c r="D628" s="7"/>
      <c r="E628" s="8"/>
      <c r="F628" s="9"/>
      <c r="G628" s="10"/>
      <c r="H628"/>
      <c r="I628"/>
      <c r="J628"/>
      <c r="K628"/>
    </row>
    <row r="629" spans="1:11">
      <c r="A629" s="4"/>
      <c r="B629" s="5"/>
      <c r="C629" s="6"/>
      <c r="D629" s="7"/>
      <c r="E629" s="8"/>
      <c r="F629" s="9"/>
      <c r="G629" s="10"/>
      <c r="H629"/>
      <c r="I629"/>
      <c r="J629"/>
      <c r="K629"/>
    </row>
    <row r="630" spans="1:11">
      <c r="A630" s="4"/>
      <c r="B630" s="5"/>
      <c r="C630" s="6"/>
      <c r="D630" s="7"/>
      <c r="E630" s="8"/>
      <c r="F630" s="9"/>
      <c r="G630" s="10"/>
      <c r="H630"/>
      <c r="I630"/>
      <c r="J630"/>
      <c r="K630"/>
    </row>
    <row r="631" spans="1:11">
      <c r="A631" s="4"/>
      <c r="B631" s="5"/>
      <c r="C631" s="6"/>
      <c r="D631" s="7"/>
      <c r="E631" s="8"/>
      <c r="F631" s="9"/>
      <c r="G631" s="10"/>
      <c r="H631"/>
      <c r="I631"/>
      <c r="J631"/>
      <c r="K631"/>
    </row>
    <row r="632" spans="1:11">
      <c r="A632" s="4"/>
      <c r="B632" s="5"/>
      <c r="C632" s="6"/>
      <c r="D632" s="7"/>
      <c r="E632" s="8"/>
      <c r="F632" s="9"/>
      <c r="G632" s="10"/>
      <c r="H632"/>
      <c r="I632"/>
      <c r="J632"/>
      <c r="K632"/>
    </row>
    <row r="633" spans="1:11">
      <c r="A633" s="4"/>
      <c r="B633" s="5"/>
      <c r="C633" s="6"/>
      <c r="D633" s="7"/>
      <c r="E633" s="8"/>
      <c r="F633" s="9"/>
      <c r="G633" s="10"/>
      <c r="H633"/>
      <c r="I633"/>
      <c r="J633"/>
      <c r="K633"/>
    </row>
    <row r="634" spans="1:11">
      <c r="A634" s="4"/>
      <c r="B634" s="5"/>
      <c r="C634" s="6"/>
      <c r="D634" s="7"/>
      <c r="E634" s="8"/>
      <c r="F634" s="9"/>
      <c r="G634" s="10"/>
      <c r="H634"/>
      <c r="I634"/>
      <c r="J634"/>
      <c r="K634"/>
    </row>
    <row r="635" spans="1:11">
      <c r="A635" s="4"/>
      <c r="B635" s="5"/>
      <c r="C635" s="6"/>
      <c r="D635" s="7"/>
      <c r="E635" s="8"/>
      <c r="F635" s="9"/>
      <c r="G635" s="10"/>
      <c r="H635"/>
      <c r="I635"/>
      <c r="J635"/>
      <c r="K635"/>
    </row>
    <row r="636" spans="1:11">
      <c r="A636" s="4"/>
      <c r="B636" s="5"/>
      <c r="C636" s="6"/>
      <c r="D636" s="7"/>
      <c r="E636" s="8"/>
      <c r="F636" s="9"/>
      <c r="G636" s="10"/>
      <c r="H636"/>
      <c r="I636"/>
      <c r="J636"/>
      <c r="K636"/>
    </row>
    <row r="637" spans="1:11">
      <c r="A637" s="4"/>
      <c r="B637" s="5"/>
      <c r="C637" s="6"/>
      <c r="D637" s="7"/>
      <c r="E637" s="8"/>
      <c r="F637" s="9"/>
      <c r="G637" s="10"/>
      <c r="H637"/>
      <c r="I637"/>
      <c r="J637"/>
      <c r="K637"/>
    </row>
    <row r="638" spans="1:11">
      <c r="A638" s="4"/>
      <c r="B638" s="5"/>
      <c r="C638" s="6"/>
      <c r="D638" s="7"/>
      <c r="E638" s="8"/>
      <c r="F638" s="9"/>
      <c r="G638" s="10"/>
      <c r="H638"/>
      <c r="I638"/>
      <c r="J638"/>
      <c r="K638"/>
    </row>
    <row r="639" spans="1:11">
      <c r="A639" s="4"/>
      <c r="B639" s="5"/>
      <c r="C639" s="6"/>
      <c r="D639" s="7"/>
      <c r="E639" s="8"/>
      <c r="F639" s="9"/>
      <c r="G639" s="10"/>
      <c r="H639"/>
      <c r="I639"/>
      <c r="J639"/>
      <c r="K639"/>
    </row>
    <row r="640" spans="1:11">
      <c r="A640" s="4"/>
      <c r="B640" s="5"/>
      <c r="C640" s="6"/>
      <c r="D640" s="7"/>
      <c r="E640" s="8"/>
      <c r="F640" s="9"/>
      <c r="G640" s="10"/>
      <c r="H640"/>
      <c r="I640"/>
      <c r="J640"/>
      <c r="K640"/>
    </row>
    <row r="641" spans="1:11">
      <c r="A641" s="4"/>
      <c r="B641" s="5"/>
      <c r="C641" s="6"/>
      <c r="D641" s="7"/>
      <c r="E641" s="8"/>
      <c r="F641" s="9"/>
      <c r="G641" s="10"/>
      <c r="H641"/>
      <c r="I641"/>
      <c r="J641"/>
      <c r="K641"/>
    </row>
    <row r="642" spans="1:11">
      <c r="A642" s="4"/>
      <c r="B642" s="5"/>
      <c r="C642" s="6"/>
      <c r="D642" s="7"/>
      <c r="E642" s="8"/>
      <c r="F642" s="9"/>
      <c r="G642" s="10"/>
      <c r="H642"/>
      <c r="I642"/>
      <c r="J642"/>
      <c r="K642"/>
    </row>
    <row r="643" spans="1:11">
      <c r="A643" s="4"/>
      <c r="B643" s="5"/>
      <c r="C643" s="6"/>
      <c r="D643" s="7"/>
      <c r="E643" s="8"/>
      <c r="F643" s="9"/>
      <c r="G643" s="10"/>
      <c r="H643"/>
      <c r="I643"/>
      <c r="J643"/>
      <c r="K643"/>
    </row>
    <row r="644" spans="1:11">
      <c r="A644" s="4"/>
      <c r="B644" s="5"/>
      <c r="C644" s="6"/>
      <c r="D644" s="7"/>
      <c r="E644" s="8"/>
      <c r="F644" s="9"/>
      <c r="G644" s="10"/>
      <c r="H644"/>
      <c r="I644"/>
      <c r="J644"/>
      <c r="K644"/>
    </row>
    <row r="645" spans="1:11">
      <c r="A645" s="4"/>
      <c r="B645" s="5"/>
      <c r="C645" s="6"/>
      <c r="D645" s="7"/>
      <c r="E645" s="8"/>
      <c r="F645" s="9"/>
      <c r="G645" s="10"/>
      <c r="H645"/>
      <c r="I645"/>
      <c r="J645"/>
      <c r="K645"/>
    </row>
    <row r="646" spans="1:11">
      <c r="A646" s="4"/>
      <c r="B646" s="5"/>
      <c r="C646" s="6"/>
      <c r="D646" s="7"/>
      <c r="E646" s="8"/>
      <c r="F646" s="9"/>
      <c r="G646" s="10"/>
      <c r="H646"/>
      <c r="I646"/>
      <c r="J646"/>
      <c r="K646"/>
    </row>
    <row r="647" spans="1:11">
      <c r="A647" s="4"/>
      <c r="B647" s="5"/>
      <c r="C647" s="6"/>
      <c r="D647" s="7"/>
      <c r="E647" s="8"/>
      <c r="F647" s="9"/>
      <c r="G647" s="10"/>
      <c r="H647"/>
      <c r="I647"/>
      <c r="J647"/>
      <c r="K647"/>
    </row>
    <row r="648" spans="1:11">
      <c r="A648" s="4"/>
      <c r="B648" s="5"/>
      <c r="C648" s="6"/>
      <c r="D648" s="7"/>
      <c r="E648" s="8"/>
      <c r="F648" s="9"/>
      <c r="G648" s="10"/>
      <c r="H648"/>
      <c r="I648"/>
      <c r="J648"/>
      <c r="K648"/>
    </row>
    <row r="649" spans="1:11">
      <c r="A649" s="4"/>
      <c r="B649" s="5"/>
      <c r="C649" s="6"/>
      <c r="D649" s="7"/>
      <c r="E649" s="8"/>
      <c r="F649" s="9"/>
      <c r="G649" s="10"/>
      <c r="H649"/>
      <c r="I649"/>
      <c r="J649"/>
      <c r="K649"/>
    </row>
    <row r="650" spans="1:11">
      <c r="A650" s="4"/>
      <c r="B650" s="5"/>
      <c r="C650" s="6"/>
      <c r="D650" s="7"/>
      <c r="E650" s="8"/>
      <c r="F650" s="9"/>
      <c r="G650" s="10"/>
      <c r="H650"/>
      <c r="I650"/>
      <c r="J650"/>
      <c r="K650"/>
    </row>
    <row r="651" spans="1:11">
      <c r="A651" s="4"/>
      <c r="B651" s="5"/>
      <c r="C651" s="6"/>
      <c r="D651" s="7"/>
      <c r="E651" s="8"/>
      <c r="F651" s="9"/>
      <c r="G651" s="10"/>
      <c r="H651"/>
      <c r="I651"/>
      <c r="J651"/>
      <c r="K651"/>
    </row>
    <row r="652" spans="1:11">
      <c r="A652" s="4"/>
      <c r="B652" s="5"/>
      <c r="C652" s="6"/>
      <c r="D652" s="7"/>
      <c r="E652" s="8"/>
      <c r="F652" s="9"/>
      <c r="G652" s="10"/>
      <c r="H652"/>
      <c r="I652"/>
      <c r="J652"/>
      <c r="K652"/>
    </row>
    <row r="653" spans="1:11">
      <c r="A653" s="4"/>
      <c r="B653" s="5"/>
      <c r="C653" s="6"/>
      <c r="D653" s="7"/>
      <c r="E653" s="8"/>
      <c r="F653" s="9"/>
      <c r="G653" s="10"/>
      <c r="H653"/>
      <c r="I653"/>
      <c r="J653"/>
      <c r="K653"/>
    </row>
    <row r="654" spans="1:11">
      <c r="A654" s="4"/>
      <c r="B654" s="5"/>
      <c r="C654" s="6"/>
      <c r="D654" s="7"/>
      <c r="E654" s="8"/>
      <c r="F654" s="9"/>
      <c r="G654" s="10"/>
      <c r="H654"/>
      <c r="I654"/>
      <c r="J654"/>
      <c r="K654"/>
    </row>
    <row r="655" spans="1:11">
      <c r="A655" s="4"/>
      <c r="B655" s="5"/>
      <c r="C655" s="6"/>
      <c r="D655" s="7"/>
      <c r="E655" s="8"/>
      <c r="F655" s="9"/>
      <c r="G655" s="10"/>
      <c r="H655"/>
      <c r="I655"/>
      <c r="J655"/>
      <c r="K655"/>
    </row>
    <row r="656" spans="1:11">
      <c r="A656" s="4"/>
      <c r="B656" s="5"/>
      <c r="C656" s="6"/>
      <c r="D656" s="7"/>
      <c r="E656" s="8"/>
      <c r="F656" s="9"/>
      <c r="G656" s="10"/>
      <c r="H656"/>
      <c r="I656"/>
      <c r="J656"/>
      <c r="K656"/>
    </row>
    <row r="657" spans="1:11">
      <c r="A657" s="4"/>
      <c r="B657" s="5"/>
      <c r="C657" s="6"/>
      <c r="D657" s="7"/>
      <c r="E657" s="8"/>
      <c r="F657" s="9"/>
      <c r="G657" s="10"/>
      <c r="H657"/>
      <c r="I657"/>
      <c r="J657"/>
      <c r="K657"/>
    </row>
    <row r="658" spans="1:11">
      <c r="A658" s="4"/>
      <c r="B658" s="5"/>
      <c r="C658" s="6"/>
      <c r="D658" s="7"/>
      <c r="E658" s="8"/>
      <c r="F658" s="9"/>
      <c r="G658" s="10"/>
      <c r="H658"/>
      <c r="I658"/>
      <c r="J658"/>
      <c r="K658"/>
    </row>
    <row r="659" spans="1:11">
      <c r="A659" s="4"/>
      <c r="B659" s="5"/>
      <c r="C659" s="6"/>
      <c r="D659" s="7"/>
      <c r="E659" s="8"/>
      <c r="F659" s="9"/>
      <c r="G659" s="10"/>
      <c r="H659"/>
      <c r="I659"/>
      <c r="J659"/>
      <c r="K659"/>
    </row>
    <row r="660" spans="1:11">
      <c r="A660" s="4"/>
      <c r="B660" s="5"/>
      <c r="C660" s="6"/>
      <c r="D660" s="7"/>
      <c r="E660" s="8"/>
      <c r="F660" s="9"/>
      <c r="G660" s="10"/>
      <c r="H660"/>
      <c r="I660"/>
      <c r="J660"/>
      <c r="K660"/>
    </row>
    <row r="661" spans="1:11">
      <c r="A661" s="4"/>
      <c r="B661" s="5"/>
      <c r="C661" s="6"/>
      <c r="D661" s="7"/>
      <c r="E661" s="8"/>
      <c r="F661" s="9"/>
      <c r="G661" s="10"/>
      <c r="H661"/>
      <c r="I661"/>
      <c r="J661"/>
      <c r="K661"/>
    </row>
    <row r="662" spans="1:11">
      <c r="A662" s="4"/>
      <c r="B662" s="5"/>
      <c r="C662" s="6"/>
      <c r="D662" s="7"/>
      <c r="E662" s="8"/>
      <c r="F662" s="9"/>
      <c r="G662" s="10"/>
      <c r="H662"/>
      <c r="I662"/>
      <c r="J662"/>
      <c r="K662"/>
    </row>
    <row r="663" spans="1:11">
      <c r="A663" s="4"/>
      <c r="B663" s="5"/>
      <c r="C663" s="6"/>
      <c r="D663" s="7"/>
      <c r="E663" s="8"/>
      <c r="F663" s="9"/>
      <c r="G663" s="10"/>
      <c r="H663"/>
      <c r="I663"/>
      <c r="J663"/>
      <c r="K663"/>
    </row>
    <row r="664" spans="1:11">
      <c r="A664" s="4"/>
      <c r="B664" s="5"/>
      <c r="C664" s="6"/>
      <c r="D664" s="7"/>
      <c r="E664" s="8"/>
      <c r="F664" s="9"/>
      <c r="G664" s="10"/>
      <c r="H664"/>
      <c r="I664"/>
      <c r="J664"/>
      <c r="K664"/>
    </row>
    <row r="665" spans="1:11">
      <c r="A665" s="4"/>
      <c r="B665" s="5"/>
      <c r="C665" s="6"/>
      <c r="D665" s="7"/>
      <c r="E665" s="8"/>
      <c r="F665" s="9"/>
      <c r="G665" s="10"/>
      <c r="H665"/>
      <c r="I665"/>
      <c r="J665"/>
      <c r="K665"/>
    </row>
    <row r="666" spans="1:11">
      <c r="A666" s="4"/>
      <c r="B666" s="5"/>
      <c r="C666" s="6"/>
      <c r="D666" s="7"/>
      <c r="E666" s="8"/>
      <c r="F666" s="9"/>
      <c r="G666" s="10"/>
      <c r="H666"/>
      <c r="I666"/>
      <c r="J666"/>
      <c r="K666"/>
    </row>
    <row r="667" spans="1:11">
      <c r="A667" s="4"/>
      <c r="B667" s="5"/>
      <c r="C667" s="6"/>
      <c r="D667" s="7"/>
      <c r="E667" s="8"/>
      <c r="F667" s="9"/>
      <c r="G667" s="10"/>
      <c r="H667"/>
      <c r="I667"/>
      <c r="J667"/>
      <c r="K667"/>
    </row>
    <row r="668" spans="1:11">
      <c r="A668" s="4"/>
      <c r="B668" s="5"/>
      <c r="C668" s="6"/>
      <c r="D668" s="7"/>
      <c r="E668" s="8"/>
      <c r="F668" s="9"/>
      <c r="G668" s="10"/>
      <c r="H668"/>
      <c r="I668"/>
      <c r="J668"/>
      <c r="K668"/>
    </row>
    <row r="669" spans="1:11">
      <c r="A669" s="4"/>
      <c r="B669" s="5"/>
      <c r="C669" s="6"/>
      <c r="D669" s="7"/>
      <c r="E669" s="8"/>
      <c r="F669" s="9"/>
      <c r="G669" s="10"/>
      <c r="H669"/>
      <c r="I669"/>
      <c r="J669"/>
      <c r="K669"/>
    </row>
    <row r="670" spans="1:11">
      <c r="A670" s="4"/>
      <c r="B670" s="5"/>
      <c r="C670" s="6"/>
      <c r="D670" s="7"/>
      <c r="E670" s="8"/>
      <c r="F670" s="9"/>
      <c r="G670" s="10"/>
      <c r="H670"/>
      <c r="I670"/>
      <c r="J670"/>
      <c r="K670"/>
    </row>
    <row r="671" spans="1:11">
      <c r="A671" s="4"/>
      <c r="B671" s="5"/>
      <c r="C671" s="6"/>
      <c r="D671" s="7"/>
      <c r="E671" s="8"/>
      <c r="F671" s="9"/>
      <c r="G671" s="10"/>
      <c r="H671"/>
      <c r="I671"/>
      <c r="J671"/>
      <c r="K671"/>
    </row>
    <row r="672" spans="1:11">
      <c r="A672" s="4"/>
      <c r="B672" s="5"/>
      <c r="C672" s="6"/>
      <c r="D672" s="7"/>
      <c r="E672" s="8"/>
      <c r="F672" s="9"/>
      <c r="G672" s="10"/>
      <c r="H672"/>
      <c r="I672"/>
      <c r="J672"/>
      <c r="K672"/>
    </row>
    <row r="673" spans="1:11">
      <c r="A673" s="4"/>
      <c r="B673" s="5"/>
      <c r="C673" s="6"/>
      <c r="D673" s="7"/>
      <c r="E673" s="8"/>
      <c r="F673" s="9"/>
      <c r="G673" s="10"/>
      <c r="H673"/>
      <c r="I673"/>
      <c r="J673"/>
      <c r="K673"/>
    </row>
    <row r="674" spans="1:11">
      <c r="A674" s="4"/>
      <c r="B674" s="5"/>
      <c r="C674" s="6"/>
      <c r="D674" s="7"/>
      <c r="E674" s="8"/>
      <c r="F674" s="9"/>
      <c r="G674" s="10"/>
      <c r="H674"/>
      <c r="I674"/>
      <c r="J674"/>
      <c r="K674"/>
    </row>
    <row r="675" spans="1:11">
      <c r="A675" s="4"/>
      <c r="B675" s="5"/>
      <c r="C675" s="6"/>
      <c r="D675" s="7"/>
      <c r="E675" s="8"/>
      <c r="F675" s="9"/>
      <c r="G675" s="10"/>
      <c r="H675"/>
      <c r="I675"/>
      <c r="J675"/>
      <c r="K675"/>
    </row>
    <row r="676" spans="1:11">
      <c r="A676" s="4"/>
      <c r="B676" s="5"/>
      <c r="C676" s="6"/>
      <c r="D676" s="7"/>
      <c r="E676" s="8"/>
      <c r="F676" s="9"/>
      <c r="G676" s="10"/>
      <c r="H676"/>
      <c r="I676"/>
      <c r="J676"/>
      <c r="K676"/>
    </row>
    <row r="677" spans="1:11">
      <c r="A677" s="4"/>
      <c r="B677" s="5"/>
      <c r="C677" s="6"/>
      <c r="D677" s="7"/>
      <c r="E677" s="8"/>
      <c r="F677" s="9"/>
      <c r="G677" s="10"/>
      <c r="H677"/>
      <c r="I677"/>
      <c r="J677"/>
      <c r="K677"/>
    </row>
    <row r="678" spans="1:11">
      <c r="A678" s="4"/>
      <c r="B678" s="5"/>
      <c r="C678" s="6"/>
      <c r="D678" s="7"/>
      <c r="E678" s="8"/>
      <c r="F678" s="9"/>
      <c r="G678" s="10"/>
      <c r="H678"/>
      <c r="I678"/>
      <c r="J678"/>
      <c r="K678"/>
    </row>
    <row r="679" spans="1:11">
      <c r="A679" s="4"/>
      <c r="B679" s="5"/>
      <c r="C679" s="6"/>
      <c r="D679" s="7"/>
      <c r="E679" s="8"/>
      <c r="F679" s="9"/>
      <c r="G679" s="10"/>
      <c r="H679"/>
      <c r="I679"/>
      <c r="J679"/>
      <c r="K679"/>
    </row>
    <row r="680" spans="1:11">
      <c r="A680" s="4"/>
      <c r="B680" s="5"/>
      <c r="C680" s="6"/>
      <c r="D680" s="7"/>
      <c r="E680" s="8"/>
      <c r="F680" s="9"/>
      <c r="G680" s="10"/>
      <c r="H680"/>
      <c r="I680"/>
      <c r="J680"/>
      <c r="K680"/>
    </row>
    <row r="681" spans="1:11">
      <c r="A681" s="4"/>
      <c r="B681" s="5"/>
      <c r="C681" s="6"/>
      <c r="D681" s="7"/>
      <c r="E681" s="8"/>
      <c r="F681" s="9"/>
      <c r="G681" s="10"/>
      <c r="H681"/>
      <c r="I681"/>
      <c r="J681"/>
      <c r="K681"/>
    </row>
    <row r="682" spans="1:11">
      <c r="A682" s="4"/>
      <c r="B682" s="5"/>
      <c r="C682" s="6"/>
      <c r="D682" s="7"/>
      <c r="E682" s="8"/>
      <c r="F682" s="9"/>
      <c r="G682" s="10"/>
      <c r="H682"/>
      <c r="I682"/>
      <c r="J682"/>
      <c r="K682"/>
    </row>
    <row r="683" spans="1:11">
      <c r="A683" s="4"/>
      <c r="B683" s="5"/>
      <c r="C683" s="6"/>
      <c r="D683" s="7"/>
      <c r="E683" s="8"/>
      <c r="F683" s="9"/>
      <c r="G683" s="10"/>
      <c r="H683"/>
      <c r="I683"/>
      <c r="J683"/>
      <c r="K683"/>
    </row>
    <row r="684" spans="1:11">
      <c r="A684" s="4"/>
      <c r="B684" s="5"/>
      <c r="C684" s="6"/>
      <c r="D684" s="7"/>
      <c r="E684" s="8"/>
      <c r="F684" s="9"/>
      <c r="G684" s="10"/>
      <c r="H684"/>
      <c r="I684"/>
      <c r="J684"/>
      <c r="K684"/>
    </row>
    <row r="685" spans="1:11">
      <c r="A685" s="4"/>
      <c r="B685" s="5"/>
      <c r="C685" s="6"/>
      <c r="D685" s="7"/>
      <c r="E685" s="8"/>
      <c r="F685" s="9"/>
      <c r="G685" s="10"/>
      <c r="H685"/>
      <c r="I685"/>
      <c r="J685"/>
      <c r="K685"/>
    </row>
    <row r="686" spans="1:11">
      <c r="A686" s="4"/>
      <c r="B686" s="5"/>
      <c r="C686" s="6"/>
      <c r="D686" s="7"/>
      <c r="E686" s="8"/>
      <c r="F686" s="9"/>
      <c r="G686" s="10"/>
      <c r="H686"/>
      <c r="I686"/>
      <c r="J686"/>
      <c r="K686"/>
    </row>
    <row r="687" spans="1:11">
      <c r="A687" s="4"/>
      <c r="B687" s="5"/>
      <c r="C687" s="6"/>
      <c r="D687" s="7"/>
      <c r="E687" s="8"/>
      <c r="F687" s="9"/>
      <c r="G687" s="10"/>
      <c r="H687"/>
      <c r="I687"/>
      <c r="J687"/>
      <c r="K687"/>
    </row>
    <row r="688" spans="1:11">
      <c r="A688" s="4"/>
      <c r="B688" s="5"/>
      <c r="C688" s="6"/>
      <c r="D688" s="7"/>
      <c r="E688" s="8"/>
      <c r="F688" s="9"/>
      <c r="G688" s="10"/>
      <c r="H688"/>
      <c r="I688"/>
      <c r="J688"/>
      <c r="K688"/>
    </row>
    <row r="689" spans="1:11">
      <c r="A689" s="4"/>
      <c r="B689" s="5"/>
      <c r="C689" s="6"/>
      <c r="D689" s="7"/>
      <c r="E689" s="8"/>
      <c r="F689" s="9"/>
      <c r="G689" s="10"/>
      <c r="H689"/>
      <c r="I689"/>
      <c r="J689"/>
      <c r="K689"/>
    </row>
    <row r="690" spans="1:11">
      <c r="A690" s="4"/>
      <c r="B690" s="5"/>
      <c r="C690" s="6"/>
      <c r="D690" s="7"/>
      <c r="E690" s="8"/>
      <c r="F690" s="9"/>
      <c r="G690" s="10"/>
      <c r="H690"/>
      <c r="I690"/>
      <c r="J690"/>
      <c r="K690"/>
    </row>
    <row r="691" spans="1:11">
      <c r="A691" s="4"/>
      <c r="B691" s="5"/>
      <c r="C691" s="6"/>
      <c r="D691" s="7"/>
      <c r="E691" s="8"/>
      <c r="F691" s="9"/>
      <c r="G691" s="10"/>
      <c r="H691"/>
      <c r="I691"/>
      <c r="J691"/>
      <c r="K691"/>
    </row>
    <row r="692" spans="1:11">
      <c r="A692" s="4"/>
      <c r="B692" s="5"/>
      <c r="C692" s="6"/>
      <c r="D692" s="7"/>
      <c r="E692" s="8"/>
      <c r="F692" s="9"/>
      <c r="G692" s="10"/>
      <c r="H692"/>
      <c r="I692"/>
      <c r="J692"/>
      <c r="K692"/>
    </row>
    <row r="693" spans="1:11">
      <c r="A693" s="4"/>
      <c r="B693" s="5"/>
      <c r="C693" s="6"/>
      <c r="D693" s="7"/>
      <c r="E693" s="8"/>
      <c r="F693" s="9"/>
      <c r="G693" s="10"/>
      <c r="H693"/>
      <c r="I693"/>
      <c r="J693"/>
      <c r="K693"/>
    </row>
    <row r="694" spans="1:11">
      <c r="A694" s="4"/>
      <c r="B694" s="5"/>
      <c r="C694" s="6"/>
      <c r="D694" s="7"/>
      <c r="E694" s="8"/>
      <c r="F694" s="9"/>
      <c r="G694" s="10"/>
      <c r="H694"/>
      <c r="I694"/>
      <c r="J694"/>
      <c r="K694"/>
    </row>
    <row r="695" spans="1:11">
      <c r="A695" s="4"/>
      <c r="B695" s="5"/>
      <c r="C695" s="6"/>
      <c r="D695" s="7"/>
      <c r="E695" s="8"/>
      <c r="F695" s="9"/>
      <c r="G695" s="10"/>
      <c r="H695"/>
      <c r="I695"/>
      <c r="J695"/>
      <c r="K695"/>
    </row>
    <row r="696" spans="1:11">
      <c r="A696" s="4"/>
      <c r="B696" s="5"/>
      <c r="C696" s="6"/>
      <c r="D696" s="7"/>
      <c r="E696" s="8"/>
      <c r="F696" s="9"/>
      <c r="G696" s="10"/>
      <c r="H696"/>
      <c r="I696"/>
      <c r="J696"/>
      <c r="K696"/>
    </row>
    <row r="697" spans="1:11">
      <c r="A697" s="4"/>
      <c r="B697" s="5"/>
      <c r="C697" s="6"/>
      <c r="D697" s="7"/>
      <c r="E697" s="8"/>
      <c r="F697" s="9"/>
      <c r="G697" s="10"/>
      <c r="H697"/>
      <c r="I697"/>
      <c r="J697"/>
      <c r="K697"/>
    </row>
    <row r="698" spans="1:11">
      <c r="A698" s="4"/>
      <c r="B698" s="5"/>
      <c r="C698" s="6"/>
      <c r="D698" s="7"/>
      <c r="E698" s="8"/>
      <c r="F698" s="9"/>
      <c r="G698" s="10"/>
      <c r="H698"/>
      <c r="I698"/>
      <c r="J698"/>
      <c r="K698"/>
    </row>
    <row r="699" spans="1:11">
      <c r="A699" s="4"/>
      <c r="B699" s="5"/>
      <c r="C699" s="6"/>
      <c r="D699" s="7"/>
      <c r="E699" s="8"/>
      <c r="F699" s="9"/>
      <c r="G699" s="10"/>
      <c r="H699"/>
      <c r="I699"/>
      <c r="J699"/>
      <c r="K699"/>
    </row>
    <row r="700" spans="1:11">
      <c r="A700" s="4"/>
      <c r="B700" s="5"/>
      <c r="C700" s="6"/>
      <c r="D700" s="7"/>
      <c r="E700" s="8"/>
      <c r="F700" s="9"/>
      <c r="G700" s="10"/>
      <c r="H700"/>
      <c r="I700"/>
      <c r="J700"/>
      <c r="K700"/>
    </row>
    <row r="701" spans="1:11">
      <c r="A701" s="4"/>
      <c r="B701" s="5"/>
      <c r="C701" s="6"/>
      <c r="D701" s="7"/>
      <c r="E701" s="8"/>
      <c r="F701" s="9"/>
      <c r="G701" s="10"/>
      <c r="H701"/>
      <c r="I701"/>
      <c r="J701"/>
      <c r="K701"/>
    </row>
    <row r="702" spans="1:11">
      <c r="A702" s="4"/>
      <c r="B702" s="5"/>
      <c r="C702" s="6"/>
      <c r="D702" s="7"/>
      <c r="E702" s="8"/>
      <c r="F702" s="9"/>
      <c r="G702" s="10"/>
      <c r="H702"/>
      <c r="I702"/>
      <c r="J702"/>
      <c r="K702"/>
    </row>
    <row r="703" spans="1:11">
      <c r="A703" s="4"/>
      <c r="B703" s="5"/>
      <c r="C703" s="6"/>
      <c r="D703" s="7"/>
      <c r="E703" s="8"/>
      <c r="F703" s="9"/>
      <c r="G703" s="10"/>
      <c r="H703"/>
      <c r="I703"/>
      <c r="J703"/>
      <c r="K703"/>
    </row>
    <row r="704" spans="1:11">
      <c r="A704" s="4"/>
      <c r="B704" s="5"/>
      <c r="C704" s="6"/>
      <c r="D704" s="7"/>
      <c r="E704" s="8"/>
      <c r="F704" s="9"/>
      <c r="G704" s="10"/>
      <c r="H704"/>
      <c r="I704"/>
      <c r="J704"/>
      <c r="K704"/>
    </row>
    <row r="705" spans="1:11">
      <c r="A705" s="4"/>
      <c r="B705" s="5"/>
      <c r="C705" s="6"/>
      <c r="D705" s="7"/>
      <c r="E705" s="8"/>
      <c r="F705" s="9"/>
      <c r="G705" s="10"/>
      <c r="H705"/>
      <c r="I705"/>
      <c r="J705"/>
      <c r="K705"/>
    </row>
    <row r="706" spans="1:11">
      <c r="A706" s="4"/>
      <c r="B706" s="5"/>
      <c r="C706" s="6"/>
      <c r="D706" s="7"/>
      <c r="E706" s="8"/>
      <c r="F706" s="9"/>
      <c r="G706" s="10"/>
      <c r="H706"/>
      <c r="I706"/>
      <c r="J706"/>
      <c r="K706"/>
    </row>
    <row r="707" spans="1:11">
      <c r="A707" s="4"/>
      <c r="B707" s="5"/>
      <c r="C707" s="6"/>
      <c r="D707" s="7"/>
      <c r="E707" s="8"/>
      <c r="F707" s="9"/>
      <c r="G707" s="10"/>
      <c r="H707"/>
      <c r="I707"/>
      <c r="J707"/>
      <c r="K707"/>
    </row>
    <row r="708" spans="1:11">
      <c r="A708" s="4"/>
      <c r="B708" s="5"/>
      <c r="C708" s="6"/>
      <c r="D708" s="7"/>
      <c r="E708" s="8"/>
      <c r="F708" s="9"/>
      <c r="G708" s="10"/>
      <c r="H708"/>
      <c r="I708"/>
      <c r="J708"/>
      <c r="K708"/>
    </row>
    <row r="709" spans="1:11">
      <c r="A709" s="4"/>
      <c r="B709" s="5"/>
      <c r="C709" s="6"/>
      <c r="D709" s="7"/>
      <c r="E709" s="8"/>
      <c r="F709" s="9"/>
      <c r="G709" s="10"/>
      <c r="H709"/>
      <c r="I709"/>
      <c r="J709"/>
      <c r="K709"/>
    </row>
    <row r="710" spans="1:11">
      <c r="A710" s="4"/>
      <c r="B710" s="5"/>
      <c r="C710" s="6"/>
      <c r="D710" s="7"/>
      <c r="E710" s="8"/>
      <c r="F710" s="9"/>
      <c r="G710" s="10"/>
      <c r="H710"/>
      <c r="I710"/>
      <c r="J710"/>
      <c r="K710"/>
    </row>
    <row r="711" spans="1:11">
      <c r="A711" s="4"/>
      <c r="B711" s="5"/>
      <c r="C711" s="6"/>
      <c r="D711" s="7"/>
      <c r="E711" s="8"/>
      <c r="F711" s="9"/>
      <c r="G711" s="10"/>
      <c r="H711"/>
      <c r="I711"/>
      <c r="J711"/>
      <c r="K711"/>
    </row>
    <row r="712" spans="1:11">
      <c r="A712" s="4"/>
      <c r="B712" s="5"/>
      <c r="C712" s="6"/>
      <c r="D712" s="7"/>
      <c r="E712" s="8"/>
      <c r="F712" s="9"/>
      <c r="G712" s="10"/>
      <c r="H712"/>
      <c r="I712"/>
      <c r="J712"/>
      <c r="K712"/>
    </row>
    <row r="713" spans="1:11">
      <c r="A713" s="4"/>
      <c r="B713" s="5"/>
      <c r="C713" s="6"/>
      <c r="D713" s="7"/>
      <c r="E713" s="8"/>
      <c r="F713" s="9"/>
      <c r="G713" s="10"/>
      <c r="H713"/>
      <c r="I713"/>
      <c r="J713"/>
      <c r="K713"/>
    </row>
    <row r="714" spans="1:11">
      <c r="A714" s="4"/>
      <c r="B714" s="5"/>
      <c r="C714" s="6"/>
      <c r="D714" s="7"/>
      <c r="E714" s="8"/>
      <c r="F714" s="9"/>
      <c r="G714" s="10"/>
      <c r="H714"/>
      <c r="I714"/>
      <c r="J714"/>
      <c r="K714"/>
    </row>
    <row r="715" spans="1:11">
      <c r="A715" s="4"/>
      <c r="B715" s="5"/>
      <c r="C715" s="6"/>
      <c r="D715" s="7"/>
      <c r="E715" s="8"/>
      <c r="F715" s="9"/>
      <c r="G715" s="10"/>
      <c r="H715"/>
      <c r="I715"/>
      <c r="J715"/>
      <c r="K715"/>
    </row>
    <row r="716" spans="1:11">
      <c r="A716" s="4"/>
      <c r="B716" s="5"/>
      <c r="C716" s="6"/>
      <c r="D716" s="7"/>
      <c r="E716" s="8"/>
      <c r="F716" s="9"/>
      <c r="G716" s="10"/>
      <c r="H716"/>
      <c r="I716"/>
      <c r="J716"/>
      <c r="K716"/>
    </row>
    <row r="717" spans="1:11">
      <c r="A717" s="4"/>
      <c r="B717" s="5"/>
      <c r="C717" s="6"/>
      <c r="D717" s="7"/>
      <c r="E717" s="8"/>
      <c r="F717" s="9"/>
      <c r="G717" s="10"/>
      <c r="H717"/>
      <c r="I717"/>
      <c r="J717"/>
      <c r="K717"/>
    </row>
    <row r="718" spans="1:11">
      <c r="A718" s="4"/>
      <c r="B718" s="5"/>
      <c r="C718" s="6"/>
      <c r="D718" s="7"/>
      <c r="E718" s="8"/>
      <c r="F718" s="9"/>
      <c r="G718" s="10"/>
      <c r="H718"/>
      <c r="I718"/>
      <c r="J718"/>
      <c r="K718"/>
    </row>
    <row r="719" spans="1:11">
      <c r="A719" s="4"/>
      <c r="B719" s="5"/>
      <c r="C719" s="6"/>
      <c r="D719" s="7"/>
      <c r="E719" s="8"/>
      <c r="F719" s="9"/>
      <c r="G719" s="10"/>
      <c r="H719"/>
      <c r="I719"/>
      <c r="J719"/>
      <c r="K719"/>
    </row>
    <row r="720" spans="1:11">
      <c r="A720" s="4"/>
      <c r="B720" s="5"/>
      <c r="C720" s="6"/>
      <c r="D720" s="7"/>
      <c r="E720" s="8"/>
      <c r="F720" s="9"/>
      <c r="G720" s="10"/>
      <c r="H720"/>
      <c r="I720"/>
      <c r="J720"/>
      <c r="K720"/>
    </row>
    <row r="721" spans="1:11">
      <c r="A721" s="4"/>
      <c r="B721" s="5"/>
      <c r="C721" s="6"/>
      <c r="D721" s="7"/>
      <c r="E721" s="8"/>
      <c r="F721" s="9"/>
      <c r="G721" s="10"/>
      <c r="H721"/>
      <c r="I721"/>
      <c r="J721"/>
      <c r="K721"/>
    </row>
    <row r="722" spans="1:11">
      <c r="A722" s="4"/>
      <c r="B722" s="5"/>
      <c r="C722" s="6"/>
      <c r="D722" s="7"/>
      <c r="E722" s="8"/>
      <c r="F722" s="9"/>
      <c r="G722" s="10"/>
      <c r="H722"/>
      <c r="I722"/>
      <c r="J722"/>
      <c r="K722"/>
    </row>
    <row r="723" spans="1:11">
      <c r="A723" s="4"/>
      <c r="B723" s="5"/>
      <c r="C723" s="6"/>
      <c r="D723" s="7"/>
      <c r="E723" s="8"/>
      <c r="F723" s="9"/>
      <c r="G723" s="10"/>
      <c r="H723"/>
      <c r="I723"/>
      <c r="J723"/>
      <c r="K723"/>
    </row>
    <row r="724" spans="1:11">
      <c r="A724" s="4"/>
      <c r="B724" s="5"/>
      <c r="C724" s="6"/>
      <c r="D724" s="7"/>
      <c r="E724" s="8"/>
      <c r="F724" s="9"/>
      <c r="G724" s="10"/>
      <c r="H724"/>
      <c r="I724"/>
      <c r="J724"/>
      <c r="K724"/>
    </row>
    <row r="725" spans="1:11">
      <c r="A725" s="4"/>
      <c r="B725" s="5"/>
      <c r="C725" s="6"/>
      <c r="D725" s="7"/>
      <c r="E725" s="8"/>
      <c r="F725" s="9"/>
      <c r="G725" s="10"/>
      <c r="H725"/>
      <c r="I725"/>
      <c r="J725"/>
      <c r="K725"/>
    </row>
    <row r="726" spans="1:11">
      <c r="A726" s="4"/>
      <c r="B726" s="5"/>
      <c r="C726" s="6"/>
      <c r="D726" s="7"/>
      <c r="E726" s="8"/>
      <c r="F726" s="9"/>
      <c r="G726" s="10"/>
      <c r="H726"/>
      <c r="I726"/>
      <c r="J726"/>
      <c r="K726"/>
    </row>
    <row r="727" spans="1:11">
      <c r="A727" s="4"/>
      <c r="B727" s="5"/>
      <c r="C727" s="6"/>
      <c r="D727" s="7"/>
      <c r="E727" s="8"/>
      <c r="F727" s="9"/>
      <c r="G727" s="10"/>
      <c r="H727"/>
      <c r="I727"/>
      <c r="J727"/>
      <c r="K727"/>
    </row>
    <row r="728" spans="1:11">
      <c r="A728" s="4"/>
      <c r="B728" s="5"/>
      <c r="C728" s="6"/>
      <c r="D728" s="7"/>
      <c r="E728" s="8"/>
      <c r="F728" s="9"/>
      <c r="G728" s="10"/>
      <c r="H728"/>
      <c r="I728"/>
      <c r="J728"/>
      <c r="K728"/>
    </row>
    <row r="729" spans="1:11">
      <c r="A729" s="4"/>
      <c r="B729" s="5"/>
      <c r="C729" s="6"/>
      <c r="D729" s="7"/>
      <c r="E729" s="8"/>
      <c r="F729" s="9"/>
      <c r="G729" s="10"/>
      <c r="H729"/>
      <c r="I729"/>
      <c r="J729"/>
      <c r="K729"/>
    </row>
    <row r="730" spans="1:11">
      <c r="A730" s="4"/>
      <c r="B730" s="5"/>
      <c r="C730" s="6"/>
      <c r="D730" s="7"/>
      <c r="E730" s="8"/>
      <c r="F730" s="9"/>
      <c r="G730" s="10"/>
      <c r="H730"/>
      <c r="I730"/>
      <c r="J730"/>
      <c r="K730"/>
    </row>
    <row r="731" spans="1:11">
      <c r="A731" s="4"/>
      <c r="B731" s="5"/>
      <c r="C731" s="6"/>
      <c r="D731" s="7"/>
      <c r="E731" s="8"/>
      <c r="F731" s="9"/>
      <c r="G731" s="10"/>
      <c r="H731"/>
      <c r="I731"/>
      <c r="J731"/>
      <c r="K731"/>
    </row>
    <row r="732" spans="1:11">
      <c r="A732" s="4"/>
      <c r="B732" s="5"/>
      <c r="C732" s="6"/>
      <c r="D732" s="7"/>
      <c r="E732" s="8"/>
      <c r="F732" s="9"/>
      <c r="G732" s="10"/>
      <c r="H732"/>
      <c r="I732"/>
      <c r="J732"/>
      <c r="K732"/>
    </row>
    <row r="733" spans="1:11">
      <c r="A733" s="4"/>
      <c r="B733" s="5"/>
      <c r="C733" s="6"/>
      <c r="D733" s="7"/>
      <c r="E733" s="8"/>
      <c r="F733" s="9"/>
      <c r="G733" s="10"/>
      <c r="H733"/>
      <c r="I733"/>
      <c r="J733"/>
      <c r="K733"/>
    </row>
    <row r="734" spans="1:11">
      <c r="A734" s="4"/>
      <c r="B734" s="5"/>
      <c r="C734" s="6"/>
      <c r="D734" s="7"/>
      <c r="E734" s="8"/>
      <c r="F734" s="9"/>
      <c r="G734" s="10"/>
      <c r="H734"/>
      <c r="I734"/>
      <c r="J734"/>
      <c r="K734"/>
    </row>
    <row r="735" spans="1:11">
      <c r="A735" s="4"/>
      <c r="B735" s="5"/>
      <c r="C735" s="6"/>
      <c r="D735" s="7"/>
      <c r="E735" s="8"/>
      <c r="F735" s="9"/>
      <c r="G735" s="10"/>
      <c r="H735"/>
      <c r="I735"/>
      <c r="J735"/>
      <c r="K735"/>
    </row>
    <row r="736" spans="1:11">
      <c r="A736" s="4"/>
      <c r="B736" s="5"/>
      <c r="C736" s="6"/>
      <c r="D736" s="7"/>
      <c r="E736" s="8"/>
      <c r="F736" s="9"/>
      <c r="G736" s="10"/>
      <c r="H736"/>
      <c r="I736"/>
      <c r="J736"/>
      <c r="K736"/>
    </row>
    <row r="737" spans="1:11">
      <c r="A737" s="4"/>
      <c r="B737" s="5"/>
      <c r="C737" s="6"/>
      <c r="D737" s="7"/>
      <c r="E737" s="8"/>
      <c r="F737" s="9"/>
      <c r="G737" s="10"/>
      <c r="H737"/>
      <c r="I737"/>
      <c r="J737"/>
      <c r="K737"/>
    </row>
    <row r="738" spans="1:11">
      <c r="A738" s="4"/>
      <c r="B738" s="5"/>
      <c r="C738" s="6"/>
      <c r="D738" s="7"/>
      <c r="E738" s="8"/>
      <c r="F738" s="9"/>
      <c r="G738" s="10"/>
      <c r="H738"/>
      <c r="I738"/>
      <c r="J738"/>
      <c r="K738"/>
    </row>
    <row r="739" spans="1:11">
      <c r="A739" s="4"/>
      <c r="B739" s="5"/>
      <c r="C739" s="6"/>
      <c r="D739" s="7"/>
      <c r="E739" s="8"/>
      <c r="F739" s="9"/>
      <c r="G739" s="10"/>
      <c r="H739"/>
      <c r="I739"/>
      <c r="J739"/>
      <c r="K739"/>
    </row>
    <row r="740" spans="1:11">
      <c r="A740" s="4"/>
      <c r="B740" s="5"/>
      <c r="C740" s="6"/>
      <c r="D740" s="7"/>
      <c r="E740" s="8"/>
      <c r="F740" s="9"/>
      <c r="G740" s="10"/>
      <c r="H740"/>
      <c r="I740"/>
      <c r="J740"/>
      <c r="K740"/>
    </row>
    <row r="741" spans="1:11">
      <c r="A741" s="4"/>
      <c r="B741" s="5"/>
      <c r="C741" s="6"/>
      <c r="D741" s="7"/>
      <c r="H741"/>
      <c r="I741"/>
      <c r="J741"/>
      <c r="K741"/>
    </row>
    <row r="742" spans="1:11">
      <c r="A742" s="4"/>
      <c r="B742" s="5"/>
      <c r="C742" s="6"/>
      <c r="D742" s="7"/>
      <c r="H742"/>
      <c r="I742"/>
      <c r="J742"/>
      <c r="K742"/>
    </row>
    <row r="743" spans="1:11">
      <c r="A743" s="4"/>
      <c r="B743" s="5"/>
      <c r="C743" s="6"/>
      <c r="D743" s="7"/>
      <c r="H743"/>
      <c r="I743"/>
      <c r="J743"/>
      <c r="K743"/>
    </row>
    <row r="744" spans="1:11">
      <c r="A744" s="4"/>
      <c r="B744" s="5"/>
      <c r="C744" s="6"/>
      <c r="D744" s="7"/>
      <c r="H744"/>
      <c r="I744"/>
      <c r="J744"/>
      <c r="K744"/>
    </row>
    <row r="745" spans="1:11">
      <c r="A745" s="4"/>
      <c r="B745" s="5"/>
      <c r="C745" s="6"/>
      <c r="D745" s="7"/>
      <c r="H745"/>
      <c r="I745"/>
      <c r="J745"/>
      <c r="K745"/>
    </row>
    <row r="746" spans="1:11">
      <c r="A746" s="4"/>
      <c r="B746" s="5"/>
      <c r="C746" s="6"/>
      <c r="D746" s="7"/>
      <c r="H746"/>
      <c r="I746"/>
      <c r="J746"/>
      <c r="K746"/>
    </row>
    <row r="747" spans="1:11">
      <c r="A747" s="4"/>
      <c r="B747" s="5"/>
      <c r="C747" s="6"/>
      <c r="D747" s="7"/>
      <c r="H747"/>
      <c r="I747"/>
      <c r="J747"/>
      <c r="K747"/>
    </row>
    <row r="748" spans="1:11">
      <c r="A748" s="4"/>
      <c r="B748" s="5"/>
      <c r="C748" s="6"/>
      <c r="D748" s="7"/>
      <c r="H748"/>
      <c r="I748"/>
      <c r="J748"/>
      <c r="K748"/>
    </row>
    <row r="749" spans="1:11">
      <c r="A749" s="4"/>
      <c r="B749" s="5"/>
      <c r="C749" s="6"/>
      <c r="D749" s="7"/>
      <c r="H749"/>
      <c r="I749"/>
      <c r="J749"/>
      <c r="K749"/>
    </row>
    <row r="750" spans="1:11">
      <c r="A750" s="4"/>
      <c r="B750" s="5"/>
      <c r="C750" s="6"/>
      <c r="D750" s="7"/>
      <c r="H750"/>
      <c r="I750"/>
      <c r="J750"/>
      <c r="K750"/>
    </row>
    <row r="751" spans="1:11">
      <c r="A751" s="4"/>
      <c r="B751" s="5"/>
      <c r="C751" s="6"/>
      <c r="D751" s="7"/>
      <c r="H751"/>
      <c r="I751"/>
      <c r="J751"/>
      <c r="K751"/>
    </row>
    <row r="752" spans="1:11">
      <c r="A752" s="4"/>
      <c r="B752" s="5"/>
      <c r="C752" s="6"/>
      <c r="D752" s="7"/>
      <c r="H752"/>
      <c r="I752"/>
      <c r="J752"/>
      <c r="K752"/>
    </row>
    <row r="753" spans="1:11">
      <c r="A753" s="4"/>
      <c r="B753" s="5"/>
      <c r="C753" s="6"/>
      <c r="D753" s="7"/>
      <c r="H753"/>
      <c r="I753"/>
      <c r="J753"/>
      <c r="K753"/>
    </row>
    <row r="754" spans="1:11">
      <c r="A754" s="4"/>
      <c r="B754" s="5"/>
      <c r="C754" s="6"/>
      <c r="D754" s="7"/>
      <c r="H754"/>
      <c r="I754"/>
      <c r="J754"/>
      <c r="K754"/>
    </row>
    <row r="755" spans="1:11">
      <c r="A755" s="4"/>
      <c r="B755" s="5"/>
      <c r="C755" s="6"/>
      <c r="D755" s="7"/>
      <c r="H755"/>
      <c r="I755"/>
      <c r="J755"/>
      <c r="K755"/>
    </row>
    <row r="756" spans="1:11">
      <c r="A756" s="4"/>
      <c r="B756" s="5"/>
      <c r="C756" s="6"/>
      <c r="D756" s="7"/>
      <c r="H756"/>
      <c r="I756"/>
      <c r="J756"/>
      <c r="K756"/>
    </row>
    <row r="757" spans="1:11">
      <c r="A757" s="4"/>
      <c r="B757" s="5"/>
      <c r="C757" s="6"/>
      <c r="D757" s="7"/>
      <c r="E757" s="8"/>
      <c r="F757" s="9"/>
      <c r="G757" s="10"/>
      <c r="H757"/>
      <c r="I757"/>
      <c r="J757"/>
      <c r="K757"/>
    </row>
    <row r="758" spans="1:11">
      <c r="A758" s="4"/>
      <c r="B758" s="5"/>
      <c r="C758" s="6"/>
      <c r="D758" s="7"/>
      <c r="E758" s="8"/>
      <c r="F758" s="9"/>
      <c r="G758" s="10"/>
      <c r="H758"/>
      <c r="I758"/>
      <c r="J758"/>
      <c r="K758"/>
    </row>
    <row r="759" spans="1:11">
      <c r="A759" s="4"/>
      <c r="B759" s="5"/>
      <c r="C759" s="6"/>
      <c r="D759" s="7"/>
      <c r="E759" s="8"/>
      <c r="F759" s="9"/>
      <c r="G759" s="10"/>
      <c r="H759"/>
      <c r="I759"/>
      <c r="J759"/>
      <c r="K759"/>
    </row>
    <row r="760" spans="1:11">
      <c r="A760" s="4"/>
      <c r="B760" s="5"/>
      <c r="C760" s="6"/>
      <c r="D760" s="7"/>
      <c r="E760" s="8"/>
      <c r="F760" s="9"/>
      <c r="G760" s="10"/>
      <c r="H760"/>
      <c r="I760"/>
      <c r="J760"/>
      <c r="K760"/>
    </row>
    <row r="761" spans="1:11">
      <c r="A761" s="4"/>
      <c r="B761" s="5"/>
      <c r="C761" s="6"/>
      <c r="D761" s="7"/>
      <c r="E761" s="8"/>
      <c r="F761" s="9"/>
      <c r="G761" s="10"/>
      <c r="H761"/>
      <c r="I761"/>
      <c r="J761"/>
      <c r="K761"/>
    </row>
    <row r="762" spans="1:11">
      <c r="A762" s="4"/>
      <c r="B762" s="5"/>
      <c r="C762" s="6"/>
      <c r="D762" s="7"/>
      <c r="E762" s="8"/>
      <c r="F762" s="9"/>
      <c r="G762" s="10"/>
      <c r="H762"/>
      <c r="I762"/>
      <c r="J762"/>
      <c r="K762"/>
    </row>
    <row r="763" spans="1:11">
      <c r="A763" s="4"/>
      <c r="B763" s="5"/>
      <c r="C763" s="6"/>
      <c r="D763" s="7"/>
      <c r="E763" s="8"/>
      <c r="F763" s="9"/>
      <c r="G763" s="10"/>
      <c r="H763"/>
      <c r="I763"/>
      <c r="J763"/>
      <c r="K763"/>
    </row>
    <row r="764" spans="1:11">
      <c r="A764" s="4"/>
      <c r="B764" s="5"/>
      <c r="C764" s="6"/>
      <c r="D764" s="7"/>
      <c r="E764" s="8"/>
      <c r="F764" s="9"/>
      <c r="G764" s="10"/>
      <c r="H764"/>
      <c r="I764"/>
      <c r="J764"/>
      <c r="K764"/>
    </row>
    <row r="765" spans="1:11">
      <c r="A765" s="4"/>
      <c r="B765" s="5"/>
      <c r="C765" s="6"/>
      <c r="D765" s="7"/>
      <c r="E765" s="8"/>
      <c r="F765" s="9"/>
      <c r="G765" s="10"/>
      <c r="H765"/>
      <c r="I765"/>
      <c r="J765"/>
      <c r="K765"/>
    </row>
    <row r="766" spans="1:11">
      <c r="A766" s="4"/>
      <c r="B766" s="5"/>
      <c r="C766" s="6"/>
      <c r="D766" s="7"/>
      <c r="E766" s="8"/>
      <c r="F766" s="9"/>
      <c r="G766" s="10"/>
      <c r="H766"/>
      <c r="I766"/>
      <c r="J766"/>
      <c r="K766"/>
    </row>
    <row r="767" spans="1:11">
      <c r="A767" s="4"/>
      <c r="B767" s="5"/>
      <c r="C767" s="6"/>
      <c r="D767" s="7"/>
      <c r="E767" s="8"/>
      <c r="F767" s="9"/>
      <c r="G767" s="10"/>
      <c r="H767"/>
      <c r="I767"/>
      <c r="J767"/>
      <c r="K767"/>
    </row>
    <row r="768" spans="1:11">
      <c r="A768" s="4"/>
      <c r="B768" s="5"/>
      <c r="C768" s="6"/>
      <c r="D768" s="7"/>
      <c r="E768" s="8"/>
      <c r="F768" s="9"/>
      <c r="G768" s="10"/>
      <c r="H768"/>
      <c r="I768"/>
      <c r="J768"/>
      <c r="K768"/>
    </row>
    <row r="769" spans="1:11">
      <c r="A769" s="4"/>
      <c r="B769" s="5"/>
      <c r="C769" s="6"/>
      <c r="D769" s="7"/>
      <c r="E769" s="8"/>
      <c r="F769" s="9"/>
      <c r="G769" s="10"/>
      <c r="H769"/>
      <c r="I769"/>
      <c r="J769"/>
      <c r="K769"/>
    </row>
    <row r="770" spans="1:11">
      <c r="A770" s="4"/>
      <c r="B770" s="5"/>
      <c r="C770" s="6"/>
      <c r="D770" s="7"/>
      <c r="E770" s="8"/>
      <c r="F770" s="9"/>
      <c r="G770" s="10"/>
      <c r="H770"/>
      <c r="I770"/>
      <c r="J770"/>
      <c r="K770"/>
    </row>
    <row r="771" spans="1:11">
      <c r="A771" s="4"/>
      <c r="B771" s="5"/>
      <c r="C771" s="6"/>
      <c r="D771" s="7"/>
      <c r="E771" s="8"/>
      <c r="F771" s="9"/>
      <c r="G771" s="10"/>
      <c r="H771"/>
      <c r="I771"/>
      <c r="J771"/>
      <c r="K771"/>
    </row>
    <row r="772" spans="1:11">
      <c r="A772" s="4"/>
      <c r="B772" s="5"/>
      <c r="C772" s="6"/>
      <c r="D772" s="7"/>
      <c r="E772" s="8"/>
      <c r="F772" s="9"/>
      <c r="G772" s="10"/>
      <c r="H772"/>
      <c r="I772"/>
      <c r="J772"/>
      <c r="K772"/>
    </row>
    <row r="773" spans="1:11">
      <c r="A773" s="4"/>
      <c r="B773" s="5"/>
      <c r="C773" s="6"/>
      <c r="D773" s="7"/>
      <c r="H773"/>
      <c r="I773"/>
      <c r="J773"/>
      <c r="K773"/>
    </row>
    <row r="774" spans="1:11">
      <c r="A774" s="4"/>
      <c r="B774" s="5"/>
      <c r="C774" s="6"/>
      <c r="D774" s="7"/>
      <c r="H774"/>
      <c r="I774"/>
      <c r="J774"/>
      <c r="K774"/>
    </row>
    <row r="775" spans="1:11">
      <c r="A775" s="4"/>
      <c r="B775" s="5"/>
      <c r="C775" s="6"/>
      <c r="D775" s="7"/>
      <c r="H775"/>
      <c r="I775"/>
      <c r="J775"/>
      <c r="K775"/>
    </row>
    <row r="776" spans="1:11">
      <c r="A776" s="4"/>
      <c r="B776" s="5"/>
      <c r="C776" s="6"/>
      <c r="D776" s="7"/>
      <c r="H776"/>
      <c r="I776"/>
      <c r="J776"/>
      <c r="K776"/>
    </row>
    <row r="777" spans="1:11">
      <c r="A777" s="4"/>
      <c r="B777" s="5"/>
      <c r="C777" s="6"/>
      <c r="D777" s="7"/>
      <c r="H777"/>
      <c r="I777"/>
      <c r="J777"/>
      <c r="K777"/>
    </row>
    <row r="778" spans="1:11">
      <c r="A778" s="4"/>
      <c r="B778" s="5"/>
      <c r="C778" s="6"/>
      <c r="D778" s="7"/>
      <c r="H778"/>
      <c r="I778"/>
      <c r="J778"/>
      <c r="K778"/>
    </row>
    <row r="779" spans="1:11">
      <c r="A779" s="4"/>
      <c r="B779" s="5"/>
      <c r="C779" s="6"/>
      <c r="D779" s="7"/>
      <c r="H779"/>
      <c r="I779"/>
      <c r="J779"/>
      <c r="K779"/>
    </row>
    <row r="780" spans="1:11">
      <c r="A780" s="4"/>
      <c r="B780" s="5"/>
      <c r="C780" s="6"/>
      <c r="D780" s="7"/>
      <c r="H780"/>
      <c r="I780"/>
      <c r="J780"/>
      <c r="K780"/>
    </row>
    <row r="781" spans="1:11">
      <c r="A781" s="4"/>
      <c r="B781" s="5"/>
      <c r="C781" s="6"/>
      <c r="D781" s="7"/>
      <c r="H781"/>
      <c r="I781"/>
      <c r="J781"/>
      <c r="K781"/>
    </row>
    <row r="782" spans="1:11">
      <c r="A782" s="4"/>
      <c r="B782" s="5"/>
      <c r="C782" s="6"/>
      <c r="D782" s="7"/>
      <c r="H782"/>
      <c r="I782"/>
      <c r="J782"/>
      <c r="K782"/>
    </row>
    <row r="783" spans="1:11">
      <c r="A783" s="4"/>
      <c r="B783" s="5"/>
      <c r="C783" s="6"/>
      <c r="D783" s="7"/>
      <c r="H783"/>
      <c r="I783"/>
      <c r="J783"/>
      <c r="K783"/>
    </row>
    <row r="784" spans="1:11">
      <c r="A784" s="4"/>
      <c r="B784" s="5"/>
      <c r="C784" s="6"/>
      <c r="D784" s="7"/>
      <c r="H784"/>
      <c r="I784"/>
      <c r="J784"/>
      <c r="K784"/>
    </row>
    <row r="785" spans="1:11">
      <c r="A785" s="4"/>
      <c r="B785" s="5"/>
      <c r="C785" s="6"/>
      <c r="D785" s="7"/>
      <c r="H785"/>
      <c r="I785"/>
      <c r="J785"/>
      <c r="K785"/>
    </row>
    <row r="786" spans="1:11">
      <c r="A786" s="4"/>
      <c r="B786" s="5"/>
      <c r="C786" s="6"/>
      <c r="D786" s="7"/>
      <c r="H786"/>
      <c r="I786"/>
      <c r="J786"/>
      <c r="K786"/>
    </row>
    <row r="787" spans="1:11">
      <c r="A787" s="4"/>
      <c r="B787" s="5"/>
      <c r="C787" s="6"/>
      <c r="D787" s="7"/>
      <c r="H787"/>
      <c r="I787"/>
      <c r="J787"/>
      <c r="K787"/>
    </row>
    <row r="788" spans="1:11">
      <c r="A788" s="4"/>
      <c r="B788" s="5"/>
      <c r="C788" s="6"/>
      <c r="D788" s="7"/>
      <c r="H788"/>
      <c r="I788"/>
      <c r="J788"/>
      <c r="K788"/>
    </row>
    <row r="789" spans="1:11">
      <c r="A789" s="4"/>
      <c r="B789" s="5"/>
      <c r="C789" s="6"/>
      <c r="D789" s="7"/>
      <c r="E789" s="8"/>
      <c r="F789" s="9"/>
      <c r="G789" s="10"/>
      <c r="H789"/>
      <c r="I789"/>
      <c r="J789"/>
      <c r="K789"/>
    </row>
    <row r="790" spans="1:11">
      <c r="A790" s="4"/>
      <c r="B790" s="5"/>
      <c r="C790" s="6"/>
      <c r="D790" s="7"/>
      <c r="E790" s="8"/>
      <c r="F790" s="9"/>
      <c r="G790" s="10"/>
      <c r="H790"/>
      <c r="I790"/>
      <c r="J790"/>
      <c r="K790"/>
    </row>
    <row r="791" spans="1:11">
      <c r="A791" s="4"/>
      <c r="B791" s="5"/>
      <c r="C791" s="6"/>
      <c r="D791" s="7"/>
      <c r="E791" s="8"/>
      <c r="F791" s="9"/>
      <c r="G791" s="10"/>
      <c r="H791"/>
      <c r="I791"/>
      <c r="J791"/>
      <c r="K791"/>
    </row>
    <row r="792" spans="1:11">
      <c r="A792" s="4"/>
      <c r="B792" s="5"/>
      <c r="C792" s="6"/>
      <c r="D792" s="7"/>
      <c r="E792" s="8"/>
      <c r="F792" s="9"/>
      <c r="G792" s="10"/>
      <c r="H792"/>
      <c r="I792"/>
      <c r="J792"/>
      <c r="K792"/>
    </row>
    <row r="793" spans="1:11">
      <c r="A793" s="4"/>
      <c r="B793" s="5"/>
      <c r="C793" s="6"/>
      <c r="D793" s="7"/>
      <c r="E793" s="8"/>
      <c r="F793" s="9"/>
      <c r="G793" s="10"/>
      <c r="H793"/>
      <c r="I793"/>
      <c r="J793"/>
      <c r="K793"/>
    </row>
    <row r="794" spans="1:11">
      <c r="A794" s="4"/>
      <c r="B794" s="5"/>
      <c r="C794" s="6"/>
      <c r="D794" s="7"/>
      <c r="E794" s="8"/>
      <c r="F794" s="9"/>
      <c r="G794" s="10"/>
      <c r="H794"/>
      <c r="I794"/>
      <c r="J794"/>
      <c r="K794"/>
    </row>
    <row r="795" spans="1:11">
      <c r="A795" s="4"/>
      <c r="B795" s="5"/>
      <c r="C795" s="6"/>
      <c r="D795" s="7"/>
      <c r="E795" s="8"/>
      <c r="F795" s="9"/>
      <c r="G795" s="10"/>
      <c r="H795"/>
      <c r="I795"/>
      <c r="J795"/>
      <c r="K795"/>
    </row>
    <row r="796" spans="1:11">
      <c r="A796" s="4"/>
      <c r="B796" s="5"/>
      <c r="C796" s="6"/>
      <c r="D796" s="7"/>
      <c r="E796" s="8"/>
      <c r="F796" s="9"/>
      <c r="G796" s="10"/>
      <c r="H796"/>
      <c r="I796"/>
      <c r="J796"/>
      <c r="K796"/>
    </row>
    <row r="797" spans="1:11">
      <c r="A797" s="4"/>
      <c r="B797" s="5"/>
      <c r="C797" s="6"/>
      <c r="D797" s="7"/>
      <c r="E797" s="8"/>
      <c r="F797" s="9"/>
      <c r="G797" s="10"/>
      <c r="H797"/>
      <c r="I797"/>
      <c r="J797"/>
      <c r="K797"/>
    </row>
    <row r="798" spans="1:11">
      <c r="A798" s="4"/>
      <c r="B798" s="5"/>
      <c r="C798" s="6"/>
      <c r="D798" s="7"/>
      <c r="E798" s="8"/>
      <c r="F798" s="9"/>
      <c r="G798" s="10"/>
      <c r="H798"/>
      <c r="I798"/>
      <c r="J798"/>
      <c r="K798"/>
    </row>
    <row r="799" spans="1:11">
      <c r="A799" s="4"/>
      <c r="B799" s="5"/>
      <c r="C799" s="6"/>
      <c r="D799" s="7"/>
      <c r="E799" s="8"/>
      <c r="F799" s="9"/>
      <c r="G799" s="10"/>
      <c r="H799"/>
      <c r="I799"/>
      <c r="J799"/>
      <c r="K799"/>
    </row>
    <row r="800" spans="1:11">
      <c r="A800" s="4"/>
      <c r="B800" s="5"/>
      <c r="C800" s="6"/>
      <c r="D800" s="7"/>
      <c r="E800" s="8"/>
      <c r="F800" s="9"/>
      <c r="G800" s="10"/>
      <c r="H800"/>
      <c r="I800"/>
      <c r="J800"/>
      <c r="K800"/>
    </row>
    <row r="801" spans="1:11">
      <c r="A801" s="4"/>
      <c r="B801" s="5"/>
      <c r="C801" s="6"/>
      <c r="D801" s="7"/>
      <c r="E801" s="8"/>
      <c r="F801" s="9"/>
      <c r="G801" s="10"/>
      <c r="H801"/>
      <c r="I801"/>
      <c r="J801"/>
      <c r="K801"/>
    </row>
    <row r="802" spans="1:11">
      <c r="A802" s="4"/>
      <c r="B802" s="5"/>
      <c r="C802" s="6"/>
      <c r="D802" s="7"/>
      <c r="E802" s="8"/>
      <c r="F802" s="9"/>
      <c r="G802" s="10"/>
      <c r="H802"/>
      <c r="I802"/>
      <c r="J802"/>
      <c r="K802"/>
    </row>
    <row r="803" spans="1:11">
      <c r="A803" s="4"/>
      <c r="B803" s="5"/>
      <c r="C803" s="6"/>
      <c r="D803" s="7"/>
      <c r="E803" s="8"/>
      <c r="F803" s="9"/>
      <c r="G803" s="10"/>
      <c r="H803"/>
      <c r="I803"/>
      <c r="J803"/>
      <c r="K803"/>
    </row>
    <row r="804" spans="1:11">
      <c r="A804" s="4"/>
      <c r="B804" s="5"/>
      <c r="C804" s="6"/>
      <c r="D804" s="7"/>
      <c r="E804" s="8"/>
      <c r="F804" s="9"/>
      <c r="G804" s="10"/>
      <c r="H804"/>
      <c r="I804"/>
      <c r="J804"/>
      <c r="K804"/>
    </row>
    <row r="805" spans="1:11">
      <c r="A805" s="4"/>
      <c r="B805" s="5"/>
      <c r="C805" s="6"/>
      <c r="D805" s="7"/>
      <c r="H805"/>
      <c r="I805"/>
      <c r="J805"/>
      <c r="K805"/>
    </row>
    <row r="806" spans="1:11">
      <c r="A806" s="4"/>
      <c r="B806" s="5"/>
      <c r="C806" s="6"/>
      <c r="D806" s="7"/>
      <c r="H806"/>
      <c r="I806"/>
      <c r="J806"/>
      <c r="K806"/>
    </row>
    <row r="807" spans="1:11">
      <c r="A807" s="4"/>
      <c r="B807" s="5"/>
      <c r="C807" s="6"/>
      <c r="D807" s="7"/>
      <c r="H807"/>
      <c r="I807"/>
      <c r="J807"/>
      <c r="K807"/>
    </row>
    <row r="808" spans="1:11">
      <c r="A808" s="4"/>
      <c r="B808" s="5"/>
      <c r="C808" s="6"/>
      <c r="D808" s="7"/>
      <c r="H808"/>
      <c r="I808"/>
      <c r="J808"/>
      <c r="K808"/>
    </row>
    <row r="809" spans="1:11">
      <c r="A809" s="4"/>
      <c r="B809" s="5"/>
      <c r="C809" s="6"/>
      <c r="D809" s="7"/>
      <c r="H809"/>
      <c r="I809"/>
      <c r="J809"/>
      <c r="K809"/>
    </row>
    <row r="810" spans="1:11">
      <c r="A810" s="4"/>
      <c r="B810" s="5"/>
      <c r="C810" s="6"/>
      <c r="D810" s="7"/>
      <c r="H810"/>
      <c r="I810"/>
      <c r="J810"/>
      <c r="K810"/>
    </row>
    <row r="811" spans="1:11">
      <c r="A811" s="4"/>
      <c r="B811" s="5"/>
      <c r="C811" s="6"/>
      <c r="D811" s="7"/>
      <c r="H811"/>
      <c r="I811"/>
      <c r="J811"/>
      <c r="K811"/>
    </row>
    <row r="812" spans="1:11">
      <c r="A812" s="4"/>
      <c r="B812" s="5"/>
      <c r="C812" s="6"/>
      <c r="D812" s="7"/>
      <c r="H812"/>
      <c r="I812"/>
      <c r="J812"/>
      <c r="K812"/>
    </row>
    <row r="813" spans="1:11">
      <c r="A813" s="4"/>
      <c r="B813" s="5"/>
      <c r="C813" s="6"/>
      <c r="D813" s="7"/>
      <c r="H813"/>
      <c r="I813"/>
      <c r="J813"/>
      <c r="K813"/>
    </row>
    <row r="814" spans="1:11">
      <c r="A814" s="4"/>
      <c r="B814" s="5"/>
      <c r="C814" s="6"/>
      <c r="D814" s="7"/>
      <c r="H814"/>
      <c r="I814"/>
      <c r="J814"/>
      <c r="K814"/>
    </row>
    <row r="815" spans="1:11">
      <c r="A815" s="4"/>
      <c r="B815" s="5"/>
      <c r="C815" s="6"/>
      <c r="D815" s="7"/>
      <c r="H815"/>
      <c r="I815"/>
      <c r="J815"/>
      <c r="K815"/>
    </row>
    <row r="816" spans="1:11">
      <c r="A816" s="4"/>
      <c r="B816" s="5"/>
      <c r="C816" s="6"/>
      <c r="D816" s="7"/>
      <c r="H816"/>
      <c r="I816"/>
      <c r="J816"/>
      <c r="K816"/>
    </row>
    <row r="817" spans="1:11">
      <c r="A817" s="4"/>
      <c r="B817" s="5"/>
      <c r="C817" s="6"/>
      <c r="D817" s="7"/>
      <c r="H817"/>
      <c r="I817"/>
      <c r="J817"/>
      <c r="K817"/>
    </row>
    <row r="818" spans="1:11">
      <c r="A818" s="4"/>
      <c r="B818" s="5"/>
      <c r="C818" s="6"/>
      <c r="D818" s="7"/>
      <c r="H818"/>
      <c r="I818"/>
      <c r="J818"/>
      <c r="K818"/>
    </row>
    <row r="819" spans="1:11">
      <c r="A819" s="4"/>
      <c r="B819" s="5"/>
      <c r="C819" s="6"/>
      <c r="D819" s="7"/>
      <c r="H819"/>
      <c r="I819"/>
      <c r="J819"/>
      <c r="K819"/>
    </row>
    <row r="820" spans="1:11">
      <c r="A820" s="4"/>
      <c r="B820" s="5"/>
      <c r="C820" s="6"/>
      <c r="D820" s="7"/>
      <c r="H820"/>
      <c r="I820"/>
      <c r="J820"/>
      <c r="K820"/>
    </row>
    <row r="821" spans="1:11">
      <c r="A821" s="4"/>
      <c r="B821" s="5"/>
      <c r="C821" s="6"/>
      <c r="D821" s="7"/>
      <c r="E821" s="8"/>
      <c r="F821" s="9"/>
      <c r="G821" s="10"/>
      <c r="H821"/>
      <c r="I821"/>
      <c r="J821"/>
      <c r="K821"/>
    </row>
    <row r="822" spans="1:11">
      <c r="A822" s="4"/>
      <c r="B822" s="5"/>
      <c r="C822" s="6"/>
      <c r="D822" s="7"/>
      <c r="E822" s="8"/>
      <c r="F822" s="9"/>
      <c r="G822" s="10"/>
      <c r="H822"/>
      <c r="I822"/>
      <c r="J822"/>
      <c r="K822"/>
    </row>
    <row r="823" spans="1:11">
      <c r="A823" s="4"/>
      <c r="B823" s="5"/>
      <c r="C823" s="6"/>
      <c r="D823" s="7"/>
      <c r="E823" s="8"/>
      <c r="F823" s="9"/>
      <c r="G823" s="10"/>
      <c r="H823"/>
      <c r="I823"/>
      <c r="J823"/>
      <c r="K823"/>
    </row>
    <row r="824" spans="1:11">
      <c r="A824" s="4"/>
      <c r="B824" s="5"/>
      <c r="C824" s="6"/>
      <c r="D824" s="7"/>
      <c r="E824" s="8"/>
      <c r="F824" s="9"/>
      <c r="G824" s="10"/>
      <c r="H824"/>
      <c r="I824"/>
      <c r="J824"/>
      <c r="K824"/>
    </row>
    <row r="825" spans="1:11">
      <c r="A825" s="4"/>
      <c r="B825" s="5"/>
      <c r="C825" s="6"/>
      <c r="D825" s="7"/>
      <c r="E825" s="8"/>
      <c r="F825" s="9"/>
      <c r="G825" s="10"/>
      <c r="H825"/>
      <c r="I825"/>
      <c r="J825"/>
      <c r="K825"/>
    </row>
    <row r="826" spans="1:11">
      <c r="A826" s="4"/>
      <c r="B826" s="5"/>
      <c r="C826" s="6"/>
      <c r="D826" s="7"/>
      <c r="E826" s="8"/>
      <c r="F826" s="9"/>
      <c r="G826" s="10"/>
      <c r="H826"/>
      <c r="I826"/>
      <c r="J826"/>
      <c r="K826"/>
    </row>
    <row r="827" spans="1:11">
      <c r="A827" s="4"/>
      <c r="B827" s="5"/>
      <c r="C827" s="6"/>
      <c r="D827" s="7"/>
      <c r="E827" s="8"/>
      <c r="F827" s="9"/>
      <c r="G827" s="10"/>
      <c r="H827"/>
      <c r="I827"/>
      <c r="J827"/>
      <c r="K827"/>
    </row>
    <row r="828" spans="1:11">
      <c r="A828" s="4"/>
      <c r="B828" s="5"/>
      <c r="C828" s="6"/>
      <c r="D828" s="7"/>
      <c r="E828" s="8"/>
      <c r="F828" s="9"/>
      <c r="G828" s="10"/>
      <c r="H828"/>
      <c r="I828"/>
      <c r="J828"/>
      <c r="K828"/>
    </row>
    <row r="829" spans="1:11">
      <c r="A829" s="4"/>
      <c r="B829" s="5"/>
      <c r="C829" s="6"/>
      <c r="D829" s="7"/>
      <c r="E829" s="8"/>
      <c r="F829" s="9"/>
      <c r="G829" s="10"/>
      <c r="H829"/>
      <c r="I829"/>
      <c r="J829"/>
      <c r="K829"/>
    </row>
    <row r="830" spans="1:11">
      <c r="A830" s="4"/>
      <c r="B830" s="5"/>
      <c r="C830" s="6"/>
      <c r="D830" s="7"/>
      <c r="E830" s="8"/>
      <c r="F830" s="9"/>
      <c r="G830" s="10"/>
      <c r="H830"/>
      <c r="I830"/>
      <c r="J830"/>
      <c r="K830"/>
    </row>
    <row r="831" spans="1:11">
      <c r="A831" s="4"/>
      <c r="B831" s="5"/>
      <c r="C831" s="6"/>
      <c r="D831" s="7"/>
      <c r="E831" s="8"/>
      <c r="F831" s="9"/>
      <c r="G831" s="10"/>
      <c r="H831"/>
      <c r="I831"/>
      <c r="J831"/>
      <c r="K831"/>
    </row>
    <row r="832" spans="1:11">
      <c r="A832" s="4"/>
      <c r="B832" s="5"/>
      <c r="C832" s="6"/>
      <c r="D832" s="7"/>
      <c r="E832" s="8"/>
      <c r="F832" s="9"/>
      <c r="G832" s="10"/>
      <c r="H832"/>
      <c r="I832"/>
      <c r="J832"/>
      <c r="K832"/>
    </row>
    <row r="833" spans="1:11">
      <c r="A833" s="4"/>
      <c r="B833" s="5"/>
      <c r="C833" s="6"/>
      <c r="D833" s="7"/>
      <c r="E833" s="8"/>
      <c r="F833" s="9"/>
      <c r="G833" s="10"/>
      <c r="H833"/>
      <c r="I833"/>
      <c r="J833"/>
      <c r="K833"/>
    </row>
    <row r="834" spans="1:11">
      <c r="A834" s="4"/>
      <c r="B834" s="5"/>
      <c r="C834" s="6"/>
      <c r="D834" s="7"/>
      <c r="E834" s="8"/>
      <c r="F834" s="9"/>
      <c r="G834" s="10"/>
      <c r="H834"/>
      <c r="I834"/>
      <c r="J834"/>
      <c r="K834"/>
    </row>
    <row r="835" spans="1:11">
      <c r="A835" s="4"/>
      <c r="B835" s="5"/>
      <c r="C835" s="6"/>
      <c r="D835" s="7"/>
      <c r="E835" s="8"/>
      <c r="F835" s="9"/>
      <c r="G835" s="10"/>
      <c r="H835"/>
      <c r="I835"/>
      <c r="J835"/>
      <c r="K835"/>
    </row>
    <row r="836" spans="1:11">
      <c r="A836" s="4"/>
      <c r="B836" s="5"/>
      <c r="C836" s="6"/>
      <c r="D836" s="7"/>
      <c r="E836" s="8"/>
      <c r="F836" s="9"/>
      <c r="G836" s="10"/>
      <c r="H836"/>
      <c r="I836"/>
      <c r="J836"/>
      <c r="K836"/>
    </row>
    <row r="837" spans="1:11">
      <c r="A837" s="4"/>
      <c r="B837" s="5"/>
      <c r="C837" s="6"/>
      <c r="D837" s="7"/>
      <c r="H837"/>
      <c r="I837"/>
      <c r="J837"/>
      <c r="K837"/>
    </row>
    <row r="838" spans="1:11">
      <c r="A838" s="4"/>
      <c r="B838" s="5"/>
      <c r="C838" s="6"/>
      <c r="D838" s="7"/>
      <c r="H838"/>
      <c r="I838"/>
      <c r="J838"/>
      <c r="K838"/>
    </row>
    <row r="839" spans="1:11">
      <c r="A839" s="4"/>
      <c r="B839" s="5"/>
      <c r="C839" s="6"/>
      <c r="D839" s="7"/>
      <c r="H839"/>
      <c r="I839"/>
      <c r="J839"/>
      <c r="K839"/>
    </row>
    <row r="840" spans="1:11">
      <c r="A840" s="4"/>
      <c r="B840" s="5"/>
      <c r="C840" s="6"/>
      <c r="D840" s="7"/>
      <c r="H840"/>
      <c r="I840"/>
      <c r="J840"/>
      <c r="K840"/>
    </row>
    <row r="841" spans="1:11">
      <c r="A841" s="4"/>
      <c r="B841" s="5"/>
      <c r="C841" s="6"/>
      <c r="D841" s="7"/>
      <c r="H841"/>
      <c r="I841"/>
      <c r="J841"/>
      <c r="K841"/>
    </row>
    <row r="842" spans="1:11">
      <c r="A842" s="4"/>
      <c r="B842" s="5"/>
      <c r="C842" s="6"/>
      <c r="D842" s="7"/>
      <c r="H842"/>
      <c r="I842"/>
      <c r="J842"/>
      <c r="K842"/>
    </row>
    <row r="843" spans="1:11">
      <c r="A843" s="4"/>
      <c r="B843" s="5"/>
      <c r="C843" s="6"/>
      <c r="D843" s="7"/>
      <c r="H843"/>
      <c r="I843"/>
      <c r="J843"/>
      <c r="K843"/>
    </row>
    <row r="844" spans="1:11">
      <c r="A844" s="4"/>
      <c r="B844" s="5"/>
      <c r="C844" s="6"/>
      <c r="D844" s="7"/>
      <c r="H844"/>
      <c r="I844"/>
      <c r="J844"/>
      <c r="K844"/>
    </row>
    <row r="845" spans="1:11">
      <c r="A845" s="4"/>
      <c r="B845" s="5"/>
      <c r="C845" s="6"/>
      <c r="D845" s="7"/>
      <c r="H845"/>
      <c r="I845"/>
      <c r="J845"/>
      <c r="K845"/>
    </row>
    <row r="846" spans="1:11">
      <c r="A846" s="4"/>
      <c r="B846" s="5"/>
      <c r="C846" s="6"/>
      <c r="D846" s="7"/>
      <c r="H846"/>
      <c r="I846"/>
      <c r="J846"/>
      <c r="K846"/>
    </row>
    <row r="847" spans="1:11">
      <c r="A847" s="4"/>
      <c r="B847" s="5"/>
      <c r="C847" s="6"/>
      <c r="D847" s="7"/>
      <c r="H847"/>
      <c r="I847"/>
      <c r="J847"/>
      <c r="K847"/>
    </row>
    <row r="848" spans="1:11">
      <c r="A848" s="4"/>
      <c r="B848" s="5"/>
      <c r="C848" s="6"/>
      <c r="D848" s="7"/>
      <c r="H848"/>
      <c r="I848"/>
      <c r="J848"/>
      <c r="K848"/>
    </row>
    <row r="849" spans="1:11">
      <c r="A849" s="4"/>
      <c r="B849" s="5"/>
      <c r="C849" s="6"/>
      <c r="D849" s="7"/>
      <c r="H849"/>
      <c r="I849"/>
      <c r="J849"/>
      <c r="K849"/>
    </row>
    <row r="850" spans="1:11">
      <c r="A850" s="4"/>
      <c r="B850" s="5"/>
      <c r="C850" s="6"/>
      <c r="D850" s="7"/>
      <c r="H850"/>
      <c r="I850"/>
      <c r="J850"/>
      <c r="K850"/>
    </row>
    <row r="851" spans="1:11">
      <c r="A851" s="4"/>
      <c r="B851" s="5"/>
      <c r="C851" s="6"/>
      <c r="D851" s="7"/>
      <c r="H851"/>
      <c r="I851"/>
      <c r="J851"/>
      <c r="K851"/>
    </row>
    <row r="852" spans="1:11">
      <c r="A852" s="4"/>
      <c r="B852" s="5"/>
      <c r="C852" s="6"/>
      <c r="D852" s="7"/>
      <c r="H852"/>
      <c r="I852"/>
      <c r="J852"/>
      <c r="K852"/>
    </row>
    <row r="853" spans="1:11">
      <c r="A853" s="4"/>
      <c r="B853" s="5"/>
      <c r="C853" s="6"/>
      <c r="D853" s="7"/>
      <c r="E853" s="8"/>
      <c r="F853" s="9"/>
      <c r="G853" s="10"/>
      <c r="H853"/>
      <c r="I853"/>
      <c r="J853"/>
      <c r="K853"/>
    </row>
    <row r="854" spans="1:11">
      <c r="A854" s="4"/>
      <c r="B854" s="5"/>
      <c r="C854" s="6"/>
      <c r="D854" s="7"/>
      <c r="E854" s="8"/>
      <c r="F854" s="9"/>
      <c r="G854" s="10"/>
      <c r="H854"/>
      <c r="I854"/>
      <c r="J854"/>
      <c r="K854"/>
    </row>
    <row r="855" spans="1:11">
      <c r="A855" s="4"/>
      <c r="B855" s="5"/>
      <c r="C855" s="6"/>
      <c r="D855" s="7"/>
      <c r="E855" s="8"/>
      <c r="F855" s="9"/>
      <c r="G855" s="10"/>
      <c r="H855"/>
      <c r="I855"/>
      <c r="J855"/>
      <c r="K855"/>
    </row>
    <row r="856" spans="1:11">
      <c r="A856" s="4"/>
      <c r="B856" s="5"/>
      <c r="C856" s="6"/>
      <c r="D856" s="7"/>
      <c r="E856" s="8"/>
      <c r="F856" s="9"/>
      <c r="G856" s="10"/>
      <c r="H856"/>
      <c r="I856"/>
      <c r="J856"/>
      <c r="K856"/>
    </row>
    <row r="857" spans="1:11">
      <c r="A857" s="4"/>
      <c r="B857" s="5"/>
      <c r="C857" s="6"/>
      <c r="D857" s="7"/>
      <c r="E857" s="8"/>
      <c r="F857" s="9"/>
      <c r="G857" s="10"/>
      <c r="H857"/>
      <c r="I857"/>
      <c r="J857"/>
      <c r="K857"/>
    </row>
    <row r="858" spans="1:11">
      <c r="A858" s="4"/>
      <c r="B858" s="5"/>
      <c r="C858" s="6"/>
      <c r="D858" s="7"/>
      <c r="E858" s="8"/>
      <c r="F858" s="9"/>
      <c r="G858" s="10"/>
      <c r="H858"/>
      <c r="I858"/>
      <c r="J858"/>
      <c r="K858"/>
    </row>
    <row r="859" spans="1:11">
      <c r="A859" s="4"/>
      <c r="B859" s="5"/>
      <c r="C859" s="6"/>
      <c r="D859" s="7"/>
      <c r="E859" s="8"/>
      <c r="F859" s="9"/>
      <c r="G859" s="10"/>
      <c r="H859"/>
      <c r="I859"/>
      <c r="J859"/>
      <c r="K859"/>
    </row>
    <row r="860" spans="1:11">
      <c r="A860" s="4"/>
      <c r="B860" s="5"/>
      <c r="C860" s="6"/>
      <c r="D860" s="7"/>
      <c r="E860" s="8"/>
      <c r="F860" s="9"/>
      <c r="G860" s="10"/>
      <c r="H860"/>
      <c r="I860"/>
      <c r="J860"/>
      <c r="K860"/>
    </row>
    <row r="861" spans="1:11">
      <c r="A861" s="4"/>
      <c r="B861" s="5"/>
      <c r="C861" s="6"/>
      <c r="D861" s="7"/>
      <c r="E861" s="8"/>
      <c r="F861" s="9"/>
      <c r="G861" s="10"/>
      <c r="H861"/>
      <c r="I861"/>
      <c r="J861"/>
      <c r="K861"/>
    </row>
    <row r="862" spans="1:11">
      <c r="A862" s="4"/>
      <c r="B862" s="5"/>
      <c r="C862" s="6"/>
      <c r="D862" s="7"/>
      <c r="E862" s="8"/>
      <c r="F862" s="9"/>
      <c r="G862" s="10"/>
      <c r="H862"/>
      <c r="I862"/>
      <c r="J862"/>
      <c r="K862"/>
    </row>
    <row r="863" spans="1:11">
      <c r="A863" s="4"/>
      <c r="B863" s="5"/>
      <c r="C863" s="6"/>
      <c r="D863" s="7"/>
      <c r="E863" s="8"/>
      <c r="F863" s="9"/>
      <c r="G863" s="10"/>
      <c r="H863"/>
      <c r="I863"/>
      <c r="J863"/>
      <c r="K863"/>
    </row>
    <row r="864" spans="1:11">
      <c r="A864" s="4"/>
      <c r="B864" s="5"/>
      <c r="C864" s="6"/>
      <c r="D864" s="7"/>
      <c r="E864" s="8"/>
      <c r="F864" s="9"/>
      <c r="G864" s="10"/>
      <c r="H864"/>
      <c r="I864"/>
      <c r="J864"/>
      <c r="K864"/>
    </row>
    <row r="865" spans="1:11">
      <c r="A865" s="4"/>
      <c r="B865" s="5"/>
      <c r="C865" s="6"/>
      <c r="D865" s="7"/>
      <c r="E865" s="8"/>
      <c r="F865" s="9"/>
      <c r="G865" s="10"/>
      <c r="H865"/>
      <c r="I865"/>
      <c r="J865"/>
      <c r="K865"/>
    </row>
    <row r="866" spans="1:11">
      <c r="A866" s="4"/>
      <c r="B866" s="5"/>
      <c r="C866" s="6"/>
      <c r="D866" s="7"/>
      <c r="E866" s="8"/>
      <c r="F866" s="9"/>
      <c r="G866" s="10"/>
      <c r="H866"/>
      <c r="I866"/>
      <c r="J866"/>
      <c r="K866"/>
    </row>
    <row r="867" spans="1:11">
      <c r="A867" s="4"/>
      <c r="B867" s="5"/>
      <c r="C867" s="6"/>
      <c r="D867" s="7"/>
      <c r="E867" s="8"/>
      <c r="F867" s="9"/>
      <c r="G867" s="10"/>
      <c r="H867"/>
      <c r="I867"/>
      <c r="J867"/>
      <c r="K867"/>
    </row>
    <row r="868" spans="1:11">
      <c r="A868" s="4"/>
      <c r="B868" s="5"/>
      <c r="C868" s="6"/>
      <c r="D868" s="7"/>
      <c r="E868" s="8"/>
      <c r="F868" s="9"/>
      <c r="G868" s="10"/>
      <c r="H868"/>
      <c r="I868"/>
      <c r="J868"/>
      <c r="K868"/>
    </row>
    <row r="869" spans="1:11">
      <c r="A869" s="4"/>
      <c r="B869" s="5"/>
      <c r="C869" s="6"/>
      <c r="D869" s="7"/>
      <c r="H869"/>
      <c r="I869"/>
      <c r="J869"/>
      <c r="K869"/>
    </row>
    <row r="870" spans="1:11">
      <c r="A870" s="4"/>
      <c r="B870" s="5"/>
      <c r="C870" s="6"/>
      <c r="D870" s="7"/>
      <c r="H870"/>
      <c r="I870"/>
      <c r="J870"/>
      <c r="K870"/>
    </row>
    <row r="871" spans="1:11">
      <c r="A871" s="4"/>
      <c r="B871" s="5"/>
      <c r="C871" s="6"/>
      <c r="D871" s="7"/>
      <c r="H871"/>
      <c r="I871"/>
      <c r="J871"/>
      <c r="K871"/>
    </row>
    <row r="872" spans="1:11">
      <c r="A872" s="4"/>
      <c r="B872" s="5"/>
      <c r="C872" s="6"/>
      <c r="D872" s="7"/>
      <c r="H872"/>
      <c r="I872"/>
      <c r="J872"/>
      <c r="K872"/>
    </row>
    <row r="873" spans="1:11">
      <c r="A873" s="4"/>
      <c r="B873" s="5"/>
      <c r="C873" s="6"/>
      <c r="D873" s="7"/>
      <c r="H873"/>
      <c r="I873"/>
      <c r="J873"/>
      <c r="K873"/>
    </row>
    <row r="874" spans="1:11">
      <c r="A874" s="4"/>
      <c r="B874" s="5"/>
      <c r="C874" s="6"/>
      <c r="D874" s="7"/>
      <c r="E874"/>
      <c r="F874"/>
      <c r="G874"/>
      <c r="H874"/>
      <c r="I874"/>
      <c r="J874"/>
      <c r="K874"/>
    </row>
    <row r="875" spans="1:11">
      <c r="A875" s="4"/>
      <c r="B875" s="5"/>
      <c r="C875" s="6"/>
      <c r="D875" s="7"/>
      <c r="E875"/>
      <c r="F875"/>
      <c r="G875"/>
      <c r="H875"/>
      <c r="I875"/>
      <c r="J875"/>
      <c r="K875"/>
    </row>
    <row r="876" spans="1:11">
      <c r="A876" s="4"/>
      <c r="B876" s="5"/>
      <c r="C876" s="6"/>
      <c r="D876" s="7"/>
      <c r="E876"/>
      <c r="F876"/>
      <c r="G876"/>
      <c r="H876"/>
      <c r="I876"/>
      <c r="J876"/>
      <c r="K876"/>
    </row>
    <row r="877" spans="1:11">
      <c r="A877" s="4"/>
      <c r="B877" s="5"/>
      <c r="C877" s="6"/>
      <c r="D877" s="7"/>
      <c r="E877"/>
      <c r="F877"/>
      <c r="G877"/>
      <c r="H877"/>
      <c r="I877"/>
      <c r="J877"/>
      <c r="K877"/>
    </row>
    <row r="878" spans="1:11">
      <c r="A878" s="4"/>
      <c r="B878" s="5"/>
      <c r="C878" s="6"/>
      <c r="D878" s="7"/>
      <c r="E878"/>
      <c r="F878"/>
      <c r="G878"/>
      <c r="H878"/>
      <c r="I878"/>
      <c r="J878"/>
      <c r="K878"/>
    </row>
    <row r="879" spans="1:11">
      <c r="A879" s="4"/>
      <c r="B879" s="5"/>
      <c r="C879" s="6"/>
      <c r="D879" s="7"/>
      <c r="E879"/>
      <c r="F879"/>
      <c r="G879"/>
      <c r="H879"/>
      <c r="I879"/>
      <c r="J879"/>
      <c r="K879"/>
    </row>
    <row r="880" spans="1:11">
      <c r="A880" s="4"/>
      <c r="B880" s="5"/>
      <c r="C880" s="6"/>
      <c r="D880" s="7"/>
      <c r="E880"/>
      <c r="F880"/>
      <c r="G880"/>
      <c r="H880"/>
      <c r="I880"/>
      <c r="J880"/>
      <c r="K880"/>
    </row>
    <row r="881" spans="1:11">
      <c r="A881" s="4"/>
      <c r="B881" s="5"/>
      <c r="C881" s="6"/>
      <c r="D881" s="7"/>
      <c r="E881"/>
      <c r="F881"/>
      <c r="G881"/>
      <c r="H881"/>
      <c r="I881"/>
      <c r="J881"/>
      <c r="K881"/>
    </row>
    <row r="882" spans="1:11">
      <c r="A882" s="4"/>
      <c r="B882" s="5"/>
      <c r="C882" s="6"/>
      <c r="D882" s="7"/>
      <c r="E882"/>
      <c r="F882"/>
      <c r="G882"/>
      <c r="H882"/>
      <c r="I882"/>
      <c r="J882"/>
      <c r="K882"/>
    </row>
    <row r="883" spans="1:11">
      <c r="A883" s="4"/>
      <c r="B883" s="5"/>
      <c r="C883" s="6"/>
      <c r="D883" s="7"/>
      <c r="E883"/>
      <c r="F883"/>
      <c r="G883"/>
      <c r="H883"/>
      <c r="I883"/>
      <c r="J883"/>
      <c r="K883"/>
    </row>
    <row r="884" spans="1:11">
      <c r="A884" s="4"/>
      <c r="B884" s="5"/>
      <c r="C884" s="6"/>
      <c r="D884" s="7"/>
      <c r="E884"/>
      <c r="F884"/>
      <c r="G884"/>
      <c r="H884"/>
      <c r="I884"/>
      <c r="J884"/>
      <c r="K884"/>
    </row>
    <row r="885" spans="1:11">
      <c r="A885" s="4"/>
      <c r="B885" s="5"/>
      <c r="C885" s="6"/>
      <c r="D885" s="7"/>
      <c r="E885"/>
      <c r="F885"/>
      <c r="G885"/>
      <c r="H885"/>
      <c r="I885"/>
      <c r="J885"/>
      <c r="K885"/>
    </row>
    <row r="886" spans="1:11">
      <c r="A886" s="4"/>
      <c r="B886" s="5"/>
      <c r="C886" s="6"/>
      <c r="D886" s="7"/>
      <c r="E886"/>
      <c r="F886"/>
      <c r="G886"/>
      <c r="H886"/>
      <c r="I886"/>
      <c r="J886"/>
      <c r="K886"/>
    </row>
    <row r="887" spans="1:11">
      <c r="A887" s="4"/>
      <c r="B887" s="5"/>
      <c r="C887" s="6"/>
      <c r="D887" s="7"/>
      <c r="E887"/>
      <c r="F887"/>
      <c r="G887"/>
      <c r="H887"/>
      <c r="I887"/>
      <c r="J887"/>
      <c r="K887"/>
    </row>
    <row r="888" spans="1:11">
      <c r="A888" s="4"/>
      <c r="B888" s="5"/>
      <c r="C888" s="6"/>
      <c r="D888" s="7"/>
      <c r="E888"/>
      <c r="F888"/>
      <c r="G888"/>
      <c r="H888"/>
      <c r="I888"/>
      <c r="J888"/>
      <c r="K888"/>
    </row>
    <row r="889" spans="1:11">
      <c r="A889" s="4"/>
      <c r="B889" s="5"/>
      <c r="C889" s="6"/>
      <c r="D889" s="7"/>
      <c r="E889"/>
      <c r="F889"/>
      <c r="G889"/>
      <c r="H889"/>
      <c r="I889"/>
      <c r="J889"/>
      <c r="K889"/>
    </row>
    <row r="890" spans="1:11">
      <c r="A890" s="4"/>
      <c r="B890" s="5"/>
      <c r="C890" s="6"/>
      <c r="D890" s="7"/>
      <c r="H890"/>
      <c r="I890"/>
      <c r="J890"/>
      <c r="K890"/>
    </row>
    <row r="891" spans="1:11">
      <c r="A891" s="4"/>
      <c r="B891" s="5"/>
      <c r="C891" s="6"/>
      <c r="D891" s="7"/>
      <c r="H891"/>
      <c r="I891"/>
      <c r="J891"/>
      <c r="K891"/>
    </row>
    <row r="892" spans="1:11">
      <c r="A892" s="4"/>
      <c r="B892" s="5"/>
      <c r="C892" s="6"/>
      <c r="D892" s="7"/>
      <c r="H892"/>
      <c r="I892"/>
      <c r="J892"/>
      <c r="K892"/>
    </row>
    <row r="893" spans="1:11">
      <c r="A893" s="4"/>
      <c r="B893" s="5"/>
      <c r="C893" s="6"/>
      <c r="D893" s="7"/>
      <c r="H893"/>
      <c r="I893"/>
      <c r="J893"/>
      <c r="K893"/>
    </row>
    <row r="894" spans="1:11">
      <c r="A894" s="4"/>
      <c r="B894" s="5"/>
      <c r="C894" s="6"/>
      <c r="D894" s="7"/>
      <c r="H894"/>
      <c r="I894"/>
      <c r="J894"/>
      <c r="K894"/>
    </row>
    <row r="895" spans="1:11">
      <c r="A895" s="4"/>
      <c r="B895" s="5"/>
      <c r="C895" s="6"/>
      <c r="D895" s="7"/>
      <c r="H895"/>
      <c r="I895"/>
      <c r="J895"/>
      <c r="K895"/>
    </row>
    <row r="896" spans="1:11">
      <c r="A896" s="4"/>
      <c r="B896" s="5"/>
      <c r="C896" s="6"/>
      <c r="D896" s="7"/>
      <c r="H896"/>
      <c r="I896"/>
      <c r="J896"/>
      <c r="K896"/>
    </row>
    <row r="897" spans="1:11">
      <c r="A897" s="4"/>
      <c r="B897" s="5"/>
      <c r="C897" s="6"/>
      <c r="D897" s="7"/>
      <c r="H897"/>
      <c r="I897"/>
      <c r="J897"/>
      <c r="K897"/>
    </row>
    <row r="898" spans="1:11">
      <c r="A898" s="4"/>
      <c r="B898" s="5"/>
      <c r="C898" s="6"/>
      <c r="D898" s="7"/>
      <c r="H898"/>
      <c r="I898"/>
      <c r="J898"/>
      <c r="K898"/>
    </row>
    <row r="899" spans="1:11">
      <c r="A899" s="4"/>
      <c r="B899" s="5"/>
      <c r="C899" s="6"/>
      <c r="D899" s="7"/>
      <c r="H899"/>
      <c r="I899"/>
      <c r="J899"/>
      <c r="K899"/>
    </row>
    <row r="900" spans="1:11">
      <c r="A900" s="4"/>
      <c r="B900" s="5"/>
      <c r="C900" s="6"/>
      <c r="D900" s="7"/>
      <c r="H900"/>
      <c r="I900"/>
      <c r="J900"/>
      <c r="K900"/>
    </row>
    <row r="901" spans="1:11">
      <c r="A901" s="4"/>
      <c r="B901" s="5"/>
      <c r="C901" s="6"/>
      <c r="D901" s="7"/>
      <c r="E901" s="8"/>
      <c r="F901" s="9"/>
      <c r="G901" s="10"/>
      <c r="H901"/>
      <c r="I901"/>
      <c r="J901"/>
      <c r="K901"/>
    </row>
    <row r="902" spans="1:11">
      <c r="A902" s="4"/>
      <c r="B902" s="5"/>
      <c r="C902" s="6"/>
      <c r="D902" s="7"/>
      <c r="E902" s="8"/>
      <c r="F902" s="9"/>
      <c r="G902" s="10"/>
      <c r="H902"/>
      <c r="I902"/>
      <c r="J902"/>
      <c r="K902"/>
    </row>
    <row r="903" spans="1:11">
      <c r="A903" s="4"/>
      <c r="B903" s="5"/>
      <c r="C903" s="6"/>
      <c r="D903" s="7"/>
      <c r="E903" s="8"/>
      <c r="F903" s="9"/>
      <c r="G903" s="10"/>
      <c r="H903"/>
      <c r="I903"/>
      <c r="J903"/>
      <c r="K903"/>
    </row>
    <row r="904" spans="1:11">
      <c r="A904" s="4"/>
      <c r="B904" s="5"/>
      <c r="C904" s="6"/>
      <c r="D904" s="7"/>
      <c r="E904" s="8"/>
      <c r="F904" s="9"/>
      <c r="G904" s="10"/>
      <c r="H904"/>
      <c r="I904"/>
      <c r="J904"/>
      <c r="K904"/>
    </row>
    <row r="905" spans="1:11">
      <c r="A905" s="4"/>
      <c r="B905" s="5"/>
      <c r="C905" s="6"/>
      <c r="D905" s="7"/>
      <c r="E905" s="8"/>
      <c r="F905" s="9"/>
      <c r="G905" s="10"/>
      <c r="H905"/>
      <c r="I905"/>
      <c r="J905"/>
      <c r="K905"/>
    </row>
    <row r="906" spans="1:11">
      <c r="A906" s="4"/>
      <c r="B906" s="5"/>
      <c r="C906" s="6"/>
      <c r="D906" s="7"/>
      <c r="E906" s="8"/>
      <c r="F906" s="9"/>
      <c r="G906" s="10"/>
      <c r="H906"/>
      <c r="I906"/>
      <c r="J906"/>
      <c r="K906"/>
    </row>
    <row r="907" spans="1:11">
      <c r="A907" s="4"/>
      <c r="B907" s="5"/>
      <c r="C907" s="6"/>
      <c r="D907" s="7"/>
      <c r="E907" s="8"/>
      <c r="F907" s="9"/>
      <c r="G907" s="10"/>
      <c r="H907"/>
      <c r="I907"/>
      <c r="J907"/>
      <c r="K907"/>
    </row>
    <row r="908" spans="1:11">
      <c r="A908" s="4"/>
      <c r="B908" s="5"/>
      <c r="C908" s="6"/>
      <c r="D908" s="7"/>
      <c r="E908" s="8"/>
      <c r="F908" s="9"/>
      <c r="G908" s="10"/>
      <c r="H908"/>
      <c r="I908"/>
      <c r="J908"/>
      <c r="K908"/>
    </row>
    <row r="909" spans="1:11">
      <c r="A909" s="4"/>
      <c r="B909" s="5"/>
      <c r="C909" s="6"/>
      <c r="D909" s="7"/>
      <c r="E909" s="8"/>
      <c r="F909" s="9"/>
      <c r="G909" s="10"/>
      <c r="H909"/>
      <c r="I909"/>
      <c r="J909"/>
      <c r="K909"/>
    </row>
    <row r="910" spans="1:11">
      <c r="A910" s="4"/>
      <c r="B910" s="5"/>
      <c r="C910" s="6"/>
      <c r="D910" s="7"/>
      <c r="E910" s="8"/>
      <c r="F910" s="9"/>
      <c r="G910" s="10"/>
      <c r="H910"/>
      <c r="I910"/>
      <c r="J910"/>
      <c r="K910"/>
    </row>
    <row r="911" spans="1:11">
      <c r="A911" s="4"/>
      <c r="B911" s="5"/>
      <c r="C911" s="6"/>
      <c r="D911" s="7"/>
      <c r="E911" s="8"/>
      <c r="F911" s="9"/>
      <c r="G911" s="10"/>
      <c r="H911"/>
      <c r="I911"/>
      <c r="J911"/>
      <c r="K911"/>
    </row>
    <row r="912" spans="1:11">
      <c r="A912" s="4"/>
      <c r="B912" s="5"/>
      <c r="C912" s="6"/>
      <c r="D912" s="7"/>
      <c r="E912" s="8"/>
      <c r="F912" s="9"/>
      <c r="G912" s="10"/>
      <c r="H912"/>
      <c r="I912"/>
      <c r="J912"/>
      <c r="K912"/>
    </row>
    <row r="913" spans="1:11">
      <c r="A913" s="4"/>
      <c r="B913" s="5"/>
      <c r="C913" s="6"/>
      <c r="D913" s="7"/>
      <c r="E913" s="8"/>
      <c r="F913" s="9"/>
      <c r="G913" s="10"/>
      <c r="H913"/>
      <c r="I913"/>
      <c r="J913"/>
      <c r="K913"/>
    </row>
    <row r="914" spans="1:11">
      <c r="A914" s="4"/>
      <c r="B914" s="5"/>
      <c r="C914" s="6"/>
      <c r="D914" s="7"/>
      <c r="E914" s="8"/>
      <c r="F914" s="9"/>
      <c r="G914" s="10"/>
      <c r="H914"/>
      <c r="I914"/>
      <c r="J914"/>
      <c r="K914"/>
    </row>
    <row r="915" spans="1:11">
      <c r="A915" s="4"/>
      <c r="B915" s="5"/>
      <c r="C915" s="6"/>
      <c r="D915" s="7"/>
      <c r="E915" s="8"/>
      <c r="F915" s="9"/>
      <c r="G915" s="10"/>
      <c r="H915"/>
      <c r="I915"/>
      <c r="J915"/>
      <c r="K915"/>
    </row>
    <row r="916" spans="1:11">
      <c r="A916" s="4"/>
      <c r="B916" s="5"/>
      <c r="C916" s="6"/>
      <c r="D916" s="7"/>
      <c r="E916" s="8"/>
      <c r="F916" s="9"/>
      <c r="G916" s="10"/>
      <c r="H916"/>
      <c r="I916"/>
      <c r="J916"/>
      <c r="K916"/>
    </row>
    <row r="917" spans="1:11">
      <c r="A917" s="4"/>
      <c r="B917" s="5"/>
      <c r="C917" s="6"/>
      <c r="D917" s="7"/>
      <c r="H917"/>
      <c r="I917"/>
      <c r="J917"/>
      <c r="K917"/>
    </row>
    <row r="918" spans="1:11">
      <c r="A918" s="4"/>
      <c r="B918" s="5"/>
      <c r="C918" s="6"/>
      <c r="D918" s="7"/>
      <c r="H918"/>
      <c r="I918"/>
      <c r="J918"/>
      <c r="K918"/>
    </row>
    <row r="919" spans="1:11">
      <c r="A919" s="4"/>
      <c r="B919" s="5"/>
      <c r="C919" s="6"/>
      <c r="D919" s="7"/>
      <c r="H919"/>
      <c r="I919"/>
      <c r="J919"/>
      <c r="K919"/>
    </row>
    <row r="920" spans="1:11">
      <c r="A920" s="4"/>
      <c r="B920" s="5"/>
      <c r="C920" s="6"/>
      <c r="D920" s="7"/>
      <c r="H920"/>
      <c r="I920"/>
      <c r="J920"/>
      <c r="K920"/>
    </row>
    <row r="921" spans="1:11">
      <c r="A921" s="4"/>
      <c r="B921" s="5"/>
      <c r="C921" s="6"/>
      <c r="D921" s="7"/>
      <c r="H921"/>
      <c r="I921"/>
      <c r="J921"/>
      <c r="K921"/>
    </row>
    <row r="922" spans="1:11">
      <c r="A922" s="4"/>
      <c r="B922" s="5"/>
      <c r="C922" s="6"/>
      <c r="D922" s="7"/>
      <c r="E922"/>
      <c r="F922"/>
      <c r="G922"/>
      <c r="H922"/>
      <c r="I922"/>
      <c r="J922"/>
      <c r="K922"/>
    </row>
    <row r="923" spans="1:11">
      <c r="A923" s="4"/>
      <c r="B923" s="5"/>
      <c r="C923" s="6"/>
      <c r="D923" s="7"/>
      <c r="E923"/>
      <c r="F923"/>
      <c r="G923"/>
      <c r="H923"/>
      <c r="I923"/>
      <c r="J923"/>
      <c r="K923"/>
    </row>
    <row r="924" spans="1:11">
      <c r="A924" s="4"/>
      <c r="B924" s="5"/>
      <c r="C924" s="6"/>
      <c r="D924" s="7"/>
      <c r="E924"/>
      <c r="F924"/>
      <c r="G924"/>
      <c r="H924"/>
      <c r="I924"/>
      <c r="J924"/>
      <c r="K924"/>
    </row>
    <row r="925" spans="1:11">
      <c r="A925" s="4"/>
      <c r="B925" s="5"/>
      <c r="C925" s="6"/>
      <c r="D925" s="7"/>
      <c r="E925"/>
      <c r="F925"/>
      <c r="G925"/>
      <c r="H925"/>
      <c r="I925"/>
      <c r="J925"/>
      <c r="K925"/>
    </row>
    <row r="926" spans="1:11">
      <c r="A926" s="4"/>
      <c r="B926" s="5"/>
      <c r="C926" s="6"/>
      <c r="D926" s="7"/>
      <c r="E926"/>
      <c r="F926"/>
      <c r="G926"/>
      <c r="H926"/>
      <c r="I926"/>
      <c r="J926"/>
      <c r="K926"/>
    </row>
    <row r="927" spans="1:11">
      <c r="A927" s="4"/>
      <c r="B927" s="5"/>
      <c r="C927" s="6"/>
      <c r="D927" s="7"/>
      <c r="E927"/>
      <c r="F927"/>
      <c r="G927"/>
      <c r="H927"/>
      <c r="I927"/>
      <c r="J927"/>
      <c r="K927"/>
    </row>
    <row r="928" spans="1:11">
      <c r="A928" s="4"/>
      <c r="B928" s="5"/>
      <c r="C928" s="6"/>
      <c r="D928" s="7"/>
      <c r="E928"/>
      <c r="F928"/>
      <c r="G928"/>
      <c r="H928"/>
      <c r="I928"/>
      <c r="J928"/>
      <c r="K928"/>
    </row>
    <row r="929" spans="1:11">
      <c r="A929" s="4"/>
      <c r="B929" s="5"/>
      <c r="C929" s="6"/>
      <c r="D929" s="7"/>
      <c r="E929"/>
      <c r="F929"/>
      <c r="G929"/>
      <c r="H929"/>
      <c r="I929"/>
      <c r="J929"/>
      <c r="K929"/>
    </row>
    <row r="930" spans="1:11">
      <c r="A930" s="4"/>
      <c r="B930" s="5"/>
      <c r="C930" s="6"/>
      <c r="D930" s="7"/>
      <c r="E930"/>
      <c r="F930"/>
      <c r="G930"/>
      <c r="H930"/>
      <c r="I930"/>
      <c r="J930"/>
      <c r="K930"/>
    </row>
    <row r="931" spans="1:11">
      <c r="A931" s="4"/>
      <c r="B931" s="5"/>
      <c r="C931" s="6"/>
      <c r="D931" s="7"/>
      <c r="E931"/>
      <c r="F931"/>
      <c r="G931"/>
      <c r="H931"/>
      <c r="I931"/>
      <c r="J931"/>
      <c r="K931"/>
    </row>
    <row r="932" spans="1:11">
      <c r="A932" s="4"/>
      <c r="B932" s="5"/>
      <c r="C932" s="6"/>
      <c r="D932" s="7"/>
      <c r="E932"/>
      <c r="F932"/>
      <c r="G932"/>
      <c r="H932"/>
      <c r="I932"/>
      <c r="J932"/>
      <c r="K932"/>
    </row>
    <row r="933" spans="1:11">
      <c r="A933" s="4"/>
      <c r="B933" s="5"/>
      <c r="C933" s="6"/>
      <c r="D933" s="7"/>
      <c r="E933"/>
      <c r="F933"/>
      <c r="G933"/>
      <c r="H933"/>
      <c r="I933"/>
      <c r="J933"/>
      <c r="K933"/>
    </row>
    <row r="934" spans="1:11">
      <c r="A934" s="4"/>
      <c r="B934" s="5"/>
      <c r="C934" s="6"/>
      <c r="D934" s="7"/>
      <c r="E934"/>
      <c r="F934"/>
      <c r="G934"/>
      <c r="H934"/>
      <c r="I934"/>
      <c r="J934"/>
      <c r="K934"/>
    </row>
    <row r="935" spans="1:11">
      <c r="A935" s="4"/>
      <c r="B935" s="5"/>
      <c r="C935" s="6"/>
      <c r="D935" s="7"/>
      <c r="E935"/>
      <c r="F935"/>
      <c r="G935"/>
      <c r="H935"/>
      <c r="I935"/>
      <c r="J935"/>
      <c r="K935"/>
    </row>
    <row r="936" spans="1:11">
      <c r="A936" s="4"/>
      <c r="B936" s="5"/>
      <c r="C936" s="6"/>
      <c r="D936" s="7"/>
      <c r="E936"/>
      <c r="F936"/>
      <c r="G936"/>
      <c r="H936"/>
      <c r="I936"/>
      <c r="J936"/>
      <c r="K936"/>
    </row>
    <row r="937" spans="1:11">
      <c r="A937" s="4"/>
      <c r="B937" s="5"/>
      <c r="C937" s="6"/>
      <c r="D937" s="7"/>
      <c r="E937"/>
      <c r="F937"/>
      <c r="G937"/>
      <c r="H937"/>
      <c r="I937"/>
      <c r="J937"/>
      <c r="K937"/>
    </row>
    <row r="938" spans="1:11">
      <c r="A938" s="4"/>
      <c r="B938" s="5"/>
      <c r="C938" s="6"/>
      <c r="D938" s="7"/>
      <c r="E938"/>
      <c r="F938"/>
      <c r="G938"/>
      <c r="H938"/>
      <c r="I938"/>
      <c r="J938"/>
      <c r="K938"/>
    </row>
    <row r="939" spans="1:11">
      <c r="A939" s="4"/>
      <c r="B939" s="5"/>
      <c r="C939" s="6"/>
      <c r="D939" s="7"/>
      <c r="E939"/>
      <c r="F939"/>
      <c r="G939"/>
      <c r="H939"/>
      <c r="I939"/>
      <c r="J939"/>
      <c r="K939"/>
    </row>
    <row r="940" spans="1:11">
      <c r="A940" s="4"/>
      <c r="B940" s="5"/>
      <c r="C940" s="6"/>
      <c r="D940" s="7"/>
      <c r="E940"/>
      <c r="F940"/>
      <c r="G940"/>
      <c r="H940"/>
      <c r="I940"/>
      <c r="J940"/>
      <c r="K940"/>
    </row>
    <row r="941" spans="1:11">
      <c r="A941" s="4"/>
      <c r="B941" s="5"/>
      <c r="C941" s="6"/>
      <c r="D941" s="7"/>
      <c r="E941"/>
      <c r="F941"/>
      <c r="G941"/>
      <c r="H941"/>
      <c r="I941"/>
      <c r="J941"/>
      <c r="K941"/>
    </row>
    <row r="942" spans="1:11">
      <c r="A942" s="4"/>
      <c r="B942" s="5"/>
      <c r="C942" s="6"/>
      <c r="D942" s="7"/>
      <c r="E942"/>
      <c r="F942"/>
      <c r="G942"/>
      <c r="H942"/>
      <c r="I942"/>
      <c r="J942"/>
      <c r="K942"/>
    </row>
    <row r="943" spans="1:11">
      <c r="A943" s="4"/>
      <c r="B943" s="5"/>
      <c r="C943" s="6"/>
      <c r="D943" s="7"/>
      <c r="E943"/>
      <c r="F943"/>
      <c r="G943"/>
      <c r="H943"/>
      <c r="I943"/>
      <c r="J943"/>
      <c r="K943"/>
    </row>
    <row r="944" spans="1:11">
      <c r="A944" s="4"/>
      <c r="B944" s="5"/>
      <c r="C944" s="6"/>
      <c r="D944" s="7"/>
      <c r="E944"/>
      <c r="F944"/>
      <c r="G944"/>
      <c r="H944"/>
      <c r="I944"/>
      <c r="J944"/>
      <c r="K944"/>
    </row>
    <row r="945" spans="1:11">
      <c r="A945" s="4"/>
      <c r="B945" s="5"/>
      <c r="C945" s="6"/>
      <c r="D945" s="7"/>
      <c r="E945"/>
      <c r="F945"/>
      <c r="G945"/>
      <c r="H945"/>
      <c r="I945"/>
      <c r="J945"/>
      <c r="K945"/>
    </row>
    <row r="946" spans="1:11">
      <c r="A946" s="4"/>
      <c r="B946" s="5"/>
      <c r="C946" s="6"/>
      <c r="D946" s="7"/>
      <c r="E946"/>
      <c r="F946"/>
      <c r="G946"/>
      <c r="H946"/>
      <c r="I946"/>
      <c r="J946"/>
      <c r="K946"/>
    </row>
    <row r="947" spans="1:11">
      <c r="A947" s="4"/>
      <c r="B947" s="5"/>
      <c r="C947" s="6"/>
      <c r="D947" s="7"/>
      <c r="E947"/>
      <c r="F947"/>
      <c r="G947"/>
      <c r="H947"/>
      <c r="I947"/>
      <c r="J947"/>
      <c r="K947"/>
    </row>
    <row r="948" spans="1:11">
      <c r="A948" s="4"/>
      <c r="B948" s="5"/>
      <c r="C948" s="6"/>
      <c r="D948" s="7"/>
      <c r="E948"/>
      <c r="F948"/>
      <c r="G948"/>
      <c r="H948"/>
      <c r="I948"/>
      <c r="J948"/>
      <c r="K948"/>
    </row>
    <row r="949" spans="1:11">
      <c r="A949" s="4"/>
      <c r="B949" s="5"/>
      <c r="C949" s="6"/>
      <c r="D949" s="7"/>
      <c r="E949"/>
      <c r="F949"/>
      <c r="G949"/>
      <c r="H949"/>
      <c r="I949"/>
      <c r="J949"/>
      <c r="K949"/>
    </row>
    <row r="950" spans="1:11">
      <c r="A950" s="4"/>
      <c r="B950" s="5"/>
      <c r="C950" s="6"/>
      <c r="D950" s="7"/>
      <c r="E950"/>
      <c r="F950"/>
      <c r="G950"/>
      <c r="H950"/>
      <c r="I950"/>
      <c r="J950"/>
      <c r="K950"/>
    </row>
    <row r="951" spans="1:11">
      <c r="A951" s="4"/>
      <c r="B951" s="5"/>
      <c r="C951" s="6"/>
      <c r="D951" s="7"/>
      <c r="E951"/>
      <c r="F951"/>
      <c r="G951"/>
      <c r="H951"/>
      <c r="I951"/>
      <c r="J951"/>
      <c r="K951"/>
    </row>
    <row r="952" spans="1:11">
      <c r="A952" s="4"/>
      <c r="B952" s="5"/>
      <c r="C952" s="6"/>
      <c r="D952" s="7"/>
      <c r="E952"/>
      <c r="F952"/>
      <c r="G952"/>
      <c r="H952"/>
      <c r="I952"/>
      <c r="J952"/>
      <c r="K952"/>
    </row>
    <row r="953" spans="1:11">
      <c r="A953" s="4"/>
      <c r="B953" s="5"/>
      <c r="C953" s="6"/>
      <c r="D953" s="7"/>
      <c r="E953"/>
      <c r="F953"/>
      <c r="G953"/>
      <c r="H953"/>
      <c r="I953"/>
      <c r="J953"/>
      <c r="K953"/>
    </row>
    <row r="954" spans="1:11">
      <c r="A954" s="4"/>
      <c r="B954" s="5"/>
      <c r="C954" s="6"/>
      <c r="D954" s="7"/>
      <c r="H954"/>
      <c r="I954"/>
      <c r="J954"/>
      <c r="K954"/>
    </row>
    <row r="955" spans="1:11">
      <c r="A955" s="4"/>
      <c r="B955" s="5"/>
      <c r="C955" s="6"/>
      <c r="D955" s="7"/>
      <c r="H955"/>
      <c r="I955"/>
      <c r="J955"/>
      <c r="K955"/>
    </row>
    <row r="956" spans="1:11">
      <c r="A956" s="4"/>
      <c r="B956" s="5"/>
      <c r="C956" s="6"/>
      <c r="D956" s="7"/>
      <c r="H956"/>
      <c r="I956"/>
      <c r="J956"/>
      <c r="K956"/>
    </row>
    <row r="957" spans="1:11">
      <c r="A957" s="4"/>
      <c r="B957" s="5"/>
      <c r="C957" s="6"/>
      <c r="D957" s="7"/>
      <c r="H957"/>
      <c r="I957"/>
      <c r="J957"/>
      <c r="K957"/>
    </row>
    <row r="958" spans="1:11">
      <c r="A958" s="4"/>
      <c r="B958" s="5"/>
      <c r="C958" s="6"/>
      <c r="D958" s="7"/>
      <c r="H958"/>
      <c r="I958"/>
      <c r="J958"/>
      <c r="K958"/>
    </row>
    <row r="959" spans="1:11">
      <c r="A959" s="4"/>
      <c r="B959" s="5"/>
      <c r="C959" s="6"/>
      <c r="D959" s="7"/>
      <c r="H959"/>
      <c r="I959"/>
      <c r="J959"/>
      <c r="K959"/>
    </row>
    <row r="960" spans="1:11">
      <c r="A960" s="4"/>
      <c r="B960" s="5"/>
      <c r="C960" s="6"/>
      <c r="D960" s="7"/>
      <c r="H960"/>
      <c r="I960"/>
      <c r="J960"/>
      <c r="K960"/>
    </row>
    <row r="961" spans="1:11">
      <c r="A961" s="4"/>
      <c r="B961" s="5"/>
      <c r="C961" s="6"/>
      <c r="D961" s="7"/>
      <c r="H961"/>
      <c r="I961"/>
      <c r="J961"/>
      <c r="K961"/>
    </row>
    <row r="962" spans="1:11">
      <c r="A962" s="4"/>
      <c r="B962" s="5"/>
      <c r="C962" s="6"/>
      <c r="D962" s="7"/>
      <c r="H962"/>
      <c r="I962"/>
      <c r="J962"/>
      <c r="K962"/>
    </row>
    <row r="963" spans="1:11">
      <c r="A963" s="4"/>
      <c r="B963" s="5"/>
      <c r="C963" s="6"/>
      <c r="D963" s="7"/>
      <c r="H963"/>
      <c r="I963"/>
      <c r="J963"/>
      <c r="K963"/>
    </row>
    <row r="964" spans="1:11">
      <c r="A964" s="4"/>
      <c r="B964" s="5"/>
      <c r="C964" s="6"/>
      <c r="D964" s="7"/>
      <c r="H964"/>
      <c r="I964"/>
      <c r="J964"/>
      <c r="K964"/>
    </row>
    <row r="965" spans="1:11">
      <c r="A965" s="4"/>
      <c r="B965" s="5"/>
      <c r="C965" s="6"/>
      <c r="D965" s="7"/>
      <c r="E965" s="8"/>
      <c r="F965" s="9"/>
      <c r="G965" s="10"/>
      <c r="H965"/>
      <c r="I965"/>
      <c r="J965"/>
      <c r="K965"/>
    </row>
    <row r="966" spans="1:11">
      <c r="A966" s="4"/>
      <c r="B966" s="5"/>
      <c r="C966" s="6"/>
      <c r="D966" s="7"/>
      <c r="E966" s="8"/>
      <c r="F966" s="9"/>
      <c r="G966" s="10"/>
      <c r="H966"/>
      <c r="I966"/>
      <c r="J966"/>
      <c r="K966"/>
    </row>
    <row r="967" spans="1:11">
      <c r="A967" s="4"/>
      <c r="B967" s="5"/>
      <c r="C967" s="6"/>
      <c r="D967" s="7"/>
      <c r="E967" s="8"/>
      <c r="F967" s="9"/>
      <c r="G967" s="10"/>
      <c r="H967"/>
      <c r="I967"/>
      <c r="J967"/>
      <c r="K967"/>
    </row>
    <row r="968" spans="1:11">
      <c r="A968" s="4"/>
      <c r="B968" s="5"/>
      <c r="C968" s="6"/>
      <c r="D968" s="7"/>
      <c r="E968" s="8"/>
      <c r="F968" s="9"/>
      <c r="G968" s="10"/>
      <c r="H968"/>
      <c r="I968"/>
      <c r="J968"/>
      <c r="K968"/>
    </row>
    <row r="969" spans="1:11">
      <c r="A969" s="4"/>
      <c r="B969" s="5"/>
      <c r="C969" s="6"/>
      <c r="D969" s="7"/>
      <c r="E969" s="8"/>
      <c r="F969" s="9"/>
      <c r="G969" s="10"/>
      <c r="H969"/>
      <c r="I969"/>
      <c r="J969"/>
      <c r="K969"/>
    </row>
    <row r="970" spans="1:11">
      <c r="A970" s="4"/>
      <c r="B970" s="5"/>
      <c r="C970" s="6"/>
      <c r="D970" s="7"/>
      <c r="E970" s="8"/>
      <c r="F970" s="9"/>
      <c r="G970" s="10"/>
      <c r="H970"/>
      <c r="I970"/>
      <c r="J970"/>
      <c r="K970"/>
    </row>
    <row r="971" spans="1:11">
      <c r="A971" s="4"/>
      <c r="B971" s="5"/>
      <c r="C971" s="6"/>
      <c r="D971" s="7"/>
      <c r="E971" s="8"/>
      <c r="F971" s="9"/>
      <c r="G971" s="10"/>
      <c r="H971"/>
      <c r="I971"/>
      <c r="J971"/>
      <c r="K971"/>
    </row>
    <row r="972" spans="1:11">
      <c r="A972" s="4"/>
      <c r="B972" s="5"/>
      <c r="C972" s="6"/>
      <c r="D972" s="7"/>
      <c r="E972" s="8"/>
      <c r="F972" s="9"/>
      <c r="G972" s="10"/>
      <c r="H972"/>
      <c r="I972"/>
      <c r="J972"/>
      <c r="K972"/>
    </row>
    <row r="973" spans="1:11">
      <c r="A973" s="4"/>
      <c r="B973" s="5"/>
      <c r="C973" s="6"/>
      <c r="D973" s="7"/>
      <c r="E973" s="8"/>
      <c r="F973" s="9"/>
      <c r="G973" s="10"/>
      <c r="H973"/>
      <c r="I973"/>
      <c r="J973"/>
      <c r="K973"/>
    </row>
    <row r="974" spans="1:11">
      <c r="A974" s="4"/>
      <c r="B974" s="5"/>
      <c r="C974" s="6"/>
      <c r="D974" s="7"/>
      <c r="E974" s="8"/>
      <c r="F974" s="9"/>
      <c r="G974" s="10"/>
      <c r="H974"/>
      <c r="I974"/>
      <c r="J974"/>
      <c r="K974"/>
    </row>
    <row r="975" spans="1:11">
      <c r="A975" s="4"/>
      <c r="B975" s="5"/>
      <c r="C975" s="6"/>
      <c r="D975" s="7"/>
      <c r="E975" s="8"/>
      <c r="F975" s="9"/>
      <c r="G975" s="10"/>
      <c r="H975"/>
      <c r="I975"/>
      <c r="J975"/>
      <c r="K975"/>
    </row>
    <row r="976" spans="1:11">
      <c r="A976" s="4"/>
      <c r="B976" s="5"/>
      <c r="C976" s="6"/>
      <c r="D976" s="7"/>
      <c r="E976" s="8"/>
      <c r="F976" s="9"/>
      <c r="G976" s="10"/>
      <c r="H976"/>
      <c r="I976"/>
      <c r="J976"/>
      <c r="K976"/>
    </row>
    <row r="977" spans="1:11">
      <c r="A977" s="4"/>
      <c r="B977" s="5"/>
      <c r="C977" s="6"/>
      <c r="D977" s="7"/>
      <c r="E977" s="8"/>
      <c r="F977" s="9"/>
      <c r="G977" s="10"/>
      <c r="H977"/>
      <c r="I977"/>
      <c r="J977"/>
      <c r="K977"/>
    </row>
    <row r="978" spans="1:11">
      <c r="A978" s="4"/>
      <c r="B978" s="5"/>
      <c r="C978" s="6"/>
      <c r="D978" s="7"/>
      <c r="E978" s="8"/>
      <c r="F978" s="9"/>
      <c r="G978" s="10"/>
      <c r="H978"/>
      <c r="I978"/>
      <c r="J978"/>
      <c r="K978"/>
    </row>
    <row r="979" spans="1:11">
      <c r="A979" s="4"/>
      <c r="B979" s="5"/>
      <c r="C979" s="6"/>
      <c r="D979" s="7"/>
      <c r="E979" s="8"/>
      <c r="F979" s="9"/>
      <c r="G979" s="10"/>
      <c r="H979"/>
      <c r="I979"/>
      <c r="J979"/>
      <c r="K979"/>
    </row>
    <row r="980" spans="1:11">
      <c r="A980" s="4"/>
      <c r="B980" s="5"/>
      <c r="C980" s="6"/>
      <c r="D980" s="7"/>
      <c r="E980" s="8"/>
      <c r="F980" s="9"/>
      <c r="G980" s="10"/>
      <c r="H980"/>
      <c r="I980"/>
      <c r="J980"/>
      <c r="K980"/>
    </row>
    <row r="981" spans="1:11">
      <c r="A981" s="4"/>
      <c r="B981" s="5"/>
      <c r="C981" s="6"/>
      <c r="D981" s="7"/>
      <c r="H981"/>
      <c r="I981"/>
      <c r="J981"/>
      <c r="K981"/>
    </row>
    <row r="982" spans="1:11">
      <c r="A982" s="4"/>
      <c r="B982" s="5"/>
      <c r="C982" s="6"/>
      <c r="D982" s="7"/>
      <c r="H982"/>
      <c r="I982"/>
      <c r="J982"/>
      <c r="K982"/>
    </row>
    <row r="983" spans="1:11">
      <c r="A983" s="4"/>
      <c r="B983" s="5"/>
      <c r="C983" s="6"/>
      <c r="D983" s="7"/>
      <c r="H983"/>
      <c r="I983"/>
      <c r="J983"/>
      <c r="K983"/>
    </row>
    <row r="984" spans="1:11">
      <c r="A984" s="4"/>
      <c r="B984" s="5"/>
      <c r="C984" s="6"/>
      <c r="D984" s="7"/>
      <c r="H984"/>
      <c r="I984"/>
      <c r="J984"/>
      <c r="K984"/>
    </row>
    <row r="985" spans="1:11">
      <c r="A985" s="4"/>
      <c r="B985" s="5"/>
      <c r="C985" s="6"/>
      <c r="D985" s="7"/>
      <c r="H985"/>
      <c r="I985"/>
      <c r="J985"/>
      <c r="K985"/>
    </row>
    <row r="986" spans="1:11">
      <c r="A986" s="4"/>
      <c r="B986" s="5"/>
      <c r="C986" s="6"/>
      <c r="D986" s="7"/>
      <c r="E986"/>
      <c r="F986"/>
      <c r="G986"/>
      <c r="H986"/>
      <c r="I986"/>
      <c r="J986"/>
      <c r="K986"/>
    </row>
    <row r="987" spans="1:11">
      <c r="A987" s="4"/>
      <c r="B987" s="5"/>
      <c r="C987" s="6"/>
      <c r="D987" s="7"/>
      <c r="E987"/>
      <c r="F987"/>
      <c r="G987"/>
      <c r="H987"/>
      <c r="I987"/>
      <c r="J987"/>
      <c r="K987"/>
    </row>
    <row r="988" spans="1:11">
      <c r="A988" s="4"/>
      <c r="B988" s="5"/>
      <c r="C988" s="6"/>
      <c r="D988" s="7"/>
      <c r="E988"/>
      <c r="F988"/>
      <c r="G988"/>
      <c r="H988"/>
      <c r="I988"/>
      <c r="J988"/>
      <c r="K988"/>
    </row>
    <row r="989" spans="1:11">
      <c r="A989" s="4"/>
      <c r="B989" s="5"/>
      <c r="C989" s="6"/>
      <c r="D989" s="7"/>
      <c r="E989"/>
      <c r="F989"/>
      <c r="G989"/>
      <c r="H989"/>
      <c r="I989"/>
      <c r="J989"/>
      <c r="K989"/>
    </row>
    <row r="990" spans="1:11">
      <c r="A990" s="4"/>
      <c r="B990" s="5"/>
      <c r="C990" s="6"/>
      <c r="D990" s="7"/>
      <c r="E990"/>
      <c r="F990"/>
      <c r="G990"/>
      <c r="H990"/>
      <c r="I990"/>
      <c r="J990"/>
      <c r="K990"/>
    </row>
    <row r="991" spans="1:11">
      <c r="A991" s="4"/>
      <c r="B991" s="5"/>
      <c r="C991" s="6"/>
      <c r="D991" s="7"/>
      <c r="E991"/>
      <c r="F991"/>
      <c r="G991"/>
      <c r="H991"/>
      <c r="I991"/>
      <c r="J991"/>
      <c r="K991"/>
    </row>
    <row r="992" spans="1:11">
      <c r="A992" s="4"/>
      <c r="B992" s="5"/>
      <c r="C992" s="6"/>
      <c r="D992" s="7"/>
      <c r="E992"/>
      <c r="F992"/>
      <c r="G992"/>
      <c r="H992"/>
      <c r="I992"/>
      <c r="J992"/>
      <c r="K992"/>
    </row>
    <row r="993" spans="1:11">
      <c r="A993" s="4"/>
      <c r="B993" s="5"/>
      <c r="C993" s="6"/>
      <c r="D993" s="7"/>
      <c r="E993"/>
      <c r="F993"/>
      <c r="G993"/>
      <c r="H993"/>
      <c r="I993"/>
      <c r="J993"/>
      <c r="K993"/>
    </row>
    <row r="994" spans="1:11">
      <c r="A994" s="4"/>
      <c r="B994" s="5"/>
      <c r="C994" s="6"/>
      <c r="D994" s="7"/>
      <c r="E994"/>
      <c r="F994"/>
      <c r="G994"/>
      <c r="H994"/>
      <c r="I994"/>
      <c r="J994"/>
      <c r="K994"/>
    </row>
    <row r="995" spans="1:11">
      <c r="A995" s="4"/>
      <c r="B995" s="5"/>
      <c r="C995" s="6"/>
      <c r="D995" s="7"/>
      <c r="E995"/>
      <c r="F995"/>
      <c r="G995"/>
      <c r="H995"/>
      <c r="I995"/>
      <c r="J995"/>
      <c r="K995"/>
    </row>
    <row r="996" spans="1:11">
      <c r="A996" s="4"/>
      <c r="B996" s="5"/>
      <c r="C996" s="6"/>
      <c r="D996" s="7"/>
      <c r="E996"/>
      <c r="F996"/>
      <c r="G996"/>
      <c r="H996"/>
      <c r="I996"/>
      <c r="J996"/>
      <c r="K996"/>
    </row>
    <row r="997" spans="1:11">
      <c r="A997" s="4"/>
      <c r="B997" s="5"/>
      <c r="C997" s="6"/>
      <c r="D997" s="7"/>
      <c r="E997"/>
      <c r="F997"/>
      <c r="G997"/>
      <c r="H997"/>
      <c r="I997"/>
      <c r="J997"/>
      <c r="K997"/>
    </row>
    <row r="998" spans="1:11">
      <c r="A998" s="4"/>
      <c r="B998" s="5"/>
      <c r="C998" s="6"/>
      <c r="D998" s="7"/>
      <c r="E998"/>
      <c r="F998"/>
      <c r="G998"/>
      <c r="H998"/>
      <c r="I998"/>
      <c r="J998"/>
      <c r="K998"/>
    </row>
    <row r="999" spans="1:11">
      <c r="A999" s="4"/>
      <c r="B999" s="5"/>
      <c r="C999" s="6"/>
      <c r="D999" s="7"/>
      <c r="E999"/>
      <c r="F999"/>
      <c r="G999"/>
      <c r="H999"/>
      <c r="I999"/>
      <c r="J999"/>
      <c r="K999"/>
    </row>
    <row r="1000" spans="1:11">
      <c r="A1000" s="4"/>
      <c r="B1000" s="5"/>
      <c r="C1000" s="6"/>
      <c r="D1000" s="7"/>
      <c r="E1000"/>
      <c r="F1000"/>
      <c r="G1000"/>
      <c r="H1000"/>
      <c r="I1000"/>
      <c r="J1000"/>
      <c r="K1000"/>
    </row>
    <row r="1001" spans="1:11">
      <c r="A1001" s="4"/>
      <c r="B1001" s="5"/>
      <c r="C1001" s="6"/>
      <c r="D1001" s="7"/>
      <c r="E1001"/>
      <c r="F1001"/>
      <c r="G1001"/>
      <c r="H1001"/>
      <c r="I1001"/>
      <c r="J1001"/>
      <c r="K1001"/>
    </row>
    <row r="1002" spans="1:11">
      <c r="A1002" s="4"/>
      <c r="B1002" s="5"/>
      <c r="C1002" s="6"/>
      <c r="D1002" s="7"/>
      <c r="E1002"/>
      <c r="F1002"/>
      <c r="G1002"/>
      <c r="H1002"/>
      <c r="I1002"/>
      <c r="J1002"/>
      <c r="K1002"/>
    </row>
    <row r="1003" spans="1:11">
      <c r="A1003" s="4"/>
      <c r="B1003" s="5"/>
      <c r="C1003" s="6"/>
      <c r="D1003" s="7"/>
      <c r="E1003"/>
      <c r="F1003"/>
      <c r="G1003"/>
      <c r="H1003"/>
      <c r="I1003"/>
      <c r="J1003"/>
      <c r="K1003"/>
    </row>
    <row r="1004" spans="1:11">
      <c r="A1004" s="4"/>
      <c r="B1004" s="5"/>
      <c r="C1004" s="6"/>
      <c r="D1004" s="7"/>
      <c r="E1004"/>
      <c r="F1004"/>
      <c r="G1004"/>
      <c r="H1004"/>
      <c r="I1004"/>
      <c r="J1004"/>
      <c r="K1004"/>
    </row>
    <row r="1005" spans="1:11">
      <c r="A1005" s="4"/>
      <c r="B1005" s="5"/>
      <c r="C1005" s="6"/>
      <c r="D1005" s="7"/>
      <c r="E1005"/>
      <c r="F1005"/>
      <c r="G1005"/>
      <c r="H1005"/>
      <c r="I1005"/>
      <c r="J1005"/>
      <c r="K1005"/>
    </row>
    <row r="1006" spans="1:11">
      <c r="A1006" s="4"/>
      <c r="B1006" s="5"/>
      <c r="C1006" s="6"/>
      <c r="D1006" s="7"/>
      <c r="E1006"/>
      <c r="F1006"/>
      <c r="G1006"/>
      <c r="H1006"/>
      <c r="I1006"/>
      <c r="J1006"/>
      <c r="K1006"/>
    </row>
    <row r="1007" spans="1:11">
      <c r="A1007" s="4"/>
      <c r="B1007" s="5"/>
      <c r="C1007" s="6"/>
      <c r="D1007" s="7"/>
      <c r="E1007"/>
      <c r="F1007"/>
      <c r="G1007"/>
      <c r="H1007"/>
      <c r="I1007"/>
      <c r="J1007"/>
      <c r="K1007"/>
    </row>
    <row r="1008" spans="1:11">
      <c r="A1008" s="4"/>
      <c r="B1008" s="5"/>
      <c r="C1008" s="6"/>
      <c r="D1008" s="7"/>
      <c r="E1008"/>
      <c r="F1008"/>
      <c r="G1008"/>
      <c r="H1008"/>
      <c r="I1008"/>
      <c r="J1008"/>
      <c r="K1008"/>
    </row>
    <row r="1009" spans="1:11">
      <c r="A1009" s="4"/>
      <c r="B1009" s="5"/>
      <c r="C1009" s="6"/>
      <c r="D1009" s="7"/>
      <c r="E1009"/>
      <c r="F1009"/>
      <c r="G1009"/>
      <c r="H1009"/>
      <c r="I1009"/>
      <c r="J1009"/>
      <c r="K1009"/>
    </row>
    <row r="1010" spans="1:11">
      <c r="A1010" s="4"/>
      <c r="B1010" s="5"/>
      <c r="C1010" s="6"/>
      <c r="D1010" s="7"/>
      <c r="E1010"/>
      <c r="F1010"/>
      <c r="G1010"/>
      <c r="H1010"/>
      <c r="I1010"/>
      <c r="J1010"/>
      <c r="K1010"/>
    </row>
    <row r="1011" spans="1:11">
      <c r="A1011" s="4"/>
      <c r="B1011" s="5"/>
      <c r="C1011" s="6"/>
      <c r="D1011" s="7"/>
      <c r="E1011"/>
      <c r="F1011"/>
      <c r="G1011"/>
      <c r="H1011"/>
      <c r="I1011"/>
      <c r="J1011"/>
      <c r="K1011"/>
    </row>
    <row r="1012" spans="1:11">
      <c r="A1012" s="4"/>
      <c r="B1012" s="5"/>
      <c r="C1012" s="6"/>
      <c r="D1012" s="7"/>
      <c r="E1012"/>
      <c r="F1012"/>
      <c r="G1012"/>
      <c r="H1012"/>
      <c r="I1012"/>
      <c r="J1012"/>
      <c r="K1012"/>
    </row>
    <row r="1013" spans="1:11">
      <c r="A1013" s="4"/>
      <c r="B1013" s="5"/>
      <c r="C1013" s="6"/>
      <c r="D1013" s="7"/>
      <c r="E1013"/>
      <c r="F1013"/>
      <c r="G1013"/>
      <c r="H1013"/>
      <c r="I1013"/>
      <c r="J1013"/>
      <c r="K1013"/>
    </row>
    <row r="1014" spans="1:11">
      <c r="A1014" s="4"/>
      <c r="B1014" s="5"/>
      <c r="C1014" s="6"/>
      <c r="D1014" s="7"/>
      <c r="E1014"/>
      <c r="F1014"/>
      <c r="G1014"/>
      <c r="H1014"/>
      <c r="I1014"/>
      <c r="J1014"/>
      <c r="K1014"/>
    </row>
    <row r="1015" spans="1:11">
      <c r="A1015" s="4"/>
      <c r="B1015" s="5"/>
      <c r="C1015" s="6"/>
      <c r="D1015" s="7"/>
      <c r="E1015"/>
      <c r="F1015"/>
      <c r="G1015"/>
      <c r="H1015"/>
      <c r="I1015"/>
      <c r="J1015"/>
      <c r="K1015"/>
    </row>
    <row r="1016" spans="1:11">
      <c r="A1016" s="4"/>
      <c r="B1016" s="5"/>
      <c r="C1016" s="6"/>
      <c r="D1016" s="7"/>
      <c r="E1016"/>
      <c r="F1016"/>
      <c r="G1016"/>
      <c r="H1016"/>
      <c r="I1016"/>
      <c r="J1016"/>
      <c r="K1016"/>
    </row>
    <row r="1017" spans="1:11">
      <c r="A1017" s="4"/>
      <c r="B1017" s="5"/>
      <c r="C1017" s="6"/>
      <c r="D1017" s="7"/>
      <c r="E1017"/>
      <c r="F1017"/>
      <c r="G1017"/>
      <c r="H1017"/>
      <c r="I1017"/>
      <c r="J1017"/>
      <c r="K1017"/>
    </row>
    <row r="1018" spans="1:11">
      <c r="A1018" s="4"/>
      <c r="B1018" s="5"/>
      <c r="C1018" s="6"/>
      <c r="D1018" s="7"/>
      <c r="H1018"/>
      <c r="I1018"/>
      <c r="J1018"/>
      <c r="K1018"/>
    </row>
    <row r="1019" spans="1:11">
      <c r="A1019" s="4"/>
      <c r="B1019" s="5"/>
      <c r="C1019" s="6"/>
      <c r="D1019" s="7"/>
      <c r="H1019"/>
      <c r="I1019"/>
      <c r="J1019"/>
      <c r="K1019"/>
    </row>
    <row r="1020" spans="1:11">
      <c r="A1020" s="4"/>
      <c r="B1020" s="5"/>
      <c r="C1020" s="6"/>
      <c r="D1020" s="7"/>
      <c r="H1020"/>
      <c r="I1020"/>
      <c r="J1020"/>
      <c r="K1020"/>
    </row>
    <row r="1021" spans="1:11">
      <c r="A1021" s="4"/>
      <c r="B1021" s="5"/>
      <c r="C1021" s="6"/>
      <c r="D1021" s="7"/>
      <c r="H1021"/>
      <c r="I1021"/>
      <c r="J1021"/>
      <c r="K1021"/>
    </row>
    <row r="1022" spans="1:11">
      <c r="A1022" s="4"/>
      <c r="B1022" s="5"/>
      <c r="C1022" s="6"/>
      <c r="D1022" s="7"/>
      <c r="H1022"/>
      <c r="I1022"/>
      <c r="J1022"/>
      <c r="K1022"/>
    </row>
    <row r="1023" spans="1:11">
      <c r="A1023" s="4"/>
      <c r="B1023" s="5"/>
      <c r="C1023" s="6"/>
      <c r="D1023" s="7"/>
      <c r="H1023"/>
      <c r="I1023"/>
      <c r="J1023"/>
      <c r="K1023"/>
    </row>
    <row r="1024" spans="1:11">
      <c r="A1024" s="4"/>
      <c r="B1024" s="5"/>
      <c r="C1024" s="6"/>
      <c r="D1024" s="7"/>
      <c r="H1024"/>
      <c r="I1024"/>
      <c r="J1024"/>
      <c r="K1024"/>
    </row>
    <row r="1025" spans="1:11">
      <c r="A1025" s="4"/>
      <c r="B1025" s="5"/>
      <c r="C1025" s="6"/>
      <c r="D1025" s="7"/>
      <c r="H1025"/>
      <c r="I1025"/>
      <c r="J1025"/>
      <c r="K1025"/>
    </row>
    <row r="1026" spans="1:11">
      <c r="A1026" s="4"/>
      <c r="B1026" s="5"/>
      <c r="C1026" s="6"/>
      <c r="D1026" s="7"/>
      <c r="H1026"/>
      <c r="I1026"/>
      <c r="J1026"/>
      <c r="K1026"/>
    </row>
    <row r="1027" spans="1:11">
      <c r="A1027" s="4"/>
      <c r="B1027" s="5"/>
      <c r="C1027" s="6"/>
      <c r="D1027" s="7"/>
      <c r="H1027"/>
      <c r="I1027"/>
      <c r="J1027"/>
      <c r="K1027"/>
    </row>
    <row r="1028" spans="1:11">
      <c r="A1028" s="4"/>
      <c r="B1028" s="5"/>
      <c r="C1028" s="6"/>
      <c r="D1028" s="7"/>
      <c r="H1028"/>
      <c r="I1028"/>
      <c r="J1028"/>
      <c r="K1028"/>
    </row>
    <row r="1029" spans="1:11">
      <c r="A1029" s="4"/>
      <c r="B1029" s="5"/>
      <c r="C1029" s="6"/>
      <c r="D1029" s="7"/>
      <c r="E1029" s="8"/>
      <c r="F1029" s="9"/>
      <c r="G1029" s="10"/>
      <c r="H1029"/>
      <c r="I1029"/>
      <c r="J1029"/>
      <c r="K1029"/>
    </row>
    <row r="1030" spans="1:11">
      <c r="A1030" s="4"/>
      <c r="B1030" s="5"/>
      <c r="C1030" s="6"/>
      <c r="D1030" s="7"/>
      <c r="E1030" s="8"/>
      <c r="F1030" s="9"/>
      <c r="G1030" s="10"/>
      <c r="H1030"/>
      <c r="I1030"/>
      <c r="J1030"/>
      <c r="K1030"/>
    </row>
    <row r="1031" spans="1:11">
      <c r="A1031" s="4"/>
      <c r="B1031" s="5"/>
      <c r="C1031" s="6"/>
      <c r="D1031" s="7"/>
      <c r="E1031" s="8"/>
      <c r="F1031" s="9"/>
      <c r="G1031" s="10"/>
      <c r="H1031"/>
      <c r="I1031"/>
      <c r="J1031"/>
      <c r="K1031"/>
    </row>
    <row r="1032" spans="1:11">
      <c r="A1032" s="4"/>
      <c r="B1032" s="5"/>
      <c r="C1032" s="6"/>
      <c r="D1032" s="7"/>
      <c r="E1032" s="8"/>
      <c r="F1032" s="9"/>
      <c r="G1032" s="10"/>
      <c r="H1032"/>
      <c r="I1032"/>
      <c r="J1032"/>
      <c r="K1032"/>
    </row>
    <row r="1033" spans="1:11">
      <c r="A1033" s="4"/>
      <c r="B1033" s="5"/>
      <c r="C1033" s="6"/>
      <c r="D1033" s="7"/>
      <c r="E1033" s="8"/>
      <c r="F1033" s="9"/>
      <c r="G1033" s="10"/>
      <c r="H1033"/>
      <c r="I1033"/>
      <c r="J1033"/>
      <c r="K1033"/>
    </row>
    <row r="1034" spans="1:11">
      <c r="A1034" s="4"/>
      <c r="B1034" s="5"/>
      <c r="C1034" s="6"/>
      <c r="D1034" s="7"/>
      <c r="E1034" s="8"/>
      <c r="F1034" s="9"/>
      <c r="G1034" s="10"/>
      <c r="H1034"/>
      <c r="I1034"/>
      <c r="J1034"/>
      <c r="K1034"/>
    </row>
    <row r="1035" spans="1:11">
      <c r="A1035" s="4"/>
      <c r="B1035" s="5"/>
      <c r="C1035" s="6"/>
      <c r="D1035" s="7"/>
      <c r="E1035" s="8"/>
      <c r="F1035" s="9"/>
      <c r="G1035" s="10"/>
      <c r="H1035"/>
      <c r="I1035"/>
      <c r="J1035"/>
      <c r="K1035"/>
    </row>
    <row r="1036" spans="1:11">
      <c r="A1036" s="4"/>
      <c r="B1036" s="5"/>
      <c r="C1036" s="6"/>
      <c r="D1036" s="7"/>
      <c r="E1036" s="8"/>
      <c r="F1036" s="9"/>
      <c r="G1036" s="10"/>
      <c r="H1036"/>
      <c r="I1036"/>
      <c r="J1036"/>
      <c r="K1036"/>
    </row>
    <row r="1037" spans="1:11">
      <c r="A1037" s="4"/>
      <c r="B1037" s="5"/>
      <c r="C1037" s="6"/>
      <c r="D1037" s="7"/>
      <c r="E1037" s="8"/>
      <c r="F1037" s="9"/>
      <c r="G1037" s="10"/>
      <c r="H1037"/>
      <c r="I1037"/>
      <c r="J1037"/>
      <c r="K1037"/>
    </row>
    <row r="1038" spans="1:11">
      <c r="A1038" s="4"/>
      <c r="B1038" s="5"/>
      <c r="C1038" s="6"/>
      <c r="D1038" s="7"/>
      <c r="E1038" s="8"/>
      <c r="F1038" s="9"/>
      <c r="G1038" s="10"/>
      <c r="H1038"/>
      <c r="I1038"/>
      <c r="J1038"/>
      <c r="K1038"/>
    </row>
    <row r="1039" spans="1:11">
      <c r="A1039" s="4"/>
      <c r="B1039" s="5"/>
      <c r="C1039" s="6"/>
      <c r="D1039" s="7"/>
      <c r="E1039" s="8"/>
      <c r="F1039" s="9"/>
      <c r="G1039" s="10"/>
      <c r="H1039"/>
      <c r="I1039"/>
      <c r="J1039"/>
      <c r="K1039"/>
    </row>
    <row r="1040" spans="1:11">
      <c r="A1040" s="4"/>
      <c r="B1040" s="5"/>
      <c r="C1040" s="6"/>
      <c r="D1040" s="7"/>
      <c r="E1040" s="8"/>
      <c r="F1040" s="9"/>
      <c r="G1040" s="10"/>
      <c r="H1040"/>
      <c r="I1040"/>
      <c r="J1040"/>
      <c r="K1040"/>
    </row>
    <row r="1041" spans="1:11">
      <c r="A1041" s="4"/>
      <c r="B1041" s="5"/>
      <c r="C1041" s="6"/>
      <c r="D1041" s="7"/>
      <c r="E1041" s="8"/>
      <c r="F1041" s="9"/>
      <c r="G1041" s="10"/>
      <c r="H1041"/>
      <c r="I1041"/>
      <c r="J1041"/>
      <c r="K1041"/>
    </row>
    <row r="1042" spans="1:11">
      <c r="A1042" s="4"/>
      <c r="B1042" s="5"/>
      <c r="C1042" s="6"/>
      <c r="D1042" s="7"/>
      <c r="E1042" s="8"/>
      <c r="F1042" s="9"/>
      <c r="G1042" s="10"/>
      <c r="H1042"/>
      <c r="I1042"/>
      <c r="J1042"/>
      <c r="K1042"/>
    </row>
    <row r="1043" spans="1:11">
      <c r="A1043" s="4"/>
      <c r="B1043" s="5"/>
      <c r="C1043" s="6"/>
      <c r="D1043" s="7"/>
      <c r="E1043" s="8"/>
      <c r="F1043" s="9"/>
      <c r="G1043" s="10"/>
      <c r="H1043"/>
      <c r="I1043"/>
      <c r="J1043"/>
      <c r="K1043"/>
    </row>
    <row r="1044" spans="1:11">
      <c r="A1044" s="4"/>
      <c r="B1044" s="5"/>
      <c r="C1044" s="6"/>
      <c r="D1044" s="7"/>
      <c r="E1044" s="8"/>
      <c r="F1044" s="9"/>
      <c r="G1044" s="10"/>
      <c r="H1044"/>
      <c r="I1044"/>
      <c r="J1044"/>
      <c r="K1044"/>
    </row>
    <row r="1045" spans="1:11">
      <c r="A1045" s="4"/>
      <c r="B1045" s="5"/>
      <c r="C1045" s="6"/>
      <c r="D1045" s="7"/>
      <c r="H1045"/>
      <c r="I1045"/>
      <c r="J1045"/>
      <c r="K1045"/>
    </row>
    <row r="1046" spans="1:11">
      <c r="A1046" s="4"/>
      <c r="B1046" s="5"/>
      <c r="C1046" s="6"/>
      <c r="D1046" s="7"/>
      <c r="H1046"/>
      <c r="I1046"/>
      <c r="J1046"/>
      <c r="K1046"/>
    </row>
    <row r="1047" spans="1:11">
      <c r="A1047" s="4"/>
      <c r="B1047" s="5"/>
      <c r="C1047" s="6"/>
      <c r="D1047" s="7"/>
      <c r="H1047"/>
      <c r="I1047"/>
      <c r="J1047"/>
      <c r="K1047"/>
    </row>
    <row r="1048" spans="1:11">
      <c r="A1048" s="4"/>
      <c r="B1048" s="5"/>
      <c r="C1048" s="6"/>
      <c r="D1048" s="7"/>
      <c r="H1048"/>
      <c r="I1048"/>
      <c r="J1048"/>
      <c r="K1048"/>
    </row>
    <row r="1049" spans="1:11">
      <c r="A1049" s="4"/>
      <c r="B1049" s="5"/>
      <c r="C1049" s="6"/>
      <c r="D1049" s="7"/>
      <c r="H1049"/>
      <c r="I1049"/>
      <c r="J1049"/>
      <c r="K1049"/>
    </row>
    <row r="1050" spans="1:11">
      <c r="A1050" s="4"/>
      <c r="B1050" s="5"/>
      <c r="C1050" s="6"/>
      <c r="D1050" s="7"/>
      <c r="E1050"/>
      <c r="F1050"/>
      <c r="G1050"/>
      <c r="H1050"/>
      <c r="I1050"/>
      <c r="J1050"/>
      <c r="K1050"/>
    </row>
    <row r="1051" spans="1:11">
      <c r="A1051" s="4"/>
      <c r="B1051" s="5"/>
      <c r="C1051" s="6"/>
      <c r="D1051" s="7"/>
      <c r="E1051"/>
      <c r="F1051"/>
      <c r="G1051"/>
      <c r="H1051"/>
      <c r="I1051"/>
      <c r="J1051"/>
      <c r="K1051"/>
    </row>
    <row r="1052" spans="1:11">
      <c r="A1052" s="4"/>
      <c r="B1052" s="5"/>
      <c r="C1052" s="6"/>
      <c r="D1052" s="7"/>
      <c r="E1052"/>
      <c r="F1052"/>
      <c r="G1052"/>
      <c r="H1052"/>
      <c r="I1052"/>
      <c r="J1052"/>
      <c r="K1052"/>
    </row>
    <row r="1053" spans="1:11">
      <c r="A1053" s="4"/>
      <c r="B1053" s="5"/>
      <c r="C1053" s="6"/>
      <c r="D1053" s="7"/>
      <c r="E1053"/>
      <c r="F1053"/>
      <c r="G1053"/>
      <c r="H1053"/>
      <c r="I1053"/>
      <c r="J1053"/>
      <c r="K1053"/>
    </row>
    <row r="1054" spans="1:11">
      <c r="A1054" s="4"/>
      <c r="B1054" s="5"/>
      <c r="C1054" s="6"/>
      <c r="D1054" s="7"/>
      <c r="E1054"/>
      <c r="F1054"/>
      <c r="G1054"/>
      <c r="H1054"/>
      <c r="I1054"/>
      <c r="J1054"/>
      <c r="K1054"/>
    </row>
    <row r="1055" spans="1:11">
      <c r="A1055" s="4"/>
      <c r="B1055" s="5"/>
      <c r="C1055" s="6"/>
      <c r="D1055" s="7"/>
      <c r="E1055"/>
      <c r="F1055"/>
      <c r="G1055"/>
      <c r="H1055"/>
      <c r="I1055"/>
      <c r="J1055"/>
      <c r="K1055"/>
    </row>
    <row r="1056" spans="1:11">
      <c r="A1056" s="4"/>
      <c r="B1056" s="5"/>
      <c r="C1056" s="6"/>
      <c r="D1056" s="7"/>
      <c r="E1056"/>
      <c r="F1056"/>
      <c r="G1056"/>
      <c r="H1056"/>
      <c r="I1056"/>
      <c r="J1056"/>
      <c r="K1056"/>
    </row>
    <row r="1057" spans="1:11">
      <c r="A1057" s="4"/>
      <c r="B1057" s="5"/>
      <c r="C1057" s="6"/>
      <c r="D1057" s="7"/>
      <c r="E1057"/>
      <c r="F1057"/>
      <c r="G1057"/>
      <c r="H1057"/>
      <c r="I1057"/>
      <c r="J1057"/>
      <c r="K1057"/>
    </row>
    <row r="1058" spans="1:11">
      <c r="A1058" s="4"/>
      <c r="B1058" s="5"/>
      <c r="C1058" s="6"/>
      <c r="D1058" s="7"/>
      <c r="E1058"/>
      <c r="F1058"/>
      <c r="G1058"/>
      <c r="H1058"/>
      <c r="I1058"/>
      <c r="J1058"/>
      <c r="K1058"/>
    </row>
    <row r="1059" spans="1:11">
      <c r="A1059" s="4"/>
      <c r="B1059" s="5"/>
      <c r="C1059" s="6"/>
      <c r="D1059" s="7"/>
      <c r="E1059"/>
      <c r="F1059"/>
      <c r="G1059"/>
      <c r="H1059"/>
      <c r="I1059"/>
      <c r="J1059"/>
      <c r="K1059"/>
    </row>
    <row r="1060" spans="1:11">
      <c r="A1060" s="4"/>
      <c r="B1060" s="5"/>
      <c r="C1060" s="6"/>
      <c r="D1060" s="7"/>
      <c r="E1060"/>
      <c r="F1060"/>
      <c r="G1060"/>
      <c r="H1060"/>
      <c r="I1060"/>
      <c r="J1060"/>
      <c r="K1060"/>
    </row>
    <row r="1061" spans="1:11">
      <c r="A1061" s="4"/>
      <c r="B1061" s="5"/>
      <c r="C1061" s="6"/>
      <c r="D1061" s="7"/>
      <c r="E1061"/>
      <c r="F1061"/>
      <c r="G1061"/>
      <c r="H1061"/>
      <c r="I1061"/>
      <c r="J1061"/>
      <c r="K1061"/>
    </row>
    <row r="1062" spans="1:11">
      <c r="A1062" s="4"/>
      <c r="B1062" s="5"/>
      <c r="C1062" s="6"/>
      <c r="D1062" s="7"/>
      <c r="E1062"/>
      <c r="F1062"/>
      <c r="G1062"/>
      <c r="H1062"/>
      <c r="I1062"/>
      <c r="J1062"/>
      <c r="K1062"/>
    </row>
    <row r="1063" spans="1:11">
      <c r="A1063" s="4"/>
      <c r="B1063" s="5"/>
      <c r="C1063" s="6"/>
      <c r="D1063" s="7"/>
      <c r="E1063"/>
      <c r="F1063"/>
      <c r="G1063"/>
      <c r="H1063"/>
      <c r="I1063"/>
      <c r="J1063"/>
      <c r="K1063"/>
    </row>
    <row r="1064" spans="1:11">
      <c r="A1064" s="4"/>
      <c r="B1064" s="5"/>
      <c r="C1064" s="6"/>
      <c r="D1064" s="7"/>
      <c r="E1064"/>
      <c r="F1064"/>
      <c r="G1064"/>
      <c r="H1064"/>
      <c r="I1064"/>
      <c r="J1064"/>
      <c r="K1064"/>
    </row>
    <row r="1065" spans="1:11">
      <c r="A1065" s="4"/>
      <c r="B1065" s="5"/>
      <c r="C1065" s="6"/>
      <c r="D1065" s="7"/>
      <c r="E1065"/>
      <c r="F1065"/>
      <c r="G1065"/>
      <c r="H1065"/>
      <c r="I1065"/>
      <c r="J1065"/>
      <c r="K1065"/>
    </row>
    <row r="1066" spans="1:11">
      <c r="A1066" s="4"/>
      <c r="B1066" s="5"/>
      <c r="C1066" s="6"/>
      <c r="D1066" s="7"/>
      <c r="E1066"/>
      <c r="F1066"/>
      <c r="G1066"/>
      <c r="H1066"/>
      <c r="I1066"/>
      <c r="J1066"/>
      <c r="K1066"/>
    </row>
    <row r="1067" spans="1:11">
      <c r="A1067" s="4"/>
      <c r="B1067" s="5"/>
      <c r="C1067" s="6"/>
      <c r="D1067" s="7"/>
      <c r="E1067"/>
      <c r="F1067"/>
      <c r="G1067"/>
      <c r="H1067"/>
      <c r="I1067"/>
      <c r="J1067"/>
      <c r="K1067"/>
    </row>
    <row r="1068" spans="1:11">
      <c r="A1068" s="4"/>
      <c r="B1068" s="5"/>
      <c r="C1068" s="6"/>
      <c r="D1068" s="7"/>
      <c r="E1068"/>
      <c r="F1068"/>
      <c r="G1068"/>
      <c r="H1068"/>
      <c r="I1068"/>
      <c r="J1068"/>
      <c r="K1068"/>
    </row>
    <row r="1069" spans="1:11">
      <c r="A1069" s="4"/>
      <c r="B1069" s="5"/>
      <c r="C1069" s="6"/>
      <c r="D1069" s="7"/>
      <c r="E1069"/>
      <c r="F1069"/>
      <c r="G1069"/>
      <c r="H1069"/>
      <c r="I1069"/>
      <c r="J1069"/>
      <c r="K1069"/>
    </row>
    <row r="1070" spans="1:11">
      <c r="A1070" s="4"/>
      <c r="B1070" s="5"/>
      <c r="C1070" s="6"/>
      <c r="D1070" s="7"/>
      <c r="E1070"/>
      <c r="F1070"/>
      <c r="G1070"/>
      <c r="H1070"/>
      <c r="I1070"/>
      <c r="J1070"/>
      <c r="K1070"/>
    </row>
    <row r="1071" spans="1:11">
      <c r="A1071" s="4"/>
      <c r="B1071" s="5"/>
      <c r="C1071" s="6"/>
      <c r="D1071" s="7"/>
      <c r="E1071"/>
      <c r="F1071"/>
      <c r="G1071"/>
      <c r="H1071"/>
      <c r="I1071"/>
      <c r="J1071"/>
      <c r="K1071"/>
    </row>
    <row r="1072" spans="1:11">
      <c r="A1072" s="4"/>
      <c r="B1072" s="5"/>
      <c r="C1072" s="6"/>
      <c r="D1072" s="7"/>
      <c r="E1072"/>
      <c r="F1072"/>
      <c r="G1072"/>
      <c r="H1072"/>
      <c r="I1072"/>
      <c r="J1072"/>
      <c r="K1072"/>
    </row>
    <row r="1073" spans="1:11">
      <c r="A1073" s="4"/>
      <c r="B1073" s="5"/>
      <c r="C1073" s="6"/>
      <c r="D1073" s="7"/>
      <c r="E1073"/>
      <c r="F1073"/>
      <c r="G1073"/>
      <c r="H1073"/>
      <c r="I1073"/>
      <c r="J1073"/>
      <c r="K1073"/>
    </row>
    <row r="1074" spans="1:11">
      <c r="A1074" s="4"/>
      <c r="B1074" s="5"/>
      <c r="C1074" s="6"/>
      <c r="D1074" s="7"/>
      <c r="E1074"/>
      <c r="F1074"/>
      <c r="G1074"/>
      <c r="H1074"/>
      <c r="I1074"/>
      <c r="J1074"/>
      <c r="K1074"/>
    </row>
    <row r="1075" spans="1:11">
      <c r="A1075" s="4"/>
      <c r="B1075" s="5"/>
      <c r="C1075" s="6"/>
      <c r="D1075" s="7"/>
      <c r="E1075"/>
      <c r="F1075"/>
      <c r="G1075"/>
      <c r="H1075"/>
      <c r="I1075"/>
      <c r="J1075"/>
      <c r="K1075"/>
    </row>
    <row r="1076" spans="1:11">
      <c r="A1076" s="4"/>
      <c r="B1076" s="5"/>
      <c r="C1076" s="6"/>
      <c r="D1076" s="7"/>
      <c r="E1076"/>
      <c r="F1076"/>
      <c r="G1076"/>
      <c r="H1076"/>
      <c r="I1076"/>
      <c r="J1076"/>
      <c r="K1076"/>
    </row>
    <row r="1077" spans="1:11">
      <c r="A1077" s="4"/>
      <c r="B1077" s="5"/>
      <c r="C1077" s="6"/>
      <c r="D1077" s="7"/>
      <c r="E1077"/>
      <c r="F1077"/>
      <c r="G1077"/>
      <c r="H1077"/>
      <c r="I1077"/>
      <c r="J1077"/>
      <c r="K1077"/>
    </row>
    <row r="1078" spans="1:11">
      <c r="A1078" s="4"/>
      <c r="B1078" s="5"/>
      <c r="C1078" s="6"/>
      <c r="D1078" s="7"/>
      <c r="E1078"/>
      <c r="F1078"/>
      <c r="G1078"/>
      <c r="H1078"/>
      <c r="I1078"/>
      <c r="J1078"/>
      <c r="K1078"/>
    </row>
    <row r="1079" spans="1:11">
      <c r="A1079" s="4"/>
      <c r="B1079" s="5"/>
      <c r="C1079" s="6"/>
      <c r="D1079" s="7"/>
      <c r="E1079"/>
      <c r="F1079"/>
      <c r="G1079"/>
      <c r="H1079"/>
      <c r="I1079"/>
      <c r="J1079"/>
      <c r="K1079"/>
    </row>
    <row r="1080" spans="1:11">
      <c r="A1080" s="4"/>
      <c r="B1080" s="5"/>
      <c r="C1080" s="6"/>
      <c r="D1080" s="7"/>
      <c r="E1080"/>
      <c r="F1080"/>
      <c r="G1080"/>
      <c r="H1080"/>
      <c r="I1080"/>
      <c r="J1080"/>
      <c r="K1080"/>
    </row>
    <row r="1081" spans="1:11">
      <c r="A1081" s="4"/>
      <c r="B1081" s="5"/>
      <c r="C1081" s="6"/>
      <c r="D1081" s="7"/>
      <c r="E1081"/>
      <c r="F1081"/>
      <c r="G1081"/>
      <c r="H1081"/>
      <c r="I1081"/>
      <c r="J1081"/>
      <c r="K1081"/>
    </row>
    <row r="1082" spans="1:11">
      <c r="A1082" s="4"/>
      <c r="B1082" s="5"/>
      <c r="C1082" s="6"/>
      <c r="D1082" s="7"/>
      <c r="E1082"/>
      <c r="F1082"/>
      <c r="G1082"/>
      <c r="H1082"/>
      <c r="I1082"/>
      <c r="J1082"/>
      <c r="K1082"/>
    </row>
    <row r="1083" spans="1:11">
      <c r="A1083" s="4"/>
      <c r="B1083" s="5"/>
      <c r="C1083" s="6"/>
      <c r="D1083" s="7"/>
      <c r="E1083"/>
      <c r="F1083"/>
      <c r="G1083"/>
      <c r="H1083"/>
      <c r="I1083"/>
      <c r="J1083"/>
      <c r="K1083"/>
    </row>
    <row r="1084" spans="1:11">
      <c r="A1084" s="4"/>
      <c r="B1084" s="5"/>
      <c r="C1084" s="6"/>
      <c r="D1084" s="7"/>
      <c r="E1084"/>
      <c r="F1084"/>
      <c r="G1084"/>
      <c r="H1084"/>
      <c r="I1084"/>
      <c r="J1084"/>
      <c r="K1084"/>
    </row>
    <row r="1085" spans="1:11">
      <c r="A1085" s="4"/>
      <c r="B1085" s="5"/>
      <c r="C1085" s="6"/>
      <c r="D1085" s="7"/>
      <c r="E1085"/>
      <c r="F1085"/>
      <c r="G1085"/>
      <c r="H1085"/>
      <c r="I1085"/>
      <c r="J1085"/>
      <c r="K1085"/>
    </row>
    <row r="1086" spans="1:11">
      <c r="A1086" s="4"/>
      <c r="B1086" s="5"/>
      <c r="C1086" s="6"/>
      <c r="D1086" s="7"/>
      <c r="E1086"/>
      <c r="F1086"/>
      <c r="G1086"/>
      <c r="H1086"/>
      <c r="I1086"/>
      <c r="J1086"/>
      <c r="K1086"/>
    </row>
    <row r="1087" spans="1:11">
      <c r="A1087" s="4"/>
      <c r="B1087" s="5"/>
      <c r="C1087" s="6"/>
      <c r="D1087" s="7"/>
      <c r="E1087"/>
      <c r="F1087"/>
      <c r="G1087"/>
      <c r="H1087"/>
      <c r="I1087"/>
      <c r="J1087"/>
      <c r="K1087"/>
    </row>
    <row r="1088" spans="1:11">
      <c r="A1088" s="4"/>
      <c r="B1088" s="5"/>
      <c r="C1088" s="6"/>
      <c r="D1088" s="7"/>
      <c r="E1088"/>
      <c r="F1088"/>
      <c r="G1088"/>
      <c r="H1088"/>
      <c r="I1088"/>
      <c r="J1088"/>
      <c r="K1088"/>
    </row>
    <row r="1089" spans="1:11">
      <c r="A1089" s="4"/>
      <c r="B1089" s="5"/>
      <c r="C1089" s="6"/>
      <c r="D1089" s="7"/>
      <c r="E1089"/>
      <c r="F1089"/>
      <c r="G1089"/>
      <c r="H1089"/>
      <c r="I1089"/>
      <c r="J1089"/>
      <c r="K1089"/>
    </row>
    <row r="1090" spans="1:11">
      <c r="A1090" s="4"/>
      <c r="B1090" s="5"/>
      <c r="C1090" s="6"/>
      <c r="D1090" s="7"/>
      <c r="E1090"/>
      <c r="F1090"/>
      <c r="G1090"/>
      <c r="H1090"/>
      <c r="I1090"/>
      <c r="J1090"/>
      <c r="K1090"/>
    </row>
    <row r="1091" spans="1:11">
      <c r="A1091" s="4"/>
      <c r="B1091" s="5"/>
      <c r="C1091" s="6"/>
      <c r="D1091" s="7"/>
      <c r="E1091"/>
      <c r="F1091"/>
      <c r="G1091"/>
      <c r="H1091"/>
      <c r="I1091"/>
      <c r="J1091"/>
      <c r="K1091"/>
    </row>
    <row r="1092" spans="1:11">
      <c r="A1092" s="4"/>
      <c r="B1092" s="5"/>
      <c r="C1092" s="6"/>
      <c r="D1092" s="7"/>
      <c r="E1092"/>
      <c r="F1092"/>
      <c r="G1092"/>
      <c r="H1092"/>
      <c r="I1092"/>
      <c r="J1092"/>
      <c r="K1092"/>
    </row>
    <row r="1093" spans="1:11">
      <c r="A1093" s="4"/>
      <c r="B1093" s="5"/>
      <c r="C1093" s="6"/>
      <c r="D1093" s="7"/>
      <c r="E1093"/>
      <c r="F1093"/>
      <c r="G1093"/>
      <c r="H1093"/>
      <c r="I1093"/>
      <c r="J1093"/>
      <c r="K1093"/>
    </row>
    <row r="1094" spans="1:11">
      <c r="A1094" s="4"/>
      <c r="B1094" s="5"/>
      <c r="C1094" s="6"/>
      <c r="D1094" s="7"/>
      <c r="E1094"/>
      <c r="F1094"/>
      <c r="G1094"/>
      <c r="H1094"/>
      <c r="I1094"/>
      <c r="J1094"/>
      <c r="K1094"/>
    </row>
    <row r="1095" spans="1:11">
      <c r="A1095" s="4"/>
      <c r="B1095" s="5"/>
      <c r="C1095" s="6"/>
      <c r="D1095" s="7"/>
      <c r="E1095"/>
      <c r="F1095"/>
      <c r="G1095"/>
      <c r="H1095"/>
      <c r="I1095"/>
      <c r="J1095"/>
      <c r="K1095"/>
    </row>
    <row r="1096" spans="1:11">
      <c r="A1096" s="4"/>
      <c r="B1096" s="5"/>
      <c r="C1096" s="6"/>
      <c r="D1096" s="7"/>
      <c r="E1096"/>
      <c r="F1096"/>
      <c r="G1096"/>
      <c r="H1096"/>
      <c r="I1096"/>
      <c r="J1096"/>
      <c r="K1096"/>
    </row>
    <row r="1097" spans="1:11">
      <c r="A1097" s="4"/>
      <c r="B1097" s="5"/>
      <c r="C1097" s="6"/>
      <c r="D1097" s="7"/>
      <c r="E1097"/>
      <c r="F1097"/>
      <c r="G1097"/>
      <c r="H1097"/>
      <c r="I1097"/>
      <c r="J1097"/>
      <c r="K1097"/>
    </row>
    <row r="1098" spans="1:11">
      <c r="A1098" s="4"/>
      <c r="B1098" s="5"/>
      <c r="C1098" s="6"/>
      <c r="D1098" s="7"/>
      <c r="H1098"/>
      <c r="I1098"/>
      <c r="J1098"/>
      <c r="K1098"/>
    </row>
    <row r="1099" spans="1:11">
      <c r="A1099" s="4"/>
      <c r="B1099" s="5"/>
      <c r="C1099" s="6"/>
      <c r="D1099" s="7"/>
      <c r="H1099"/>
      <c r="I1099"/>
      <c r="J1099"/>
      <c r="K1099"/>
    </row>
    <row r="1100" spans="1:11">
      <c r="A1100" s="4"/>
      <c r="B1100" s="5"/>
      <c r="C1100" s="6"/>
      <c r="D1100" s="7"/>
      <c r="H1100"/>
      <c r="I1100"/>
      <c r="J1100"/>
      <c r="K1100"/>
    </row>
    <row r="1101" spans="1:11">
      <c r="A1101" s="4"/>
      <c r="B1101" s="5"/>
      <c r="C1101" s="6"/>
      <c r="D1101" s="7"/>
      <c r="H1101"/>
      <c r="I1101"/>
      <c r="J1101"/>
      <c r="K1101"/>
    </row>
    <row r="1102" spans="1:11">
      <c r="A1102" s="4"/>
      <c r="B1102" s="5"/>
      <c r="C1102" s="6"/>
      <c r="D1102" s="7"/>
      <c r="H1102"/>
      <c r="I1102"/>
      <c r="J1102"/>
      <c r="K1102"/>
    </row>
    <row r="1103" spans="1:11">
      <c r="A1103" s="4"/>
      <c r="B1103" s="5"/>
      <c r="C1103" s="6"/>
      <c r="D1103" s="7"/>
      <c r="H1103"/>
      <c r="I1103"/>
      <c r="J1103"/>
      <c r="K1103"/>
    </row>
    <row r="1104" spans="1:11">
      <c r="A1104" s="4"/>
      <c r="B1104" s="5"/>
      <c r="C1104" s="6"/>
      <c r="D1104" s="7"/>
      <c r="H1104"/>
      <c r="I1104"/>
      <c r="J1104"/>
      <c r="K1104"/>
    </row>
    <row r="1105" spans="1:11">
      <c r="A1105" s="4"/>
      <c r="B1105" s="5"/>
      <c r="C1105" s="6"/>
      <c r="D1105" s="7"/>
      <c r="H1105"/>
      <c r="I1105"/>
      <c r="J1105"/>
      <c r="K1105"/>
    </row>
    <row r="1106" spans="1:11">
      <c r="A1106" s="4"/>
      <c r="B1106" s="5"/>
      <c r="C1106" s="6"/>
      <c r="D1106" s="7"/>
      <c r="H1106"/>
      <c r="I1106"/>
      <c r="J1106"/>
      <c r="K1106"/>
    </row>
    <row r="1107" spans="1:11">
      <c r="A1107" s="4"/>
      <c r="B1107" s="5"/>
      <c r="C1107" s="6"/>
      <c r="D1107" s="7"/>
      <c r="H1107"/>
      <c r="I1107"/>
      <c r="J1107"/>
      <c r="K1107"/>
    </row>
    <row r="1108" spans="1:11">
      <c r="A1108" s="4"/>
      <c r="B1108" s="5"/>
      <c r="C1108" s="6"/>
      <c r="D1108" s="7"/>
      <c r="H1108"/>
      <c r="I1108"/>
      <c r="J1108"/>
      <c r="K1108"/>
    </row>
    <row r="1109" spans="1:11">
      <c r="A1109" s="4"/>
      <c r="B1109" s="5"/>
      <c r="C1109" s="6"/>
      <c r="D1109" s="7"/>
      <c r="E1109" s="8"/>
      <c r="F1109" s="9"/>
      <c r="G1109" s="10"/>
      <c r="H1109"/>
      <c r="I1109"/>
      <c r="J1109"/>
      <c r="K1109"/>
    </row>
    <row r="1110" spans="1:11">
      <c r="A1110" s="4"/>
      <c r="B1110" s="5"/>
      <c r="C1110" s="6"/>
      <c r="D1110" s="7"/>
      <c r="E1110" s="8"/>
      <c r="F1110" s="9"/>
      <c r="G1110" s="10"/>
      <c r="H1110"/>
      <c r="I1110"/>
      <c r="J1110"/>
      <c r="K1110"/>
    </row>
    <row r="1111" spans="1:11">
      <c r="A1111" s="4"/>
      <c r="B1111" s="5"/>
      <c r="C1111" s="6"/>
      <c r="D1111" s="7"/>
      <c r="E1111" s="8"/>
      <c r="F1111" s="9"/>
      <c r="G1111" s="10"/>
      <c r="H1111"/>
      <c r="I1111"/>
      <c r="J1111"/>
      <c r="K1111"/>
    </row>
    <row r="1112" spans="1:11">
      <c r="A1112" s="4"/>
      <c r="B1112" s="5"/>
      <c r="C1112" s="6"/>
      <c r="D1112" s="7"/>
      <c r="E1112" s="8"/>
      <c r="F1112" s="9"/>
      <c r="G1112" s="10"/>
      <c r="H1112"/>
      <c r="I1112"/>
      <c r="J1112"/>
      <c r="K1112"/>
    </row>
    <row r="1113" spans="1:11">
      <c r="A1113" s="4"/>
      <c r="B1113" s="5"/>
      <c r="C1113" s="6"/>
      <c r="D1113" s="7"/>
      <c r="E1113" s="8"/>
      <c r="F1113" s="9"/>
      <c r="G1113" s="10"/>
      <c r="H1113"/>
      <c r="I1113"/>
      <c r="J1113"/>
      <c r="K1113"/>
    </row>
    <row r="1114" spans="1:11">
      <c r="A1114" s="4"/>
      <c r="B1114" s="5"/>
      <c r="C1114" s="6"/>
      <c r="D1114" s="7"/>
      <c r="E1114" s="8"/>
      <c r="F1114" s="9"/>
      <c r="G1114" s="10"/>
      <c r="H1114"/>
      <c r="I1114"/>
      <c r="J1114"/>
      <c r="K1114"/>
    </row>
    <row r="1115" spans="1:11">
      <c r="A1115" s="4"/>
      <c r="B1115" s="5"/>
      <c r="C1115" s="6"/>
      <c r="D1115" s="7"/>
      <c r="E1115" s="8"/>
      <c r="F1115" s="9"/>
      <c r="G1115" s="10"/>
      <c r="H1115"/>
      <c r="I1115"/>
      <c r="J1115"/>
      <c r="K1115"/>
    </row>
    <row r="1116" spans="1:11">
      <c r="A1116" s="4"/>
      <c r="B1116" s="5"/>
      <c r="C1116" s="6"/>
      <c r="D1116" s="7"/>
      <c r="E1116" s="8"/>
      <c r="F1116" s="9"/>
      <c r="G1116" s="10"/>
      <c r="H1116"/>
      <c r="I1116"/>
      <c r="J1116"/>
      <c r="K1116"/>
    </row>
    <row r="1117" spans="1:11">
      <c r="A1117" s="4"/>
      <c r="B1117" s="5"/>
      <c r="C1117" s="6"/>
      <c r="D1117" s="7"/>
      <c r="E1117" s="8"/>
      <c r="F1117" s="9"/>
      <c r="G1117" s="10"/>
      <c r="H1117"/>
      <c r="I1117"/>
      <c r="J1117"/>
      <c r="K1117"/>
    </row>
    <row r="1118" spans="1:11">
      <c r="A1118" s="4"/>
      <c r="B1118" s="5"/>
      <c r="C1118" s="6"/>
      <c r="D1118" s="7"/>
      <c r="E1118" s="8"/>
      <c r="F1118" s="9"/>
      <c r="G1118" s="10"/>
      <c r="H1118"/>
      <c r="I1118"/>
      <c r="J1118"/>
      <c r="K1118"/>
    </row>
    <row r="1119" spans="1:11">
      <c r="A1119" s="4"/>
      <c r="B1119" s="5"/>
      <c r="C1119" s="6"/>
      <c r="D1119" s="7"/>
      <c r="E1119" s="8"/>
      <c r="F1119" s="9"/>
      <c r="G1119" s="10"/>
      <c r="H1119"/>
      <c r="I1119"/>
      <c r="J1119"/>
      <c r="K1119"/>
    </row>
    <row r="1120" spans="1:11">
      <c r="A1120" s="4"/>
      <c r="B1120" s="5"/>
      <c r="C1120" s="6"/>
      <c r="D1120" s="7"/>
      <c r="E1120" s="8"/>
      <c r="F1120" s="9"/>
      <c r="G1120" s="10"/>
      <c r="H1120"/>
      <c r="I1120"/>
      <c r="J1120"/>
      <c r="K1120"/>
    </row>
    <row r="1121" spans="1:11">
      <c r="A1121" s="4"/>
      <c r="B1121" s="5"/>
      <c r="C1121" s="6"/>
      <c r="D1121" s="7"/>
      <c r="E1121" s="8"/>
      <c r="F1121" s="9"/>
      <c r="G1121" s="10"/>
      <c r="H1121"/>
      <c r="I1121"/>
      <c r="J1121"/>
      <c r="K1121"/>
    </row>
    <row r="1122" spans="1:11">
      <c r="A1122" s="4"/>
      <c r="B1122" s="5"/>
      <c r="C1122" s="6"/>
      <c r="D1122" s="7"/>
      <c r="E1122" s="8"/>
      <c r="F1122" s="9"/>
      <c r="G1122" s="10"/>
      <c r="H1122"/>
      <c r="I1122"/>
      <c r="J1122"/>
      <c r="K1122"/>
    </row>
    <row r="1123" spans="1:11">
      <c r="A1123" s="4"/>
      <c r="B1123" s="5"/>
      <c r="C1123" s="6"/>
      <c r="D1123" s="7"/>
      <c r="E1123" s="8"/>
      <c r="F1123" s="9"/>
      <c r="G1123" s="10"/>
      <c r="H1123"/>
      <c r="I1123"/>
      <c r="J1123"/>
      <c r="K1123"/>
    </row>
    <row r="1124" spans="1:11">
      <c r="A1124" s="4"/>
      <c r="B1124" s="5"/>
      <c r="C1124" s="6"/>
      <c r="D1124" s="7"/>
      <c r="E1124" s="8"/>
      <c r="F1124" s="9"/>
      <c r="G1124" s="10"/>
      <c r="H1124"/>
      <c r="I1124"/>
      <c r="J1124"/>
      <c r="K1124"/>
    </row>
    <row r="1125" spans="1:11">
      <c r="A1125" s="4"/>
      <c r="B1125" s="5"/>
      <c r="C1125" s="6"/>
      <c r="D1125" s="7"/>
      <c r="E1125" s="8"/>
      <c r="F1125" s="9"/>
      <c r="G1125" s="10"/>
      <c r="H1125"/>
      <c r="I1125"/>
      <c r="J1125"/>
      <c r="K1125"/>
    </row>
    <row r="1126" spans="1:11">
      <c r="A1126" s="4"/>
      <c r="B1126" s="5"/>
      <c r="C1126" s="6"/>
      <c r="D1126" s="7"/>
      <c r="E1126" s="8"/>
      <c r="F1126" s="9"/>
      <c r="G1126" s="10"/>
      <c r="H1126"/>
      <c r="I1126"/>
      <c r="J1126"/>
      <c r="K1126"/>
    </row>
    <row r="1127" spans="1:11">
      <c r="A1127" s="4"/>
      <c r="B1127" s="5"/>
      <c r="C1127" s="6"/>
      <c r="D1127" s="7"/>
      <c r="E1127" s="8"/>
      <c r="F1127" s="9"/>
      <c r="G1127" s="10"/>
      <c r="H1127"/>
      <c r="I1127"/>
      <c r="J1127"/>
      <c r="K1127"/>
    </row>
    <row r="1128" spans="1:11">
      <c r="A1128" s="4"/>
      <c r="B1128" s="5"/>
      <c r="C1128" s="6"/>
      <c r="D1128" s="7"/>
      <c r="E1128" s="8"/>
      <c r="F1128" s="9"/>
      <c r="G1128" s="10"/>
      <c r="H1128"/>
      <c r="I1128"/>
      <c r="J1128"/>
      <c r="K1128"/>
    </row>
    <row r="1129" spans="1:11">
      <c r="A1129" s="4"/>
      <c r="B1129" s="5"/>
      <c r="C1129" s="6"/>
      <c r="D1129" s="7"/>
      <c r="E1129" s="8"/>
      <c r="F1129" s="9"/>
      <c r="G1129" s="10"/>
      <c r="H1129"/>
      <c r="I1129"/>
      <c r="J1129"/>
      <c r="K1129"/>
    </row>
    <row r="1130" spans="1:11">
      <c r="A1130" s="4"/>
      <c r="B1130" s="5"/>
      <c r="C1130" s="6"/>
      <c r="D1130" s="7"/>
      <c r="E1130" s="8"/>
      <c r="F1130" s="9"/>
      <c r="G1130" s="10"/>
      <c r="H1130"/>
      <c r="I1130"/>
      <c r="J1130"/>
      <c r="K1130"/>
    </row>
    <row r="1131" spans="1:11">
      <c r="A1131" s="4"/>
      <c r="B1131" s="5"/>
      <c r="C1131" s="6"/>
      <c r="D1131" s="7"/>
      <c r="E1131" s="8"/>
      <c r="F1131" s="9"/>
      <c r="G1131" s="10"/>
      <c r="H1131"/>
      <c r="I1131"/>
      <c r="J1131"/>
      <c r="K1131"/>
    </row>
    <row r="1132" spans="1:11">
      <c r="A1132" s="4"/>
      <c r="B1132" s="5"/>
      <c r="C1132" s="6"/>
      <c r="D1132" s="7"/>
      <c r="E1132" s="8"/>
      <c r="F1132" s="9"/>
      <c r="G1132" s="10"/>
      <c r="H1132"/>
      <c r="I1132"/>
      <c r="J1132"/>
      <c r="K1132"/>
    </row>
    <row r="1133" spans="1:11">
      <c r="A1133" s="4"/>
      <c r="B1133" s="5"/>
      <c r="C1133" s="6"/>
      <c r="D1133" s="7"/>
      <c r="E1133" s="8"/>
      <c r="F1133" s="9"/>
      <c r="G1133" s="10"/>
      <c r="H1133"/>
      <c r="I1133"/>
      <c r="J1133"/>
      <c r="K1133"/>
    </row>
    <row r="1134" spans="1:11">
      <c r="A1134" s="4"/>
      <c r="B1134" s="5"/>
      <c r="C1134" s="6"/>
      <c r="D1134" s="7"/>
      <c r="E1134" s="8"/>
      <c r="F1134" s="9"/>
      <c r="G1134" s="10"/>
      <c r="H1134"/>
      <c r="I1134"/>
      <c r="J1134"/>
      <c r="K1134"/>
    </row>
    <row r="1135" spans="1:11">
      <c r="A1135" s="4"/>
      <c r="B1135" s="5"/>
      <c r="C1135" s="6"/>
      <c r="D1135" s="7"/>
      <c r="E1135" s="8"/>
      <c r="F1135" s="9"/>
      <c r="G1135" s="10"/>
      <c r="H1135"/>
      <c r="I1135"/>
      <c r="J1135"/>
      <c r="K1135"/>
    </row>
    <row r="1136" spans="1:11">
      <c r="A1136" s="4"/>
      <c r="B1136" s="5"/>
      <c r="C1136" s="6"/>
      <c r="D1136" s="7"/>
      <c r="E1136" s="8"/>
      <c r="F1136" s="9"/>
      <c r="G1136" s="10"/>
      <c r="H1136"/>
      <c r="I1136"/>
      <c r="J1136"/>
      <c r="K1136"/>
    </row>
    <row r="1137" spans="1:11">
      <c r="A1137" s="4"/>
      <c r="B1137" s="5"/>
      <c r="C1137" s="6"/>
      <c r="D1137" s="7"/>
      <c r="E1137" s="8"/>
      <c r="F1137" s="9"/>
      <c r="G1137" s="10"/>
      <c r="H1137"/>
      <c r="I1137"/>
      <c r="J1137"/>
      <c r="K1137"/>
    </row>
    <row r="1138" spans="1:11">
      <c r="A1138" s="4"/>
      <c r="B1138" s="5"/>
      <c r="C1138" s="6"/>
      <c r="D1138" s="7"/>
      <c r="E1138" s="8"/>
      <c r="F1138" s="9"/>
      <c r="G1138" s="10"/>
      <c r="H1138"/>
      <c r="I1138"/>
      <c r="J1138"/>
      <c r="K1138"/>
    </row>
    <row r="1139" spans="1:11">
      <c r="A1139" s="4"/>
      <c r="B1139" s="5"/>
      <c r="C1139" s="6"/>
      <c r="D1139" s="7"/>
      <c r="E1139" s="8"/>
      <c r="F1139" s="9"/>
      <c r="G1139" s="10"/>
      <c r="H1139"/>
      <c r="I1139"/>
      <c r="J1139"/>
      <c r="K1139"/>
    </row>
    <row r="1140" spans="1:11">
      <c r="A1140" s="4"/>
      <c r="B1140" s="5"/>
      <c r="C1140" s="6"/>
      <c r="D1140" s="7"/>
      <c r="E1140" s="8"/>
      <c r="F1140" s="9"/>
      <c r="G1140" s="10"/>
      <c r="H1140"/>
      <c r="I1140"/>
      <c r="J1140"/>
      <c r="K1140"/>
    </row>
    <row r="1141" spans="1:11">
      <c r="A1141" s="4"/>
      <c r="B1141" s="5"/>
      <c r="C1141" s="6"/>
      <c r="D1141" s="7"/>
      <c r="E1141" s="8"/>
      <c r="F1141" s="9"/>
      <c r="G1141" s="10"/>
      <c r="H1141"/>
      <c r="I1141"/>
      <c r="J1141"/>
      <c r="K1141"/>
    </row>
    <row r="1142" spans="1:11">
      <c r="A1142" s="4"/>
      <c r="B1142" s="5"/>
      <c r="C1142" s="6"/>
      <c r="D1142" s="7"/>
      <c r="E1142" s="8"/>
      <c r="F1142" s="9"/>
      <c r="G1142" s="10"/>
      <c r="H1142"/>
      <c r="I1142"/>
      <c r="J1142"/>
      <c r="K1142"/>
    </row>
    <row r="1143" spans="1:11">
      <c r="A1143" s="4"/>
      <c r="B1143" s="5"/>
      <c r="C1143" s="6"/>
      <c r="D1143" s="7"/>
      <c r="E1143" s="8"/>
      <c r="F1143" s="9"/>
      <c r="G1143" s="10"/>
      <c r="H1143"/>
      <c r="I1143"/>
      <c r="J1143"/>
      <c r="K1143"/>
    </row>
    <row r="1144" spans="1:11">
      <c r="A1144" s="4"/>
      <c r="B1144" s="5"/>
      <c r="C1144" s="6"/>
      <c r="D1144" s="7"/>
      <c r="E1144" s="8"/>
      <c r="F1144" s="9"/>
      <c r="G1144" s="10"/>
      <c r="H1144"/>
      <c r="I1144"/>
      <c r="J1144"/>
      <c r="K1144"/>
    </row>
    <row r="1145" spans="1:11">
      <c r="A1145" s="4"/>
      <c r="B1145" s="5"/>
      <c r="C1145" s="6"/>
      <c r="D1145" s="7"/>
      <c r="E1145" s="8"/>
      <c r="F1145" s="9"/>
      <c r="G1145" s="10"/>
      <c r="H1145"/>
      <c r="I1145"/>
      <c r="J1145"/>
      <c r="K1145"/>
    </row>
    <row r="1146" spans="1:11">
      <c r="A1146" s="4"/>
      <c r="B1146" s="5"/>
      <c r="C1146" s="6"/>
      <c r="D1146" s="7"/>
      <c r="E1146" s="8"/>
      <c r="F1146" s="9"/>
      <c r="G1146" s="10"/>
      <c r="H1146"/>
      <c r="I1146"/>
      <c r="J1146"/>
      <c r="K1146"/>
    </row>
    <row r="1147" spans="1:11">
      <c r="A1147" s="4"/>
      <c r="B1147" s="5"/>
      <c r="C1147" s="6"/>
      <c r="D1147" s="7"/>
      <c r="E1147" s="8"/>
      <c r="F1147" s="9"/>
      <c r="G1147" s="10"/>
      <c r="H1147"/>
      <c r="I1147"/>
      <c r="J1147"/>
      <c r="K1147"/>
    </row>
    <row r="1148" spans="1:11">
      <c r="A1148" s="4"/>
      <c r="B1148" s="5"/>
      <c r="C1148" s="6"/>
      <c r="D1148" s="7"/>
      <c r="E1148" s="8"/>
      <c r="F1148" s="9"/>
      <c r="G1148" s="10"/>
      <c r="H1148"/>
      <c r="I1148"/>
      <c r="J1148"/>
      <c r="K1148"/>
    </row>
    <row r="1149" spans="1:11">
      <c r="A1149" s="4"/>
      <c r="B1149" s="5"/>
      <c r="C1149" s="6"/>
      <c r="D1149" s="7"/>
      <c r="E1149" s="8"/>
      <c r="F1149" s="9"/>
      <c r="G1149" s="10"/>
      <c r="H1149"/>
      <c r="I1149"/>
      <c r="J1149"/>
      <c r="K1149"/>
    </row>
    <row r="1150" spans="1:11">
      <c r="A1150" s="4"/>
      <c r="B1150" s="5"/>
      <c r="C1150" s="6"/>
      <c r="D1150" s="7"/>
      <c r="E1150" s="8"/>
      <c r="F1150" s="9"/>
      <c r="G1150" s="10"/>
      <c r="H1150"/>
      <c r="I1150"/>
      <c r="J1150"/>
      <c r="K1150"/>
    </row>
    <row r="1151" spans="1:11">
      <c r="A1151" s="4"/>
      <c r="B1151" s="5"/>
      <c r="C1151" s="6"/>
      <c r="D1151" s="7"/>
      <c r="E1151" s="8"/>
      <c r="F1151" s="9"/>
      <c r="G1151" s="10"/>
      <c r="H1151"/>
      <c r="I1151"/>
      <c r="J1151"/>
      <c r="K1151"/>
    </row>
    <row r="1152" spans="1:11">
      <c r="A1152" s="4"/>
      <c r="B1152" s="5"/>
      <c r="C1152" s="6"/>
      <c r="D1152" s="7"/>
      <c r="E1152" s="8"/>
      <c r="F1152" s="9"/>
      <c r="G1152" s="10"/>
      <c r="H1152"/>
      <c r="I1152"/>
      <c r="J1152"/>
      <c r="K1152"/>
    </row>
    <row r="1153" spans="1:11">
      <c r="A1153" s="4"/>
      <c r="B1153" s="5"/>
      <c r="C1153" s="6"/>
      <c r="D1153" s="7"/>
      <c r="E1153" s="8"/>
      <c r="F1153" s="9"/>
      <c r="G1153" s="10"/>
      <c r="H1153"/>
      <c r="I1153"/>
      <c r="J1153"/>
      <c r="K1153"/>
    </row>
    <row r="1154" spans="1:11">
      <c r="A1154" s="4"/>
      <c r="B1154" s="5"/>
      <c r="C1154" s="6"/>
      <c r="D1154" s="7"/>
      <c r="E1154" s="8"/>
      <c r="F1154" s="9"/>
      <c r="G1154" s="10"/>
      <c r="H1154"/>
      <c r="I1154"/>
      <c r="J1154"/>
      <c r="K1154"/>
    </row>
    <row r="1155" spans="1:11">
      <c r="A1155" s="4"/>
      <c r="B1155" s="5"/>
      <c r="C1155" s="6"/>
      <c r="D1155" s="7"/>
      <c r="E1155" s="8"/>
      <c r="F1155" s="9"/>
      <c r="G1155" s="10"/>
      <c r="H1155"/>
      <c r="I1155"/>
      <c r="J1155"/>
      <c r="K1155"/>
    </row>
    <row r="1156" spans="1:11">
      <c r="A1156" s="4"/>
      <c r="B1156" s="5"/>
      <c r="C1156" s="6"/>
      <c r="D1156" s="7"/>
      <c r="E1156" s="8"/>
      <c r="F1156" s="9"/>
      <c r="G1156" s="10"/>
      <c r="H1156"/>
      <c r="I1156"/>
      <c r="J1156"/>
      <c r="K1156"/>
    </row>
    <row r="1157" spans="1:11">
      <c r="A1157" s="4"/>
      <c r="B1157" s="5"/>
      <c r="C1157" s="6"/>
      <c r="D1157" s="7"/>
      <c r="E1157" s="8"/>
      <c r="F1157" s="9"/>
      <c r="G1157" s="10"/>
      <c r="H1157"/>
      <c r="I1157"/>
      <c r="J1157"/>
      <c r="K1157"/>
    </row>
    <row r="1158" spans="1:11">
      <c r="A1158" s="4"/>
      <c r="B1158" s="5"/>
      <c r="C1158" s="6"/>
      <c r="D1158" s="7"/>
      <c r="E1158" s="8"/>
      <c r="F1158" s="9"/>
      <c r="G1158" s="10"/>
      <c r="H1158"/>
      <c r="I1158"/>
      <c r="J1158"/>
      <c r="K1158"/>
    </row>
    <row r="1159" spans="1:11">
      <c r="A1159" s="4"/>
      <c r="B1159" s="5"/>
      <c r="C1159" s="6"/>
      <c r="D1159" s="7"/>
      <c r="E1159" s="8"/>
      <c r="F1159" s="9"/>
      <c r="G1159" s="10"/>
      <c r="H1159"/>
      <c r="I1159"/>
      <c r="J1159"/>
      <c r="K1159"/>
    </row>
    <row r="1160" spans="1:11">
      <c r="A1160" s="4"/>
      <c r="B1160" s="5"/>
      <c r="C1160" s="6"/>
      <c r="D1160" s="7"/>
      <c r="E1160" s="8"/>
      <c r="F1160" s="9"/>
      <c r="G1160" s="10"/>
      <c r="H1160"/>
      <c r="I1160"/>
      <c r="J1160"/>
      <c r="K1160"/>
    </row>
    <row r="1161" spans="1:11">
      <c r="A1161" s="4"/>
      <c r="B1161" s="5"/>
      <c r="C1161" s="6"/>
      <c r="D1161" s="7"/>
      <c r="E1161" s="8"/>
      <c r="F1161" s="9"/>
      <c r="G1161" s="10"/>
      <c r="H1161"/>
      <c r="I1161"/>
      <c r="J1161"/>
      <c r="K1161"/>
    </row>
    <row r="1162" spans="1:11">
      <c r="A1162" s="4"/>
      <c r="B1162" s="5"/>
      <c r="C1162" s="6"/>
      <c r="D1162" s="7"/>
      <c r="E1162" s="8"/>
      <c r="F1162" s="9"/>
      <c r="G1162" s="10"/>
      <c r="H1162"/>
      <c r="I1162"/>
      <c r="J1162"/>
      <c r="K1162"/>
    </row>
    <row r="1163" spans="1:11">
      <c r="A1163" s="4"/>
      <c r="B1163" s="5"/>
      <c r="C1163" s="6"/>
      <c r="D1163" s="7"/>
      <c r="E1163" s="8"/>
      <c r="F1163" s="9"/>
      <c r="G1163" s="10"/>
      <c r="H1163"/>
      <c r="I1163"/>
      <c r="J1163"/>
      <c r="K1163"/>
    </row>
    <row r="1164" spans="1:11">
      <c r="A1164" s="4"/>
      <c r="B1164" s="5"/>
      <c r="C1164" s="6"/>
      <c r="D1164" s="7"/>
      <c r="E1164" s="8"/>
      <c r="F1164" s="9"/>
      <c r="G1164" s="10"/>
      <c r="H1164"/>
      <c r="I1164"/>
      <c r="J1164"/>
      <c r="K1164"/>
    </row>
    <row r="1165" spans="1:11">
      <c r="A1165" s="4"/>
      <c r="B1165" s="5"/>
      <c r="C1165" s="6"/>
      <c r="D1165" s="7"/>
      <c r="E1165" s="8"/>
      <c r="F1165" s="9"/>
      <c r="G1165" s="10"/>
      <c r="H1165"/>
      <c r="I1165"/>
      <c r="J1165"/>
      <c r="K1165"/>
    </row>
    <row r="1166" spans="1:11">
      <c r="A1166" s="4"/>
      <c r="B1166" s="5"/>
      <c r="C1166" s="6"/>
      <c r="D1166" s="7"/>
      <c r="E1166" s="8"/>
      <c r="F1166" s="9"/>
      <c r="G1166" s="10"/>
      <c r="H1166"/>
      <c r="I1166"/>
      <c r="J1166"/>
      <c r="K1166"/>
    </row>
    <row r="1167" spans="1:11">
      <c r="A1167" s="4"/>
      <c r="B1167" s="5"/>
      <c r="C1167" s="6"/>
      <c r="D1167" s="7"/>
      <c r="E1167" s="8"/>
      <c r="F1167" s="9"/>
      <c r="G1167" s="10"/>
      <c r="H1167"/>
      <c r="I1167"/>
      <c r="J1167"/>
      <c r="K1167"/>
    </row>
    <row r="1168" spans="1:11">
      <c r="A1168" s="4"/>
      <c r="B1168" s="5"/>
      <c r="C1168" s="6"/>
      <c r="D1168" s="7"/>
      <c r="E1168" s="8"/>
      <c r="F1168" s="9"/>
      <c r="G1168" s="10"/>
      <c r="H1168"/>
      <c r="I1168"/>
      <c r="J1168"/>
      <c r="K1168"/>
    </row>
    <row r="1169" spans="1:11">
      <c r="A1169" s="4"/>
      <c r="B1169" s="5"/>
      <c r="C1169" s="6"/>
      <c r="D1169" s="7"/>
      <c r="E1169" s="8"/>
      <c r="F1169" s="9"/>
      <c r="G1169" s="10"/>
      <c r="H1169"/>
      <c r="I1169"/>
      <c r="J1169"/>
      <c r="K1169"/>
    </row>
    <row r="1170" spans="1:11">
      <c r="A1170" s="4"/>
      <c r="B1170" s="5"/>
      <c r="C1170" s="6"/>
      <c r="D1170" s="7"/>
      <c r="E1170" s="8"/>
      <c r="F1170" s="9"/>
      <c r="G1170" s="10"/>
      <c r="H1170"/>
      <c r="I1170"/>
      <c r="J1170"/>
      <c r="K1170"/>
    </row>
    <row r="1171" spans="1:11">
      <c r="A1171" s="4"/>
      <c r="B1171" s="5"/>
      <c r="C1171" s="6"/>
      <c r="D1171" s="7"/>
      <c r="E1171" s="8"/>
      <c r="F1171" s="9"/>
      <c r="G1171" s="10"/>
      <c r="H1171"/>
      <c r="I1171"/>
      <c r="J1171"/>
      <c r="K1171"/>
    </row>
    <row r="1172" spans="1:11">
      <c r="A1172" s="4"/>
      <c r="B1172" s="5"/>
      <c r="C1172" s="6"/>
      <c r="D1172" s="7"/>
      <c r="E1172" s="8"/>
      <c r="F1172" s="9"/>
      <c r="G1172" s="10"/>
      <c r="H1172"/>
      <c r="I1172"/>
      <c r="J1172"/>
      <c r="K1172"/>
    </row>
    <row r="1173" spans="1:11">
      <c r="A1173" s="4"/>
      <c r="B1173" s="5"/>
      <c r="C1173" s="6"/>
      <c r="D1173" s="7"/>
      <c r="E1173" s="8"/>
      <c r="F1173" s="9"/>
      <c r="G1173" s="10"/>
      <c r="H1173"/>
      <c r="I1173"/>
      <c r="J1173"/>
      <c r="K1173"/>
    </row>
    <row r="1174" spans="1:11">
      <c r="A1174" s="4"/>
      <c r="B1174" s="5"/>
      <c r="C1174" s="6"/>
      <c r="D1174" s="7"/>
      <c r="E1174" s="8"/>
      <c r="F1174" s="9"/>
      <c r="G1174" s="10"/>
      <c r="H1174"/>
      <c r="I1174"/>
      <c r="J1174"/>
      <c r="K1174"/>
    </row>
    <row r="1175" spans="1:11">
      <c r="A1175" s="4"/>
      <c r="B1175" s="5"/>
      <c r="C1175" s="6"/>
      <c r="D1175" s="7"/>
      <c r="E1175" s="8"/>
      <c r="F1175" s="9"/>
      <c r="G1175" s="10"/>
      <c r="H1175"/>
      <c r="I1175"/>
      <c r="J1175"/>
      <c r="K1175"/>
    </row>
    <row r="1176" spans="1:11">
      <c r="A1176" s="4"/>
      <c r="B1176" s="5"/>
      <c r="C1176" s="6"/>
      <c r="D1176" s="7"/>
      <c r="E1176" s="8"/>
      <c r="F1176" s="9"/>
      <c r="G1176" s="10"/>
      <c r="H1176"/>
      <c r="I1176"/>
      <c r="J1176"/>
      <c r="K1176"/>
    </row>
    <row r="1177" spans="1:11">
      <c r="A1177" s="4"/>
      <c r="B1177" s="5"/>
      <c r="C1177" s="6"/>
      <c r="D1177" s="7"/>
      <c r="E1177" s="8"/>
      <c r="F1177" s="9"/>
      <c r="G1177" s="10"/>
      <c r="H1177"/>
      <c r="I1177"/>
      <c r="J1177"/>
      <c r="K1177"/>
    </row>
    <row r="1178" spans="1:11">
      <c r="A1178" s="4"/>
      <c r="B1178" s="5"/>
      <c r="C1178" s="6"/>
      <c r="D1178" s="7"/>
      <c r="E1178" s="8"/>
      <c r="F1178" s="9"/>
      <c r="G1178" s="10"/>
      <c r="H1178"/>
      <c r="I1178"/>
      <c r="J1178"/>
      <c r="K1178"/>
    </row>
    <row r="1179" spans="1:11">
      <c r="A1179" s="4"/>
      <c r="B1179" s="5"/>
      <c r="C1179" s="6"/>
      <c r="D1179" s="7"/>
      <c r="E1179" s="8"/>
      <c r="F1179" s="9"/>
      <c r="G1179" s="10"/>
      <c r="H1179"/>
      <c r="I1179"/>
      <c r="J1179"/>
      <c r="K1179"/>
    </row>
    <row r="1180" spans="1:11">
      <c r="A1180" s="4"/>
      <c r="B1180" s="5"/>
      <c r="C1180" s="6"/>
      <c r="D1180" s="7"/>
      <c r="E1180" s="8"/>
      <c r="F1180" s="9"/>
      <c r="G1180" s="10"/>
      <c r="H1180"/>
      <c r="I1180"/>
      <c r="J1180"/>
      <c r="K1180"/>
    </row>
    <row r="1181" spans="1:11">
      <c r="A1181" s="4"/>
      <c r="B1181" s="5"/>
      <c r="C1181" s="6"/>
      <c r="D1181" s="7"/>
      <c r="E1181" s="8"/>
      <c r="F1181" s="9"/>
      <c r="G1181" s="10"/>
      <c r="H1181"/>
      <c r="I1181"/>
      <c r="J1181"/>
      <c r="K1181"/>
    </row>
    <row r="1182" spans="1:11">
      <c r="A1182" s="4"/>
      <c r="B1182" s="5"/>
      <c r="C1182" s="6"/>
      <c r="D1182" s="7"/>
      <c r="E1182" s="8"/>
      <c r="F1182" s="9"/>
      <c r="G1182" s="10"/>
      <c r="H1182"/>
      <c r="I1182"/>
      <c r="J1182"/>
      <c r="K1182"/>
    </row>
    <row r="1183" spans="1:11">
      <c r="A1183" s="4"/>
      <c r="B1183" s="5"/>
      <c r="C1183" s="6"/>
      <c r="D1183" s="7"/>
      <c r="E1183" s="8"/>
      <c r="F1183" s="9"/>
      <c r="G1183" s="10"/>
      <c r="H1183"/>
      <c r="I1183"/>
      <c r="J1183"/>
      <c r="K1183"/>
    </row>
    <row r="1184" spans="1:11">
      <c r="A1184" s="4"/>
      <c r="B1184" s="5"/>
      <c r="C1184" s="6"/>
      <c r="D1184" s="7"/>
      <c r="E1184" s="8"/>
      <c r="F1184" s="9"/>
      <c r="G1184" s="10"/>
      <c r="H1184"/>
      <c r="I1184"/>
      <c r="J1184"/>
      <c r="K1184"/>
    </row>
    <row r="1185" spans="1:11">
      <c r="A1185" s="4"/>
      <c r="B1185" s="5"/>
      <c r="C1185" s="6"/>
      <c r="D1185" s="7"/>
      <c r="E1185" s="8"/>
      <c r="F1185" s="9"/>
      <c r="G1185" s="10"/>
      <c r="H1185"/>
      <c r="I1185"/>
      <c r="J1185"/>
      <c r="K1185"/>
    </row>
    <row r="1186" spans="1:11">
      <c r="A1186" s="4"/>
      <c r="B1186" s="5"/>
      <c r="C1186" s="6"/>
      <c r="D1186" s="7"/>
      <c r="E1186" s="8"/>
      <c r="F1186" s="9"/>
      <c r="G1186" s="10"/>
      <c r="H1186"/>
      <c r="I1186"/>
      <c r="J1186"/>
      <c r="K1186"/>
    </row>
    <row r="1187" spans="1:11">
      <c r="A1187" s="4"/>
      <c r="B1187" s="5"/>
      <c r="C1187" s="6"/>
      <c r="D1187" s="7"/>
      <c r="E1187" s="8"/>
      <c r="F1187" s="9"/>
      <c r="G1187" s="10"/>
      <c r="H1187"/>
      <c r="I1187"/>
      <c r="J1187"/>
      <c r="K1187"/>
    </row>
    <row r="1188" spans="1:11">
      <c r="A1188" s="4"/>
      <c r="B1188" s="5"/>
      <c r="C1188" s="6"/>
      <c r="D1188" s="7"/>
      <c r="E1188" s="8"/>
      <c r="F1188" s="9"/>
      <c r="G1188" s="10"/>
      <c r="H1188"/>
      <c r="I1188"/>
      <c r="J1188"/>
      <c r="K1188"/>
    </row>
    <row r="1189" spans="1:11">
      <c r="A1189" s="4"/>
      <c r="B1189" s="5"/>
      <c r="C1189" s="6"/>
      <c r="D1189" s="7"/>
      <c r="E1189" s="8"/>
      <c r="F1189" s="9"/>
      <c r="G1189" s="10"/>
      <c r="H1189"/>
      <c r="I1189"/>
      <c r="J1189"/>
      <c r="K1189"/>
    </row>
    <row r="1190" spans="1:11">
      <c r="A1190" s="4"/>
      <c r="B1190" s="5"/>
      <c r="C1190" s="6"/>
      <c r="D1190" s="7"/>
      <c r="E1190" s="8"/>
      <c r="F1190" s="9"/>
      <c r="G1190" s="10"/>
      <c r="H1190"/>
      <c r="I1190"/>
      <c r="J1190"/>
      <c r="K1190"/>
    </row>
    <row r="1191" spans="1:11">
      <c r="A1191" s="4"/>
      <c r="B1191" s="5"/>
      <c r="C1191" s="6"/>
      <c r="D1191" s="7"/>
      <c r="E1191" s="8"/>
      <c r="F1191" s="9"/>
      <c r="G1191" s="10"/>
      <c r="H1191"/>
      <c r="I1191"/>
      <c r="J1191"/>
      <c r="K1191"/>
    </row>
    <row r="1192" spans="1:11">
      <c r="A1192" s="4"/>
      <c r="B1192" s="5"/>
      <c r="C1192" s="6"/>
      <c r="D1192" s="7"/>
      <c r="E1192" s="8"/>
      <c r="F1192" s="9"/>
      <c r="G1192" s="10"/>
      <c r="H1192"/>
      <c r="I1192"/>
      <c r="J1192"/>
      <c r="K1192"/>
    </row>
    <row r="1193" spans="1:11">
      <c r="A1193" s="4"/>
      <c r="B1193" s="5"/>
      <c r="C1193" s="6"/>
      <c r="D1193" s="7"/>
      <c r="E1193" s="8"/>
      <c r="F1193" s="9"/>
      <c r="G1193" s="10"/>
      <c r="H1193"/>
      <c r="I1193"/>
      <c r="J1193"/>
      <c r="K1193"/>
    </row>
    <row r="1194" spans="1:11">
      <c r="A1194" s="4"/>
      <c r="B1194" s="5"/>
      <c r="C1194" s="6"/>
      <c r="D1194" s="7"/>
      <c r="E1194" s="8"/>
      <c r="F1194" s="9"/>
      <c r="G1194" s="10"/>
      <c r="H1194"/>
      <c r="I1194"/>
      <c r="J1194"/>
      <c r="K1194"/>
    </row>
    <row r="1195" spans="1:11">
      <c r="A1195" s="4"/>
      <c r="B1195" s="5"/>
      <c r="C1195" s="6"/>
      <c r="D1195" s="7"/>
      <c r="E1195" s="8"/>
      <c r="F1195" s="9"/>
      <c r="G1195" s="10"/>
      <c r="H1195"/>
      <c r="I1195"/>
      <c r="J1195"/>
      <c r="K1195"/>
    </row>
    <row r="1196" spans="1:11">
      <c r="A1196" s="4"/>
      <c r="B1196" s="5"/>
      <c r="C1196" s="6"/>
      <c r="D1196" s="7"/>
      <c r="E1196" s="8"/>
      <c r="F1196" s="9"/>
      <c r="G1196" s="10"/>
      <c r="H1196"/>
      <c r="I1196"/>
      <c r="J1196"/>
      <c r="K1196"/>
    </row>
    <row r="1197" spans="1:11">
      <c r="A1197" s="4"/>
      <c r="B1197" s="5"/>
      <c r="C1197" s="6"/>
      <c r="D1197" s="7"/>
      <c r="E1197" s="8"/>
      <c r="F1197" s="9"/>
      <c r="G1197" s="10"/>
      <c r="H1197"/>
      <c r="I1197"/>
      <c r="J1197"/>
      <c r="K1197"/>
    </row>
    <row r="1198" spans="1:11">
      <c r="A1198" s="4"/>
      <c r="B1198" s="5"/>
      <c r="C1198" s="6"/>
      <c r="D1198" s="7"/>
      <c r="E1198" s="8"/>
      <c r="F1198" s="9"/>
      <c r="G1198" s="10"/>
      <c r="H1198"/>
      <c r="I1198"/>
      <c r="J1198"/>
      <c r="K1198"/>
    </row>
    <row r="1199" spans="1:11">
      <c r="A1199" s="4"/>
      <c r="B1199" s="5"/>
      <c r="C1199" s="6"/>
      <c r="D1199" s="7"/>
      <c r="E1199" s="8"/>
      <c r="F1199" s="9"/>
      <c r="G1199" s="10"/>
      <c r="H1199"/>
      <c r="I1199"/>
      <c r="J1199"/>
      <c r="K1199"/>
    </row>
    <row r="1200" spans="1:11">
      <c r="A1200" s="4"/>
      <c r="B1200" s="5"/>
      <c r="C1200" s="6"/>
      <c r="D1200" s="7"/>
      <c r="E1200" s="8"/>
      <c r="F1200" s="9"/>
      <c r="G1200" s="10"/>
      <c r="H1200"/>
      <c r="I1200"/>
      <c r="J1200"/>
      <c r="K1200"/>
    </row>
    <row r="1201" spans="1:11">
      <c r="A1201" s="4"/>
      <c r="B1201" s="5"/>
      <c r="C1201" s="6"/>
      <c r="D1201" s="7"/>
      <c r="E1201" s="8"/>
      <c r="F1201" s="9"/>
      <c r="G1201" s="10"/>
      <c r="H1201"/>
      <c r="I1201"/>
      <c r="J1201"/>
      <c r="K1201"/>
    </row>
    <row r="1202" spans="1:11">
      <c r="A1202" s="4"/>
      <c r="B1202" s="5"/>
      <c r="C1202" s="6"/>
      <c r="D1202" s="7"/>
      <c r="E1202" s="8"/>
      <c r="F1202" s="9"/>
      <c r="G1202" s="10"/>
      <c r="H1202"/>
      <c r="I1202"/>
      <c r="J1202"/>
      <c r="K1202"/>
    </row>
    <row r="1203" spans="1:11">
      <c r="A1203" s="4"/>
      <c r="B1203" s="5"/>
      <c r="C1203" s="6"/>
      <c r="D1203" s="7"/>
      <c r="E1203" s="8"/>
      <c r="F1203" s="9"/>
      <c r="G1203" s="10"/>
      <c r="H1203"/>
      <c r="I1203"/>
      <c r="J1203"/>
      <c r="K1203"/>
    </row>
    <row r="1204" spans="1:11">
      <c r="A1204" s="4"/>
      <c r="B1204" s="5"/>
      <c r="C1204" s="6"/>
      <c r="D1204" s="7"/>
      <c r="E1204" s="8"/>
      <c r="F1204" s="9"/>
      <c r="G1204" s="10"/>
      <c r="H1204"/>
      <c r="I1204"/>
      <c r="J1204"/>
      <c r="K1204"/>
    </row>
    <row r="1205" spans="1:11">
      <c r="A1205" s="4"/>
      <c r="B1205" s="5"/>
      <c r="C1205" s="6"/>
      <c r="D1205" s="7"/>
      <c r="E1205" s="8"/>
      <c r="F1205" s="9"/>
      <c r="G1205" s="10"/>
      <c r="H1205"/>
      <c r="I1205"/>
      <c r="J1205"/>
      <c r="K1205"/>
    </row>
    <row r="1206" spans="1:11">
      <c r="A1206" s="4"/>
      <c r="B1206" s="5"/>
      <c r="C1206" s="6"/>
      <c r="D1206" s="7"/>
      <c r="E1206" s="8"/>
      <c r="F1206" s="9"/>
      <c r="G1206" s="10"/>
      <c r="H1206"/>
      <c r="I1206"/>
      <c r="J1206"/>
      <c r="K1206"/>
    </row>
    <row r="1207" spans="1:11">
      <c r="A1207" s="4"/>
      <c r="B1207" s="5"/>
      <c r="C1207" s="6"/>
      <c r="D1207" s="7"/>
      <c r="E1207" s="8"/>
      <c r="F1207" s="9"/>
      <c r="G1207" s="10"/>
      <c r="H1207"/>
      <c r="I1207"/>
      <c r="J1207"/>
      <c r="K1207"/>
    </row>
    <row r="1208" spans="1:11">
      <c r="A1208" s="4"/>
      <c r="B1208" s="5"/>
      <c r="C1208" s="6"/>
      <c r="D1208" s="7"/>
      <c r="E1208" s="8"/>
      <c r="F1208" s="9"/>
      <c r="G1208" s="10"/>
      <c r="H1208"/>
      <c r="I1208"/>
      <c r="J1208"/>
      <c r="K1208"/>
    </row>
    <row r="1209" spans="1:11">
      <c r="A1209" s="4"/>
      <c r="B1209" s="5"/>
      <c r="C1209" s="6"/>
      <c r="D1209" s="7"/>
      <c r="E1209" s="8"/>
      <c r="F1209" s="9"/>
      <c r="G1209" s="10"/>
      <c r="H1209"/>
      <c r="I1209"/>
      <c r="J1209"/>
      <c r="K1209"/>
    </row>
    <row r="1210" spans="1:11">
      <c r="A1210" s="4"/>
      <c r="B1210" s="5"/>
      <c r="C1210" s="6"/>
      <c r="D1210" s="7"/>
      <c r="E1210" s="8"/>
      <c r="F1210" s="9"/>
      <c r="G1210" s="10"/>
      <c r="H1210"/>
      <c r="I1210"/>
      <c r="J1210"/>
      <c r="K1210"/>
    </row>
    <row r="1211" spans="1:11">
      <c r="A1211" s="4"/>
      <c r="B1211" s="5"/>
      <c r="C1211" s="6"/>
      <c r="D1211" s="7"/>
      <c r="E1211" s="8"/>
      <c r="F1211" s="9"/>
      <c r="G1211" s="10"/>
      <c r="H1211"/>
      <c r="I1211"/>
      <c r="J1211"/>
      <c r="K1211"/>
    </row>
    <row r="1212" spans="1:11">
      <c r="A1212" s="4"/>
      <c r="B1212" s="5"/>
      <c r="C1212" s="6"/>
      <c r="D1212" s="7"/>
      <c r="E1212" s="8"/>
      <c r="F1212" s="9"/>
      <c r="G1212" s="10"/>
      <c r="H1212"/>
      <c r="I1212"/>
      <c r="J1212"/>
      <c r="K1212"/>
    </row>
    <row r="1213" spans="1:11">
      <c r="A1213" s="4"/>
      <c r="B1213" s="5"/>
      <c r="C1213" s="6"/>
      <c r="D1213" s="7"/>
      <c r="E1213" s="8"/>
      <c r="F1213" s="9"/>
      <c r="G1213" s="10"/>
      <c r="H1213"/>
      <c r="I1213"/>
      <c r="J1213"/>
      <c r="K1213"/>
    </row>
    <row r="1214" spans="1:11">
      <c r="A1214" s="4"/>
      <c r="B1214" s="5"/>
      <c r="C1214" s="6"/>
      <c r="D1214" s="7"/>
      <c r="E1214" s="8"/>
      <c r="F1214" s="9"/>
      <c r="G1214" s="10"/>
      <c r="H1214"/>
      <c r="I1214"/>
      <c r="J1214"/>
      <c r="K1214"/>
    </row>
    <row r="1215" spans="1:11">
      <c r="A1215" s="4"/>
      <c r="B1215" s="5"/>
      <c r="C1215" s="6"/>
      <c r="D1215" s="7"/>
      <c r="E1215" s="8"/>
      <c r="F1215" s="9"/>
      <c r="G1215" s="10"/>
      <c r="H1215"/>
      <c r="I1215"/>
      <c r="J1215"/>
      <c r="K1215"/>
    </row>
    <row r="1216" spans="1:11">
      <c r="A1216" s="4"/>
      <c r="B1216" s="5"/>
      <c r="C1216" s="6"/>
      <c r="D1216" s="7"/>
      <c r="E1216" s="8"/>
      <c r="F1216" s="9"/>
      <c r="G1216" s="10"/>
      <c r="H1216"/>
      <c r="I1216"/>
      <c r="J1216"/>
      <c r="K1216"/>
    </row>
    <row r="1217" spans="1:11">
      <c r="A1217" s="4"/>
      <c r="B1217" s="5"/>
      <c r="C1217" s="6"/>
      <c r="D1217" s="7"/>
      <c r="E1217" s="8"/>
      <c r="F1217" s="9"/>
      <c r="G1217" s="10"/>
      <c r="H1217"/>
      <c r="I1217"/>
      <c r="J1217"/>
      <c r="K1217"/>
    </row>
    <row r="1218" spans="1:11">
      <c r="A1218" s="4"/>
      <c r="B1218" s="5"/>
      <c r="C1218" s="6"/>
      <c r="D1218" s="7"/>
      <c r="E1218" s="8"/>
      <c r="F1218" s="9"/>
      <c r="G1218" s="10"/>
      <c r="H1218"/>
      <c r="I1218"/>
      <c r="J1218"/>
      <c r="K1218"/>
    </row>
    <row r="1219" spans="1:11">
      <c r="A1219" s="4"/>
      <c r="B1219" s="5"/>
      <c r="C1219" s="6"/>
      <c r="D1219" s="7"/>
      <c r="E1219" s="8"/>
      <c r="F1219" s="9"/>
      <c r="G1219" s="10"/>
      <c r="H1219"/>
      <c r="I1219"/>
      <c r="J1219"/>
      <c r="K1219"/>
    </row>
    <row r="1220" spans="1:11">
      <c r="A1220" s="4"/>
      <c r="B1220" s="5"/>
      <c r="C1220" s="6"/>
      <c r="D1220" s="7"/>
      <c r="E1220" s="8"/>
      <c r="F1220" s="9"/>
      <c r="G1220" s="10"/>
      <c r="H1220"/>
      <c r="I1220"/>
      <c r="J1220"/>
      <c r="K1220"/>
    </row>
    <row r="1221" spans="1:11">
      <c r="A1221" s="4"/>
      <c r="B1221" s="5"/>
      <c r="C1221" s="6"/>
      <c r="D1221" s="7"/>
      <c r="E1221" s="8"/>
      <c r="F1221" s="9"/>
      <c r="G1221" s="10"/>
      <c r="H1221"/>
      <c r="I1221"/>
      <c r="J1221"/>
      <c r="K1221"/>
    </row>
    <row r="1222" spans="1:11">
      <c r="A1222" s="4"/>
      <c r="B1222" s="5"/>
      <c r="C1222" s="6"/>
      <c r="D1222" s="7"/>
      <c r="E1222" s="8"/>
      <c r="F1222" s="9"/>
      <c r="G1222" s="10"/>
      <c r="H1222"/>
      <c r="I1222"/>
      <c r="J1222"/>
      <c r="K1222"/>
    </row>
    <row r="1223" spans="1:11">
      <c r="A1223" s="4"/>
      <c r="B1223" s="5"/>
      <c r="C1223" s="6"/>
      <c r="D1223" s="7"/>
      <c r="E1223" s="8"/>
      <c r="F1223" s="9"/>
      <c r="G1223" s="10"/>
      <c r="H1223"/>
      <c r="I1223"/>
      <c r="J1223"/>
      <c r="K1223"/>
    </row>
    <row r="1224" spans="1:11">
      <c r="A1224" s="4"/>
      <c r="B1224" s="5"/>
      <c r="C1224" s="6"/>
      <c r="D1224" s="7"/>
      <c r="E1224" s="8"/>
      <c r="F1224" s="9"/>
      <c r="G1224" s="10"/>
      <c r="H1224"/>
      <c r="I1224"/>
      <c r="J1224"/>
      <c r="K1224"/>
    </row>
    <row r="1225" spans="1:11">
      <c r="A1225" s="4"/>
      <c r="B1225" s="5"/>
      <c r="C1225" s="6"/>
      <c r="D1225" s="7"/>
      <c r="E1225" s="8"/>
      <c r="F1225" s="9"/>
      <c r="G1225" s="10"/>
      <c r="H1225"/>
      <c r="I1225"/>
      <c r="J1225"/>
      <c r="K1225"/>
    </row>
    <row r="1226" spans="1:11">
      <c r="A1226" s="4"/>
      <c r="B1226" s="5"/>
      <c r="C1226" s="6"/>
      <c r="D1226" s="7"/>
      <c r="E1226" s="8"/>
      <c r="F1226" s="9"/>
      <c r="G1226" s="10"/>
      <c r="H1226"/>
      <c r="I1226"/>
      <c r="J1226"/>
      <c r="K1226"/>
    </row>
    <row r="1227" spans="1:11">
      <c r="A1227" s="4"/>
      <c r="B1227" s="5"/>
      <c r="C1227" s="6"/>
      <c r="D1227" s="7"/>
      <c r="E1227" s="8"/>
      <c r="F1227" s="9"/>
      <c r="G1227" s="10"/>
      <c r="H1227"/>
      <c r="I1227"/>
      <c r="J1227"/>
      <c r="K1227"/>
    </row>
    <row r="1228" spans="1:11">
      <c r="A1228" s="4"/>
      <c r="B1228" s="5"/>
      <c r="C1228" s="6"/>
      <c r="D1228" s="7"/>
      <c r="E1228" s="8"/>
      <c r="F1228" s="9"/>
      <c r="G1228" s="10"/>
      <c r="H1228"/>
      <c r="I1228"/>
      <c r="J1228"/>
      <c r="K1228"/>
    </row>
    <row r="1229" spans="1:11">
      <c r="A1229" s="4"/>
      <c r="B1229" s="5"/>
      <c r="C1229" s="6"/>
      <c r="D1229" s="7"/>
      <c r="E1229" s="8"/>
      <c r="F1229" s="9"/>
      <c r="G1229" s="10"/>
      <c r="H1229"/>
      <c r="I1229"/>
      <c r="J1229"/>
      <c r="K1229"/>
    </row>
    <row r="1230" spans="1:11">
      <c r="A1230" s="4"/>
      <c r="B1230" s="5"/>
      <c r="C1230" s="6"/>
      <c r="D1230" s="7"/>
      <c r="E1230" s="8"/>
      <c r="F1230" s="9"/>
      <c r="G1230" s="10"/>
      <c r="H1230"/>
      <c r="I1230"/>
      <c r="J1230"/>
      <c r="K1230"/>
    </row>
    <row r="1231" spans="1:11">
      <c r="A1231" s="4"/>
      <c r="B1231" s="5"/>
      <c r="C1231" s="6"/>
      <c r="D1231" s="7"/>
      <c r="E1231" s="8"/>
      <c r="F1231" s="9"/>
      <c r="G1231" s="10"/>
      <c r="H1231"/>
      <c r="I1231"/>
      <c r="J1231"/>
      <c r="K1231"/>
    </row>
    <row r="1232" spans="1:11">
      <c r="A1232" s="4"/>
      <c r="B1232" s="5"/>
      <c r="C1232" s="6"/>
      <c r="D1232" s="7"/>
      <c r="E1232" s="8"/>
      <c r="F1232" s="9"/>
      <c r="G1232" s="10"/>
      <c r="H1232"/>
      <c r="I1232"/>
      <c r="J1232"/>
      <c r="K1232"/>
    </row>
    <row r="1233" spans="1:11">
      <c r="A1233" s="4"/>
      <c r="B1233" s="5"/>
      <c r="C1233" s="6"/>
      <c r="D1233" s="7"/>
      <c r="E1233" s="8"/>
      <c r="F1233" s="9"/>
      <c r="G1233" s="10"/>
      <c r="H1233"/>
      <c r="I1233"/>
      <c r="J1233"/>
      <c r="K1233"/>
    </row>
    <row r="1234" spans="1:11">
      <c r="A1234" s="4"/>
      <c r="B1234" s="5"/>
      <c r="C1234" s="6"/>
      <c r="D1234" s="7"/>
      <c r="E1234" s="8"/>
      <c r="F1234" s="9"/>
      <c r="G1234" s="10"/>
      <c r="H1234"/>
      <c r="I1234"/>
      <c r="J1234"/>
      <c r="K1234"/>
    </row>
    <row r="1235" spans="1:11">
      <c r="A1235" s="4"/>
      <c r="B1235" s="5"/>
      <c r="C1235" s="6"/>
      <c r="D1235" s="7"/>
      <c r="E1235" s="8"/>
      <c r="F1235" s="9"/>
      <c r="G1235" s="10"/>
      <c r="H1235"/>
      <c r="I1235"/>
      <c r="J1235"/>
      <c r="K1235"/>
    </row>
    <row r="1236" spans="1:11">
      <c r="A1236" s="4"/>
      <c r="B1236" s="5"/>
      <c r="C1236" s="6"/>
      <c r="D1236" s="7"/>
      <c r="E1236" s="8"/>
      <c r="F1236" s="9"/>
      <c r="G1236" s="10"/>
      <c r="H1236"/>
      <c r="I1236"/>
      <c r="J1236"/>
      <c r="K1236"/>
    </row>
    <row r="1237" spans="1:11">
      <c r="A1237" s="4"/>
      <c r="B1237" s="5"/>
      <c r="C1237" s="6"/>
      <c r="D1237" s="7"/>
      <c r="E1237" s="8"/>
      <c r="F1237" s="9"/>
      <c r="G1237" s="10"/>
      <c r="H1237"/>
      <c r="I1237"/>
      <c r="J1237"/>
      <c r="K1237"/>
    </row>
    <row r="1238" spans="1:11">
      <c r="A1238" s="4"/>
      <c r="B1238" s="5"/>
      <c r="C1238" s="6"/>
      <c r="D1238" s="7"/>
      <c r="E1238" s="8"/>
      <c r="F1238" s="9"/>
      <c r="G1238" s="10"/>
      <c r="H1238"/>
      <c r="I1238"/>
      <c r="J1238"/>
      <c r="K1238"/>
    </row>
    <row r="1239" spans="1:11">
      <c r="A1239" s="4"/>
      <c r="B1239" s="5"/>
      <c r="C1239" s="6"/>
      <c r="D1239" s="7"/>
      <c r="E1239" s="8"/>
      <c r="F1239" s="9"/>
      <c r="G1239" s="10"/>
      <c r="H1239"/>
      <c r="I1239"/>
      <c r="J1239"/>
      <c r="K1239"/>
    </row>
    <row r="1240" spans="1:11">
      <c r="A1240" s="4"/>
      <c r="B1240" s="5"/>
      <c r="C1240" s="6"/>
      <c r="D1240" s="7"/>
      <c r="E1240" s="8"/>
      <c r="F1240" s="9"/>
      <c r="G1240" s="10"/>
      <c r="H1240"/>
      <c r="I1240"/>
      <c r="J1240"/>
      <c r="K1240"/>
    </row>
    <row r="1241" spans="1:11">
      <c r="A1241" s="4"/>
      <c r="B1241" s="5"/>
      <c r="C1241" s="6"/>
      <c r="D1241" s="7"/>
      <c r="E1241" s="8"/>
      <c r="F1241" s="9"/>
      <c r="G1241" s="10"/>
      <c r="H1241"/>
      <c r="I1241"/>
      <c r="J1241"/>
      <c r="K1241"/>
    </row>
    <row r="1242" spans="1:11">
      <c r="A1242" s="4"/>
      <c r="B1242" s="5"/>
      <c r="C1242" s="6"/>
      <c r="D1242" s="7"/>
      <c r="E1242" s="8"/>
      <c r="F1242" s="9"/>
      <c r="G1242" s="10"/>
      <c r="H1242"/>
      <c r="I1242"/>
      <c r="J1242"/>
      <c r="K1242"/>
    </row>
    <row r="1243" spans="1:11">
      <c r="A1243" s="4"/>
      <c r="B1243" s="5"/>
      <c r="C1243" s="6"/>
      <c r="D1243" s="7"/>
      <c r="E1243" s="8"/>
      <c r="F1243" s="9"/>
      <c r="G1243" s="10"/>
      <c r="H1243"/>
      <c r="I1243"/>
      <c r="J1243"/>
      <c r="K1243"/>
    </row>
    <row r="1244" spans="1:11">
      <c r="A1244" s="4"/>
      <c r="B1244" s="5"/>
      <c r="C1244" s="6"/>
      <c r="D1244" s="7"/>
      <c r="E1244" s="8"/>
      <c r="F1244" s="9"/>
      <c r="G1244" s="10"/>
      <c r="H1244"/>
      <c r="I1244"/>
      <c r="J1244"/>
      <c r="K1244"/>
    </row>
    <row r="1245" spans="1:11">
      <c r="A1245" s="4"/>
      <c r="B1245" s="5"/>
      <c r="C1245" s="6"/>
      <c r="D1245" s="7"/>
      <c r="E1245" s="8"/>
      <c r="F1245" s="9"/>
      <c r="G1245" s="10"/>
      <c r="H1245"/>
      <c r="I1245"/>
      <c r="J1245"/>
      <c r="K1245"/>
    </row>
    <row r="1246" spans="1:11">
      <c r="A1246" s="4"/>
      <c r="B1246" s="5"/>
      <c r="C1246" s="6"/>
      <c r="D1246" s="7"/>
      <c r="E1246" s="8"/>
      <c r="F1246" s="9"/>
      <c r="G1246" s="10"/>
      <c r="H1246"/>
      <c r="I1246"/>
      <c r="J1246"/>
      <c r="K1246"/>
    </row>
    <row r="1247" spans="1:11">
      <c r="A1247" s="4"/>
      <c r="B1247" s="5"/>
      <c r="C1247" s="6"/>
      <c r="D1247" s="7"/>
      <c r="E1247" s="8"/>
      <c r="F1247" s="9"/>
      <c r="G1247" s="10"/>
      <c r="H1247"/>
      <c r="I1247"/>
      <c r="J1247"/>
      <c r="K1247"/>
    </row>
    <row r="1248" spans="1:11">
      <c r="A1248" s="4"/>
      <c r="B1248" s="5"/>
      <c r="C1248" s="6"/>
      <c r="D1248" s="7"/>
      <c r="E1248" s="8"/>
      <c r="F1248" s="9"/>
      <c r="G1248" s="10"/>
      <c r="H1248"/>
      <c r="I1248"/>
      <c r="J1248"/>
      <c r="K1248"/>
    </row>
    <row r="1249" spans="1:11">
      <c r="A1249" s="4"/>
      <c r="B1249" s="5"/>
      <c r="C1249" s="6"/>
      <c r="D1249" s="7"/>
      <c r="E1249" s="8"/>
      <c r="F1249" s="9"/>
      <c r="G1249" s="10"/>
      <c r="H1249"/>
      <c r="I1249"/>
      <c r="J1249"/>
      <c r="K1249"/>
    </row>
    <row r="1250" spans="1:11">
      <c r="A1250" s="4"/>
      <c r="B1250" s="5"/>
      <c r="C1250" s="6"/>
      <c r="D1250" s="7"/>
      <c r="E1250" s="8"/>
      <c r="F1250" s="9"/>
      <c r="G1250" s="10"/>
      <c r="H1250"/>
      <c r="I1250"/>
      <c r="J1250"/>
      <c r="K1250"/>
    </row>
    <row r="1251" spans="1:11">
      <c r="A1251" s="4"/>
      <c r="B1251" s="5"/>
      <c r="C1251" s="6"/>
      <c r="D1251" s="7"/>
      <c r="E1251" s="8"/>
      <c r="F1251" s="9"/>
      <c r="G1251" s="10"/>
      <c r="H1251"/>
      <c r="I1251"/>
      <c r="J1251"/>
      <c r="K1251"/>
    </row>
    <row r="1252" spans="1:11">
      <c r="A1252" s="4"/>
      <c r="B1252" s="5"/>
      <c r="C1252" s="6"/>
      <c r="D1252" s="7"/>
      <c r="E1252" s="8"/>
      <c r="F1252" s="9"/>
      <c r="G1252" s="10"/>
      <c r="H1252"/>
      <c r="I1252"/>
      <c r="J1252"/>
      <c r="K1252"/>
    </row>
    <row r="1253" spans="1:11">
      <c r="A1253" s="4"/>
      <c r="B1253" s="5"/>
      <c r="C1253" s="6"/>
      <c r="D1253" s="7"/>
      <c r="H1253"/>
      <c r="I1253"/>
      <c r="J1253"/>
      <c r="K1253"/>
    </row>
    <row r="1254" spans="1:11">
      <c r="A1254" s="4"/>
      <c r="B1254" s="5"/>
      <c r="C1254" s="6"/>
      <c r="D1254" s="7"/>
      <c r="H1254"/>
      <c r="I1254"/>
      <c r="J1254"/>
      <c r="K1254"/>
    </row>
    <row r="1255" spans="1:11">
      <c r="A1255" s="4"/>
      <c r="B1255" s="5"/>
      <c r="C1255" s="6"/>
      <c r="D1255" s="7"/>
      <c r="H1255"/>
      <c r="I1255"/>
      <c r="J1255"/>
      <c r="K1255"/>
    </row>
    <row r="1256" spans="1:11">
      <c r="A1256" s="4"/>
      <c r="B1256" s="5"/>
      <c r="C1256" s="6"/>
      <c r="D1256" s="7"/>
      <c r="H1256"/>
      <c r="I1256"/>
      <c r="J1256"/>
      <c r="K1256"/>
    </row>
    <row r="1257" spans="1:11">
      <c r="A1257" s="4"/>
      <c r="B1257" s="5"/>
      <c r="C1257" s="6"/>
      <c r="D1257" s="7"/>
      <c r="H1257"/>
      <c r="I1257"/>
      <c r="J1257"/>
      <c r="K1257"/>
    </row>
    <row r="1258" spans="1:11">
      <c r="A1258" s="4"/>
      <c r="B1258" s="5"/>
      <c r="C1258" s="6"/>
      <c r="D1258" s="7"/>
      <c r="H1258"/>
      <c r="I1258"/>
      <c r="J1258"/>
      <c r="K1258"/>
    </row>
    <row r="1259" spans="1:11">
      <c r="A1259" s="4"/>
      <c r="B1259" s="5"/>
      <c r="C1259" s="6"/>
      <c r="D1259" s="7"/>
      <c r="H1259"/>
      <c r="I1259"/>
      <c r="J1259"/>
      <c r="K1259"/>
    </row>
    <row r="1260" spans="1:11">
      <c r="A1260" s="4"/>
      <c r="B1260" s="5"/>
      <c r="C1260" s="6"/>
      <c r="D1260" s="7"/>
      <c r="H1260"/>
      <c r="I1260"/>
      <c r="J1260"/>
      <c r="K1260"/>
    </row>
    <row r="1261" spans="1:11">
      <c r="A1261" s="4"/>
      <c r="B1261" s="5"/>
      <c r="C1261" s="6"/>
      <c r="D1261" s="7"/>
      <c r="H1261"/>
      <c r="I1261"/>
      <c r="J1261"/>
      <c r="K1261"/>
    </row>
    <row r="1262" spans="1:11">
      <c r="A1262" s="4"/>
      <c r="B1262" s="5"/>
      <c r="C1262" s="6"/>
      <c r="D1262" s="7"/>
      <c r="H1262"/>
      <c r="I1262"/>
      <c r="J1262"/>
      <c r="K1262"/>
    </row>
    <row r="1263" spans="1:11">
      <c r="A1263" s="4"/>
      <c r="B1263" s="5"/>
      <c r="C1263" s="6"/>
      <c r="D1263" s="7"/>
      <c r="H1263"/>
      <c r="I1263"/>
      <c r="J1263"/>
      <c r="K1263"/>
    </row>
    <row r="1264" spans="1:11">
      <c r="A1264" s="4"/>
      <c r="B1264" s="5"/>
      <c r="C1264" s="6"/>
      <c r="D1264" s="7"/>
      <c r="H1264"/>
      <c r="I1264"/>
      <c r="J1264"/>
      <c r="K1264"/>
    </row>
    <row r="1265" spans="1:11">
      <c r="A1265" s="4"/>
      <c r="B1265" s="5"/>
      <c r="C1265" s="6"/>
      <c r="D1265" s="7"/>
      <c r="H1265"/>
      <c r="I1265"/>
      <c r="J1265"/>
      <c r="K1265"/>
    </row>
    <row r="1266" spans="1:11">
      <c r="A1266" s="4"/>
      <c r="B1266" s="5"/>
      <c r="C1266" s="6"/>
      <c r="D1266" s="7"/>
      <c r="H1266"/>
      <c r="I1266"/>
      <c r="J1266"/>
      <c r="K1266"/>
    </row>
    <row r="1267" spans="1:11">
      <c r="A1267" s="4"/>
      <c r="B1267" s="5"/>
      <c r="C1267" s="6"/>
      <c r="D1267" s="7"/>
      <c r="H1267"/>
      <c r="I1267"/>
      <c r="J1267"/>
      <c r="K1267"/>
    </row>
    <row r="1268" spans="1:11">
      <c r="A1268" s="4"/>
      <c r="B1268" s="5"/>
      <c r="C1268" s="6"/>
      <c r="D1268" s="7"/>
      <c r="H1268"/>
      <c r="I1268"/>
      <c r="J1268"/>
      <c r="K1268"/>
    </row>
    <row r="1269" spans="1:11">
      <c r="A1269" s="4"/>
      <c r="B1269" s="5"/>
      <c r="C1269" s="6"/>
      <c r="D1269" s="7"/>
      <c r="E1269" s="8"/>
      <c r="F1269" s="9"/>
      <c r="G1269" s="10"/>
      <c r="H1269"/>
      <c r="I1269"/>
      <c r="J1269"/>
      <c r="K1269"/>
    </row>
    <row r="1270" spans="1:11">
      <c r="A1270" s="4"/>
      <c r="B1270" s="5"/>
      <c r="C1270" s="6"/>
      <c r="D1270" s="7"/>
      <c r="E1270" s="8"/>
      <c r="F1270" s="9"/>
      <c r="G1270" s="10"/>
      <c r="H1270"/>
      <c r="I1270"/>
      <c r="J1270"/>
      <c r="K1270"/>
    </row>
    <row r="1271" spans="1:11">
      <c r="A1271" s="4"/>
      <c r="B1271" s="5"/>
      <c r="C1271" s="6"/>
      <c r="D1271" s="7"/>
      <c r="E1271" s="8"/>
      <c r="F1271" s="9"/>
      <c r="G1271" s="10"/>
      <c r="H1271"/>
      <c r="I1271"/>
      <c r="J1271"/>
      <c r="K1271"/>
    </row>
    <row r="1272" spans="1:11">
      <c r="A1272" s="4"/>
      <c r="B1272" s="5"/>
      <c r="C1272" s="6"/>
      <c r="D1272" s="7"/>
      <c r="E1272" s="8"/>
      <c r="F1272" s="9"/>
      <c r="G1272" s="10"/>
      <c r="H1272"/>
      <c r="I1272"/>
      <c r="J1272"/>
      <c r="K1272"/>
    </row>
    <row r="1273" spans="1:11">
      <c r="A1273" s="4"/>
      <c r="B1273" s="5"/>
      <c r="C1273" s="6"/>
      <c r="D1273" s="7"/>
      <c r="E1273" s="8"/>
      <c r="F1273" s="9"/>
      <c r="G1273" s="10"/>
      <c r="H1273"/>
      <c r="I1273"/>
      <c r="J1273"/>
      <c r="K1273"/>
    </row>
    <row r="1274" spans="1:11">
      <c r="A1274" s="4"/>
      <c r="B1274" s="5"/>
      <c r="C1274" s="6"/>
      <c r="D1274" s="7"/>
      <c r="E1274" s="8"/>
      <c r="F1274" s="9"/>
      <c r="G1274" s="10"/>
      <c r="H1274"/>
      <c r="I1274"/>
      <c r="J1274"/>
      <c r="K1274"/>
    </row>
    <row r="1275" spans="1:11">
      <c r="A1275" s="4"/>
      <c r="B1275" s="5"/>
      <c r="C1275" s="6"/>
      <c r="D1275" s="7"/>
      <c r="E1275" s="8"/>
      <c r="F1275" s="9"/>
      <c r="G1275" s="10"/>
      <c r="H1275"/>
      <c r="I1275"/>
      <c r="J1275"/>
      <c r="K1275"/>
    </row>
    <row r="1276" spans="1:11">
      <c r="A1276" s="4"/>
      <c r="B1276" s="5"/>
      <c r="C1276" s="6"/>
      <c r="D1276" s="7"/>
      <c r="E1276" s="8"/>
      <c r="F1276" s="9"/>
      <c r="G1276" s="10"/>
      <c r="H1276"/>
      <c r="I1276"/>
      <c r="J1276"/>
      <c r="K1276"/>
    </row>
    <row r="1277" spans="1:11">
      <c r="A1277" s="4"/>
      <c r="B1277" s="5"/>
      <c r="C1277" s="6"/>
      <c r="D1277" s="7"/>
      <c r="E1277" s="8"/>
      <c r="F1277" s="9"/>
      <c r="G1277" s="10"/>
      <c r="H1277"/>
      <c r="I1277"/>
      <c r="J1277"/>
      <c r="K1277"/>
    </row>
    <row r="1278" spans="1:11">
      <c r="A1278" s="4"/>
      <c r="B1278" s="5"/>
      <c r="C1278" s="6"/>
      <c r="D1278" s="7"/>
      <c r="E1278" s="8"/>
      <c r="F1278" s="9"/>
      <c r="G1278" s="10"/>
      <c r="H1278"/>
      <c r="I1278"/>
      <c r="J1278"/>
      <c r="K1278"/>
    </row>
    <row r="1279" spans="1:11">
      <c r="A1279" s="4"/>
      <c r="B1279" s="5"/>
      <c r="C1279" s="6"/>
      <c r="D1279" s="7"/>
      <c r="E1279" s="8"/>
      <c r="F1279" s="9"/>
      <c r="G1279" s="10"/>
      <c r="H1279"/>
      <c r="I1279"/>
      <c r="J1279"/>
      <c r="K1279"/>
    </row>
    <row r="1280" spans="1:11">
      <c r="A1280" s="4"/>
      <c r="B1280" s="5"/>
      <c r="C1280" s="6"/>
      <c r="D1280" s="7"/>
      <c r="E1280" s="8"/>
      <c r="F1280" s="9"/>
      <c r="G1280" s="10"/>
      <c r="H1280"/>
      <c r="I1280"/>
      <c r="J1280"/>
      <c r="K1280"/>
    </row>
    <row r="1281" spans="1:11">
      <c r="A1281" s="4"/>
      <c r="B1281" s="5"/>
      <c r="C1281" s="6"/>
      <c r="D1281" s="7"/>
      <c r="E1281" s="8"/>
      <c r="F1281" s="9"/>
      <c r="G1281" s="10"/>
      <c r="H1281"/>
      <c r="I1281"/>
      <c r="J1281"/>
      <c r="K1281"/>
    </row>
    <row r="1282" spans="1:11">
      <c r="A1282" s="4"/>
      <c r="B1282" s="5"/>
      <c r="C1282" s="6"/>
      <c r="D1282" s="7"/>
      <c r="E1282" s="8"/>
      <c r="F1282" s="9"/>
      <c r="G1282" s="10"/>
      <c r="H1282"/>
      <c r="I1282"/>
      <c r="J1282"/>
      <c r="K1282"/>
    </row>
    <row r="1283" spans="1:11">
      <c r="A1283" s="4"/>
      <c r="B1283" s="5"/>
      <c r="C1283" s="6"/>
      <c r="D1283" s="7"/>
      <c r="E1283" s="8"/>
      <c r="F1283" s="9"/>
      <c r="G1283" s="10"/>
      <c r="H1283"/>
      <c r="I1283"/>
      <c r="J1283"/>
      <c r="K1283"/>
    </row>
    <row r="1284" spans="1:11">
      <c r="A1284" s="4"/>
      <c r="B1284" s="5"/>
      <c r="C1284" s="6"/>
      <c r="D1284" s="7"/>
      <c r="E1284" s="8"/>
      <c r="F1284" s="9"/>
      <c r="G1284" s="10"/>
      <c r="H1284"/>
      <c r="I1284"/>
      <c r="J1284"/>
      <c r="K1284"/>
    </row>
    <row r="1285" spans="1:11">
      <c r="A1285" s="4"/>
      <c r="B1285" s="5"/>
      <c r="C1285" s="6"/>
      <c r="D1285" s="7"/>
      <c r="H1285"/>
      <c r="I1285"/>
      <c r="J1285"/>
      <c r="K1285"/>
    </row>
    <row r="1286" spans="1:11">
      <c r="A1286" s="4"/>
      <c r="B1286" s="5"/>
      <c r="C1286" s="6"/>
      <c r="D1286" s="7"/>
      <c r="H1286"/>
      <c r="I1286"/>
      <c r="J1286"/>
      <c r="K1286"/>
    </row>
    <row r="1287" spans="1:11">
      <c r="A1287" s="4"/>
      <c r="B1287" s="5"/>
      <c r="C1287" s="6"/>
      <c r="D1287" s="7"/>
      <c r="H1287"/>
      <c r="I1287"/>
      <c r="J1287"/>
      <c r="K1287"/>
    </row>
    <row r="1288" spans="1:11">
      <c r="A1288" s="4"/>
      <c r="B1288" s="5"/>
      <c r="C1288" s="6"/>
      <c r="D1288" s="7"/>
      <c r="H1288"/>
      <c r="I1288"/>
      <c r="J1288"/>
      <c r="K1288"/>
    </row>
    <row r="1289" spans="1:11">
      <c r="A1289" s="4"/>
      <c r="B1289" s="5"/>
      <c r="C1289" s="6"/>
      <c r="D1289" s="7"/>
      <c r="H1289"/>
      <c r="I1289"/>
      <c r="J1289"/>
      <c r="K1289"/>
    </row>
    <row r="1290" spans="1:11">
      <c r="A1290" s="4"/>
      <c r="B1290" s="5"/>
      <c r="C1290" s="6"/>
      <c r="D1290" s="7"/>
      <c r="H1290"/>
      <c r="I1290"/>
      <c r="J1290"/>
      <c r="K1290"/>
    </row>
    <row r="1291" spans="1:11">
      <c r="A1291" s="4"/>
      <c r="B1291" s="5"/>
      <c r="C1291" s="6"/>
      <c r="D1291" s="7"/>
      <c r="H1291"/>
      <c r="I1291"/>
      <c r="J1291"/>
      <c r="K1291"/>
    </row>
    <row r="1292" spans="1:11">
      <c r="A1292" s="4"/>
      <c r="B1292" s="5"/>
      <c r="C1292" s="6"/>
      <c r="D1292" s="7"/>
      <c r="H1292"/>
      <c r="I1292"/>
      <c r="J1292"/>
      <c r="K1292"/>
    </row>
    <row r="1293" spans="1:11">
      <c r="A1293" s="4"/>
      <c r="B1293" s="5"/>
      <c r="C1293" s="6"/>
      <c r="D1293" s="7"/>
      <c r="H1293"/>
      <c r="I1293"/>
      <c r="J1293"/>
      <c r="K1293"/>
    </row>
    <row r="1294" spans="1:11">
      <c r="A1294" s="4"/>
      <c r="B1294" s="5"/>
      <c r="C1294" s="6"/>
      <c r="D1294" s="7"/>
      <c r="H1294"/>
      <c r="I1294"/>
      <c r="J1294"/>
      <c r="K1294"/>
    </row>
    <row r="1295" spans="1:11">
      <c r="A1295" s="4"/>
      <c r="B1295" s="5"/>
      <c r="C1295" s="6"/>
      <c r="D1295" s="7"/>
      <c r="H1295"/>
      <c r="I1295"/>
      <c r="J1295"/>
      <c r="K1295"/>
    </row>
    <row r="1296" spans="1:11">
      <c r="A1296" s="4"/>
      <c r="B1296" s="5"/>
      <c r="C1296" s="6"/>
      <c r="D1296" s="7"/>
      <c r="H1296"/>
      <c r="I1296"/>
      <c r="J1296"/>
      <c r="K1296"/>
    </row>
    <row r="1297" spans="1:11">
      <c r="A1297" s="4"/>
      <c r="B1297" s="5"/>
      <c r="C1297" s="6"/>
      <c r="D1297" s="7"/>
      <c r="H1297"/>
      <c r="I1297"/>
      <c r="J1297"/>
      <c r="K1297"/>
    </row>
    <row r="1298" spans="1:11">
      <c r="A1298" s="4"/>
      <c r="B1298" s="5"/>
      <c r="C1298" s="6"/>
      <c r="D1298" s="7"/>
      <c r="H1298"/>
      <c r="I1298"/>
      <c r="J1298"/>
      <c r="K1298"/>
    </row>
    <row r="1299" spans="1:11">
      <c r="A1299" s="4"/>
      <c r="B1299" s="5"/>
      <c r="C1299" s="6"/>
      <c r="D1299" s="7"/>
      <c r="H1299"/>
      <c r="I1299"/>
      <c r="J1299"/>
      <c r="K1299"/>
    </row>
    <row r="1300" spans="1:11">
      <c r="A1300" s="4"/>
      <c r="B1300" s="5"/>
      <c r="C1300" s="6"/>
      <c r="D1300" s="7"/>
      <c r="H1300"/>
      <c r="I1300"/>
      <c r="J1300"/>
      <c r="K1300"/>
    </row>
    <row r="1301" spans="1:11">
      <c r="A1301" s="4"/>
      <c r="B1301" s="5"/>
      <c r="C1301" s="6"/>
      <c r="D1301" s="7"/>
      <c r="E1301" s="8"/>
      <c r="F1301" s="9"/>
      <c r="G1301" s="10"/>
      <c r="H1301"/>
      <c r="I1301"/>
      <c r="J1301"/>
      <c r="K1301"/>
    </row>
    <row r="1302" spans="1:11">
      <c r="A1302" s="4"/>
      <c r="B1302" s="5"/>
      <c r="C1302" s="6"/>
      <c r="D1302" s="7"/>
      <c r="E1302" s="8"/>
      <c r="F1302" s="9"/>
      <c r="G1302" s="10"/>
      <c r="H1302"/>
      <c r="I1302"/>
      <c r="J1302"/>
      <c r="K1302"/>
    </row>
    <row r="1303" spans="1:11">
      <c r="A1303" s="4"/>
      <c r="B1303" s="5"/>
      <c r="C1303" s="6"/>
      <c r="D1303" s="7"/>
      <c r="E1303" s="8"/>
      <c r="F1303" s="9"/>
      <c r="G1303" s="10"/>
      <c r="H1303"/>
      <c r="I1303"/>
      <c r="J1303"/>
      <c r="K1303"/>
    </row>
    <row r="1304" spans="1:11">
      <c r="A1304" s="4"/>
      <c r="B1304" s="5"/>
      <c r="C1304" s="6"/>
      <c r="D1304" s="7"/>
      <c r="E1304" s="8"/>
      <c r="F1304" s="9"/>
      <c r="G1304" s="10"/>
      <c r="H1304"/>
      <c r="I1304"/>
      <c r="J1304"/>
      <c r="K1304"/>
    </row>
    <row r="1305" spans="1:11">
      <c r="A1305" s="4"/>
      <c r="B1305" s="5"/>
      <c r="C1305" s="6"/>
      <c r="D1305" s="7"/>
      <c r="E1305" s="8"/>
      <c r="F1305" s="9"/>
      <c r="G1305" s="10"/>
      <c r="H1305"/>
      <c r="I1305"/>
      <c r="J1305"/>
      <c r="K1305"/>
    </row>
    <row r="1306" spans="1:11">
      <c r="A1306" s="4"/>
      <c r="B1306" s="5"/>
      <c r="C1306" s="6"/>
      <c r="D1306" s="7"/>
      <c r="E1306" s="8"/>
      <c r="F1306" s="9"/>
      <c r="G1306" s="10"/>
      <c r="H1306"/>
      <c r="I1306"/>
      <c r="J1306"/>
      <c r="K1306"/>
    </row>
    <row r="1307" spans="1:11">
      <c r="A1307" s="4"/>
      <c r="B1307" s="5"/>
      <c r="C1307" s="6"/>
      <c r="D1307" s="7"/>
      <c r="E1307" s="8"/>
      <c r="F1307" s="9"/>
      <c r="G1307" s="10"/>
      <c r="H1307"/>
      <c r="I1307"/>
      <c r="J1307"/>
      <c r="K1307"/>
    </row>
    <row r="1308" spans="1:11">
      <c r="A1308" s="4"/>
      <c r="B1308" s="5"/>
      <c r="C1308" s="6"/>
      <c r="D1308" s="7"/>
      <c r="E1308" s="8"/>
      <c r="F1308" s="9"/>
      <c r="G1308" s="10"/>
      <c r="H1308"/>
      <c r="I1308"/>
      <c r="J1308"/>
      <c r="K1308"/>
    </row>
    <row r="1309" spans="1:11">
      <c r="A1309" s="4"/>
      <c r="B1309" s="5"/>
      <c r="C1309" s="6"/>
      <c r="D1309" s="7"/>
      <c r="E1309" s="8"/>
      <c r="F1309" s="9"/>
      <c r="G1309" s="10"/>
      <c r="H1309"/>
      <c r="I1309"/>
      <c r="J1309"/>
      <c r="K1309"/>
    </row>
    <row r="1310" spans="1:11">
      <c r="A1310" s="4"/>
      <c r="B1310" s="5"/>
      <c r="C1310" s="6"/>
      <c r="D1310" s="7"/>
      <c r="E1310" s="8"/>
      <c r="F1310" s="9"/>
      <c r="G1310" s="10"/>
      <c r="H1310"/>
      <c r="I1310"/>
      <c r="J1310"/>
      <c r="K1310"/>
    </row>
    <row r="1311" spans="1:11">
      <c r="A1311" s="4"/>
      <c r="B1311" s="5"/>
      <c r="C1311" s="6"/>
      <c r="D1311" s="7"/>
      <c r="E1311" s="8"/>
      <c r="F1311" s="9"/>
      <c r="G1311" s="10"/>
      <c r="H1311"/>
      <c r="I1311"/>
      <c r="J1311"/>
      <c r="K1311"/>
    </row>
    <row r="1312" spans="1:11">
      <c r="A1312" s="4"/>
      <c r="B1312" s="5"/>
      <c r="C1312" s="6"/>
      <c r="D1312" s="7"/>
      <c r="E1312" s="8"/>
      <c r="F1312" s="9"/>
      <c r="G1312" s="10"/>
      <c r="H1312"/>
      <c r="I1312"/>
      <c r="J1312"/>
      <c r="K1312"/>
    </row>
    <row r="1313" spans="1:11">
      <c r="A1313" s="4"/>
      <c r="B1313" s="5"/>
      <c r="C1313" s="6"/>
      <c r="D1313" s="7"/>
      <c r="E1313" s="8"/>
      <c r="F1313" s="9"/>
      <c r="G1313" s="10"/>
      <c r="H1313"/>
      <c r="I1313"/>
      <c r="J1313"/>
      <c r="K1313"/>
    </row>
    <row r="1314" spans="1:11">
      <c r="A1314" s="4"/>
      <c r="B1314" s="5"/>
      <c r="C1314" s="6"/>
      <c r="D1314" s="7"/>
      <c r="E1314" s="8"/>
      <c r="F1314" s="9"/>
      <c r="G1314" s="10"/>
      <c r="H1314"/>
      <c r="I1314"/>
      <c r="J1314"/>
      <c r="K1314"/>
    </row>
    <row r="1315" spans="1:11">
      <c r="A1315" s="4"/>
      <c r="B1315" s="5"/>
      <c r="C1315" s="6"/>
      <c r="D1315" s="7"/>
      <c r="E1315" s="8"/>
      <c r="F1315" s="9"/>
      <c r="G1315" s="10"/>
      <c r="H1315"/>
      <c r="I1315"/>
      <c r="J1315"/>
      <c r="K1315"/>
    </row>
    <row r="1316" spans="1:11">
      <c r="A1316" s="4"/>
      <c r="B1316" s="5"/>
      <c r="C1316" s="6"/>
      <c r="D1316" s="7"/>
      <c r="E1316" s="8"/>
      <c r="F1316" s="9"/>
      <c r="G1316" s="10"/>
      <c r="H1316"/>
      <c r="I1316"/>
      <c r="J1316"/>
      <c r="K1316"/>
    </row>
    <row r="1317" spans="1:11">
      <c r="A1317" s="4"/>
      <c r="B1317" s="5"/>
      <c r="C1317" s="6"/>
      <c r="D1317" s="7"/>
      <c r="H1317"/>
      <c r="I1317"/>
      <c r="J1317"/>
      <c r="K1317"/>
    </row>
    <row r="1318" spans="1:11">
      <c r="A1318" s="4"/>
      <c r="B1318" s="5"/>
      <c r="C1318" s="6"/>
      <c r="D1318" s="7"/>
      <c r="H1318"/>
      <c r="I1318"/>
      <c r="J1318"/>
      <c r="K1318"/>
    </row>
    <row r="1319" spans="1:11">
      <c r="A1319" s="4"/>
      <c r="B1319" s="5"/>
      <c r="C1319" s="6"/>
      <c r="D1319" s="7"/>
      <c r="H1319"/>
      <c r="I1319"/>
      <c r="J1319"/>
      <c r="K1319"/>
    </row>
    <row r="1320" spans="1:11">
      <c r="A1320" s="4"/>
      <c r="B1320" s="5"/>
      <c r="C1320" s="6"/>
      <c r="D1320" s="7"/>
      <c r="H1320"/>
      <c r="I1320"/>
      <c r="J1320"/>
      <c r="K1320"/>
    </row>
    <row r="1321" spans="1:11">
      <c r="A1321" s="4"/>
      <c r="B1321" s="5"/>
      <c r="C1321" s="6"/>
      <c r="D1321" s="7"/>
      <c r="H1321"/>
      <c r="I1321"/>
      <c r="J1321"/>
      <c r="K1321"/>
    </row>
    <row r="1322" spans="1:11">
      <c r="A1322" s="4"/>
      <c r="B1322" s="5"/>
      <c r="C1322" s="6"/>
      <c r="D1322" s="7"/>
      <c r="H1322"/>
      <c r="I1322"/>
      <c r="J1322"/>
      <c r="K1322"/>
    </row>
    <row r="1323" spans="1:11">
      <c r="A1323" s="4"/>
      <c r="B1323" s="5"/>
      <c r="C1323" s="6"/>
      <c r="D1323" s="7"/>
      <c r="H1323"/>
      <c r="I1323"/>
      <c r="J1323"/>
      <c r="K1323"/>
    </row>
    <row r="1324" spans="1:11">
      <c r="A1324" s="4"/>
      <c r="B1324" s="5"/>
      <c r="C1324" s="6"/>
      <c r="D1324" s="7"/>
      <c r="H1324"/>
      <c r="I1324"/>
      <c r="J1324"/>
      <c r="K1324"/>
    </row>
    <row r="1325" spans="1:11">
      <c r="A1325" s="4"/>
      <c r="B1325" s="5"/>
      <c r="C1325" s="6"/>
      <c r="D1325" s="7"/>
      <c r="H1325"/>
      <c r="I1325"/>
      <c r="J1325"/>
      <c r="K1325"/>
    </row>
    <row r="1326" spans="1:11">
      <c r="A1326" s="4"/>
      <c r="B1326" s="5"/>
      <c r="C1326" s="6"/>
      <c r="D1326" s="7"/>
      <c r="H1326"/>
      <c r="I1326"/>
      <c r="J1326"/>
      <c r="K1326"/>
    </row>
    <row r="1327" spans="1:11">
      <c r="A1327" s="4"/>
      <c r="B1327" s="5"/>
      <c r="C1327" s="6"/>
      <c r="D1327" s="7"/>
      <c r="H1327"/>
      <c r="I1327"/>
      <c r="J1327"/>
      <c r="K1327"/>
    </row>
    <row r="1328" spans="1:11">
      <c r="A1328" s="4"/>
      <c r="B1328" s="5"/>
      <c r="C1328" s="6"/>
      <c r="D1328" s="7"/>
      <c r="H1328"/>
      <c r="I1328"/>
      <c r="J1328"/>
      <c r="K1328"/>
    </row>
    <row r="1329" spans="1:11">
      <c r="A1329" s="4"/>
      <c r="B1329" s="5"/>
      <c r="C1329" s="6"/>
      <c r="D1329" s="7"/>
      <c r="H1329"/>
      <c r="I1329"/>
      <c r="J1329"/>
      <c r="K1329"/>
    </row>
    <row r="1330" spans="1:11">
      <c r="A1330" s="4"/>
      <c r="B1330" s="5"/>
      <c r="C1330" s="6"/>
      <c r="D1330" s="7"/>
      <c r="H1330"/>
      <c r="I1330"/>
      <c r="J1330"/>
      <c r="K1330"/>
    </row>
    <row r="1331" spans="1:11">
      <c r="A1331" s="4"/>
      <c r="B1331" s="5"/>
      <c r="C1331" s="6"/>
      <c r="D1331" s="7"/>
      <c r="H1331"/>
      <c r="I1331"/>
      <c r="J1331"/>
      <c r="K1331"/>
    </row>
    <row r="1332" spans="1:11">
      <c r="A1332" s="4"/>
      <c r="B1332" s="5"/>
      <c r="C1332" s="6"/>
      <c r="D1332" s="7"/>
      <c r="H1332"/>
      <c r="I1332"/>
      <c r="J1332"/>
      <c r="K1332"/>
    </row>
    <row r="1333" spans="1:11">
      <c r="A1333" s="4"/>
      <c r="B1333" s="5"/>
      <c r="C1333" s="6"/>
      <c r="D1333" s="7"/>
      <c r="E1333" s="8"/>
      <c r="F1333" s="9"/>
      <c r="G1333" s="10"/>
      <c r="H1333"/>
      <c r="I1333"/>
      <c r="J1333"/>
      <c r="K1333"/>
    </row>
    <row r="1334" spans="1:11">
      <c r="A1334" s="4"/>
      <c r="B1334" s="5"/>
      <c r="C1334" s="6"/>
      <c r="D1334" s="7"/>
      <c r="E1334" s="8"/>
      <c r="F1334" s="9"/>
      <c r="G1334" s="10"/>
      <c r="H1334"/>
      <c r="I1334"/>
      <c r="J1334"/>
      <c r="K1334"/>
    </row>
    <row r="1335" spans="1:11">
      <c r="A1335" s="4"/>
      <c r="B1335" s="5"/>
      <c r="C1335" s="6"/>
      <c r="D1335" s="7"/>
      <c r="E1335" s="8"/>
      <c r="F1335" s="9"/>
      <c r="G1335" s="10"/>
      <c r="H1335"/>
      <c r="I1335"/>
      <c r="J1335"/>
      <c r="K1335"/>
    </row>
    <row r="1336" spans="1:11">
      <c r="A1336" s="4"/>
      <c r="B1336" s="5"/>
      <c r="C1336" s="6"/>
      <c r="D1336" s="7"/>
      <c r="E1336" s="8"/>
      <c r="F1336" s="9"/>
      <c r="G1336" s="10"/>
      <c r="H1336"/>
      <c r="I1336"/>
      <c r="J1336"/>
      <c r="K1336"/>
    </row>
    <row r="1337" spans="1:11">
      <c r="A1337" s="4"/>
      <c r="B1337" s="5"/>
      <c r="C1337" s="6"/>
      <c r="D1337" s="7"/>
      <c r="E1337" s="8"/>
      <c r="F1337" s="9"/>
      <c r="G1337" s="10"/>
      <c r="H1337"/>
      <c r="I1337"/>
      <c r="J1337"/>
      <c r="K1337"/>
    </row>
    <row r="1338" spans="1:11">
      <c r="A1338" s="4"/>
      <c r="B1338" s="5"/>
      <c r="C1338" s="6"/>
      <c r="D1338" s="7"/>
      <c r="E1338" s="8"/>
      <c r="F1338" s="9"/>
      <c r="G1338" s="10"/>
      <c r="H1338"/>
      <c r="I1338"/>
      <c r="J1338"/>
      <c r="K1338"/>
    </row>
    <row r="1339" spans="1:11">
      <c r="A1339" s="4"/>
      <c r="B1339" s="5"/>
      <c r="C1339" s="6"/>
      <c r="D1339" s="7"/>
      <c r="E1339" s="8"/>
      <c r="F1339" s="9"/>
      <c r="G1339" s="10"/>
      <c r="H1339"/>
      <c r="I1339"/>
      <c r="J1339"/>
      <c r="K1339"/>
    </row>
    <row r="1340" spans="1:11">
      <c r="A1340" s="4"/>
      <c r="B1340" s="5"/>
      <c r="C1340" s="6"/>
      <c r="D1340" s="7"/>
      <c r="E1340" s="8"/>
      <c r="F1340" s="9"/>
      <c r="G1340" s="10"/>
      <c r="H1340"/>
      <c r="I1340"/>
      <c r="J1340"/>
      <c r="K1340"/>
    </row>
    <row r="1341" spans="1:11">
      <c r="A1341" s="4"/>
      <c r="B1341" s="5"/>
      <c r="C1341" s="6"/>
      <c r="D1341" s="7"/>
      <c r="E1341" s="8"/>
      <c r="F1341" s="9"/>
      <c r="G1341" s="10"/>
      <c r="H1341"/>
      <c r="I1341"/>
      <c r="J1341"/>
      <c r="K1341"/>
    </row>
    <row r="1342" spans="1:11">
      <c r="A1342" s="4"/>
      <c r="B1342" s="5"/>
      <c r="C1342" s="6"/>
      <c r="D1342" s="7"/>
      <c r="E1342" s="8"/>
      <c r="F1342" s="9"/>
      <c r="G1342" s="10"/>
      <c r="H1342"/>
      <c r="I1342"/>
      <c r="J1342"/>
      <c r="K1342"/>
    </row>
    <row r="1343" spans="1:11">
      <c r="A1343" s="4"/>
      <c r="B1343" s="5"/>
      <c r="C1343" s="6"/>
      <c r="D1343" s="7"/>
      <c r="E1343" s="8"/>
      <c r="F1343" s="9"/>
      <c r="G1343" s="10"/>
      <c r="H1343"/>
      <c r="I1343"/>
      <c r="J1343"/>
      <c r="K1343"/>
    </row>
    <row r="1344" spans="1:11">
      <c r="A1344" s="4"/>
      <c r="B1344" s="5"/>
      <c r="C1344" s="6"/>
      <c r="D1344" s="7"/>
      <c r="E1344" s="8"/>
      <c r="F1344" s="9"/>
      <c r="G1344" s="10"/>
      <c r="H1344"/>
      <c r="I1344"/>
      <c r="J1344"/>
      <c r="K1344"/>
    </row>
    <row r="1345" spans="1:11">
      <c r="A1345" s="4"/>
      <c r="B1345" s="5"/>
      <c r="C1345" s="6"/>
      <c r="D1345" s="7"/>
      <c r="E1345" s="8"/>
      <c r="F1345" s="9"/>
      <c r="G1345" s="10"/>
      <c r="H1345"/>
      <c r="I1345"/>
      <c r="J1345"/>
      <c r="K1345"/>
    </row>
    <row r="1346" spans="1:11">
      <c r="A1346" s="4"/>
      <c r="B1346" s="5"/>
      <c r="C1346" s="6"/>
      <c r="D1346" s="7"/>
      <c r="E1346" s="8"/>
      <c r="F1346" s="9"/>
      <c r="G1346" s="10"/>
      <c r="H1346"/>
      <c r="I1346"/>
      <c r="J1346"/>
      <c r="K1346"/>
    </row>
    <row r="1347" spans="1:11">
      <c r="A1347" s="4"/>
      <c r="B1347" s="5"/>
      <c r="C1347" s="6"/>
      <c r="D1347" s="7"/>
      <c r="E1347" s="8"/>
      <c r="F1347" s="9"/>
      <c r="G1347" s="10"/>
      <c r="H1347"/>
      <c r="I1347"/>
      <c r="J1347"/>
      <c r="K1347"/>
    </row>
    <row r="1348" spans="1:11">
      <c r="A1348" s="4"/>
      <c r="B1348" s="5"/>
      <c r="C1348" s="6"/>
      <c r="D1348" s="7"/>
      <c r="E1348" s="8"/>
      <c r="F1348" s="9"/>
      <c r="G1348" s="10"/>
      <c r="H1348"/>
      <c r="I1348"/>
      <c r="J1348"/>
      <c r="K1348"/>
    </row>
    <row r="1349" spans="1:11">
      <c r="A1349" s="4"/>
      <c r="B1349" s="5"/>
      <c r="C1349" s="6"/>
      <c r="D1349" s="7"/>
      <c r="H1349"/>
      <c r="I1349"/>
      <c r="J1349"/>
      <c r="K1349"/>
    </row>
    <row r="1350" spans="1:11">
      <c r="A1350" s="4"/>
      <c r="B1350" s="5"/>
      <c r="C1350" s="6"/>
      <c r="D1350" s="7"/>
      <c r="H1350"/>
      <c r="I1350"/>
      <c r="J1350"/>
      <c r="K1350"/>
    </row>
    <row r="1351" spans="1:11">
      <c r="A1351" s="4"/>
      <c r="B1351" s="5"/>
      <c r="C1351" s="6"/>
      <c r="D1351" s="7"/>
      <c r="H1351"/>
      <c r="I1351"/>
      <c r="J1351"/>
      <c r="K1351"/>
    </row>
    <row r="1352" spans="1:11">
      <c r="A1352" s="4"/>
      <c r="B1352" s="5"/>
      <c r="C1352" s="6"/>
      <c r="D1352" s="7"/>
      <c r="H1352"/>
      <c r="I1352"/>
      <c r="J1352"/>
      <c r="K1352"/>
    </row>
    <row r="1353" spans="1:11">
      <c r="A1353" s="4"/>
      <c r="B1353" s="5"/>
      <c r="C1353" s="6"/>
      <c r="D1353" s="7"/>
      <c r="H1353"/>
      <c r="I1353"/>
      <c r="J1353"/>
      <c r="K1353"/>
    </row>
    <row r="1354" spans="1:11">
      <c r="A1354" s="4"/>
      <c r="B1354" s="5"/>
      <c r="C1354" s="6"/>
      <c r="D1354" s="7"/>
      <c r="E1354"/>
      <c r="F1354"/>
      <c r="G1354"/>
      <c r="H1354"/>
      <c r="I1354"/>
      <c r="J1354"/>
      <c r="K1354"/>
    </row>
    <row r="1355" spans="1:11">
      <c r="A1355" s="4"/>
      <c r="B1355" s="5"/>
      <c r="C1355" s="6"/>
      <c r="D1355" s="7"/>
      <c r="E1355"/>
      <c r="F1355"/>
      <c r="G1355"/>
      <c r="H1355"/>
      <c r="I1355"/>
      <c r="J1355"/>
      <c r="K1355"/>
    </row>
    <row r="1356" spans="1:11">
      <c r="A1356" s="4"/>
      <c r="B1356" s="5"/>
      <c r="C1356" s="6"/>
      <c r="D1356" s="7"/>
      <c r="E1356"/>
      <c r="F1356"/>
      <c r="G1356"/>
      <c r="H1356"/>
      <c r="I1356"/>
      <c r="J1356"/>
      <c r="K1356"/>
    </row>
    <row r="1357" spans="1:11">
      <c r="A1357" s="4"/>
      <c r="B1357" s="5"/>
      <c r="C1357" s="6"/>
      <c r="D1357" s="7"/>
      <c r="E1357"/>
      <c r="F1357"/>
      <c r="G1357"/>
      <c r="H1357"/>
      <c r="I1357"/>
      <c r="J1357"/>
      <c r="K1357"/>
    </row>
    <row r="1358" spans="1:11">
      <c r="A1358" s="4"/>
      <c r="B1358" s="5"/>
      <c r="C1358" s="6"/>
      <c r="D1358" s="7"/>
      <c r="E1358"/>
      <c r="F1358"/>
      <c r="G1358"/>
      <c r="H1358"/>
      <c r="I1358"/>
      <c r="J1358"/>
      <c r="K1358"/>
    </row>
    <row r="1359" spans="1:11">
      <c r="A1359" s="4"/>
      <c r="B1359" s="5"/>
      <c r="C1359" s="6"/>
      <c r="D1359" s="7"/>
      <c r="E1359"/>
      <c r="F1359"/>
      <c r="G1359"/>
      <c r="H1359"/>
      <c r="I1359"/>
      <c r="J1359"/>
      <c r="K1359"/>
    </row>
    <row r="1360" spans="1:11">
      <c r="A1360" s="4"/>
      <c r="B1360" s="5"/>
      <c r="C1360" s="6"/>
      <c r="D1360" s="7"/>
      <c r="E1360"/>
      <c r="F1360"/>
      <c r="G1360"/>
      <c r="H1360"/>
      <c r="I1360"/>
      <c r="J1360"/>
      <c r="K1360"/>
    </row>
    <row r="1361" spans="1:11">
      <c r="A1361" s="4"/>
      <c r="B1361" s="5"/>
      <c r="C1361" s="6"/>
      <c r="D1361" s="7"/>
      <c r="E1361"/>
      <c r="F1361"/>
      <c r="G1361"/>
      <c r="H1361"/>
      <c r="I1361"/>
      <c r="J1361"/>
      <c r="K1361"/>
    </row>
    <row r="1362" spans="1:11">
      <c r="A1362" s="4"/>
      <c r="B1362" s="5"/>
      <c r="C1362" s="6"/>
      <c r="D1362" s="7"/>
      <c r="E1362"/>
      <c r="F1362"/>
      <c r="G1362"/>
      <c r="H1362"/>
      <c r="I1362"/>
      <c r="J1362"/>
      <c r="K1362"/>
    </row>
    <row r="1363" spans="1:11">
      <c r="A1363" s="4"/>
      <c r="B1363" s="5"/>
      <c r="C1363" s="6"/>
      <c r="D1363" s="7"/>
      <c r="E1363"/>
      <c r="F1363"/>
      <c r="G1363"/>
      <c r="H1363"/>
      <c r="I1363"/>
      <c r="J1363"/>
      <c r="K1363"/>
    </row>
    <row r="1364" spans="1:11">
      <c r="A1364" s="4"/>
      <c r="B1364" s="5"/>
      <c r="C1364" s="6"/>
      <c r="D1364" s="7"/>
      <c r="E1364"/>
      <c r="F1364"/>
      <c r="G1364"/>
      <c r="H1364"/>
      <c r="I1364"/>
      <c r="J1364"/>
      <c r="K1364"/>
    </row>
    <row r="1365" spans="1:11">
      <c r="A1365" s="4"/>
      <c r="B1365" s="5"/>
      <c r="C1365" s="6"/>
      <c r="D1365" s="7"/>
      <c r="E1365"/>
      <c r="F1365"/>
      <c r="G1365"/>
      <c r="H1365"/>
      <c r="I1365"/>
      <c r="J1365"/>
      <c r="K1365"/>
    </row>
    <row r="1366" spans="1:11">
      <c r="A1366" s="4"/>
      <c r="B1366" s="5"/>
      <c r="C1366" s="6"/>
      <c r="D1366" s="7"/>
      <c r="E1366"/>
      <c r="F1366"/>
      <c r="G1366"/>
      <c r="H1366"/>
      <c r="I1366"/>
      <c r="J1366"/>
      <c r="K1366"/>
    </row>
    <row r="1367" spans="1:11">
      <c r="A1367" s="4"/>
      <c r="B1367" s="5"/>
      <c r="C1367" s="6"/>
      <c r="D1367" s="7"/>
      <c r="E1367"/>
      <c r="F1367"/>
      <c r="G1367"/>
      <c r="H1367"/>
      <c r="I1367"/>
      <c r="J1367"/>
      <c r="K1367"/>
    </row>
    <row r="1368" spans="1:11">
      <c r="A1368" s="4"/>
      <c r="B1368" s="5"/>
      <c r="C1368" s="6"/>
      <c r="D1368" s="7"/>
      <c r="E1368"/>
      <c r="F1368"/>
      <c r="G1368"/>
      <c r="H1368"/>
      <c r="I1368"/>
      <c r="J1368"/>
      <c r="K1368"/>
    </row>
    <row r="1369" spans="1:11">
      <c r="A1369" s="4"/>
      <c r="B1369" s="5"/>
      <c r="C1369" s="6"/>
      <c r="D1369" s="7"/>
      <c r="E1369"/>
      <c r="F1369"/>
      <c r="G1369"/>
      <c r="H1369"/>
      <c r="I1369"/>
      <c r="J1369"/>
      <c r="K1369"/>
    </row>
    <row r="1370" spans="1:11">
      <c r="A1370" s="4"/>
      <c r="B1370" s="5"/>
      <c r="C1370" s="6"/>
      <c r="D1370" s="7"/>
      <c r="H1370"/>
      <c r="I1370"/>
      <c r="J1370"/>
      <c r="K1370"/>
    </row>
    <row r="1371" spans="1:11">
      <c r="A1371" s="4"/>
      <c r="B1371" s="5"/>
      <c r="C1371" s="6"/>
      <c r="D1371" s="7"/>
      <c r="H1371"/>
      <c r="I1371"/>
      <c r="J1371"/>
      <c r="K1371"/>
    </row>
    <row r="1372" spans="1:11">
      <c r="A1372" s="4"/>
      <c r="B1372" s="5"/>
      <c r="C1372" s="6"/>
      <c r="D1372" s="7"/>
      <c r="H1372"/>
      <c r="I1372"/>
      <c r="J1372"/>
      <c r="K1372"/>
    </row>
    <row r="1373" spans="1:11">
      <c r="A1373" s="4"/>
      <c r="B1373" s="5"/>
      <c r="C1373" s="6"/>
      <c r="D1373" s="7"/>
      <c r="H1373"/>
      <c r="I1373"/>
      <c r="J1373"/>
      <c r="K1373"/>
    </row>
    <row r="1374" spans="1:11">
      <c r="A1374" s="4"/>
      <c r="B1374" s="5"/>
      <c r="C1374" s="6"/>
      <c r="D1374" s="7"/>
      <c r="H1374"/>
      <c r="I1374"/>
      <c r="J1374"/>
      <c r="K1374"/>
    </row>
    <row r="1375" spans="1:11">
      <c r="A1375" s="4"/>
      <c r="B1375" s="5"/>
      <c r="C1375" s="6"/>
      <c r="D1375" s="7"/>
      <c r="H1375"/>
      <c r="I1375"/>
      <c r="J1375"/>
      <c r="K1375"/>
    </row>
    <row r="1376" spans="1:11">
      <c r="A1376" s="4"/>
      <c r="B1376" s="5"/>
      <c r="C1376" s="6"/>
      <c r="D1376" s="7"/>
      <c r="H1376"/>
      <c r="I1376"/>
      <c r="J1376"/>
      <c r="K1376"/>
    </row>
    <row r="1377" spans="1:11">
      <c r="A1377" s="4"/>
      <c r="B1377" s="5"/>
      <c r="C1377" s="6"/>
      <c r="D1377" s="7"/>
      <c r="H1377"/>
      <c r="I1377"/>
      <c r="J1377"/>
      <c r="K1377"/>
    </row>
    <row r="1378" spans="1:11">
      <c r="A1378" s="4"/>
      <c r="B1378" s="5"/>
      <c r="C1378" s="6"/>
      <c r="D1378" s="7"/>
      <c r="H1378"/>
      <c r="I1378"/>
      <c r="J1378"/>
      <c r="K1378"/>
    </row>
    <row r="1379" spans="1:11">
      <c r="A1379" s="4"/>
      <c r="B1379" s="5"/>
      <c r="C1379" s="6"/>
      <c r="D1379" s="7"/>
      <c r="H1379"/>
      <c r="I1379"/>
      <c r="J1379"/>
      <c r="K1379"/>
    </row>
    <row r="1380" spans="1:11">
      <c r="A1380" s="4"/>
      <c r="B1380" s="5"/>
      <c r="C1380" s="6"/>
      <c r="D1380" s="7"/>
      <c r="H1380"/>
      <c r="I1380"/>
      <c r="J1380"/>
      <c r="K1380"/>
    </row>
    <row r="1381" spans="1:11">
      <c r="A1381" s="4"/>
      <c r="B1381" s="5"/>
      <c r="C1381" s="6"/>
      <c r="D1381" s="7"/>
      <c r="E1381" s="8"/>
      <c r="F1381" s="9"/>
      <c r="G1381" s="10"/>
      <c r="H1381"/>
      <c r="I1381"/>
      <c r="J1381"/>
      <c r="K1381"/>
    </row>
    <row r="1382" spans="1:11">
      <c r="A1382" s="4"/>
      <c r="B1382" s="5"/>
      <c r="C1382" s="6"/>
      <c r="D1382" s="7"/>
      <c r="E1382" s="8"/>
      <c r="F1382" s="9"/>
      <c r="G1382" s="10"/>
      <c r="H1382"/>
      <c r="I1382"/>
      <c r="J1382"/>
      <c r="K1382"/>
    </row>
    <row r="1383" spans="1:11">
      <c r="A1383" s="4"/>
      <c r="B1383" s="5"/>
      <c r="C1383" s="6"/>
      <c r="D1383" s="7"/>
      <c r="E1383" s="8"/>
      <c r="F1383" s="9"/>
      <c r="G1383" s="10"/>
      <c r="H1383"/>
      <c r="I1383"/>
      <c r="J1383"/>
      <c r="K1383"/>
    </row>
    <row r="1384" spans="1:11">
      <c r="A1384" s="4"/>
      <c r="B1384" s="5"/>
      <c r="C1384" s="6"/>
      <c r="D1384" s="7"/>
      <c r="E1384" s="8"/>
      <c r="F1384" s="9"/>
      <c r="G1384" s="10"/>
      <c r="H1384"/>
      <c r="I1384"/>
      <c r="J1384"/>
      <c r="K1384"/>
    </row>
    <row r="1385" spans="1:11">
      <c r="A1385" s="4"/>
      <c r="B1385" s="5"/>
      <c r="C1385" s="6"/>
      <c r="D1385" s="7"/>
      <c r="E1385" s="8"/>
      <c r="F1385" s="9"/>
      <c r="G1385" s="10"/>
      <c r="H1385"/>
      <c r="I1385"/>
      <c r="J1385"/>
      <c r="K1385"/>
    </row>
    <row r="1386" spans="1:11">
      <c r="A1386" s="4"/>
      <c r="B1386" s="5"/>
      <c r="C1386" s="6"/>
      <c r="D1386" s="7"/>
      <c r="E1386" s="8"/>
      <c r="F1386" s="9"/>
      <c r="G1386" s="10"/>
      <c r="H1386"/>
      <c r="I1386"/>
      <c r="J1386"/>
      <c r="K1386"/>
    </row>
    <row r="1387" spans="1:11">
      <c r="A1387" s="4"/>
      <c r="B1387" s="5"/>
      <c r="C1387" s="6"/>
      <c r="D1387" s="7"/>
      <c r="E1387" s="8"/>
      <c r="F1387" s="9"/>
      <c r="G1387" s="10"/>
      <c r="H1387"/>
      <c r="I1387"/>
      <c r="J1387"/>
      <c r="K1387"/>
    </row>
    <row r="1388" spans="1:11">
      <c r="A1388" s="4"/>
      <c r="B1388" s="5"/>
      <c r="C1388" s="6"/>
      <c r="D1388" s="7"/>
      <c r="E1388" s="8"/>
      <c r="F1388" s="9"/>
      <c r="G1388" s="10"/>
      <c r="H1388"/>
      <c r="I1388"/>
      <c r="J1388"/>
      <c r="K1388"/>
    </row>
    <row r="1389" spans="1:11">
      <c r="A1389" s="4"/>
      <c r="B1389" s="5"/>
      <c r="C1389" s="6"/>
      <c r="D1389" s="7"/>
      <c r="E1389" s="8"/>
      <c r="F1389" s="9"/>
      <c r="G1389" s="10"/>
      <c r="H1389"/>
      <c r="I1389"/>
      <c r="J1389"/>
      <c r="K1389"/>
    </row>
    <row r="1390" spans="1:11">
      <c r="A1390" s="4"/>
      <c r="B1390" s="5"/>
      <c r="C1390" s="6"/>
      <c r="D1390" s="7"/>
      <c r="E1390" s="8"/>
      <c r="F1390" s="9"/>
      <c r="G1390" s="10"/>
      <c r="H1390"/>
      <c r="I1390"/>
      <c r="J1390"/>
      <c r="K1390"/>
    </row>
    <row r="1391" spans="1:11">
      <c r="A1391" s="4"/>
      <c r="B1391" s="5"/>
      <c r="C1391" s="6"/>
      <c r="D1391" s="7"/>
      <c r="E1391" s="8"/>
      <c r="F1391" s="9"/>
      <c r="G1391" s="10"/>
      <c r="H1391"/>
      <c r="I1391"/>
      <c r="J1391"/>
      <c r="K1391"/>
    </row>
    <row r="1392" spans="1:11">
      <c r="A1392" s="4"/>
      <c r="B1392" s="5"/>
      <c r="C1392" s="6"/>
      <c r="D1392" s="7"/>
      <c r="E1392" s="8"/>
      <c r="F1392" s="9"/>
      <c r="G1392" s="10"/>
      <c r="H1392"/>
      <c r="I1392"/>
      <c r="J1392"/>
      <c r="K1392"/>
    </row>
    <row r="1393" spans="1:11">
      <c r="A1393" s="4"/>
      <c r="B1393" s="5"/>
      <c r="C1393" s="6"/>
      <c r="D1393" s="7"/>
      <c r="E1393" s="8"/>
      <c r="F1393" s="9"/>
      <c r="G1393" s="10"/>
      <c r="H1393"/>
      <c r="I1393"/>
      <c r="J1393"/>
      <c r="K1393"/>
    </row>
    <row r="1394" spans="1:11">
      <c r="A1394" s="4"/>
      <c r="B1394" s="5"/>
      <c r="C1394" s="6"/>
      <c r="D1394" s="7"/>
      <c r="E1394" s="8"/>
      <c r="F1394" s="9"/>
      <c r="G1394" s="10"/>
      <c r="H1394"/>
      <c r="I1394"/>
      <c r="J1394"/>
      <c r="K1394"/>
    </row>
    <row r="1395" spans="1:11">
      <c r="A1395" s="4"/>
      <c r="B1395" s="5"/>
      <c r="C1395" s="6"/>
      <c r="D1395" s="7"/>
      <c r="E1395" s="8"/>
      <c r="F1395" s="9"/>
      <c r="G1395" s="10"/>
      <c r="H1395"/>
      <c r="I1395"/>
      <c r="J1395"/>
      <c r="K1395"/>
    </row>
    <row r="1396" spans="1:11">
      <c r="A1396" s="4"/>
      <c r="B1396" s="5"/>
      <c r="C1396" s="6"/>
      <c r="D1396" s="7"/>
      <c r="E1396" s="8"/>
      <c r="F1396" s="9"/>
      <c r="G1396" s="10"/>
      <c r="H1396"/>
      <c r="I1396"/>
      <c r="J1396"/>
      <c r="K1396"/>
    </row>
    <row r="1397" spans="1:11">
      <c r="A1397" s="4"/>
      <c r="B1397" s="5"/>
      <c r="C1397" s="6"/>
      <c r="D1397" s="7"/>
      <c r="H1397"/>
      <c r="I1397"/>
      <c r="J1397"/>
      <c r="K1397"/>
    </row>
    <row r="1398" spans="1:11">
      <c r="A1398" s="4"/>
      <c r="B1398" s="5"/>
      <c r="C1398" s="6"/>
      <c r="D1398" s="7"/>
      <c r="H1398"/>
      <c r="I1398"/>
      <c r="J1398"/>
      <c r="K1398"/>
    </row>
    <row r="1399" spans="1:11">
      <c r="A1399" s="4"/>
      <c r="B1399" s="5"/>
      <c r="C1399" s="6"/>
      <c r="D1399" s="7"/>
      <c r="H1399"/>
      <c r="I1399"/>
      <c r="J1399"/>
      <c r="K1399"/>
    </row>
    <row r="1400" spans="1:11">
      <c r="A1400" s="4"/>
      <c r="B1400" s="5"/>
      <c r="C1400" s="6"/>
      <c r="D1400" s="7"/>
      <c r="H1400"/>
      <c r="I1400"/>
      <c r="J1400"/>
      <c r="K1400"/>
    </row>
    <row r="1401" spans="1:11">
      <c r="A1401" s="4"/>
      <c r="B1401" s="5"/>
      <c r="C1401" s="6"/>
      <c r="D1401" s="7"/>
      <c r="H1401"/>
      <c r="I1401"/>
      <c r="J1401"/>
      <c r="K1401"/>
    </row>
    <row r="1402" spans="1:11">
      <c r="A1402" s="4"/>
      <c r="B1402" s="5"/>
      <c r="C1402" s="6"/>
      <c r="D1402" s="7"/>
      <c r="E1402"/>
      <c r="F1402"/>
      <c r="G1402"/>
      <c r="H1402"/>
      <c r="I1402"/>
      <c r="J1402"/>
      <c r="K1402"/>
    </row>
    <row r="1403" spans="1:11">
      <c r="A1403" s="4"/>
      <c r="B1403" s="5"/>
      <c r="C1403" s="6"/>
      <c r="D1403" s="7"/>
      <c r="E1403"/>
      <c r="F1403"/>
      <c r="G1403"/>
      <c r="H1403"/>
      <c r="I1403"/>
      <c r="J1403"/>
      <c r="K1403"/>
    </row>
    <row r="1404" spans="1:11">
      <c r="A1404" s="4"/>
      <c r="B1404" s="5"/>
      <c r="C1404" s="6"/>
      <c r="D1404" s="7"/>
      <c r="E1404"/>
      <c r="F1404"/>
      <c r="G1404"/>
      <c r="H1404"/>
      <c r="I1404"/>
      <c r="J1404"/>
      <c r="K1404"/>
    </row>
    <row r="1405" spans="1:11">
      <c r="A1405" s="4"/>
      <c r="B1405" s="5"/>
      <c r="C1405" s="6"/>
      <c r="D1405" s="7"/>
      <c r="E1405"/>
      <c r="F1405"/>
      <c r="G1405"/>
      <c r="H1405"/>
      <c r="I1405"/>
      <c r="J1405"/>
      <c r="K1405"/>
    </row>
    <row r="1406" spans="1:11">
      <c r="A1406" s="4"/>
      <c r="B1406" s="5"/>
      <c r="C1406" s="6"/>
      <c r="D1406" s="7"/>
      <c r="E1406"/>
      <c r="F1406"/>
      <c r="G1406"/>
      <c r="H1406"/>
      <c r="I1406"/>
      <c r="J1406"/>
      <c r="K1406"/>
    </row>
    <row r="1407" spans="1:11">
      <c r="A1407" s="4"/>
      <c r="B1407" s="5"/>
      <c r="C1407" s="6"/>
      <c r="D1407" s="7"/>
      <c r="E1407"/>
      <c r="F1407"/>
      <c r="G1407"/>
      <c r="H1407"/>
      <c r="I1407"/>
      <c r="J1407"/>
      <c r="K1407"/>
    </row>
    <row r="1408" spans="1:11">
      <c r="A1408" s="4"/>
      <c r="B1408" s="5"/>
      <c r="C1408" s="6"/>
      <c r="D1408" s="7"/>
      <c r="E1408"/>
      <c r="F1408"/>
      <c r="G1408"/>
      <c r="H1408"/>
      <c r="I1408"/>
      <c r="J1408"/>
      <c r="K1408"/>
    </row>
    <row r="1409" spans="1:11">
      <c r="A1409" s="4"/>
      <c r="B1409" s="5"/>
      <c r="C1409" s="6"/>
      <c r="D1409" s="7"/>
      <c r="E1409"/>
      <c r="F1409"/>
      <c r="G1409"/>
      <c r="H1409"/>
      <c r="I1409"/>
      <c r="J1409"/>
      <c r="K1409"/>
    </row>
    <row r="1410" spans="1:11">
      <c r="A1410" s="4"/>
      <c r="B1410" s="5"/>
      <c r="C1410" s="6"/>
      <c r="D1410" s="7"/>
      <c r="E1410"/>
      <c r="F1410"/>
      <c r="G1410"/>
      <c r="H1410"/>
      <c r="I1410"/>
      <c r="J1410"/>
      <c r="K1410"/>
    </row>
    <row r="1411" spans="1:11">
      <c r="A1411" s="4"/>
      <c r="B1411" s="5"/>
      <c r="C1411" s="6"/>
      <c r="D1411" s="7"/>
      <c r="E1411"/>
      <c r="F1411"/>
      <c r="G1411"/>
      <c r="H1411"/>
      <c r="I1411"/>
      <c r="J1411"/>
      <c r="K1411"/>
    </row>
    <row r="1412" spans="1:11">
      <c r="A1412" s="4"/>
      <c r="B1412" s="5"/>
      <c r="C1412" s="6"/>
      <c r="D1412" s="7"/>
      <c r="E1412"/>
      <c r="F1412"/>
      <c r="G1412"/>
      <c r="H1412"/>
      <c r="I1412"/>
      <c r="J1412"/>
      <c r="K1412"/>
    </row>
    <row r="1413" spans="1:11">
      <c r="A1413" s="4"/>
      <c r="B1413" s="5"/>
      <c r="C1413" s="6"/>
      <c r="D1413" s="7"/>
      <c r="E1413"/>
      <c r="F1413"/>
      <c r="G1413"/>
      <c r="H1413"/>
      <c r="I1413"/>
      <c r="J1413"/>
      <c r="K1413"/>
    </row>
    <row r="1414" spans="1:11">
      <c r="A1414" s="4"/>
      <c r="B1414" s="5"/>
      <c r="C1414" s="6"/>
      <c r="D1414" s="7"/>
      <c r="E1414"/>
      <c r="F1414"/>
      <c r="G1414"/>
      <c r="H1414"/>
      <c r="I1414"/>
      <c r="J1414"/>
      <c r="K1414"/>
    </row>
    <row r="1415" spans="1:11">
      <c r="A1415" s="4"/>
      <c r="B1415" s="5"/>
      <c r="C1415" s="6"/>
      <c r="D1415" s="7"/>
      <c r="E1415"/>
      <c r="F1415"/>
      <c r="G1415"/>
      <c r="H1415"/>
      <c r="I1415"/>
      <c r="J1415"/>
      <c r="K1415"/>
    </row>
    <row r="1416" spans="1:11">
      <c r="A1416" s="4"/>
      <c r="B1416" s="5"/>
      <c r="C1416" s="6"/>
      <c r="D1416" s="7"/>
      <c r="E1416"/>
      <c r="F1416"/>
      <c r="G1416"/>
      <c r="H1416"/>
      <c r="I1416"/>
      <c r="J1416"/>
      <c r="K1416"/>
    </row>
    <row r="1417" spans="1:11">
      <c r="A1417" s="4"/>
      <c r="B1417" s="5"/>
      <c r="C1417" s="6"/>
      <c r="D1417" s="7"/>
      <c r="E1417"/>
      <c r="F1417"/>
      <c r="G1417"/>
      <c r="H1417"/>
      <c r="I1417"/>
      <c r="J1417"/>
      <c r="K1417"/>
    </row>
    <row r="1418" spans="1:11">
      <c r="A1418" s="4"/>
      <c r="B1418" s="5"/>
      <c r="C1418" s="6"/>
      <c r="D1418" s="7"/>
      <c r="H1418"/>
      <c r="I1418"/>
      <c r="J1418"/>
      <c r="K1418"/>
    </row>
    <row r="1419" spans="1:11">
      <c r="A1419" s="4"/>
      <c r="B1419" s="5"/>
      <c r="C1419" s="6"/>
      <c r="D1419" s="7"/>
      <c r="H1419"/>
      <c r="I1419"/>
      <c r="J1419"/>
      <c r="K1419"/>
    </row>
    <row r="1420" spans="1:11">
      <c r="A1420" s="4"/>
      <c r="B1420" s="5"/>
      <c r="C1420" s="6"/>
      <c r="D1420" s="7"/>
      <c r="H1420"/>
      <c r="I1420"/>
      <c r="J1420"/>
      <c r="K1420"/>
    </row>
    <row r="1421" spans="1:11">
      <c r="A1421" s="4"/>
      <c r="B1421" s="5"/>
      <c r="C1421" s="6"/>
      <c r="D1421" s="7"/>
      <c r="H1421"/>
      <c r="I1421"/>
      <c r="J1421"/>
      <c r="K1421"/>
    </row>
    <row r="1422" spans="1:11">
      <c r="A1422" s="4"/>
      <c r="B1422" s="5"/>
      <c r="C1422" s="6"/>
      <c r="D1422" s="7"/>
      <c r="H1422"/>
      <c r="I1422"/>
      <c r="J1422"/>
      <c r="K1422"/>
    </row>
    <row r="1423" spans="1:11">
      <c r="A1423" s="4"/>
      <c r="B1423" s="5"/>
      <c r="C1423" s="6"/>
      <c r="D1423" s="7"/>
      <c r="H1423"/>
      <c r="I1423"/>
      <c r="J1423"/>
      <c r="K1423"/>
    </row>
    <row r="1424" spans="1:11">
      <c r="A1424" s="4"/>
      <c r="B1424" s="5"/>
      <c r="C1424" s="6"/>
      <c r="D1424" s="7"/>
      <c r="H1424"/>
      <c r="I1424"/>
      <c r="J1424"/>
      <c r="K1424"/>
    </row>
    <row r="1425" spans="1:11">
      <c r="A1425" s="4"/>
      <c r="B1425" s="5"/>
      <c r="C1425" s="6"/>
      <c r="D1425" s="7"/>
      <c r="H1425"/>
      <c r="I1425"/>
      <c r="J1425"/>
      <c r="K1425"/>
    </row>
    <row r="1426" spans="1:11">
      <c r="A1426" s="4"/>
      <c r="B1426" s="5"/>
      <c r="C1426" s="6"/>
      <c r="D1426" s="7"/>
      <c r="H1426"/>
      <c r="I1426"/>
      <c r="J1426"/>
      <c r="K1426"/>
    </row>
    <row r="1427" spans="1:11">
      <c r="A1427" s="4"/>
      <c r="B1427" s="5"/>
      <c r="C1427" s="6"/>
      <c r="D1427" s="7"/>
      <c r="H1427"/>
      <c r="I1427"/>
      <c r="J1427"/>
      <c r="K1427"/>
    </row>
    <row r="1428" spans="1:11">
      <c r="A1428" s="4"/>
      <c r="B1428" s="5"/>
      <c r="C1428" s="6"/>
      <c r="D1428" s="7"/>
      <c r="H1428"/>
      <c r="I1428"/>
      <c r="J1428"/>
      <c r="K1428"/>
    </row>
    <row r="1429" spans="1:11">
      <c r="A1429" s="4"/>
      <c r="B1429" s="5"/>
      <c r="C1429" s="6"/>
      <c r="D1429" s="7"/>
      <c r="E1429" s="8"/>
      <c r="F1429" s="9"/>
      <c r="G1429" s="10"/>
      <c r="H1429"/>
      <c r="I1429"/>
      <c r="J1429"/>
      <c r="K1429"/>
    </row>
    <row r="1430" spans="1:11">
      <c r="A1430" s="4"/>
      <c r="B1430" s="5"/>
      <c r="C1430" s="6"/>
      <c r="D1430" s="7"/>
      <c r="E1430" s="8"/>
      <c r="F1430" s="9"/>
      <c r="G1430" s="10"/>
      <c r="H1430"/>
      <c r="I1430"/>
      <c r="J1430"/>
      <c r="K1430"/>
    </row>
    <row r="1431" spans="1:11">
      <c r="A1431" s="4"/>
      <c r="B1431" s="5"/>
      <c r="C1431" s="6"/>
      <c r="D1431" s="7"/>
      <c r="E1431" s="8"/>
      <c r="F1431" s="9"/>
      <c r="G1431" s="10"/>
      <c r="H1431"/>
      <c r="I1431"/>
      <c r="J1431"/>
      <c r="K1431"/>
    </row>
    <row r="1432" spans="1:11">
      <c r="A1432" s="4"/>
      <c r="B1432" s="5"/>
      <c r="C1432" s="6"/>
      <c r="D1432" s="7"/>
      <c r="E1432" s="8"/>
      <c r="F1432" s="9"/>
      <c r="G1432" s="10"/>
      <c r="H1432"/>
      <c r="I1432"/>
      <c r="J1432"/>
      <c r="K1432"/>
    </row>
    <row r="1433" spans="1:11">
      <c r="A1433" s="4"/>
      <c r="B1433" s="5"/>
      <c r="C1433" s="6"/>
      <c r="D1433" s="7"/>
      <c r="E1433" s="8"/>
      <c r="F1433" s="9"/>
      <c r="G1433" s="10"/>
      <c r="H1433"/>
      <c r="I1433"/>
      <c r="J1433"/>
      <c r="K1433"/>
    </row>
    <row r="1434" spans="1:11">
      <c r="A1434" s="4"/>
      <c r="B1434" s="5"/>
      <c r="C1434" s="6"/>
      <c r="D1434" s="7"/>
      <c r="E1434" s="8"/>
      <c r="F1434" s="9"/>
      <c r="G1434" s="10"/>
      <c r="H1434"/>
      <c r="I1434"/>
      <c r="J1434"/>
      <c r="K1434"/>
    </row>
    <row r="1435" spans="1:11">
      <c r="A1435" s="4"/>
      <c r="B1435" s="5"/>
      <c r="C1435" s="6"/>
      <c r="D1435" s="7"/>
      <c r="E1435" s="8"/>
      <c r="F1435" s="9"/>
      <c r="G1435" s="10"/>
      <c r="H1435"/>
      <c r="I1435"/>
      <c r="J1435"/>
      <c r="K1435"/>
    </row>
    <row r="1436" spans="1:11">
      <c r="A1436" s="4"/>
      <c r="B1436" s="5"/>
      <c r="C1436" s="6"/>
      <c r="D1436" s="7"/>
      <c r="E1436" s="8"/>
      <c r="F1436" s="9"/>
      <c r="G1436" s="10"/>
      <c r="H1436"/>
      <c r="I1436"/>
      <c r="J1436"/>
      <c r="K1436"/>
    </row>
    <row r="1437" spans="1:11">
      <c r="A1437" s="4"/>
      <c r="B1437" s="5"/>
      <c r="C1437" s="6"/>
      <c r="D1437" s="7"/>
      <c r="E1437" s="8"/>
      <c r="F1437" s="9"/>
      <c r="G1437" s="10"/>
      <c r="H1437"/>
      <c r="I1437"/>
      <c r="J1437"/>
      <c r="K1437"/>
    </row>
    <row r="1438" spans="1:11">
      <c r="A1438" s="4"/>
      <c r="B1438" s="5"/>
      <c r="C1438" s="6"/>
      <c r="D1438" s="7"/>
      <c r="E1438" s="8"/>
      <c r="F1438" s="9"/>
      <c r="G1438" s="10"/>
      <c r="H1438"/>
      <c r="I1438"/>
      <c r="J1438"/>
      <c r="K1438"/>
    </row>
    <row r="1439" spans="1:11">
      <c r="A1439" s="4"/>
      <c r="B1439" s="5"/>
      <c r="C1439" s="6"/>
      <c r="D1439" s="7"/>
      <c r="E1439" s="8"/>
      <c r="F1439" s="9"/>
      <c r="G1439" s="10"/>
      <c r="H1439"/>
      <c r="I1439"/>
      <c r="J1439"/>
      <c r="K1439"/>
    </row>
    <row r="1440" spans="1:11">
      <c r="A1440" s="4"/>
      <c r="B1440" s="5"/>
      <c r="C1440" s="6"/>
      <c r="D1440" s="7"/>
      <c r="E1440" s="8"/>
      <c r="F1440" s="9"/>
      <c r="G1440" s="10"/>
      <c r="H1440"/>
      <c r="I1440"/>
      <c r="J1440"/>
      <c r="K1440"/>
    </row>
    <row r="1441" spans="1:11">
      <c r="A1441" s="4"/>
      <c r="B1441" s="5"/>
      <c r="C1441" s="6"/>
      <c r="D1441" s="7"/>
      <c r="E1441" s="8"/>
      <c r="F1441" s="9"/>
      <c r="G1441" s="10"/>
      <c r="H1441"/>
      <c r="I1441"/>
      <c r="J1441"/>
      <c r="K1441"/>
    </row>
    <row r="1442" spans="1:11">
      <c r="A1442" s="4"/>
      <c r="B1442" s="5"/>
      <c r="C1442" s="6"/>
      <c r="D1442" s="7"/>
      <c r="E1442" s="8"/>
      <c r="F1442" s="9"/>
      <c r="G1442" s="10"/>
      <c r="H1442"/>
      <c r="I1442"/>
      <c r="J1442"/>
      <c r="K1442"/>
    </row>
    <row r="1443" spans="1:11">
      <c r="A1443" s="4"/>
      <c r="B1443" s="5"/>
      <c r="C1443" s="6"/>
      <c r="D1443" s="7"/>
      <c r="E1443" s="8"/>
      <c r="F1443" s="9"/>
      <c r="G1443" s="10"/>
      <c r="H1443"/>
      <c r="I1443"/>
      <c r="J1443"/>
      <c r="K1443"/>
    </row>
    <row r="1444" spans="1:11">
      <c r="A1444" s="4"/>
      <c r="B1444" s="5"/>
      <c r="C1444" s="6"/>
      <c r="D1444" s="7"/>
      <c r="E1444" s="8"/>
      <c r="F1444" s="9"/>
      <c r="G1444" s="10"/>
      <c r="H1444"/>
      <c r="I1444"/>
      <c r="J1444"/>
      <c r="K1444"/>
    </row>
    <row r="1445" spans="1:11">
      <c r="A1445" s="4"/>
      <c r="B1445" s="5"/>
      <c r="C1445" s="6"/>
      <c r="D1445" s="7"/>
      <c r="H1445"/>
      <c r="I1445"/>
      <c r="J1445"/>
      <c r="K1445"/>
    </row>
    <row r="1446" spans="1:11">
      <c r="A1446" s="4"/>
      <c r="B1446" s="5"/>
      <c r="C1446" s="6"/>
      <c r="D1446" s="7"/>
      <c r="H1446"/>
      <c r="I1446"/>
      <c r="J1446"/>
      <c r="K1446"/>
    </row>
    <row r="1447" spans="1:11">
      <c r="A1447" s="4"/>
      <c r="B1447" s="5"/>
      <c r="C1447" s="6"/>
      <c r="D1447" s="7"/>
      <c r="H1447"/>
      <c r="I1447"/>
      <c r="J1447"/>
      <c r="K1447"/>
    </row>
    <row r="1448" spans="1:11">
      <c r="A1448" s="4"/>
      <c r="B1448" s="5"/>
      <c r="C1448" s="6"/>
      <c r="D1448" s="7"/>
      <c r="H1448"/>
      <c r="I1448"/>
      <c r="J1448"/>
      <c r="K1448"/>
    </row>
    <row r="1449" spans="1:11">
      <c r="A1449" s="4"/>
      <c r="B1449" s="5"/>
      <c r="C1449" s="6"/>
      <c r="D1449" s="7"/>
      <c r="H1449"/>
      <c r="I1449"/>
      <c r="J1449"/>
      <c r="K1449"/>
    </row>
    <row r="1450" spans="1:11">
      <c r="A1450" s="4"/>
      <c r="B1450" s="5"/>
      <c r="C1450" s="6"/>
      <c r="D1450" s="7"/>
      <c r="E1450"/>
      <c r="F1450"/>
      <c r="G1450"/>
      <c r="H1450"/>
      <c r="I1450"/>
      <c r="J1450"/>
      <c r="K1450"/>
    </row>
    <row r="1451" spans="1:11">
      <c r="A1451" s="4"/>
      <c r="B1451" s="5"/>
      <c r="C1451" s="6"/>
      <c r="D1451" s="7"/>
      <c r="E1451"/>
      <c r="F1451"/>
      <c r="G1451"/>
      <c r="H1451"/>
      <c r="I1451"/>
      <c r="J1451"/>
      <c r="K1451"/>
    </row>
    <row r="1452" spans="1:11">
      <c r="A1452" s="4"/>
      <c r="B1452" s="5"/>
      <c r="C1452" s="6"/>
      <c r="D1452" s="7"/>
      <c r="E1452"/>
      <c r="F1452"/>
      <c r="G1452"/>
      <c r="H1452"/>
      <c r="I1452"/>
      <c r="J1452"/>
      <c r="K1452"/>
    </row>
    <row r="1453" spans="1:11">
      <c r="A1453" s="4"/>
      <c r="B1453" s="5"/>
      <c r="C1453" s="6"/>
      <c r="D1453" s="7"/>
      <c r="E1453"/>
      <c r="F1453"/>
      <c r="G1453"/>
      <c r="H1453"/>
      <c r="I1453"/>
      <c r="J1453"/>
      <c r="K1453"/>
    </row>
    <row r="1454" spans="1:11">
      <c r="A1454" s="4"/>
      <c r="B1454" s="5"/>
      <c r="C1454" s="6"/>
      <c r="D1454" s="7"/>
      <c r="E1454"/>
      <c r="F1454"/>
      <c r="G1454"/>
      <c r="H1454"/>
      <c r="I1454"/>
      <c r="J1454"/>
      <c r="K1454"/>
    </row>
    <row r="1455" spans="1:11">
      <c r="A1455" s="4"/>
      <c r="B1455" s="5"/>
      <c r="C1455" s="6"/>
      <c r="D1455" s="7"/>
      <c r="E1455"/>
      <c r="F1455"/>
      <c r="G1455"/>
      <c r="H1455"/>
      <c r="I1455"/>
      <c r="J1455"/>
      <c r="K1455"/>
    </row>
    <row r="1456" spans="1:11">
      <c r="A1456" s="4"/>
      <c r="B1456" s="5"/>
      <c r="C1456" s="6"/>
      <c r="D1456" s="7"/>
      <c r="E1456"/>
      <c r="F1456"/>
      <c r="G1456"/>
      <c r="H1456"/>
      <c r="I1456"/>
      <c r="J1456"/>
      <c r="K1456"/>
    </row>
    <row r="1457" spans="1:11">
      <c r="A1457" s="4"/>
      <c r="B1457" s="5"/>
      <c r="C1457" s="6"/>
      <c r="D1457" s="7"/>
      <c r="E1457"/>
      <c r="F1457"/>
      <c r="G1457"/>
      <c r="H1457"/>
      <c r="I1457"/>
      <c r="J1457"/>
      <c r="K1457"/>
    </row>
    <row r="1458" spans="1:11">
      <c r="A1458" s="4"/>
      <c r="B1458" s="5"/>
      <c r="C1458" s="6"/>
      <c r="D1458" s="7"/>
      <c r="E1458"/>
      <c r="F1458"/>
      <c r="G1458"/>
      <c r="H1458"/>
      <c r="I1458"/>
      <c r="J1458"/>
      <c r="K1458"/>
    </row>
    <row r="1459" spans="1:11">
      <c r="A1459" s="4"/>
      <c r="B1459" s="5"/>
      <c r="C1459" s="6"/>
      <c r="D1459" s="7"/>
      <c r="E1459"/>
      <c r="F1459"/>
      <c r="G1459"/>
      <c r="H1459"/>
      <c r="I1459"/>
      <c r="J1459"/>
      <c r="K1459"/>
    </row>
    <row r="1460" spans="1:11">
      <c r="A1460" s="4"/>
      <c r="B1460" s="5"/>
      <c r="C1460" s="6"/>
      <c r="D1460" s="7"/>
      <c r="E1460"/>
      <c r="F1460"/>
      <c r="G1460"/>
      <c r="H1460"/>
      <c r="I1460"/>
      <c r="J1460"/>
      <c r="K1460"/>
    </row>
    <row r="1461" spans="1:11">
      <c r="A1461" s="4"/>
      <c r="B1461" s="5"/>
      <c r="C1461" s="6"/>
      <c r="D1461" s="7"/>
      <c r="E1461"/>
      <c r="F1461"/>
      <c r="G1461"/>
      <c r="H1461"/>
      <c r="I1461"/>
      <c r="J1461"/>
      <c r="K1461"/>
    </row>
    <row r="1462" spans="1:11">
      <c r="A1462" s="4"/>
      <c r="B1462" s="5"/>
      <c r="C1462" s="6"/>
      <c r="D1462" s="7"/>
      <c r="E1462"/>
      <c r="F1462"/>
      <c r="G1462"/>
      <c r="H1462"/>
      <c r="I1462"/>
      <c r="J1462"/>
      <c r="K1462"/>
    </row>
    <row r="1463" spans="1:11">
      <c r="A1463" s="4"/>
      <c r="B1463" s="5"/>
      <c r="C1463" s="6"/>
      <c r="D1463" s="7"/>
      <c r="E1463"/>
      <c r="F1463"/>
      <c r="G1463"/>
      <c r="H1463"/>
      <c r="I1463"/>
      <c r="J1463"/>
      <c r="K1463"/>
    </row>
    <row r="1464" spans="1:11">
      <c r="A1464" s="4"/>
      <c r="B1464" s="5"/>
      <c r="C1464" s="6"/>
      <c r="D1464" s="7"/>
      <c r="E1464"/>
      <c r="F1464"/>
      <c r="G1464"/>
      <c r="H1464"/>
      <c r="I1464"/>
      <c r="J1464"/>
      <c r="K1464"/>
    </row>
    <row r="1465" spans="1:11">
      <c r="A1465" s="4"/>
      <c r="B1465" s="5"/>
      <c r="C1465" s="6"/>
      <c r="D1465" s="7"/>
      <c r="E1465"/>
      <c r="F1465"/>
      <c r="G1465"/>
      <c r="H1465"/>
      <c r="I1465"/>
      <c r="J1465"/>
      <c r="K1465"/>
    </row>
    <row r="1466" spans="1:11">
      <c r="A1466" s="4"/>
      <c r="B1466" s="5"/>
      <c r="C1466" s="6"/>
      <c r="D1466" s="7"/>
      <c r="H1466"/>
      <c r="I1466"/>
      <c r="J1466"/>
      <c r="K1466"/>
    </row>
    <row r="1467" spans="1:11">
      <c r="A1467" s="4"/>
      <c r="B1467" s="5"/>
      <c r="C1467" s="6"/>
      <c r="D1467" s="7"/>
      <c r="H1467"/>
      <c r="I1467"/>
      <c r="J1467"/>
      <c r="K1467"/>
    </row>
    <row r="1468" spans="1:11">
      <c r="A1468" s="4"/>
      <c r="B1468" s="5"/>
      <c r="C1468" s="6"/>
      <c r="D1468" s="7"/>
      <c r="H1468"/>
      <c r="I1468"/>
      <c r="J1468"/>
      <c r="K1468"/>
    </row>
    <row r="1469" spans="1:11">
      <c r="A1469" s="4"/>
      <c r="B1469" s="5"/>
      <c r="C1469" s="6"/>
      <c r="D1469" s="7"/>
      <c r="H1469"/>
      <c r="I1469"/>
      <c r="J1469"/>
      <c r="K1469"/>
    </row>
    <row r="1470" spans="1:11">
      <c r="A1470" s="4"/>
      <c r="B1470" s="5"/>
      <c r="C1470" s="6"/>
      <c r="D1470" s="7"/>
      <c r="H1470"/>
      <c r="I1470"/>
      <c r="J1470"/>
      <c r="K1470"/>
    </row>
    <row r="1471" spans="1:11">
      <c r="A1471" s="4"/>
      <c r="B1471" s="5"/>
      <c r="C1471" s="6"/>
      <c r="D1471" s="7"/>
      <c r="H1471"/>
      <c r="I1471"/>
      <c r="J1471"/>
      <c r="K1471"/>
    </row>
    <row r="1472" spans="1:11">
      <c r="A1472" s="4"/>
      <c r="B1472" s="5"/>
      <c r="C1472" s="6"/>
      <c r="D1472" s="7"/>
      <c r="H1472"/>
      <c r="I1472"/>
      <c r="J1472"/>
      <c r="K1472"/>
    </row>
    <row r="1473" spans="1:11">
      <c r="A1473" s="4"/>
      <c r="B1473" s="5"/>
      <c r="C1473" s="6"/>
      <c r="D1473" s="7"/>
      <c r="H1473"/>
      <c r="I1473"/>
      <c r="J1473"/>
      <c r="K1473"/>
    </row>
    <row r="1474" spans="1:11">
      <c r="A1474" s="4"/>
      <c r="B1474" s="5"/>
      <c r="C1474" s="6"/>
      <c r="D1474" s="7"/>
      <c r="H1474"/>
      <c r="I1474"/>
      <c r="J1474"/>
      <c r="K1474"/>
    </row>
    <row r="1475" spans="1:11">
      <c r="A1475" s="4"/>
      <c r="B1475" s="5"/>
      <c r="C1475" s="6"/>
      <c r="D1475" s="7"/>
      <c r="H1475"/>
      <c r="I1475"/>
      <c r="J1475"/>
      <c r="K1475"/>
    </row>
    <row r="1476" spans="1:11">
      <c r="A1476" s="4"/>
      <c r="B1476" s="5"/>
      <c r="C1476" s="6"/>
      <c r="D1476" s="7"/>
      <c r="H1476"/>
      <c r="I1476"/>
      <c r="J1476"/>
      <c r="K1476"/>
    </row>
    <row r="1477" spans="1:11">
      <c r="A1477" s="4"/>
      <c r="B1477" s="5"/>
      <c r="C1477" s="6"/>
      <c r="D1477" s="7"/>
      <c r="E1477" s="8"/>
      <c r="F1477" s="9"/>
      <c r="G1477" s="10"/>
      <c r="H1477"/>
      <c r="I1477"/>
      <c r="J1477"/>
      <c r="K1477"/>
    </row>
    <row r="1478" spans="1:11">
      <c r="A1478" s="4"/>
      <c r="B1478" s="5"/>
      <c r="C1478" s="6"/>
      <c r="D1478" s="7"/>
      <c r="E1478" s="8"/>
      <c r="F1478" s="9"/>
      <c r="G1478" s="10"/>
      <c r="H1478"/>
      <c r="I1478"/>
      <c r="J1478"/>
      <c r="K1478"/>
    </row>
    <row r="1479" spans="1:11">
      <c r="A1479" s="4"/>
      <c r="B1479" s="5"/>
      <c r="C1479" s="6"/>
      <c r="D1479" s="7"/>
      <c r="E1479" s="8"/>
      <c r="F1479" s="9"/>
      <c r="G1479" s="10"/>
      <c r="H1479"/>
      <c r="I1479"/>
      <c r="J1479"/>
      <c r="K1479"/>
    </row>
    <row r="1480" spans="1:11">
      <c r="A1480" s="4"/>
      <c r="B1480" s="5"/>
      <c r="C1480" s="6"/>
      <c r="D1480" s="7"/>
      <c r="E1480" s="8"/>
      <c r="F1480" s="9"/>
      <c r="G1480" s="10"/>
      <c r="H1480"/>
      <c r="I1480"/>
      <c r="J1480"/>
      <c r="K1480"/>
    </row>
    <row r="1481" spans="1:11">
      <c r="A1481" s="4"/>
      <c r="B1481" s="5"/>
      <c r="C1481" s="6"/>
      <c r="D1481" s="7"/>
      <c r="E1481" s="8"/>
      <c r="F1481" s="9"/>
      <c r="G1481" s="10"/>
      <c r="H1481"/>
      <c r="I1481"/>
      <c r="J1481"/>
      <c r="K1481"/>
    </row>
    <row r="1482" spans="1:11">
      <c r="A1482" s="4"/>
      <c r="B1482" s="5"/>
      <c r="C1482" s="6"/>
      <c r="D1482" s="7"/>
      <c r="E1482" s="8"/>
      <c r="F1482" s="9"/>
      <c r="G1482" s="10"/>
      <c r="H1482"/>
      <c r="I1482"/>
      <c r="J1482"/>
      <c r="K1482"/>
    </row>
    <row r="1483" spans="1:11">
      <c r="A1483" s="4"/>
      <c r="B1483" s="5"/>
      <c r="C1483" s="6"/>
      <c r="D1483" s="7"/>
      <c r="E1483" s="8"/>
      <c r="F1483" s="9"/>
      <c r="G1483" s="10"/>
      <c r="H1483"/>
      <c r="I1483"/>
      <c r="J1483"/>
      <c r="K1483"/>
    </row>
    <row r="1484" spans="1:11">
      <c r="A1484" s="4"/>
      <c r="B1484" s="5"/>
      <c r="C1484" s="6"/>
      <c r="D1484" s="7"/>
      <c r="E1484" s="8"/>
      <c r="F1484" s="9"/>
      <c r="G1484" s="10"/>
      <c r="H1484"/>
      <c r="I1484"/>
      <c r="J1484"/>
      <c r="K1484"/>
    </row>
    <row r="1485" spans="1:11">
      <c r="A1485" s="4"/>
      <c r="B1485" s="5"/>
      <c r="C1485" s="6"/>
      <c r="D1485" s="7"/>
      <c r="E1485" s="8"/>
      <c r="F1485" s="9"/>
      <c r="G1485" s="10"/>
      <c r="H1485"/>
      <c r="I1485"/>
      <c r="J1485"/>
      <c r="K1485"/>
    </row>
    <row r="1486" spans="1:11">
      <c r="A1486" s="4"/>
      <c r="B1486" s="5"/>
      <c r="C1486" s="6"/>
      <c r="D1486" s="7"/>
      <c r="E1486" s="8"/>
      <c r="F1486" s="9"/>
      <c r="G1486" s="10"/>
      <c r="H1486"/>
      <c r="I1486"/>
      <c r="J1486"/>
      <c r="K1486"/>
    </row>
    <row r="1487" spans="1:11">
      <c r="A1487" s="4"/>
      <c r="B1487" s="5"/>
      <c r="C1487" s="6"/>
      <c r="D1487" s="7"/>
      <c r="E1487" s="8"/>
      <c r="F1487" s="9"/>
      <c r="G1487" s="10"/>
      <c r="H1487"/>
      <c r="I1487"/>
      <c r="J1487"/>
      <c r="K1487"/>
    </row>
    <row r="1488" spans="1:11">
      <c r="A1488" s="4"/>
      <c r="B1488" s="5"/>
      <c r="C1488" s="6"/>
      <c r="D1488" s="7"/>
      <c r="E1488" s="8"/>
      <c r="F1488" s="9"/>
      <c r="G1488" s="10"/>
      <c r="H1488"/>
      <c r="I1488"/>
      <c r="J1488"/>
      <c r="K1488"/>
    </row>
    <row r="1489" spans="1:11">
      <c r="A1489" s="4"/>
      <c r="B1489" s="5"/>
      <c r="C1489" s="6"/>
      <c r="D1489" s="7"/>
      <c r="E1489" s="8"/>
      <c r="F1489" s="9"/>
      <c r="G1489" s="10"/>
      <c r="H1489"/>
      <c r="I1489"/>
      <c r="J1489"/>
      <c r="K1489"/>
    </row>
    <row r="1490" spans="1:11">
      <c r="A1490" s="4"/>
      <c r="B1490" s="5"/>
      <c r="C1490" s="6"/>
      <c r="D1490" s="7"/>
      <c r="E1490" s="8"/>
      <c r="F1490" s="9"/>
      <c r="G1490" s="10"/>
      <c r="H1490"/>
      <c r="I1490"/>
      <c r="J1490"/>
      <c r="K1490"/>
    </row>
    <row r="1491" spans="1:11">
      <c r="A1491" s="4"/>
      <c r="B1491" s="5"/>
      <c r="C1491" s="6"/>
      <c r="D1491" s="7"/>
      <c r="E1491" s="8"/>
      <c r="F1491" s="9"/>
      <c r="G1491" s="10"/>
      <c r="H1491"/>
      <c r="I1491"/>
      <c r="J1491"/>
      <c r="K1491"/>
    </row>
    <row r="1492" spans="1:11">
      <c r="A1492" s="4"/>
      <c r="B1492" s="5"/>
      <c r="C1492" s="6"/>
      <c r="D1492" s="7"/>
      <c r="E1492" s="8"/>
      <c r="F1492" s="9"/>
      <c r="G1492" s="10"/>
      <c r="H1492"/>
      <c r="I1492"/>
      <c r="J1492"/>
      <c r="K1492"/>
    </row>
    <row r="1493" spans="1:11">
      <c r="A1493" s="4"/>
      <c r="B1493" s="5"/>
      <c r="C1493" s="6"/>
      <c r="D1493" s="7"/>
      <c r="H1493"/>
      <c r="I1493"/>
      <c r="J1493"/>
      <c r="K1493"/>
    </row>
    <row r="1494" spans="1:11">
      <c r="A1494" s="4"/>
      <c r="B1494" s="5"/>
      <c r="C1494" s="6"/>
      <c r="D1494" s="7"/>
      <c r="H1494"/>
      <c r="I1494"/>
      <c r="J1494"/>
      <c r="K1494"/>
    </row>
    <row r="1495" spans="1:11">
      <c r="A1495" s="4"/>
      <c r="B1495" s="5"/>
      <c r="C1495" s="6"/>
      <c r="D1495" s="7"/>
      <c r="H1495"/>
      <c r="I1495"/>
      <c r="J1495"/>
      <c r="K1495"/>
    </row>
    <row r="1496" spans="1:11">
      <c r="A1496" s="4"/>
      <c r="B1496" s="5"/>
      <c r="C1496" s="6"/>
      <c r="D1496" s="7"/>
      <c r="H1496"/>
      <c r="I1496"/>
      <c r="J1496"/>
      <c r="K1496"/>
    </row>
    <row r="1497" spans="1:11">
      <c r="A1497" s="4"/>
      <c r="B1497" s="5"/>
      <c r="C1497" s="6"/>
      <c r="D1497" s="7"/>
      <c r="H1497"/>
      <c r="I1497"/>
      <c r="J1497"/>
      <c r="K1497"/>
    </row>
    <row r="1498" spans="1:11">
      <c r="A1498" s="4"/>
      <c r="B1498" s="5"/>
      <c r="C1498" s="6"/>
      <c r="D1498" s="7"/>
      <c r="E1498"/>
      <c r="F1498"/>
      <c r="G1498"/>
      <c r="H1498"/>
      <c r="I1498"/>
      <c r="J1498"/>
      <c r="K1498"/>
    </row>
    <row r="1499" spans="1:11">
      <c r="A1499" s="4"/>
      <c r="B1499" s="5"/>
      <c r="C1499" s="6"/>
      <c r="D1499" s="7"/>
      <c r="E1499"/>
      <c r="F1499"/>
      <c r="G1499"/>
      <c r="H1499"/>
      <c r="I1499"/>
      <c r="J1499"/>
      <c r="K1499"/>
    </row>
    <row r="1500" spans="1:11">
      <c r="A1500" s="4"/>
      <c r="B1500" s="5"/>
      <c r="C1500" s="6"/>
      <c r="D1500" s="7"/>
      <c r="E1500"/>
      <c r="F1500"/>
      <c r="G1500"/>
      <c r="H1500"/>
      <c r="I1500"/>
      <c r="J1500"/>
      <c r="K1500"/>
    </row>
    <row r="1501" spans="1:11">
      <c r="A1501" s="4"/>
      <c r="B1501" s="5"/>
      <c r="C1501" s="6"/>
      <c r="D1501" s="7"/>
      <c r="E1501"/>
      <c r="F1501"/>
      <c r="G1501"/>
      <c r="H1501"/>
      <c r="I1501"/>
      <c r="J1501"/>
      <c r="K1501"/>
    </row>
    <row r="1502" spans="1:11">
      <c r="A1502" s="4"/>
      <c r="B1502" s="5"/>
      <c r="C1502" s="6"/>
      <c r="D1502" s="7"/>
      <c r="E1502"/>
      <c r="F1502"/>
      <c r="G1502"/>
      <c r="H1502"/>
      <c r="I1502"/>
      <c r="J1502"/>
      <c r="K1502"/>
    </row>
    <row r="1503" spans="1:11">
      <c r="A1503" s="4"/>
      <c r="B1503" s="5"/>
      <c r="C1503" s="6"/>
      <c r="D1503" s="7"/>
      <c r="E1503"/>
      <c r="F1503"/>
      <c r="G1503"/>
      <c r="H1503"/>
      <c r="I1503"/>
      <c r="J1503"/>
      <c r="K1503"/>
    </row>
    <row r="1504" spans="1:11">
      <c r="A1504" s="4"/>
      <c r="B1504" s="5"/>
      <c r="C1504" s="6"/>
      <c r="D1504" s="7"/>
      <c r="E1504"/>
      <c r="F1504"/>
      <c r="G1504"/>
      <c r="H1504"/>
      <c r="I1504"/>
      <c r="J1504"/>
      <c r="K1504"/>
    </row>
    <row r="1505" spans="1:11">
      <c r="A1505" s="4"/>
      <c r="B1505" s="5"/>
      <c r="C1505" s="6"/>
      <c r="D1505" s="7"/>
      <c r="E1505"/>
      <c r="F1505"/>
      <c r="G1505"/>
      <c r="H1505"/>
      <c r="I1505"/>
      <c r="J1505"/>
      <c r="K1505"/>
    </row>
    <row r="1506" spans="1:11">
      <c r="A1506" s="4"/>
      <c r="B1506" s="5"/>
      <c r="C1506" s="6"/>
      <c r="D1506" s="7"/>
      <c r="E1506"/>
      <c r="F1506"/>
      <c r="G1506"/>
      <c r="H1506"/>
      <c r="I1506"/>
      <c r="J1506"/>
      <c r="K1506"/>
    </row>
    <row r="1507" spans="1:11">
      <c r="A1507" s="4"/>
      <c r="B1507" s="5"/>
      <c r="C1507" s="6"/>
      <c r="D1507" s="7"/>
      <c r="E1507"/>
      <c r="F1507"/>
      <c r="G1507"/>
      <c r="H1507"/>
      <c r="I1507"/>
      <c r="J1507"/>
      <c r="K1507"/>
    </row>
    <row r="1508" spans="1:11">
      <c r="A1508" s="4"/>
      <c r="B1508" s="5"/>
      <c r="C1508" s="6"/>
      <c r="D1508" s="7"/>
      <c r="E1508"/>
      <c r="F1508"/>
      <c r="G1508"/>
      <c r="H1508"/>
      <c r="I1508"/>
      <c r="J1508"/>
      <c r="K1508"/>
    </row>
    <row r="1509" spans="1:11">
      <c r="A1509" s="4"/>
      <c r="B1509" s="5"/>
      <c r="C1509" s="6"/>
      <c r="D1509" s="7"/>
      <c r="E1509"/>
      <c r="F1509"/>
      <c r="G1509"/>
      <c r="H1509"/>
      <c r="I1509"/>
      <c r="J1509"/>
      <c r="K1509"/>
    </row>
    <row r="1510" spans="1:11">
      <c r="A1510" s="4"/>
      <c r="B1510" s="5"/>
      <c r="C1510" s="6"/>
      <c r="D1510" s="7"/>
      <c r="E1510"/>
      <c r="F1510"/>
      <c r="G1510"/>
      <c r="H1510"/>
      <c r="I1510"/>
      <c r="J1510"/>
      <c r="K1510"/>
    </row>
    <row r="1511" spans="1:11">
      <c r="A1511" s="4"/>
      <c r="B1511" s="5"/>
      <c r="C1511" s="6"/>
      <c r="D1511" s="7"/>
      <c r="E1511"/>
      <c r="F1511"/>
      <c r="G1511"/>
      <c r="H1511"/>
      <c r="I1511"/>
      <c r="J1511"/>
      <c r="K1511"/>
    </row>
    <row r="1512" spans="1:11">
      <c r="A1512" s="4"/>
      <c r="B1512" s="5"/>
      <c r="C1512" s="6"/>
      <c r="D1512" s="7"/>
      <c r="E1512"/>
      <c r="F1512"/>
      <c r="G1512"/>
      <c r="H1512"/>
      <c r="I1512"/>
      <c r="J1512"/>
      <c r="K1512"/>
    </row>
    <row r="1513" spans="1:11">
      <c r="A1513" s="4"/>
      <c r="B1513" s="5"/>
      <c r="C1513" s="6"/>
      <c r="D1513" s="7"/>
      <c r="E1513"/>
      <c r="F1513"/>
      <c r="G1513"/>
      <c r="H1513"/>
      <c r="I1513"/>
      <c r="J1513"/>
      <c r="K1513"/>
    </row>
    <row r="1514" spans="1:11">
      <c r="A1514" s="4"/>
      <c r="B1514" s="5"/>
      <c r="C1514" s="6"/>
      <c r="D1514" s="7"/>
      <c r="E1514"/>
      <c r="F1514"/>
      <c r="G1514"/>
      <c r="H1514"/>
      <c r="I1514"/>
      <c r="J1514"/>
      <c r="K1514"/>
    </row>
    <row r="1515" spans="1:11">
      <c r="A1515" s="4"/>
      <c r="B1515" s="5"/>
      <c r="C1515" s="6"/>
      <c r="D1515" s="7"/>
      <c r="E1515"/>
      <c r="F1515"/>
      <c r="G1515"/>
      <c r="H1515"/>
      <c r="I1515"/>
      <c r="J1515"/>
      <c r="K1515"/>
    </row>
    <row r="1516" spans="1:11">
      <c r="A1516" s="4"/>
      <c r="B1516" s="5"/>
      <c r="C1516" s="6"/>
      <c r="D1516" s="7"/>
      <c r="E1516"/>
      <c r="F1516"/>
      <c r="G1516"/>
      <c r="H1516"/>
      <c r="I1516"/>
      <c r="J1516"/>
      <c r="K1516"/>
    </row>
    <row r="1517" spans="1:11">
      <c r="A1517" s="4"/>
      <c r="B1517" s="5"/>
      <c r="C1517" s="6"/>
      <c r="D1517" s="7"/>
      <c r="E1517"/>
      <c r="F1517"/>
      <c r="G1517"/>
      <c r="H1517"/>
      <c r="I1517"/>
      <c r="J1517"/>
      <c r="K1517"/>
    </row>
    <row r="1518" spans="1:11">
      <c r="A1518" s="4"/>
      <c r="B1518" s="5"/>
      <c r="C1518" s="6"/>
      <c r="D1518" s="7"/>
      <c r="E1518"/>
      <c r="F1518"/>
      <c r="G1518"/>
      <c r="H1518"/>
      <c r="I1518"/>
      <c r="J1518"/>
      <c r="K1518"/>
    </row>
    <row r="1519" spans="1:11">
      <c r="A1519" s="4"/>
      <c r="B1519" s="5"/>
      <c r="C1519" s="6"/>
      <c r="D1519" s="7"/>
      <c r="E1519"/>
      <c r="F1519"/>
      <c r="G1519"/>
      <c r="H1519"/>
      <c r="I1519"/>
      <c r="J1519"/>
      <c r="K1519"/>
    </row>
    <row r="1520" spans="1:11">
      <c r="A1520" s="4"/>
      <c r="B1520" s="5"/>
      <c r="C1520" s="6"/>
      <c r="D1520" s="7"/>
      <c r="E1520"/>
      <c r="F1520"/>
      <c r="G1520"/>
      <c r="H1520"/>
      <c r="I1520"/>
      <c r="J1520"/>
      <c r="K1520"/>
    </row>
    <row r="1521" spans="1:11">
      <c r="A1521" s="4"/>
      <c r="B1521" s="5"/>
      <c r="C1521" s="6"/>
      <c r="D1521" s="7"/>
      <c r="E1521"/>
      <c r="F1521"/>
      <c r="G1521"/>
      <c r="H1521"/>
      <c r="I1521"/>
      <c r="J1521"/>
      <c r="K1521"/>
    </row>
    <row r="1522" spans="1:11">
      <c r="A1522" s="4"/>
      <c r="B1522" s="5"/>
      <c r="C1522" s="6"/>
      <c r="D1522" s="7"/>
      <c r="E1522"/>
      <c r="F1522"/>
      <c r="G1522"/>
      <c r="H1522"/>
      <c r="I1522"/>
      <c r="J1522"/>
      <c r="K1522"/>
    </row>
    <row r="1523" spans="1:11">
      <c r="A1523" s="4"/>
      <c r="B1523" s="5"/>
      <c r="C1523" s="6"/>
      <c r="D1523" s="7"/>
      <c r="E1523"/>
      <c r="F1523"/>
      <c r="G1523"/>
      <c r="H1523"/>
      <c r="I1523"/>
      <c r="J1523"/>
      <c r="K1523"/>
    </row>
    <row r="1524" spans="1:11">
      <c r="A1524" s="4"/>
      <c r="B1524" s="5"/>
      <c r="C1524" s="6"/>
      <c r="D1524" s="7"/>
      <c r="E1524"/>
      <c r="F1524"/>
      <c r="G1524"/>
      <c r="H1524"/>
      <c r="I1524"/>
      <c r="J1524"/>
      <c r="K1524"/>
    </row>
    <row r="1525" spans="1:11">
      <c r="A1525" s="4"/>
      <c r="B1525" s="5"/>
      <c r="C1525" s="6"/>
      <c r="D1525" s="7"/>
      <c r="E1525"/>
      <c r="F1525"/>
      <c r="G1525"/>
      <c r="H1525"/>
      <c r="I1525"/>
      <c r="J1525"/>
      <c r="K1525"/>
    </row>
    <row r="1526" spans="1:11">
      <c r="A1526" s="4"/>
      <c r="B1526" s="5"/>
      <c r="C1526" s="6"/>
      <c r="D1526" s="7"/>
      <c r="E1526"/>
      <c r="F1526"/>
      <c r="G1526"/>
      <c r="H1526"/>
      <c r="I1526"/>
      <c r="J1526"/>
      <c r="K1526"/>
    </row>
    <row r="1527" spans="1:11">
      <c r="A1527" s="4"/>
      <c r="B1527" s="5"/>
      <c r="C1527" s="6"/>
      <c r="D1527" s="7"/>
      <c r="E1527"/>
      <c r="F1527"/>
      <c r="G1527"/>
      <c r="H1527"/>
      <c r="I1527"/>
      <c r="J1527"/>
      <c r="K1527"/>
    </row>
    <row r="1528" spans="1:11">
      <c r="A1528" s="4"/>
      <c r="B1528" s="5"/>
      <c r="C1528" s="6"/>
      <c r="D1528" s="7"/>
      <c r="E1528"/>
      <c r="F1528"/>
      <c r="G1528"/>
      <c r="H1528"/>
      <c r="I1528"/>
      <c r="J1528"/>
      <c r="K1528"/>
    </row>
    <row r="1529" spans="1:11">
      <c r="A1529" s="4"/>
      <c r="B1529" s="5"/>
      <c r="C1529" s="6"/>
      <c r="D1529" s="7"/>
      <c r="E1529"/>
      <c r="F1529"/>
      <c r="G1529"/>
      <c r="H1529"/>
      <c r="I1529"/>
      <c r="J1529"/>
      <c r="K1529"/>
    </row>
    <row r="1530" spans="1:11">
      <c r="A1530" s="4"/>
      <c r="B1530" s="5"/>
      <c r="C1530" s="6"/>
      <c r="D1530" s="7"/>
      <c r="H1530"/>
      <c r="I1530"/>
      <c r="J1530"/>
      <c r="K1530"/>
    </row>
    <row r="1531" spans="1:11">
      <c r="A1531" s="4"/>
      <c r="B1531" s="5"/>
      <c r="C1531" s="6"/>
      <c r="D1531" s="7"/>
      <c r="H1531"/>
      <c r="I1531"/>
      <c r="J1531"/>
      <c r="K1531"/>
    </row>
    <row r="1532" spans="1:11">
      <c r="A1532" s="4"/>
      <c r="B1532" s="5"/>
      <c r="C1532" s="6"/>
      <c r="D1532" s="7"/>
      <c r="H1532"/>
      <c r="I1532"/>
      <c r="J1532"/>
      <c r="K1532"/>
    </row>
    <row r="1533" spans="1:11">
      <c r="A1533" s="4"/>
      <c r="B1533" s="5"/>
      <c r="C1533" s="6"/>
      <c r="D1533" s="7"/>
      <c r="H1533"/>
      <c r="I1533"/>
      <c r="J1533"/>
      <c r="K1533"/>
    </row>
    <row r="1534" spans="1:11">
      <c r="A1534" s="4"/>
      <c r="B1534" s="5"/>
      <c r="C1534" s="6"/>
      <c r="D1534" s="7"/>
      <c r="H1534"/>
      <c r="I1534"/>
      <c r="J1534"/>
      <c r="K1534"/>
    </row>
    <row r="1535" spans="1:11">
      <c r="A1535" s="4"/>
      <c r="B1535" s="5"/>
      <c r="C1535" s="6"/>
      <c r="D1535" s="7"/>
      <c r="H1535"/>
      <c r="I1535"/>
      <c r="J1535"/>
      <c r="K1535"/>
    </row>
    <row r="1536" spans="1:11">
      <c r="A1536" s="4"/>
      <c r="B1536" s="5"/>
      <c r="C1536" s="6"/>
      <c r="D1536" s="7"/>
      <c r="H1536"/>
      <c r="I1536"/>
      <c r="J1536"/>
      <c r="K1536"/>
    </row>
    <row r="1537" spans="1:11">
      <c r="A1537" s="4"/>
      <c r="B1537" s="5"/>
      <c r="C1537" s="6"/>
      <c r="D1537" s="7"/>
      <c r="H1537"/>
      <c r="I1537"/>
      <c r="J1537"/>
      <c r="K1537"/>
    </row>
    <row r="1538" spans="1:11">
      <c r="A1538" s="4"/>
      <c r="B1538" s="5"/>
      <c r="C1538" s="6"/>
      <c r="D1538" s="7"/>
      <c r="H1538"/>
      <c r="I1538"/>
      <c r="J1538"/>
      <c r="K1538"/>
    </row>
    <row r="1539" spans="1:11">
      <c r="A1539" s="4"/>
      <c r="B1539" s="5"/>
      <c r="C1539" s="6"/>
      <c r="D1539" s="7"/>
      <c r="H1539"/>
      <c r="I1539"/>
      <c r="J1539"/>
      <c r="K1539"/>
    </row>
    <row r="1540" spans="1:11">
      <c r="A1540" s="4"/>
      <c r="B1540" s="5"/>
      <c r="C1540" s="6"/>
      <c r="D1540" s="7"/>
      <c r="H1540"/>
      <c r="I1540"/>
      <c r="J1540"/>
      <c r="K1540"/>
    </row>
    <row r="1541" spans="1:11">
      <c r="A1541" s="4"/>
      <c r="B1541" s="5"/>
      <c r="C1541" s="6"/>
      <c r="D1541" s="7"/>
      <c r="E1541" s="8"/>
      <c r="F1541" s="9"/>
      <c r="G1541" s="10"/>
      <c r="H1541"/>
      <c r="I1541"/>
      <c r="J1541"/>
      <c r="K1541"/>
    </row>
    <row r="1542" spans="1:11">
      <c r="A1542" s="4"/>
      <c r="B1542" s="5"/>
      <c r="C1542" s="6"/>
      <c r="D1542" s="7"/>
      <c r="E1542" s="8"/>
      <c r="F1542" s="9"/>
      <c r="G1542" s="10"/>
      <c r="H1542"/>
      <c r="I1542"/>
      <c r="J1542"/>
      <c r="K1542"/>
    </row>
    <row r="1543" spans="1:11">
      <c r="A1543" s="4"/>
      <c r="B1543" s="5"/>
      <c r="C1543" s="6"/>
      <c r="D1543" s="7"/>
      <c r="E1543" s="8"/>
      <c r="F1543" s="9"/>
      <c r="G1543" s="10"/>
      <c r="H1543"/>
      <c r="I1543"/>
      <c r="J1543"/>
      <c r="K1543"/>
    </row>
    <row r="1544" spans="1:11">
      <c r="A1544" s="4"/>
      <c r="B1544" s="5"/>
      <c r="C1544" s="6"/>
      <c r="D1544" s="7"/>
      <c r="E1544" s="8"/>
      <c r="F1544" s="9"/>
      <c r="G1544" s="10"/>
      <c r="H1544"/>
      <c r="I1544"/>
      <c r="J1544"/>
      <c r="K1544"/>
    </row>
    <row r="1545" spans="1:11">
      <c r="A1545" s="4"/>
      <c r="B1545" s="5"/>
      <c r="C1545" s="6"/>
      <c r="D1545" s="7"/>
      <c r="E1545" s="8"/>
      <c r="F1545" s="9"/>
      <c r="G1545" s="10"/>
      <c r="H1545"/>
      <c r="I1545"/>
      <c r="J1545"/>
      <c r="K1545"/>
    </row>
    <row r="1546" spans="1:11">
      <c r="A1546" s="4"/>
      <c r="B1546" s="5"/>
      <c r="C1546" s="6"/>
      <c r="D1546" s="7"/>
      <c r="E1546" s="8"/>
      <c r="F1546" s="9"/>
      <c r="G1546" s="10"/>
      <c r="H1546"/>
      <c r="I1546"/>
      <c r="J1546"/>
      <c r="K1546"/>
    </row>
    <row r="1547" spans="1:11">
      <c r="A1547" s="4"/>
      <c r="B1547" s="5"/>
      <c r="C1547" s="6"/>
      <c r="D1547" s="7"/>
      <c r="E1547" s="8"/>
      <c r="F1547" s="9"/>
      <c r="G1547" s="10"/>
      <c r="H1547"/>
      <c r="I1547"/>
      <c r="J1547"/>
      <c r="K1547"/>
    </row>
    <row r="1548" spans="1:11">
      <c r="A1548" s="4"/>
      <c r="B1548" s="5"/>
      <c r="C1548" s="6"/>
      <c r="D1548" s="7"/>
      <c r="E1548" s="8"/>
      <c r="F1548" s="9"/>
      <c r="G1548" s="10"/>
      <c r="H1548"/>
      <c r="I1548"/>
      <c r="J1548"/>
      <c r="K1548"/>
    </row>
    <row r="1549" spans="1:11">
      <c r="A1549" s="4"/>
      <c r="B1549" s="5"/>
      <c r="C1549" s="6"/>
      <c r="D1549" s="7"/>
      <c r="E1549" s="8"/>
      <c r="F1549" s="9"/>
      <c r="G1549" s="10"/>
      <c r="H1549"/>
      <c r="I1549"/>
      <c r="J1549"/>
      <c r="K1549"/>
    </row>
    <row r="1550" spans="1:11">
      <c r="A1550" s="4"/>
      <c r="B1550" s="5"/>
      <c r="C1550" s="6"/>
      <c r="D1550" s="7"/>
      <c r="E1550" s="8"/>
      <c r="F1550" s="9"/>
      <c r="G1550" s="10"/>
      <c r="H1550"/>
      <c r="I1550"/>
      <c r="J1550"/>
      <c r="K1550"/>
    </row>
    <row r="1551" spans="1:11">
      <c r="A1551" s="4"/>
      <c r="B1551" s="5"/>
      <c r="C1551" s="6"/>
      <c r="D1551" s="7"/>
      <c r="E1551" s="8"/>
      <c r="F1551" s="9"/>
      <c r="G1551" s="10"/>
      <c r="H1551"/>
      <c r="I1551"/>
      <c r="J1551"/>
      <c r="K1551"/>
    </row>
    <row r="1552" spans="1:11">
      <c r="A1552" s="4"/>
      <c r="B1552" s="5"/>
      <c r="C1552" s="6"/>
      <c r="D1552" s="7"/>
      <c r="E1552" s="8"/>
      <c r="F1552" s="9"/>
      <c r="G1552" s="10"/>
      <c r="H1552"/>
      <c r="I1552"/>
      <c r="J1552"/>
      <c r="K1552"/>
    </row>
    <row r="1553" spans="1:11">
      <c r="A1553" s="4"/>
      <c r="B1553" s="5"/>
      <c r="C1553" s="6"/>
      <c r="D1553" s="7"/>
      <c r="E1553" s="8"/>
      <c r="F1553" s="9"/>
      <c r="G1553" s="10"/>
      <c r="H1553"/>
      <c r="I1553"/>
      <c r="J1553"/>
      <c r="K1553"/>
    </row>
    <row r="1554" spans="1:11">
      <c r="A1554" s="4"/>
      <c r="B1554" s="5"/>
      <c r="C1554" s="6"/>
      <c r="D1554" s="7"/>
      <c r="E1554" s="8"/>
      <c r="F1554" s="9"/>
      <c r="G1554" s="10"/>
      <c r="H1554"/>
      <c r="I1554"/>
      <c r="J1554"/>
      <c r="K1554"/>
    </row>
    <row r="1555" spans="1:11">
      <c r="A1555" s="4"/>
      <c r="B1555" s="5"/>
      <c r="C1555" s="6"/>
      <c r="D1555" s="7"/>
      <c r="E1555" s="8"/>
      <c r="F1555" s="9"/>
      <c r="G1555" s="10"/>
      <c r="H1555"/>
      <c r="I1555"/>
      <c r="J1555"/>
      <c r="K1555"/>
    </row>
    <row r="1556" spans="1:11">
      <c r="A1556" s="4"/>
      <c r="B1556" s="5"/>
      <c r="C1556" s="6"/>
      <c r="D1556" s="7"/>
      <c r="E1556" s="8"/>
      <c r="F1556" s="9"/>
      <c r="G1556" s="10"/>
      <c r="H1556"/>
      <c r="I1556"/>
      <c r="J1556"/>
      <c r="K1556"/>
    </row>
    <row r="1557" spans="1:11">
      <c r="A1557" s="4"/>
      <c r="B1557" s="5"/>
      <c r="C1557" s="6"/>
      <c r="D1557" s="7"/>
      <c r="H1557"/>
      <c r="I1557"/>
      <c r="J1557"/>
      <c r="K1557"/>
    </row>
    <row r="1558" spans="1:11">
      <c r="A1558" s="4"/>
      <c r="B1558" s="5"/>
      <c r="C1558" s="6"/>
      <c r="D1558" s="7"/>
      <c r="H1558"/>
      <c r="I1558"/>
      <c r="J1558"/>
      <c r="K1558"/>
    </row>
    <row r="1559" spans="1:11">
      <c r="A1559" s="4"/>
      <c r="B1559" s="5"/>
      <c r="C1559" s="6"/>
      <c r="D1559" s="7"/>
      <c r="H1559"/>
      <c r="I1559"/>
      <c r="J1559"/>
      <c r="K1559"/>
    </row>
    <row r="1560" spans="1:11">
      <c r="A1560" s="4"/>
      <c r="B1560" s="5"/>
      <c r="C1560" s="6"/>
      <c r="D1560" s="7"/>
      <c r="H1560"/>
      <c r="I1560"/>
      <c r="J1560"/>
      <c r="K1560"/>
    </row>
    <row r="1561" spans="1:11">
      <c r="A1561" s="4"/>
      <c r="B1561" s="5"/>
      <c r="C1561" s="6"/>
      <c r="D1561" s="7"/>
      <c r="H1561"/>
      <c r="I1561"/>
      <c r="J1561"/>
      <c r="K1561"/>
    </row>
    <row r="1562" spans="1:11">
      <c r="A1562" s="4"/>
      <c r="B1562" s="5"/>
      <c r="C1562" s="6"/>
      <c r="D1562" s="7"/>
      <c r="E1562"/>
      <c r="F1562"/>
      <c r="G1562"/>
      <c r="H1562"/>
      <c r="I1562"/>
      <c r="J1562"/>
      <c r="K1562"/>
    </row>
    <row r="1563" spans="1:11">
      <c r="A1563" s="4"/>
      <c r="B1563" s="5"/>
      <c r="C1563" s="6"/>
      <c r="D1563" s="7"/>
      <c r="E1563"/>
      <c r="F1563"/>
      <c r="G1563"/>
      <c r="H1563"/>
      <c r="I1563"/>
      <c r="J1563"/>
      <c r="K1563"/>
    </row>
    <row r="1564" spans="1:11">
      <c r="A1564" s="4"/>
      <c r="B1564" s="5"/>
      <c r="C1564" s="6"/>
      <c r="D1564" s="7"/>
      <c r="E1564"/>
      <c r="F1564"/>
      <c r="G1564"/>
      <c r="H1564"/>
      <c r="I1564"/>
      <c r="J1564"/>
      <c r="K1564"/>
    </row>
    <row r="1565" spans="1:11">
      <c r="A1565" s="4"/>
      <c r="B1565" s="5"/>
      <c r="C1565" s="6"/>
      <c r="D1565" s="7"/>
      <c r="E1565"/>
      <c r="F1565"/>
      <c r="G1565"/>
      <c r="H1565"/>
      <c r="I1565"/>
      <c r="J1565"/>
      <c r="K1565"/>
    </row>
    <row r="1566" spans="1:11">
      <c r="A1566" s="4"/>
      <c r="B1566" s="5"/>
      <c r="C1566" s="6"/>
      <c r="D1566" s="7"/>
      <c r="E1566"/>
      <c r="F1566"/>
      <c r="G1566"/>
      <c r="H1566"/>
      <c r="I1566"/>
      <c r="J1566"/>
      <c r="K1566"/>
    </row>
    <row r="1567" spans="1:11">
      <c r="A1567" s="4"/>
      <c r="B1567" s="5"/>
      <c r="C1567" s="6"/>
      <c r="D1567" s="7"/>
      <c r="E1567"/>
      <c r="F1567"/>
      <c r="G1567"/>
      <c r="H1567"/>
      <c r="I1567"/>
      <c r="J1567"/>
      <c r="K1567"/>
    </row>
    <row r="1568" spans="1:11">
      <c r="A1568" s="4"/>
      <c r="B1568" s="5"/>
      <c r="C1568" s="6"/>
      <c r="D1568" s="7"/>
      <c r="E1568"/>
      <c r="F1568"/>
      <c r="G1568"/>
      <c r="H1568"/>
      <c r="I1568"/>
      <c r="J1568"/>
      <c r="K1568"/>
    </row>
    <row r="1569" spans="1:11">
      <c r="A1569" s="4"/>
      <c r="B1569" s="5"/>
      <c r="C1569" s="6"/>
      <c r="D1569" s="7"/>
      <c r="E1569"/>
      <c r="F1569"/>
      <c r="G1569"/>
      <c r="H1569"/>
      <c r="I1569"/>
      <c r="J1569"/>
      <c r="K1569"/>
    </row>
    <row r="1570" spans="1:11">
      <c r="A1570" s="4"/>
      <c r="B1570" s="5"/>
      <c r="C1570" s="6"/>
      <c r="D1570" s="7"/>
      <c r="E1570"/>
      <c r="F1570"/>
      <c r="G1570"/>
      <c r="H1570"/>
      <c r="I1570"/>
      <c r="J1570"/>
      <c r="K1570"/>
    </row>
    <row r="1571" spans="1:11">
      <c r="A1571" s="4"/>
      <c r="B1571" s="5"/>
      <c r="C1571" s="6"/>
      <c r="D1571" s="7"/>
      <c r="E1571"/>
      <c r="F1571"/>
      <c r="G1571"/>
      <c r="H1571"/>
      <c r="I1571"/>
      <c r="J1571"/>
      <c r="K1571"/>
    </row>
    <row r="1572" spans="1:11">
      <c r="A1572" s="4"/>
      <c r="B1572" s="5"/>
      <c r="C1572" s="6"/>
      <c r="D1572" s="7"/>
      <c r="E1572"/>
      <c r="F1572"/>
      <c r="G1572"/>
      <c r="H1572"/>
      <c r="I1572"/>
      <c r="J1572"/>
      <c r="K1572"/>
    </row>
    <row r="1573" spans="1:11">
      <c r="A1573" s="4"/>
      <c r="B1573" s="5"/>
      <c r="C1573" s="6"/>
      <c r="D1573" s="7"/>
      <c r="E1573"/>
      <c r="F1573"/>
      <c r="G1573"/>
      <c r="H1573"/>
      <c r="I1573"/>
      <c r="J1573"/>
      <c r="K1573"/>
    </row>
    <row r="1574" spans="1:11">
      <c r="A1574" s="4"/>
      <c r="B1574" s="5"/>
      <c r="C1574" s="6"/>
      <c r="D1574" s="7"/>
      <c r="E1574"/>
      <c r="F1574"/>
      <c r="G1574"/>
      <c r="H1574"/>
      <c r="I1574"/>
      <c r="J1574"/>
      <c r="K1574"/>
    </row>
    <row r="1575" spans="1:11">
      <c r="A1575" s="4"/>
      <c r="B1575" s="5"/>
      <c r="C1575" s="6"/>
      <c r="D1575" s="7"/>
      <c r="E1575"/>
      <c r="F1575"/>
      <c r="G1575"/>
      <c r="H1575"/>
      <c r="I1575"/>
      <c r="J1575"/>
      <c r="K1575"/>
    </row>
    <row r="1576" spans="1:11">
      <c r="A1576" s="4"/>
      <c r="B1576" s="5"/>
      <c r="C1576" s="6"/>
      <c r="D1576" s="7"/>
      <c r="E1576"/>
      <c r="F1576"/>
      <c r="G1576"/>
      <c r="H1576"/>
      <c r="I1576"/>
      <c r="J1576"/>
      <c r="K1576"/>
    </row>
    <row r="1577" spans="1:11">
      <c r="A1577" s="4"/>
      <c r="B1577" s="5"/>
      <c r="C1577" s="6"/>
      <c r="D1577" s="7"/>
      <c r="E1577"/>
      <c r="F1577"/>
      <c r="G1577"/>
      <c r="H1577"/>
      <c r="I1577"/>
      <c r="J1577"/>
      <c r="K1577"/>
    </row>
    <row r="1578" spans="1:11">
      <c r="A1578" s="4"/>
      <c r="B1578" s="5"/>
      <c r="C1578" s="6"/>
      <c r="D1578" s="7"/>
      <c r="E1578"/>
      <c r="F1578"/>
      <c r="G1578"/>
      <c r="H1578"/>
      <c r="I1578"/>
      <c r="J1578"/>
      <c r="K1578"/>
    </row>
    <row r="1579" spans="1:11">
      <c r="A1579" s="4"/>
      <c r="B1579" s="5"/>
      <c r="C1579" s="6"/>
      <c r="D1579" s="7"/>
      <c r="E1579"/>
      <c r="F1579"/>
      <c r="G1579"/>
      <c r="H1579"/>
      <c r="I1579"/>
      <c r="J1579"/>
      <c r="K1579"/>
    </row>
    <row r="1580" spans="1:11">
      <c r="A1580" s="4"/>
      <c r="B1580" s="5"/>
      <c r="C1580" s="6"/>
      <c r="D1580" s="7"/>
      <c r="E1580"/>
      <c r="F1580"/>
      <c r="G1580"/>
      <c r="H1580"/>
      <c r="I1580"/>
      <c r="J1580"/>
      <c r="K1580"/>
    </row>
    <row r="1581" spans="1:11">
      <c r="A1581" s="4"/>
      <c r="B1581" s="5"/>
      <c r="C1581" s="6"/>
      <c r="D1581" s="7"/>
      <c r="E1581"/>
      <c r="F1581"/>
      <c r="G1581"/>
      <c r="H1581"/>
      <c r="I1581"/>
      <c r="J1581"/>
      <c r="K1581"/>
    </row>
    <row r="1582" spans="1:11">
      <c r="A1582" s="4"/>
      <c r="B1582" s="5"/>
      <c r="C1582" s="6"/>
      <c r="D1582" s="7"/>
      <c r="E1582"/>
      <c r="F1582"/>
      <c r="G1582"/>
      <c r="H1582"/>
      <c r="I1582"/>
      <c r="J1582"/>
      <c r="K1582"/>
    </row>
    <row r="1583" spans="1:11">
      <c r="A1583" s="4"/>
      <c r="B1583" s="5"/>
      <c r="C1583" s="6"/>
      <c r="D1583" s="7"/>
      <c r="E1583"/>
      <c r="F1583"/>
      <c r="G1583"/>
      <c r="H1583"/>
      <c r="I1583"/>
      <c r="J1583"/>
      <c r="K1583"/>
    </row>
    <row r="1584" spans="1:11">
      <c r="A1584" s="4"/>
      <c r="B1584" s="5"/>
      <c r="C1584" s="6"/>
      <c r="D1584" s="7"/>
      <c r="E1584"/>
      <c r="F1584"/>
      <c r="G1584"/>
      <c r="H1584"/>
      <c r="I1584"/>
      <c r="J1584"/>
      <c r="K1584"/>
    </row>
    <row r="1585" spans="1:11">
      <c r="A1585" s="4"/>
      <c r="B1585" s="5"/>
      <c r="C1585" s="6"/>
      <c r="D1585" s="7"/>
      <c r="E1585"/>
      <c r="F1585"/>
      <c r="G1585"/>
      <c r="H1585"/>
      <c r="I1585"/>
      <c r="J1585"/>
      <c r="K1585"/>
    </row>
    <row r="1586" spans="1:11">
      <c r="A1586" s="4"/>
      <c r="B1586" s="5"/>
      <c r="C1586" s="6"/>
      <c r="D1586" s="7"/>
      <c r="E1586"/>
      <c r="F1586"/>
      <c r="G1586"/>
      <c r="H1586"/>
      <c r="I1586"/>
      <c r="J1586"/>
      <c r="K1586"/>
    </row>
    <row r="1587" spans="1:11">
      <c r="A1587" s="4"/>
      <c r="B1587" s="5"/>
      <c r="C1587" s="6"/>
      <c r="D1587" s="7"/>
      <c r="E1587"/>
      <c r="F1587"/>
      <c r="G1587"/>
      <c r="H1587"/>
      <c r="I1587"/>
      <c r="J1587"/>
      <c r="K1587"/>
    </row>
    <row r="1588" spans="1:11">
      <c r="A1588" s="4"/>
      <c r="B1588" s="5"/>
      <c r="C1588" s="6"/>
      <c r="D1588" s="7"/>
      <c r="E1588"/>
      <c r="F1588"/>
      <c r="G1588"/>
      <c r="H1588"/>
      <c r="I1588"/>
      <c r="J1588"/>
      <c r="K1588"/>
    </row>
    <row r="1589" spans="1:11">
      <c r="A1589" s="4"/>
      <c r="B1589" s="5"/>
      <c r="C1589" s="6"/>
      <c r="D1589" s="7"/>
      <c r="E1589"/>
      <c r="F1589"/>
      <c r="G1589"/>
      <c r="H1589"/>
      <c r="I1589"/>
      <c r="J1589"/>
      <c r="K1589"/>
    </row>
    <row r="1590" spans="1:11">
      <c r="A1590" s="4"/>
      <c r="B1590" s="5"/>
      <c r="C1590" s="6"/>
      <c r="D1590" s="7"/>
      <c r="E1590"/>
      <c r="F1590"/>
      <c r="G1590"/>
      <c r="H1590"/>
      <c r="I1590"/>
      <c r="J1590"/>
      <c r="K1590"/>
    </row>
    <row r="1591" spans="1:11">
      <c r="A1591" s="4"/>
      <c r="B1591" s="5"/>
      <c r="C1591" s="6"/>
      <c r="D1591" s="7"/>
      <c r="E1591"/>
      <c r="F1591"/>
      <c r="G1591"/>
      <c r="H1591"/>
      <c r="I1591"/>
      <c r="J1591"/>
      <c r="K1591"/>
    </row>
    <row r="1592" spans="1:11">
      <c r="A1592" s="4"/>
      <c r="B1592" s="5"/>
      <c r="C1592" s="6"/>
      <c r="D1592" s="7"/>
      <c r="E1592"/>
      <c r="F1592"/>
      <c r="G1592"/>
      <c r="H1592"/>
      <c r="I1592"/>
      <c r="J1592"/>
      <c r="K1592"/>
    </row>
    <row r="1593" spans="1:11">
      <c r="A1593" s="4"/>
      <c r="B1593" s="5"/>
      <c r="C1593" s="6"/>
      <c r="D1593" s="7"/>
      <c r="E1593"/>
      <c r="F1593"/>
      <c r="G1593"/>
      <c r="H1593"/>
      <c r="I1593"/>
      <c r="J1593"/>
      <c r="K1593"/>
    </row>
    <row r="1594" spans="1:11">
      <c r="A1594" s="4"/>
      <c r="B1594" s="5"/>
      <c r="C1594" s="6"/>
      <c r="D1594" s="7"/>
      <c r="E1594"/>
      <c r="F1594"/>
      <c r="G1594"/>
      <c r="H1594"/>
      <c r="I1594"/>
      <c r="J1594"/>
      <c r="K1594"/>
    </row>
    <row r="1595" spans="1:11">
      <c r="A1595" s="4"/>
      <c r="B1595" s="5"/>
      <c r="C1595" s="6"/>
      <c r="D1595" s="7"/>
      <c r="E1595"/>
      <c r="F1595"/>
      <c r="G1595"/>
      <c r="H1595"/>
      <c r="I1595"/>
      <c r="J1595"/>
      <c r="K1595"/>
    </row>
    <row r="1596" spans="1:11">
      <c r="A1596" s="4"/>
      <c r="B1596" s="5"/>
      <c r="C1596" s="6"/>
      <c r="D1596" s="7"/>
      <c r="E1596"/>
      <c r="F1596"/>
      <c r="G1596"/>
      <c r="H1596"/>
      <c r="I1596"/>
      <c r="J1596"/>
      <c r="K1596"/>
    </row>
    <row r="1597" spans="1:11">
      <c r="A1597" s="4"/>
      <c r="B1597" s="5"/>
      <c r="C1597" s="6"/>
      <c r="D1597" s="7"/>
      <c r="E1597"/>
      <c r="F1597"/>
      <c r="G1597"/>
      <c r="H1597"/>
      <c r="I1597"/>
      <c r="J1597"/>
      <c r="K1597"/>
    </row>
    <row r="1598" spans="1:11">
      <c r="A1598" s="4"/>
      <c r="B1598" s="5"/>
      <c r="C1598" s="6"/>
      <c r="D1598" s="7"/>
      <c r="E1598"/>
      <c r="F1598"/>
      <c r="G1598"/>
      <c r="H1598"/>
      <c r="I1598"/>
      <c r="J1598"/>
      <c r="K1598"/>
    </row>
    <row r="1599" spans="1:11">
      <c r="A1599" s="4"/>
      <c r="B1599" s="5"/>
      <c r="C1599" s="6"/>
      <c r="D1599" s="7"/>
      <c r="E1599"/>
      <c r="F1599"/>
      <c r="G1599"/>
      <c r="H1599"/>
      <c r="I1599"/>
      <c r="J1599"/>
      <c r="K1599"/>
    </row>
    <row r="1600" spans="1:11">
      <c r="A1600" s="4"/>
      <c r="B1600" s="5"/>
      <c r="C1600" s="6"/>
      <c r="D1600" s="7"/>
      <c r="E1600"/>
      <c r="F1600"/>
      <c r="G1600"/>
      <c r="H1600"/>
      <c r="I1600"/>
      <c r="J1600"/>
      <c r="K1600"/>
    </row>
    <row r="1601" spans="1:11">
      <c r="A1601" s="4"/>
      <c r="B1601" s="5"/>
      <c r="C1601" s="6"/>
      <c r="D1601" s="7"/>
      <c r="E1601"/>
      <c r="F1601"/>
      <c r="G1601"/>
      <c r="H1601"/>
      <c r="I1601"/>
      <c r="J1601"/>
      <c r="K1601"/>
    </row>
    <row r="1602" spans="1:11">
      <c r="A1602" s="4"/>
      <c r="B1602" s="5"/>
      <c r="C1602" s="6"/>
      <c r="D1602" s="7"/>
      <c r="E1602"/>
      <c r="F1602"/>
      <c r="G1602"/>
      <c r="H1602"/>
      <c r="I1602"/>
      <c r="J1602"/>
      <c r="K1602"/>
    </row>
    <row r="1603" spans="1:11">
      <c r="A1603" s="4"/>
      <c r="B1603" s="5"/>
      <c r="C1603" s="6"/>
      <c r="D1603" s="7"/>
      <c r="E1603"/>
      <c r="F1603"/>
      <c r="G1603"/>
      <c r="H1603"/>
      <c r="I1603"/>
      <c r="J1603"/>
      <c r="K1603"/>
    </row>
    <row r="1604" spans="1:11">
      <c r="A1604" s="4"/>
      <c r="B1604" s="5"/>
      <c r="C1604" s="6"/>
      <c r="D1604" s="7"/>
      <c r="E1604"/>
      <c r="F1604"/>
      <c r="G1604"/>
      <c r="H1604"/>
      <c r="I1604"/>
      <c r="J1604"/>
      <c r="K1604"/>
    </row>
    <row r="1605" spans="1:11">
      <c r="A1605" s="4"/>
      <c r="B1605" s="5"/>
      <c r="C1605" s="6"/>
      <c r="D1605" s="7"/>
      <c r="E1605"/>
      <c r="F1605"/>
      <c r="G1605"/>
      <c r="H1605"/>
      <c r="I1605"/>
      <c r="J1605"/>
      <c r="K1605"/>
    </row>
    <row r="1606" spans="1:11">
      <c r="A1606" s="4"/>
      <c r="B1606" s="5"/>
      <c r="C1606" s="6"/>
      <c r="D1606" s="7"/>
      <c r="E1606"/>
      <c r="F1606"/>
      <c r="G1606"/>
      <c r="H1606"/>
      <c r="I1606"/>
      <c r="J1606"/>
      <c r="K1606"/>
    </row>
    <row r="1607" spans="1:11">
      <c r="A1607" s="4"/>
      <c r="B1607" s="5"/>
      <c r="C1607" s="6"/>
      <c r="D1607" s="7"/>
      <c r="E1607"/>
      <c r="F1607"/>
      <c r="G1607"/>
      <c r="H1607"/>
      <c r="I1607"/>
      <c r="J1607"/>
      <c r="K1607"/>
    </row>
    <row r="1608" spans="1:11">
      <c r="A1608" s="4"/>
      <c r="B1608" s="5"/>
      <c r="C1608" s="6"/>
      <c r="D1608" s="7"/>
      <c r="E1608"/>
      <c r="F1608"/>
      <c r="G1608"/>
      <c r="H1608"/>
      <c r="I1608"/>
      <c r="J1608"/>
      <c r="K1608"/>
    </row>
    <row r="1609" spans="1:11">
      <c r="A1609" s="4"/>
      <c r="B1609" s="5"/>
      <c r="C1609" s="6"/>
      <c r="D1609" s="7"/>
      <c r="E1609"/>
      <c r="F1609"/>
      <c r="G1609"/>
      <c r="H1609"/>
      <c r="I1609"/>
      <c r="J1609"/>
      <c r="K1609"/>
    </row>
    <row r="1610" spans="1:11">
      <c r="A1610" s="4"/>
      <c r="B1610" s="5"/>
      <c r="C1610" s="6"/>
      <c r="D1610" s="7"/>
      <c r="H1610"/>
      <c r="I1610"/>
      <c r="J1610"/>
      <c r="K1610"/>
    </row>
    <row r="1611" spans="1:11">
      <c r="A1611" s="4"/>
      <c r="B1611" s="5"/>
      <c r="C1611" s="6"/>
      <c r="D1611" s="7"/>
      <c r="H1611"/>
      <c r="I1611"/>
      <c r="J1611"/>
      <c r="K1611"/>
    </row>
    <row r="1612" spans="1:11">
      <c r="A1612" s="4"/>
      <c r="B1612" s="5"/>
      <c r="C1612" s="6"/>
      <c r="D1612" s="7"/>
      <c r="H1612"/>
      <c r="I1612"/>
      <c r="J1612"/>
      <c r="K1612"/>
    </row>
    <row r="1613" spans="1:11">
      <c r="A1613" s="4"/>
      <c r="B1613" s="5"/>
      <c r="C1613" s="6"/>
      <c r="D1613" s="7"/>
      <c r="H1613"/>
      <c r="I1613"/>
      <c r="J1613"/>
      <c r="K1613"/>
    </row>
    <row r="1614" spans="1:11">
      <c r="A1614" s="4"/>
      <c r="B1614" s="5"/>
      <c r="C1614" s="6"/>
      <c r="D1614" s="7"/>
      <c r="H1614"/>
      <c r="I1614"/>
      <c r="J1614"/>
      <c r="K1614"/>
    </row>
    <row r="1615" spans="1:11">
      <c r="A1615" s="4"/>
      <c r="B1615" s="5"/>
      <c r="C1615" s="6"/>
      <c r="D1615" s="7"/>
      <c r="H1615"/>
      <c r="I1615"/>
      <c r="J1615"/>
      <c r="K1615"/>
    </row>
    <row r="1616" spans="1:11">
      <c r="A1616" s="4"/>
      <c r="B1616" s="5"/>
      <c r="C1616" s="6"/>
      <c r="D1616" s="7"/>
      <c r="H1616"/>
      <c r="I1616"/>
      <c r="J1616"/>
      <c r="K1616"/>
    </row>
    <row r="1617" spans="1:11">
      <c r="A1617" s="4"/>
      <c r="B1617" s="5"/>
      <c r="C1617" s="6"/>
      <c r="D1617" s="7"/>
      <c r="H1617"/>
      <c r="I1617"/>
      <c r="J1617"/>
      <c r="K1617"/>
    </row>
    <row r="1618" spans="1:11">
      <c r="A1618" s="4"/>
      <c r="B1618" s="5"/>
      <c r="C1618" s="6"/>
      <c r="D1618" s="7"/>
      <c r="H1618"/>
      <c r="I1618"/>
      <c r="J1618"/>
      <c r="K1618"/>
    </row>
    <row r="1619" spans="1:11">
      <c r="A1619" s="4"/>
      <c r="B1619" s="5"/>
      <c r="C1619" s="6"/>
      <c r="D1619" s="7"/>
      <c r="H1619"/>
      <c r="I1619"/>
      <c r="J1619"/>
      <c r="K1619"/>
    </row>
    <row r="1620" spans="1:11">
      <c r="A1620" s="4"/>
      <c r="B1620" s="5"/>
      <c r="C1620" s="6"/>
      <c r="D1620" s="7"/>
      <c r="H1620"/>
      <c r="I1620"/>
      <c r="J1620"/>
      <c r="K1620"/>
    </row>
    <row r="1621" spans="1:11">
      <c r="A1621" s="4"/>
      <c r="B1621" s="5"/>
      <c r="C1621" s="6"/>
      <c r="D1621" s="7"/>
      <c r="E1621" s="8"/>
      <c r="F1621" s="9"/>
      <c r="G1621" s="10"/>
      <c r="H1621"/>
      <c r="I1621"/>
      <c r="J1621"/>
      <c r="K1621"/>
    </row>
    <row r="1622" spans="1:11">
      <c r="A1622" s="4"/>
      <c r="B1622" s="5"/>
      <c r="C1622" s="6"/>
      <c r="D1622" s="7"/>
      <c r="E1622" s="8"/>
      <c r="F1622" s="9"/>
      <c r="G1622" s="10"/>
      <c r="H1622"/>
      <c r="I1622"/>
      <c r="J1622"/>
      <c r="K1622"/>
    </row>
    <row r="1623" spans="1:11">
      <c r="A1623" s="4"/>
      <c r="B1623" s="5"/>
      <c r="C1623" s="6"/>
      <c r="D1623" s="7"/>
      <c r="E1623" s="8"/>
      <c r="F1623" s="9"/>
      <c r="G1623" s="10"/>
      <c r="H1623"/>
      <c r="I1623"/>
      <c r="J1623"/>
      <c r="K1623"/>
    </row>
    <row r="1624" spans="1:11">
      <c r="A1624" s="4"/>
      <c r="B1624" s="5"/>
      <c r="C1624" s="6"/>
      <c r="D1624" s="7"/>
      <c r="E1624" s="8"/>
      <c r="F1624" s="9"/>
      <c r="G1624" s="10"/>
      <c r="H1624"/>
      <c r="I1624"/>
      <c r="J1624"/>
      <c r="K1624"/>
    </row>
    <row r="1625" spans="1:11">
      <c r="A1625" s="4"/>
      <c r="B1625" s="5"/>
      <c r="C1625" s="6"/>
      <c r="D1625" s="7"/>
      <c r="E1625" s="8"/>
      <c r="F1625" s="9"/>
      <c r="G1625" s="10"/>
      <c r="H1625"/>
      <c r="I1625"/>
      <c r="J1625"/>
      <c r="K1625"/>
    </row>
    <row r="1626" spans="1:11">
      <c r="A1626" s="4"/>
      <c r="B1626" s="5"/>
      <c r="C1626" s="6"/>
      <c r="D1626" s="7"/>
      <c r="E1626" s="8"/>
      <c r="F1626" s="9"/>
      <c r="G1626" s="10"/>
      <c r="H1626"/>
      <c r="I1626"/>
      <c r="J1626"/>
      <c r="K1626"/>
    </row>
    <row r="1627" spans="1:11">
      <c r="A1627" s="4"/>
      <c r="B1627" s="5"/>
      <c r="C1627" s="6"/>
      <c r="D1627" s="7"/>
      <c r="E1627" s="8"/>
      <c r="F1627" s="9"/>
      <c r="G1627" s="10"/>
      <c r="H1627"/>
      <c r="I1627"/>
      <c r="J1627"/>
      <c r="K1627"/>
    </row>
    <row r="1628" spans="1:11">
      <c r="A1628" s="4"/>
      <c r="B1628" s="5"/>
      <c r="C1628" s="6"/>
      <c r="D1628" s="7"/>
      <c r="E1628" s="8"/>
      <c r="F1628" s="9"/>
      <c r="G1628" s="10"/>
      <c r="H1628"/>
      <c r="I1628"/>
      <c r="J1628"/>
      <c r="K1628"/>
    </row>
    <row r="1629" spans="1:11">
      <c r="A1629" s="4"/>
      <c r="B1629" s="5"/>
      <c r="C1629" s="6"/>
      <c r="D1629" s="7"/>
      <c r="E1629" s="8"/>
      <c r="F1629" s="9"/>
      <c r="G1629" s="10"/>
      <c r="H1629"/>
      <c r="I1629"/>
      <c r="J1629"/>
      <c r="K1629"/>
    </row>
    <row r="1630" spans="1:11">
      <c r="A1630" s="4"/>
      <c r="B1630" s="5"/>
      <c r="C1630" s="6"/>
      <c r="D1630" s="7"/>
      <c r="E1630" s="8"/>
      <c r="F1630" s="9"/>
      <c r="G1630" s="10"/>
      <c r="H1630"/>
      <c r="I1630"/>
      <c r="J1630"/>
      <c r="K1630"/>
    </row>
    <row r="1631" spans="1:11">
      <c r="A1631" s="4"/>
      <c r="B1631" s="5"/>
      <c r="C1631" s="6"/>
      <c r="D1631" s="7"/>
      <c r="E1631" s="8"/>
      <c r="F1631" s="9"/>
      <c r="G1631" s="10"/>
      <c r="H1631"/>
      <c r="I1631"/>
      <c r="J1631"/>
      <c r="K1631"/>
    </row>
    <row r="1632" spans="1:11">
      <c r="A1632" s="4"/>
      <c r="B1632" s="5"/>
      <c r="C1632" s="6"/>
      <c r="D1632" s="7"/>
      <c r="E1632" s="8"/>
      <c r="F1632" s="9"/>
      <c r="G1632" s="10"/>
      <c r="H1632"/>
      <c r="I1632"/>
      <c r="J1632"/>
      <c r="K1632"/>
    </row>
    <row r="1633" spans="1:11">
      <c r="A1633" s="4"/>
      <c r="B1633" s="5"/>
      <c r="C1633" s="6"/>
      <c r="D1633" s="7"/>
      <c r="E1633" s="8"/>
      <c r="F1633" s="9"/>
      <c r="G1633" s="10"/>
      <c r="H1633"/>
      <c r="I1633"/>
      <c r="J1633"/>
      <c r="K1633"/>
    </row>
    <row r="1634" spans="1:11">
      <c r="A1634" s="4"/>
      <c r="B1634" s="5"/>
      <c r="C1634" s="6"/>
      <c r="D1634" s="7"/>
      <c r="E1634" s="8"/>
      <c r="F1634" s="9"/>
      <c r="G1634" s="10"/>
      <c r="H1634"/>
      <c r="I1634"/>
      <c r="J1634"/>
      <c r="K1634"/>
    </row>
    <row r="1635" spans="1:11">
      <c r="A1635" s="4"/>
      <c r="B1635" s="5"/>
      <c r="C1635" s="6"/>
      <c r="D1635" s="7"/>
      <c r="E1635" s="8"/>
      <c r="F1635" s="9"/>
      <c r="G1635" s="10"/>
      <c r="H1635"/>
      <c r="I1635"/>
      <c r="J1635"/>
      <c r="K1635"/>
    </row>
    <row r="1636" spans="1:11">
      <c r="A1636" s="4"/>
      <c r="B1636" s="5"/>
      <c r="C1636" s="6"/>
      <c r="D1636" s="7"/>
      <c r="E1636" s="8"/>
      <c r="F1636" s="9"/>
      <c r="G1636" s="10"/>
      <c r="H1636"/>
      <c r="I1636"/>
      <c r="J1636"/>
      <c r="K1636"/>
    </row>
    <row r="1637" spans="1:11">
      <c r="A1637" s="4"/>
      <c r="B1637" s="5"/>
      <c r="C1637" s="6"/>
      <c r="D1637" s="7"/>
      <c r="E1637" s="8"/>
      <c r="F1637" s="9"/>
      <c r="G1637" s="10"/>
      <c r="H1637"/>
      <c r="I1637"/>
      <c r="J1637"/>
      <c r="K1637"/>
    </row>
    <row r="1638" spans="1:11">
      <c r="A1638" s="4"/>
      <c r="B1638" s="5"/>
      <c r="C1638" s="6"/>
      <c r="D1638" s="7"/>
      <c r="E1638" s="8"/>
      <c r="F1638" s="9"/>
      <c r="G1638" s="10"/>
      <c r="H1638"/>
      <c r="I1638"/>
      <c r="J1638"/>
      <c r="K1638"/>
    </row>
    <row r="1639" spans="1:11">
      <c r="A1639" s="4"/>
      <c r="B1639" s="5"/>
      <c r="C1639" s="6"/>
      <c r="D1639" s="7"/>
      <c r="E1639" s="8"/>
      <c r="F1639" s="9"/>
      <c r="G1639" s="10"/>
      <c r="H1639"/>
      <c r="I1639"/>
      <c r="J1639"/>
      <c r="K1639"/>
    </row>
    <row r="1640" spans="1:11">
      <c r="A1640" s="4"/>
      <c r="B1640" s="5"/>
      <c r="C1640" s="6"/>
      <c r="D1640" s="7"/>
      <c r="E1640" s="8"/>
      <c r="F1640" s="9"/>
      <c r="G1640" s="10"/>
      <c r="H1640"/>
      <c r="I1640"/>
      <c r="J1640"/>
      <c r="K1640"/>
    </row>
    <row r="1641" spans="1:11">
      <c r="A1641" s="4"/>
      <c r="B1641" s="5"/>
      <c r="C1641" s="6"/>
      <c r="D1641" s="7"/>
      <c r="E1641" s="8"/>
      <c r="F1641" s="9"/>
      <c r="G1641" s="10"/>
      <c r="H1641"/>
      <c r="I1641"/>
      <c r="J1641"/>
      <c r="K1641"/>
    </row>
    <row r="1642" spans="1:11">
      <c r="A1642" s="4"/>
      <c r="B1642" s="5"/>
      <c r="C1642" s="6"/>
      <c r="D1642" s="7"/>
      <c r="E1642" s="8"/>
      <c r="F1642" s="9"/>
      <c r="G1642" s="10"/>
      <c r="H1642"/>
      <c r="I1642"/>
      <c r="J1642"/>
      <c r="K1642"/>
    </row>
    <row r="1643" spans="1:11">
      <c r="A1643" s="4"/>
      <c r="B1643" s="5"/>
      <c r="C1643" s="6"/>
      <c r="D1643" s="7"/>
      <c r="E1643" s="8"/>
      <c r="F1643" s="9"/>
      <c r="G1643" s="10"/>
      <c r="H1643"/>
      <c r="I1643"/>
      <c r="J1643"/>
      <c r="K1643"/>
    </row>
    <row r="1644" spans="1:11">
      <c r="A1644" s="4"/>
      <c r="B1644" s="5"/>
      <c r="C1644" s="6"/>
      <c r="D1644" s="7"/>
      <c r="E1644" s="8"/>
      <c r="F1644" s="9"/>
      <c r="G1644" s="10"/>
      <c r="H1644"/>
      <c r="I1644"/>
      <c r="J1644"/>
      <c r="K1644"/>
    </row>
    <row r="1645" spans="1:11">
      <c r="A1645" s="4"/>
      <c r="B1645" s="5"/>
      <c r="C1645" s="6"/>
      <c r="D1645" s="7"/>
      <c r="E1645" s="8"/>
      <c r="F1645" s="9"/>
      <c r="G1645" s="10"/>
      <c r="H1645"/>
      <c r="I1645"/>
      <c r="J1645"/>
      <c r="K1645"/>
    </row>
    <row r="1646" spans="1:11">
      <c r="A1646" s="4"/>
      <c r="B1646" s="5"/>
      <c r="C1646" s="6"/>
      <c r="D1646" s="7"/>
      <c r="E1646" s="8"/>
      <c r="F1646" s="9"/>
      <c r="G1646" s="10"/>
      <c r="H1646"/>
      <c r="I1646"/>
      <c r="J1646"/>
      <c r="K1646"/>
    </row>
    <row r="1647" spans="1:11">
      <c r="A1647" s="4"/>
      <c r="B1647" s="5"/>
      <c r="C1647" s="6"/>
      <c r="D1647" s="7"/>
      <c r="E1647" s="8"/>
      <c r="F1647" s="9"/>
      <c r="G1647" s="10"/>
      <c r="H1647"/>
      <c r="I1647"/>
      <c r="J1647"/>
      <c r="K1647"/>
    </row>
    <row r="1648" spans="1:11">
      <c r="A1648" s="4"/>
      <c r="B1648" s="5"/>
      <c r="C1648" s="6"/>
      <c r="D1648" s="7"/>
      <c r="E1648" s="8"/>
      <c r="F1648" s="9"/>
      <c r="G1648" s="10"/>
      <c r="H1648"/>
      <c r="I1648"/>
      <c r="J1648"/>
      <c r="K1648"/>
    </row>
    <row r="1649" spans="1:11">
      <c r="A1649" s="4"/>
      <c r="B1649" s="5"/>
      <c r="C1649" s="6"/>
      <c r="D1649" s="7"/>
      <c r="E1649" s="8"/>
      <c r="F1649" s="9"/>
      <c r="G1649" s="10"/>
      <c r="H1649"/>
      <c r="I1649"/>
      <c r="J1649"/>
      <c r="K1649"/>
    </row>
    <row r="1650" spans="1:11">
      <c r="A1650" s="4"/>
      <c r="B1650" s="5"/>
      <c r="C1650" s="6"/>
      <c r="D1650" s="7"/>
      <c r="E1650" s="8"/>
      <c r="F1650" s="9"/>
      <c r="G1650" s="10"/>
      <c r="H1650"/>
      <c r="I1650"/>
      <c r="J1650"/>
      <c r="K1650"/>
    </row>
    <row r="1651" spans="1:11">
      <c r="A1651" s="4"/>
      <c r="B1651" s="5"/>
      <c r="C1651" s="6"/>
      <c r="D1651" s="7"/>
      <c r="E1651" s="8"/>
      <c r="F1651" s="9"/>
      <c r="G1651" s="10"/>
      <c r="H1651"/>
      <c r="I1651"/>
      <c r="J1651"/>
      <c r="K1651"/>
    </row>
    <row r="1652" spans="1:11">
      <c r="A1652" s="4"/>
      <c r="B1652" s="5"/>
      <c r="C1652" s="6"/>
      <c r="D1652" s="7"/>
      <c r="E1652" s="8"/>
      <c r="F1652" s="9"/>
      <c r="G1652" s="10"/>
      <c r="H1652"/>
      <c r="I1652"/>
      <c r="J1652"/>
      <c r="K1652"/>
    </row>
    <row r="1653" spans="1:11">
      <c r="A1653" s="4"/>
      <c r="B1653" s="5"/>
      <c r="C1653" s="6"/>
      <c r="D1653" s="7"/>
      <c r="E1653" s="8"/>
      <c r="F1653" s="9"/>
      <c r="G1653" s="10"/>
      <c r="H1653"/>
      <c r="I1653"/>
      <c r="J1653"/>
      <c r="K1653"/>
    </row>
    <row r="1654" spans="1:11">
      <c r="A1654" s="4"/>
      <c r="B1654" s="5"/>
      <c r="C1654" s="6"/>
      <c r="D1654" s="7"/>
      <c r="E1654" s="8"/>
      <c r="F1654" s="9"/>
      <c r="G1654" s="10"/>
      <c r="H1654"/>
      <c r="I1654"/>
      <c r="J1654"/>
      <c r="K1654"/>
    </row>
    <row r="1655" spans="1:11">
      <c r="A1655" s="4"/>
      <c r="B1655" s="5"/>
      <c r="C1655" s="6"/>
      <c r="D1655" s="7"/>
      <c r="E1655" s="8"/>
      <c r="F1655" s="9"/>
      <c r="G1655" s="10"/>
      <c r="H1655"/>
      <c r="I1655"/>
      <c r="J1655"/>
      <c r="K1655"/>
    </row>
    <row r="1656" spans="1:11">
      <c r="A1656" s="4"/>
      <c r="B1656" s="5"/>
      <c r="C1656" s="6"/>
      <c r="D1656" s="7"/>
      <c r="E1656" s="8"/>
      <c r="F1656" s="9"/>
      <c r="G1656" s="10"/>
      <c r="H1656"/>
      <c r="I1656"/>
      <c r="J1656"/>
      <c r="K1656"/>
    </row>
    <row r="1657" spans="1:11">
      <c r="A1657" s="4"/>
      <c r="B1657" s="5"/>
      <c r="C1657" s="6"/>
      <c r="D1657" s="7"/>
      <c r="E1657" s="8"/>
      <c r="F1657" s="9"/>
      <c r="G1657" s="10"/>
      <c r="H1657"/>
      <c r="I1657"/>
      <c r="J1657"/>
      <c r="K1657"/>
    </row>
    <row r="1658" spans="1:11">
      <c r="A1658" s="4"/>
      <c r="B1658" s="5"/>
      <c r="C1658" s="6"/>
      <c r="D1658" s="7"/>
      <c r="E1658" s="8"/>
      <c r="F1658" s="9"/>
      <c r="G1658" s="10"/>
      <c r="H1658"/>
      <c r="I1658"/>
      <c r="J1658"/>
      <c r="K1658"/>
    </row>
    <row r="1659" spans="1:11">
      <c r="A1659" s="4"/>
      <c r="B1659" s="5"/>
      <c r="C1659" s="6"/>
      <c r="D1659" s="7"/>
      <c r="E1659" s="8"/>
      <c r="F1659" s="9"/>
      <c r="G1659" s="10"/>
      <c r="H1659"/>
      <c r="I1659"/>
      <c r="J1659"/>
      <c r="K1659"/>
    </row>
    <row r="1660" spans="1:11">
      <c r="A1660" s="4"/>
      <c r="B1660" s="5"/>
      <c r="C1660" s="6"/>
      <c r="D1660" s="7"/>
      <c r="E1660" s="8"/>
      <c r="F1660" s="9"/>
      <c r="G1660" s="10"/>
      <c r="H1660"/>
      <c r="I1660"/>
      <c r="J1660"/>
      <c r="K1660"/>
    </row>
    <row r="1661" spans="1:11">
      <c r="A1661" s="4"/>
      <c r="B1661" s="5"/>
      <c r="C1661" s="6"/>
      <c r="D1661" s="7"/>
      <c r="E1661" s="8"/>
      <c r="F1661" s="9"/>
      <c r="G1661" s="10"/>
      <c r="H1661"/>
      <c r="I1661"/>
      <c r="J1661"/>
      <c r="K1661"/>
    </row>
    <row r="1662" spans="1:11">
      <c r="A1662" s="4"/>
      <c r="B1662" s="5"/>
      <c r="C1662" s="6"/>
      <c r="D1662" s="7"/>
      <c r="E1662" s="8"/>
      <c r="F1662" s="9"/>
      <c r="G1662" s="10"/>
      <c r="H1662"/>
      <c r="I1662"/>
      <c r="J1662"/>
      <c r="K1662"/>
    </row>
    <row r="1663" spans="1:11">
      <c r="A1663" s="4"/>
      <c r="B1663" s="5"/>
      <c r="C1663" s="6"/>
      <c r="D1663" s="7"/>
      <c r="E1663" s="8"/>
      <c r="F1663" s="9"/>
      <c r="G1663" s="10"/>
      <c r="H1663"/>
      <c r="I1663"/>
      <c r="J1663"/>
      <c r="K1663"/>
    </row>
    <row r="1664" spans="1:11">
      <c r="A1664" s="4"/>
      <c r="B1664" s="5"/>
      <c r="C1664" s="6"/>
      <c r="D1664" s="7"/>
      <c r="E1664" s="8"/>
      <c r="F1664" s="9"/>
      <c r="G1664" s="10"/>
      <c r="H1664"/>
      <c r="I1664"/>
      <c r="J1664"/>
      <c r="K1664"/>
    </row>
    <row r="1665" spans="1:11">
      <c r="A1665" s="4"/>
      <c r="B1665" s="5"/>
      <c r="C1665" s="6"/>
      <c r="D1665" s="7"/>
      <c r="E1665" s="8"/>
      <c r="F1665" s="9"/>
      <c r="G1665" s="10"/>
      <c r="H1665"/>
      <c r="I1665"/>
      <c r="J1665"/>
      <c r="K1665"/>
    </row>
    <row r="1666" spans="1:11">
      <c r="A1666" s="4"/>
      <c r="B1666" s="5"/>
      <c r="C1666" s="6"/>
      <c r="D1666" s="7"/>
      <c r="E1666" s="8"/>
      <c r="F1666" s="9"/>
      <c r="G1666" s="10"/>
      <c r="H1666"/>
      <c r="I1666"/>
      <c r="J1666"/>
      <c r="K1666"/>
    </row>
    <row r="1667" spans="1:11">
      <c r="A1667" s="4"/>
      <c r="B1667" s="5"/>
      <c r="C1667" s="6"/>
      <c r="D1667" s="7"/>
      <c r="E1667" s="8"/>
      <c r="F1667" s="9"/>
      <c r="G1667" s="10"/>
      <c r="H1667"/>
      <c r="I1667"/>
      <c r="J1667"/>
      <c r="K1667"/>
    </row>
    <row r="1668" spans="1:11">
      <c r="A1668" s="4"/>
      <c r="B1668" s="5"/>
      <c r="C1668" s="6"/>
      <c r="D1668" s="7"/>
      <c r="E1668" s="8"/>
      <c r="F1668" s="9"/>
      <c r="G1668" s="10"/>
      <c r="H1668"/>
      <c r="I1668"/>
      <c r="J1668"/>
      <c r="K1668"/>
    </row>
    <row r="1669" spans="1:11">
      <c r="A1669" s="4"/>
      <c r="B1669" s="5"/>
      <c r="C1669" s="6"/>
      <c r="D1669" s="7"/>
      <c r="E1669" s="8"/>
      <c r="F1669" s="9"/>
      <c r="G1669" s="10"/>
      <c r="H1669"/>
      <c r="I1669"/>
      <c r="J1669"/>
      <c r="K1669"/>
    </row>
    <row r="1670" spans="1:11">
      <c r="A1670" s="4"/>
      <c r="B1670" s="5"/>
      <c r="C1670" s="6"/>
      <c r="D1670" s="7"/>
      <c r="E1670" s="8"/>
      <c r="F1670" s="9"/>
      <c r="G1670" s="10"/>
      <c r="H1670"/>
      <c r="I1670"/>
      <c r="J1670"/>
      <c r="K1670"/>
    </row>
    <row r="1671" spans="1:11">
      <c r="A1671" s="4"/>
      <c r="B1671" s="5"/>
      <c r="C1671" s="6"/>
      <c r="D1671" s="7"/>
      <c r="E1671" s="8"/>
      <c r="F1671" s="9"/>
      <c r="G1671" s="10"/>
      <c r="H1671"/>
      <c r="I1671"/>
      <c r="J1671"/>
      <c r="K1671"/>
    </row>
    <row r="1672" spans="1:11">
      <c r="A1672" s="4"/>
      <c r="B1672" s="5"/>
      <c r="C1672" s="6"/>
      <c r="D1672" s="7"/>
      <c r="E1672" s="8"/>
      <c r="F1672" s="9"/>
      <c r="G1672" s="10"/>
      <c r="H1672"/>
      <c r="I1672"/>
      <c r="J1672"/>
      <c r="K1672"/>
    </row>
    <row r="1673" spans="1:11">
      <c r="A1673" s="4"/>
      <c r="B1673" s="5"/>
      <c r="C1673" s="6"/>
      <c r="D1673" s="7"/>
      <c r="E1673" s="8"/>
      <c r="F1673" s="9"/>
      <c r="G1673" s="10"/>
      <c r="H1673"/>
      <c r="I1673"/>
      <c r="J1673"/>
      <c r="K1673"/>
    </row>
    <row r="1674" spans="1:11">
      <c r="A1674" s="4"/>
      <c r="B1674" s="5"/>
      <c r="C1674" s="6"/>
      <c r="D1674" s="7"/>
      <c r="E1674" s="8"/>
      <c r="F1674" s="9"/>
      <c r="G1674" s="10"/>
      <c r="H1674"/>
      <c r="I1674"/>
      <c r="J1674"/>
      <c r="K1674"/>
    </row>
    <row r="1675" spans="1:11">
      <c r="A1675" s="4"/>
      <c r="B1675" s="5"/>
      <c r="C1675" s="6"/>
      <c r="D1675" s="7"/>
      <c r="E1675" s="8"/>
      <c r="F1675" s="9"/>
      <c r="G1675" s="10"/>
      <c r="H1675"/>
      <c r="I1675"/>
      <c r="J1675"/>
      <c r="K1675"/>
    </row>
    <row r="1676" spans="1:11">
      <c r="A1676" s="4"/>
      <c r="B1676" s="5"/>
      <c r="C1676" s="6"/>
      <c r="D1676" s="7"/>
      <c r="E1676" s="8"/>
      <c r="F1676" s="9"/>
      <c r="G1676" s="10"/>
      <c r="H1676"/>
      <c r="I1676"/>
      <c r="J1676"/>
      <c r="K1676"/>
    </row>
    <row r="1677" spans="1:11">
      <c r="A1677" s="4"/>
      <c r="B1677" s="5"/>
      <c r="C1677" s="6"/>
      <c r="D1677" s="7"/>
      <c r="E1677" s="8"/>
      <c r="F1677" s="9"/>
      <c r="G1677" s="10"/>
      <c r="H1677"/>
      <c r="I1677"/>
      <c r="J1677"/>
      <c r="K1677"/>
    </row>
    <row r="1678" spans="1:11">
      <c r="A1678" s="4"/>
      <c r="B1678" s="5"/>
      <c r="C1678" s="6"/>
      <c r="D1678" s="7"/>
      <c r="E1678" s="8"/>
      <c r="F1678" s="9"/>
      <c r="G1678" s="10"/>
      <c r="H1678"/>
      <c r="I1678"/>
      <c r="J1678"/>
      <c r="K1678"/>
    </row>
    <row r="1679" spans="1:11">
      <c r="A1679" s="4"/>
      <c r="B1679" s="5"/>
      <c r="C1679" s="6"/>
      <c r="D1679" s="7"/>
      <c r="E1679" s="8"/>
      <c r="F1679" s="9"/>
      <c r="G1679" s="10"/>
      <c r="H1679"/>
      <c r="I1679"/>
      <c r="J1679"/>
      <c r="K1679"/>
    </row>
    <row r="1680" spans="1:11">
      <c r="A1680" s="4"/>
      <c r="B1680" s="5"/>
      <c r="C1680" s="6"/>
      <c r="D1680" s="7"/>
      <c r="E1680" s="8"/>
      <c r="F1680" s="9"/>
      <c r="G1680" s="10"/>
      <c r="H1680"/>
      <c r="I1680"/>
      <c r="J1680"/>
      <c r="K1680"/>
    </row>
    <row r="1681" spans="1:11">
      <c r="A1681" s="4"/>
      <c r="B1681" s="5"/>
      <c r="C1681" s="6"/>
      <c r="D1681" s="7"/>
      <c r="E1681" s="8"/>
      <c r="F1681" s="9"/>
      <c r="G1681" s="10"/>
      <c r="H1681"/>
      <c r="I1681"/>
      <c r="J1681"/>
      <c r="K1681"/>
    </row>
    <row r="1682" spans="1:11">
      <c r="A1682" s="4"/>
      <c r="B1682" s="5"/>
      <c r="C1682" s="6"/>
      <c r="D1682" s="7"/>
      <c r="E1682" s="8"/>
      <c r="F1682" s="9"/>
      <c r="G1682" s="10"/>
      <c r="H1682"/>
      <c r="I1682"/>
      <c r="J1682"/>
      <c r="K1682"/>
    </row>
    <row r="1683" spans="1:11">
      <c r="A1683" s="4"/>
      <c r="B1683" s="5"/>
      <c r="C1683" s="6"/>
      <c r="D1683" s="7"/>
      <c r="E1683" s="8"/>
      <c r="F1683" s="9"/>
      <c r="G1683" s="10"/>
      <c r="H1683"/>
      <c r="I1683"/>
      <c r="J1683"/>
      <c r="K1683"/>
    </row>
    <row r="1684" spans="1:11">
      <c r="A1684" s="4"/>
      <c r="B1684" s="5"/>
      <c r="C1684" s="6"/>
      <c r="D1684" s="7"/>
      <c r="E1684" s="8"/>
      <c r="F1684" s="9"/>
      <c r="G1684" s="10"/>
      <c r="H1684"/>
      <c r="I1684"/>
      <c r="J1684"/>
      <c r="K1684"/>
    </row>
    <row r="1685" spans="1:11">
      <c r="A1685" s="4"/>
      <c r="B1685" s="5"/>
      <c r="C1685" s="6"/>
      <c r="D1685" s="7"/>
      <c r="E1685" s="8"/>
      <c r="F1685" s="9"/>
      <c r="G1685" s="10"/>
      <c r="H1685"/>
      <c r="I1685"/>
      <c r="J1685"/>
      <c r="K1685"/>
    </row>
    <row r="1686" spans="1:11">
      <c r="A1686" s="4"/>
      <c r="B1686" s="5"/>
      <c r="C1686" s="6"/>
      <c r="D1686" s="7"/>
      <c r="E1686" s="8"/>
      <c r="F1686" s="9"/>
      <c r="G1686" s="10"/>
      <c r="H1686"/>
      <c r="I1686"/>
      <c r="J1686"/>
      <c r="K1686"/>
    </row>
    <row r="1687" spans="1:11">
      <c r="A1687" s="4"/>
      <c r="B1687" s="5"/>
      <c r="C1687" s="6"/>
      <c r="D1687" s="7"/>
      <c r="E1687" s="8"/>
      <c r="F1687" s="9"/>
      <c r="G1687" s="10"/>
      <c r="H1687"/>
      <c r="I1687"/>
      <c r="J1687"/>
      <c r="K1687"/>
    </row>
    <row r="1688" spans="1:11">
      <c r="A1688" s="4"/>
      <c r="B1688" s="5"/>
      <c r="C1688" s="6"/>
      <c r="D1688" s="7"/>
      <c r="E1688" s="8"/>
      <c r="F1688" s="9"/>
      <c r="G1688" s="10"/>
      <c r="H1688"/>
      <c r="I1688"/>
      <c r="J1688"/>
      <c r="K1688"/>
    </row>
    <row r="1689" spans="1:11">
      <c r="A1689" s="4"/>
      <c r="B1689" s="5"/>
      <c r="C1689" s="6"/>
      <c r="D1689" s="7"/>
      <c r="E1689" s="8"/>
      <c r="F1689" s="9"/>
      <c r="G1689" s="10"/>
      <c r="H1689"/>
      <c r="I1689"/>
      <c r="J1689"/>
      <c r="K1689"/>
    </row>
    <row r="1690" spans="1:11">
      <c r="A1690" s="4"/>
      <c r="B1690" s="5"/>
      <c r="C1690" s="6"/>
      <c r="D1690" s="7"/>
      <c r="E1690" s="8"/>
      <c r="F1690" s="9"/>
      <c r="G1690" s="10"/>
      <c r="H1690"/>
      <c r="I1690"/>
      <c r="J1690"/>
      <c r="K1690"/>
    </row>
    <row r="1691" spans="1:11">
      <c r="A1691" s="4"/>
      <c r="B1691" s="5"/>
      <c r="C1691" s="6"/>
      <c r="D1691" s="7"/>
      <c r="E1691" s="8"/>
      <c r="F1691" s="9"/>
      <c r="G1691" s="10"/>
      <c r="H1691"/>
      <c r="I1691"/>
      <c r="J1691"/>
      <c r="K1691"/>
    </row>
    <row r="1692" spans="1:11">
      <c r="A1692" s="4"/>
      <c r="B1692" s="5"/>
      <c r="C1692" s="6"/>
      <c r="D1692" s="7"/>
      <c r="E1692" s="8"/>
      <c r="F1692" s="9"/>
      <c r="G1692" s="10"/>
      <c r="H1692"/>
      <c r="I1692"/>
      <c r="J1692"/>
      <c r="K1692"/>
    </row>
    <row r="1693" spans="1:11">
      <c r="A1693" s="4"/>
      <c r="B1693" s="5"/>
      <c r="C1693" s="6"/>
      <c r="D1693" s="7"/>
      <c r="E1693" s="8"/>
      <c r="F1693" s="9"/>
      <c r="G1693" s="10"/>
      <c r="H1693"/>
      <c r="I1693"/>
      <c r="J1693"/>
      <c r="K1693"/>
    </row>
    <row r="1694" spans="1:11">
      <c r="A1694" s="4"/>
      <c r="B1694" s="5"/>
      <c r="C1694" s="6"/>
      <c r="D1694" s="7"/>
      <c r="E1694" s="8"/>
      <c r="F1694" s="9"/>
      <c r="G1694" s="10"/>
      <c r="H1694"/>
      <c r="I1694"/>
      <c r="J1694"/>
      <c r="K1694"/>
    </row>
    <row r="1695" spans="1:11">
      <c r="A1695" s="4"/>
      <c r="B1695" s="5"/>
      <c r="C1695" s="6"/>
      <c r="D1695" s="7"/>
      <c r="E1695" s="8"/>
      <c r="F1695" s="9"/>
      <c r="G1695" s="10"/>
      <c r="H1695"/>
      <c r="I1695"/>
      <c r="J1695"/>
      <c r="K1695"/>
    </row>
    <row r="1696" spans="1:11">
      <c r="A1696" s="4"/>
      <c r="B1696" s="5"/>
      <c r="C1696" s="6"/>
      <c r="D1696" s="7"/>
      <c r="E1696" s="8"/>
      <c r="F1696" s="9"/>
      <c r="G1696" s="10"/>
      <c r="H1696"/>
      <c r="I1696"/>
      <c r="J1696"/>
      <c r="K1696"/>
    </row>
    <row r="1697" spans="1:11">
      <c r="A1697" s="4"/>
      <c r="B1697" s="5"/>
      <c r="C1697" s="6"/>
      <c r="D1697" s="7"/>
      <c r="E1697" s="8"/>
      <c r="F1697" s="9"/>
      <c r="G1697" s="10"/>
      <c r="H1697"/>
      <c r="I1697"/>
      <c r="J1697"/>
      <c r="K1697"/>
    </row>
    <row r="1698" spans="1:11">
      <c r="A1698" s="4"/>
      <c r="B1698" s="5"/>
      <c r="C1698" s="6"/>
      <c r="D1698" s="7"/>
      <c r="E1698" s="8"/>
      <c r="F1698" s="9"/>
      <c r="G1698" s="10"/>
      <c r="H1698"/>
      <c r="I1698"/>
      <c r="J1698"/>
      <c r="K1698"/>
    </row>
    <row r="1699" spans="1:11">
      <c r="A1699" s="4"/>
      <c r="B1699" s="5"/>
      <c r="C1699" s="6"/>
      <c r="D1699" s="7"/>
      <c r="E1699" s="8"/>
      <c r="F1699" s="9"/>
      <c r="G1699" s="10"/>
      <c r="H1699"/>
      <c r="I1699"/>
      <c r="J1699"/>
      <c r="K1699"/>
    </row>
    <row r="1700" spans="1:11">
      <c r="A1700" s="4"/>
      <c r="B1700" s="5"/>
      <c r="C1700" s="6"/>
      <c r="D1700" s="7"/>
      <c r="E1700" s="8"/>
      <c r="F1700" s="9"/>
      <c r="G1700" s="10"/>
      <c r="H1700"/>
      <c r="I1700"/>
      <c r="J1700"/>
      <c r="K1700"/>
    </row>
    <row r="1701" spans="1:11">
      <c r="A1701" s="4"/>
      <c r="B1701" s="5"/>
      <c r="C1701" s="6"/>
      <c r="D1701" s="7"/>
      <c r="E1701" s="8"/>
      <c r="F1701" s="9"/>
      <c r="G1701" s="10"/>
      <c r="H1701"/>
      <c r="I1701"/>
      <c r="J1701"/>
      <c r="K1701"/>
    </row>
    <row r="1702" spans="1:11">
      <c r="A1702" s="4"/>
      <c r="B1702" s="5"/>
      <c r="C1702" s="6"/>
      <c r="D1702" s="7"/>
      <c r="E1702" s="8"/>
      <c r="F1702" s="9"/>
      <c r="G1702" s="10"/>
      <c r="H1702"/>
      <c r="I1702"/>
      <c r="J1702"/>
      <c r="K1702"/>
    </row>
    <row r="1703" spans="1:11">
      <c r="A1703" s="4"/>
      <c r="B1703" s="5"/>
      <c r="C1703" s="6"/>
      <c r="D1703" s="7"/>
      <c r="E1703" s="8"/>
      <c r="F1703" s="9"/>
      <c r="G1703" s="10"/>
      <c r="H1703"/>
      <c r="I1703"/>
      <c r="J1703"/>
      <c r="K1703"/>
    </row>
    <row r="1704" spans="1:11">
      <c r="A1704" s="4"/>
      <c r="B1704" s="5"/>
      <c r="C1704" s="6"/>
      <c r="D1704" s="7"/>
      <c r="E1704" s="8"/>
      <c r="F1704" s="9"/>
      <c r="G1704" s="10"/>
      <c r="H1704"/>
      <c r="I1704"/>
      <c r="J1704"/>
      <c r="K1704"/>
    </row>
    <row r="1705" spans="1:11">
      <c r="A1705" s="4"/>
      <c r="B1705" s="5"/>
      <c r="C1705" s="6"/>
      <c r="D1705" s="7"/>
      <c r="E1705" s="8"/>
      <c r="F1705" s="9"/>
      <c r="G1705" s="10"/>
      <c r="H1705"/>
      <c r="I1705"/>
      <c r="J1705"/>
      <c r="K1705"/>
    </row>
    <row r="1706" spans="1:11">
      <c r="A1706" s="4"/>
      <c r="B1706" s="5"/>
      <c r="C1706" s="6"/>
      <c r="D1706" s="7"/>
      <c r="E1706" s="8"/>
      <c r="F1706" s="9"/>
      <c r="G1706" s="10"/>
      <c r="H1706"/>
      <c r="I1706"/>
      <c r="J1706"/>
      <c r="K1706"/>
    </row>
    <row r="1707" spans="1:11">
      <c r="A1707" s="4"/>
      <c r="B1707" s="5"/>
      <c r="C1707" s="6"/>
      <c r="D1707" s="7"/>
      <c r="E1707" s="8"/>
      <c r="F1707" s="9"/>
      <c r="G1707" s="10"/>
      <c r="H1707"/>
      <c r="I1707"/>
      <c r="J1707"/>
      <c r="K1707"/>
    </row>
    <row r="1708" spans="1:11">
      <c r="A1708" s="4"/>
      <c r="B1708" s="5"/>
      <c r="C1708" s="6"/>
      <c r="D1708" s="7"/>
      <c r="E1708" s="8"/>
      <c r="F1708" s="9"/>
      <c r="G1708" s="10"/>
      <c r="H1708"/>
      <c r="I1708"/>
      <c r="J1708"/>
      <c r="K1708"/>
    </row>
    <row r="1709" spans="1:11">
      <c r="A1709" s="4"/>
      <c r="B1709" s="5"/>
      <c r="C1709" s="6"/>
      <c r="D1709" s="7"/>
      <c r="E1709" s="8"/>
      <c r="F1709" s="9"/>
      <c r="G1709" s="10"/>
      <c r="H1709"/>
      <c r="I1709"/>
      <c r="J1709"/>
      <c r="K1709"/>
    </row>
    <row r="1710" spans="1:11">
      <c r="A1710" s="4"/>
      <c r="B1710" s="5"/>
      <c r="C1710" s="6"/>
      <c r="D1710" s="7"/>
      <c r="E1710" s="8"/>
      <c r="F1710" s="9"/>
      <c r="G1710" s="10"/>
      <c r="H1710"/>
      <c r="I1710"/>
      <c r="J1710"/>
      <c r="K1710"/>
    </row>
    <row r="1711" spans="1:11">
      <c r="A1711" s="4"/>
      <c r="B1711" s="5"/>
      <c r="C1711" s="6"/>
      <c r="D1711" s="7"/>
      <c r="E1711" s="8"/>
      <c r="F1711" s="9"/>
      <c r="G1711" s="10"/>
      <c r="H1711"/>
      <c r="I1711"/>
      <c r="J1711"/>
      <c r="K1711"/>
    </row>
    <row r="1712" spans="1:11">
      <c r="A1712" s="4"/>
      <c r="B1712" s="5"/>
      <c r="C1712" s="6"/>
      <c r="D1712" s="7"/>
      <c r="E1712" s="8"/>
      <c r="F1712" s="9"/>
      <c r="G1712" s="10"/>
      <c r="H1712"/>
      <c r="I1712"/>
      <c r="J1712"/>
      <c r="K1712"/>
    </row>
    <row r="1713" spans="1:11">
      <c r="A1713" s="4"/>
      <c r="B1713" s="5"/>
      <c r="C1713" s="6"/>
      <c r="D1713" s="7"/>
      <c r="E1713" s="8"/>
      <c r="F1713" s="9"/>
      <c r="G1713" s="10"/>
      <c r="H1713"/>
      <c r="I1713"/>
      <c r="J1713"/>
      <c r="K1713"/>
    </row>
    <row r="1714" spans="1:11">
      <c r="A1714" s="4"/>
      <c r="B1714" s="5"/>
      <c r="C1714" s="6"/>
      <c r="D1714" s="7"/>
      <c r="E1714" s="8"/>
      <c r="F1714" s="9"/>
      <c r="G1714" s="10"/>
      <c r="H1714"/>
      <c r="I1714"/>
      <c r="J1714"/>
      <c r="K1714"/>
    </row>
    <row r="1715" spans="1:11">
      <c r="A1715" s="4"/>
      <c r="B1715" s="5"/>
      <c r="C1715" s="6"/>
      <c r="D1715" s="7"/>
      <c r="E1715" s="8"/>
      <c r="F1715" s="9"/>
      <c r="G1715" s="10"/>
      <c r="H1715"/>
      <c r="I1715"/>
      <c r="J1715"/>
      <c r="K1715"/>
    </row>
    <row r="1716" spans="1:11">
      <c r="A1716" s="4"/>
      <c r="B1716" s="5"/>
      <c r="C1716" s="6"/>
      <c r="D1716" s="7"/>
      <c r="E1716" s="8"/>
      <c r="F1716" s="9"/>
      <c r="G1716" s="10"/>
      <c r="H1716"/>
      <c r="I1716"/>
      <c r="J1716"/>
      <c r="K1716"/>
    </row>
    <row r="1717" spans="1:11">
      <c r="A1717" s="4"/>
      <c r="B1717" s="5"/>
      <c r="C1717" s="6"/>
      <c r="D1717" s="7"/>
      <c r="E1717" s="8"/>
      <c r="F1717" s="9"/>
      <c r="G1717" s="10"/>
      <c r="H1717"/>
      <c r="I1717"/>
      <c r="J1717"/>
      <c r="K1717"/>
    </row>
    <row r="1718" spans="1:11">
      <c r="A1718" s="4"/>
      <c r="B1718" s="5"/>
      <c r="C1718" s="6"/>
      <c r="D1718" s="7"/>
      <c r="E1718" s="8"/>
      <c r="F1718" s="9"/>
      <c r="G1718" s="10"/>
      <c r="H1718"/>
      <c r="I1718"/>
      <c r="J1718"/>
      <c r="K1718"/>
    </row>
    <row r="1719" spans="1:11">
      <c r="A1719" s="4"/>
      <c r="B1719" s="5"/>
      <c r="C1719" s="6"/>
      <c r="D1719" s="7"/>
      <c r="E1719" s="8"/>
      <c r="F1719" s="9"/>
      <c r="G1719" s="10"/>
      <c r="H1719"/>
      <c r="I1719"/>
      <c r="J1719"/>
      <c r="K1719"/>
    </row>
    <row r="1720" spans="1:11">
      <c r="A1720" s="4"/>
      <c r="B1720" s="5"/>
      <c r="C1720" s="6"/>
      <c r="D1720" s="7"/>
      <c r="E1720" s="8"/>
      <c r="F1720" s="9"/>
      <c r="G1720" s="10"/>
      <c r="H1720"/>
      <c r="I1720"/>
      <c r="J1720"/>
      <c r="K1720"/>
    </row>
    <row r="1721" spans="1:11">
      <c r="A1721" s="4"/>
      <c r="B1721" s="5"/>
      <c r="C1721" s="6"/>
      <c r="D1721" s="7"/>
      <c r="E1721" s="8"/>
      <c r="F1721" s="9"/>
      <c r="G1721" s="10"/>
      <c r="H1721"/>
      <c r="I1721"/>
      <c r="J1721"/>
      <c r="K1721"/>
    </row>
    <row r="1722" spans="1:11">
      <c r="A1722" s="4"/>
      <c r="B1722" s="5"/>
      <c r="C1722" s="6"/>
      <c r="D1722" s="7"/>
      <c r="E1722" s="8"/>
      <c r="F1722" s="9"/>
      <c r="G1722" s="10"/>
      <c r="H1722"/>
      <c r="I1722"/>
      <c r="J1722"/>
      <c r="K1722"/>
    </row>
    <row r="1723" spans="1:11">
      <c r="A1723" s="4"/>
      <c r="B1723" s="5"/>
      <c r="C1723" s="6"/>
      <c r="D1723" s="7"/>
      <c r="E1723" s="8"/>
      <c r="F1723" s="9"/>
      <c r="G1723" s="10"/>
      <c r="H1723"/>
      <c r="I1723"/>
      <c r="J1723"/>
      <c r="K1723"/>
    </row>
    <row r="1724" spans="1:11">
      <c r="A1724" s="4"/>
      <c r="B1724" s="5"/>
      <c r="C1724" s="6"/>
      <c r="D1724" s="7"/>
      <c r="E1724" s="8"/>
      <c r="F1724" s="9"/>
      <c r="G1724" s="10"/>
      <c r="H1724"/>
      <c r="I1724"/>
      <c r="J1724"/>
      <c r="K1724"/>
    </row>
    <row r="1725" spans="1:11">
      <c r="A1725" s="4"/>
      <c r="B1725" s="5"/>
      <c r="C1725" s="6"/>
      <c r="D1725" s="7"/>
      <c r="E1725" s="8"/>
      <c r="F1725" s="9"/>
      <c r="G1725" s="10"/>
      <c r="H1725"/>
      <c r="I1725"/>
      <c r="J1725"/>
      <c r="K1725"/>
    </row>
    <row r="1726" spans="1:11">
      <c r="A1726" s="4"/>
      <c r="B1726" s="5"/>
      <c r="C1726" s="6"/>
      <c r="D1726" s="7"/>
      <c r="E1726" s="8"/>
      <c r="F1726" s="9"/>
      <c r="G1726" s="10"/>
      <c r="H1726"/>
      <c r="I1726"/>
      <c r="J1726"/>
      <c r="K1726"/>
    </row>
    <row r="1727" spans="1:11">
      <c r="A1727" s="4"/>
      <c r="B1727" s="5"/>
      <c r="C1727" s="6"/>
      <c r="D1727" s="7"/>
      <c r="E1727" s="8"/>
      <c r="F1727" s="9"/>
      <c r="G1727" s="10"/>
      <c r="H1727"/>
      <c r="I1727"/>
      <c r="J1727"/>
      <c r="K1727"/>
    </row>
    <row r="1728" spans="1:11">
      <c r="A1728" s="4"/>
      <c r="B1728" s="5"/>
      <c r="C1728" s="6"/>
      <c r="D1728" s="7"/>
      <c r="E1728" s="8"/>
      <c r="F1728" s="9"/>
      <c r="G1728" s="10"/>
      <c r="H1728"/>
      <c r="I1728"/>
      <c r="J1728"/>
      <c r="K1728"/>
    </row>
    <row r="1729" spans="1:11">
      <c r="A1729" s="4"/>
      <c r="B1729" s="5"/>
      <c r="C1729" s="6"/>
      <c r="D1729" s="7"/>
      <c r="E1729" s="8"/>
      <c r="F1729" s="9"/>
      <c r="G1729" s="10"/>
      <c r="H1729"/>
      <c r="I1729"/>
      <c r="J1729"/>
      <c r="K1729"/>
    </row>
    <row r="1730" spans="1:11">
      <c r="A1730" s="4"/>
      <c r="B1730" s="5"/>
      <c r="C1730" s="6"/>
      <c r="D1730" s="7"/>
      <c r="E1730" s="8"/>
      <c r="F1730" s="9"/>
      <c r="G1730" s="10"/>
      <c r="H1730"/>
      <c r="I1730"/>
      <c r="J1730"/>
      <c r="K1730"/>
    </row>
    <row r="1731" spans="1:11">
      <c r="A1731" s="4"/>
      <c r="B1731" s="5"/>
      <c r="C1731" s="6"/>
      <c r="D1731" s="7"/>
      <c r="E1731" s="8"/>
      <c r="F1731" s="9"/>
      <c r="G1731" s="10"/>
      <c r="H1731"/>
      <c r="I1731"/>
      <c r="J1731"/>
      <c r="K1731"/>
    </row>
    <row r="1732" spans="1:11">
      <c r="A1732" s="4"/>
      <c r="B1732" s="5"/>
      <c r="C1732" s="6"/>
      <c r="D1732" s="7"/>
      <c r="E1732" s="8"/>
      <c r="F1732" s="9"/>
      <c r="G1732" s="10"/>
      <c r="H1732"/>
      <c r="I1732"/>
      <c r="J1732"/>
      <c r="K1732"/>
    </row>
    <row r="1733" spans="1:11">
      <c r="A1733" s="4"/>
      <c r="B1733" s="5"/>
      <c r="C1733" s="6"/>
      <c r="D1733" s="7"/>
      <c r="E1733" s="8"/>
      <c r="F1733" s="9"/>
      <c r="G1733" s="10"/>
      <c r="H1733"/>
      <c r="I1733"/>
      <c r="J1733"/>
      <c r="K1733"/>
    </row>
    <row r="1734" spans="1:11">
      <c r="A1734" s="4"/>
      <c r="B1734" s="5"/>
      <c r="C1734" s="6"/>
      <c r="D1734" s="7"/>
      <c r="E1734" s="8"/>
      <c r="F1734" s="9"/>
      <c r="G1734" s="10"/>
      <c r="H1734"/>
      <c r="I1734"/>
      <c r="J1734"/>
      <c r="K1734"/>
    </row>
    <row r="1735" spans="1:11">
      <c r="A1735" s="4"/>
      <c r="B1735" s="5"/>
      <c r="C1735" s="6"/>
      <c r="D1735" s="7"/>
      <c r="E1735" s="8"/>
      <c r="F1735" s="9"/>
      <c r="G1735" s="10"/>
      <c r="H1735"/>
      <c r="I1735"/>
      <c r="J1735"/>
      <c r="K1735"/>
    </row>
    <row r="1736" spans="1:11">
      <c r="A1736" s="4"/>
      <c r="B1736" s="5"/>
      <c r="C1736" s="6"/>
      <c r="D1736" s="7"/>
      <c r="E1736" s="8"/>
      <c r="F1736" s="9"/>
      <c r="G1736" s="10"/>
      <c r="H1736"/>
      <c r="I1736"/>
      <c r="J1736"/>
      <c r="K1736"/>
    </row>
    <row r="1737" spans="1:11">
      <c r="A1737" s="4"/>
      <c r="B1737" s="5"/>
      <c r="C1737" s="6"/>
      <c r="D1737" s="7"/>
      <c r="E1737" s="8"/>
      <c r="F1737" s="9"/>
      <c r="G1737" s="10"/>
      <c r="H1737"/>
      <c r="I1737"/>
      <c r="J1737"/>
      <c r="K1737"/>
    </row>
    <row r="1738" spans="1:11">
      <c r="A1738" s="4"/>
      <c r="B1738" s="5"/>
      <c r="C1738" s="6"/>
      <c r="D1738" s="7"/>
      <c r="E1738" s="8"/>
      <c r="F1738" s="9"/>
      <c r="G1738" s="10"/>
      <c r="H1738"/>
      <c r="I1738"/>
      <c r="J1738"/>
      <c r="K1738"/>
    </row>
    <row r="1739" spans="1:11">
      <c r="A1739" s="4"/>
      <c r="B1739" s="5"/>
      <c r="C1739" s="6"/>
      <c r="D1739" s="7"/>
      <c r="E1739" s="8"/>
      <c r="F1739" s="9"/>
      <c r="G1739" s="10"/>
      <c r="H1739"/>
      <c r="I1739"/>
      <c r="J1739"/>
      <c r="K1739"/>
    </row>
    <row r="1740" spans="1:11">
      <c r="A1740" s="4"/>
      <c r="B1740" s="5"/>
      <c r="C1740" s="6"/>
      <c r="D1740" s="7"/>
      <c r="E1740" s="8"/>
      <c r="F1740" s="9"/>
      <c r="G1740" s="10"/>
      <c r="H1740"/>
      <c r="I1740"/>
      <c r="J1740"/>
      <c r="K1740"/>
    </row>
    <row r="1741" spans="1:11">
      <c r="A1741" s="4"/>
      <c r="B1741" s="5"/>
      <c r="C1741" s="6"/>
      <c r="D1741" s="7"/>
      <c r="E1741" s="8"/>
      <c r="F1741" s="9"/>
      <c r="G1741" s="10"/>
      <c r="H1741"/>
      <c r="I1741"/>
      <c r="J1741"/>
      <c r="K1741"/>
    </row>
    <row r="1742" spans="1:11">
      <c r="A1742" s="4"/>
      <c r="B1742" s="5"/>
      <c r="C1742" s="6"/>
      <c r="D1742" s="7"/>
      <c r="E1742" s="8"/>
      <c r="F1742" s="9"/>
      <c r="G1742" s="10"/>
      <c r="H1742"/>
      <c r="I1742"/>
      <c r="J1742"/>
      <c r="K1742"/>
    </row>
    <row r="1743" spans="1:11">
      <c r="A1743" s="4"/>
      <c r="B1743" s="5"/>
      <c r="C1743" s="6"/>
      <c r="D1743" s="7"/>
      <c r="E1743" s="8"/>
      <c r="F1743" s="9"/>
      <c r="G1743" s="10"/>
      <c r="H1743"/>
      <c r="I1743"/>
      <c r="J1743"/>
      <c r="K1743"/>
    </row>
    <row r="1744" spans="1:11">
      <c r="A1744" s="4"/>
      <c r="B1744" s="5"/>
      <c r="C1744" s="6"/>
      <c r="D1744" s="7"/>
      <c r="E1744" s="8"/>
      <c r="F1744" s="9"/>
      <c r="G1744" s="10"/>
      <c r="H1744"/>
      <c r="I1744"/>
      <c r="J1744"/>
      <c r="K1744"/>
    </row>
    <row r="1745" spans="1:11">
      <c r="A1745" s="4"/>
      <c r="B1745" s="5"/>
      <c r="C1745" s="6"/>
      <c r="D1745" s="7"/>
      <c r="E1745" s="8"/>
      <c r="F1745" s="9"/>
      <c r="G1745" s="10"/>
      <c r="H1745"/>
      <c r="I1745"/>
      <c r="J1745"/>
      <c r="K1745"/>
    </row>
    <row r="1746" spans="1:11">
      <c r="A1746" s="4"/>
      <c r="B1746" s="5"/>
      <c r="C1746" s="6"/>
      <c r="D1746" s="7"/>
      <c r="E1746" s="8"/>
      <c r="F1746" s="9"/>
      <c r="G1746" s="10"/>
      <c r="H1746"/>
      <c r="I1746"/>
      <c r="J1746"/>
      <c r="K1746"/>
    </row>
    <row r="1747" spans="1:11">
      <c r="A1747" s="4"/>
      <c r="B1747" s="5"/>
      <c r="C1747" s="6"/>
      <c r="D1747" s="7"/>
      <c r="E1747" s="8"/>
      <c r="F1747" s="9"/>
      <c r="G1747" s="10"/>
      <c r="H1747"/>
      <c r="I1747"/>
      <c r="J1747"/>
      <c r="K1747"/>
    </row>
    <row r="1748" spans="1:11">
      <c r="A1748" s="4"/>
      <c r="B1748" s="5"/>
      <c r="C1748" s="6"/>
      <c r="D1748" s="7"/>
      <c r="E1748" s="8"/>
      <c r="F1748" s="9"/>
      <c r="G1748" s="10"/>
      <c r="H1748"/>
      <c r="I1748"/>
      <c r="J1748"/>
      <c r="K1748"/>
    </row>
    <row r="1749" spans="1:11">
      <c r="A1749" s="4"/>
      <c r="B1749" s="5"/>
      <c r="C1749" s="6"/>
      <c r="D1749" s="7"/>
      <c r="H1749"/>
      <c r="I1749"/>
      <c r="J1749"/>
      <c r="K1749"/>
    </row>
    <row r="1750" spans="1:11">
      <c r="A1750" s="4"/>
      <c r="B1750" s="5"/>
      <c r="C1750" s="6"/>
      <c r="D1750" s="7"/>
      <c r="H1750"/>
      <c r="I1750"/>
      <c r="J1750"/>
      <c r="K1750"/>
    </row>
    <row r="1751" spans="1:11">
      <c r="A1751" s="4"/>
      <c r="B1751" s="5"/>
      <c r="C1751" s="6"/>
      <c r="D1751" s="7"/>
      <c r="H1751"/>
      <c r="I1751"/>
      <c r="J1751"/>
      <c r="K1751"/>
    </row>
    <row r="1752" spans="1:11">
      <c r="A1752" s="4"/>
      <c r="B1752" s="5"/>
      <c r="C1752" s="6"/>
      <c r="D1752" s="7"/>
      <c r="H1752"/>
      <c r="I1752"/>
      <c r="J1752"/>
      <c r="K1752"/>
    </row>
    <row r="1753" spans="1:11">
      <c r="A1753" s="4"/>
      <c r="B1753" s="5"/>
      <c r="C1753" s="6"/>
      <c r="D1753" s="7"/>
      <c r="H1753"/>
      <c r="I1753"/>
      <c r="J1753"/>
      <c r="K1753"/>
    </row>
    <row r="1754" spans="1:11">
      <c r="A1754" s="4"/>
      <c r="B1754" s="5"/>
      <c r="C1754" s="6"/>
      <c r="D1754" s="7"/>
      <c r="H1754"/>
      <c r="I1754"/>
      <c r="J1754"/>
      <c r="K1754"/>
    </row>
    <row r="1755" spans="1:11">
      <c r="A1755" s="4"/>
      <c r="B1755" s="5"/>
      <c r="C1755" s="6"/>
      <c r="D1755" s="7"/>
      <c r="H1755"/>
      <c r="I1755"/>
      <c r="J1755"/>
      <c r="K1755"/>
    </row>
    <row r="1756" spans="1:11">
      <c r="A1756" s="4"/>
      <c r="B1756" s="5"/>
      <c r="C1756" s="6"/>
      <c r="D1756" s="7"/>
      <c r="H1756"/>
      <c r="I1756"/>
      <c r="J1756"/>
      <c r="K1756"/>
    </row>
    <row r="1757" spans="1:11">
      <c r="A1757" s="4"/>
      <c r="B1757" s="5"/>
      <c r="C1757" s="6"/>
      <c r="D1757" s="7"/>
      <c r="H1757"/>
      <c r="I1757"/>
      <c r="J1757"/>
      <c r="K1757"/>
    </row>
    <row r="1758" spans="1:11">
      <c r="A1758" s="4"/>
      <c r="B1758" s="5"/>
      <c r="C1758" s="6"/>
      <c r="D1758" s="7"/>
      <c r="H1758"/>
      <c r="I1758"/>
      <c r="J1758"/>
      <c r="K1758"/>
    </row>
    <row r="1759" spans="1:11">
      <c r="A1759" s="4"/>
      <c r="B1759" s="5"/>
      <c r="C1759" s="6"/>
      <c r="D1759" s="7"/>
      <c r="H1759"/>
      <c r="I1759"/>
      <c r="J1759"/>
      <c r="K1759"/>
    </row>
    <row r="1760" spans="1:11">
      <c r="A1760" s="4"/>
      <c r="B1760" s="5"/>
      <c r="C1760" s="6"/>
      <c r="D1760" s="7"/>
      <c r="H1760"/>
      <c r="I1760"/>
      <c r="J1760"/>
      <c r="K1760"/>
    </row>
    <row r="1761" spans="1:11">
      <c r="A1761" s="4"/>
      <c r="B1761" s="5"/>
      <c r="C1761" s="6"/>
      <c r="D1761" s="7"/>
      <c r="H1761"/>
      <c r="I1761"/>
      <c r="J1761"/>
      <c r="K1761"/>
    </row>
    <row r="1762" spans="1:11">
      <c r="A1762" s="4"/>
      <c r="B1762" s="5"/>
      <c r="C1762" s="6"/>
      <c r="D1762" s="7"/>
      <c r="H1762"/>
      <c r="I1762"/>
      <c r="J1762"/>
      <c r="K1762"/>
    </row>
    <row r="1763" spans="1:11">
      <c r="A1763" s="4"/>
      <c r="B1763" s="5"/>
      <c r="C1763" s="6"/>
      <c r="D1763" s="7"/>
      <c r="H1763"/>
      <c r="I1763"/>
      <c r="J1763"/>
      <c r="K1763"/>
    </row>
    <row r="1764" spans="1:11">
      <c r="A1764" s="4"/>
      <c r="B1764" s="5"/>
      <c r="C1764" s="6"/>
      <c r="D1764" s="7"/>
      <c r="H1764"/>
      <c r="I1764"/>
      <c r="J1764"/>
      <c r="K1764"/>
    </row>
    <row r="1765" spans="1:11">
      <c r="A1765" s="4"/>
      <c r="B1765" s="5"/>
      <c r="C1765" s="6"/>
      <c r="D1765" s="7"/>
      <c r="E1765" s="8"/>
      <c r="F1765" s="9"/>
      <c r="G1765" s="10"/>
      <c r="H1765"/>
      <c r="I1765"/>
      <c r="J1765"/>
      <c r="K1765"/>
    </row>
    <row r="1766" spans="1:11">
      <c r="A1766" s="4"/>
      <c r="B1766" s="5"/>
      <c r="C1766" s="6"/>
      <c r="D1766" s="7"/>
      <c r="E1766" s="8"/>
      <c r="F1766" s="9"/>
      <c r="G1766" s="10"/>
      <c r="H1766"/>
      <c r="I1766"/>
      <c r="J1766"/>
      <c r="K1766"/>
    </row>
    <row r="1767" spans="1:11">
      <c r="A1767" s="4"/>
      <c r="B1767" s="5"/>
      <c r="C1767" s="6"/>
      <c r="D1767" s="7"/>
      <c r="E1767" s="8"/>
      <c r="F1767" s="9"/>
      <c r="G1767" s="10"/>
      <c r="H1767"/>
      <c r="I1767"/>
      <c r="J1767"/>
      <c r="K1767"/>
    </row>
    <row r="1768" spans="1:11">
      <c r="A1768" s="4"/>
      <c r="B1768" s="5"/>
      <c r="C1768" s="6"/>
      <c r="D1768" s="7"/>
      <c r="E1768" s="8"/>
      <c r="F1768" s="9"/>
      <c r="G1768" s="10"/>
      <c r="H1768"/>
      <c r="I1768"/>
      <c r="J1768"/>
      <c r="K1768"/>
    </row>
    <row r="1769" spans="1:11">
      <c r="A1769" s="4"/>
      <c r="B1769" s="5"/>
      <c r="C1769" s="6"/>
      <c r="D1769" s="7"/>
      <c r="E1769" s="8"/>
      <c r="F1769" s="9"/>
      <c r="G1769" s="10"/>
      <c r="H1769"/>
      <c r="I1769"/>
      <c r="J1769"/>
      <c r="K1769"/>
    </row>
    <row r="1770" spans="1:11">
      <c r="A1770" s="4"/>
      <c r="B1770" s="5"/>
      <c r="C1770" s="6"/>
      <c r="D1770" s="7"/>
      <c r="E1770" s="8"/>
      <c r="F1770" s="9"/>
      <c r="G1770" s="10"/>
      <c r="H1770"/>
      <c r="I1770"/>
      <c r="J1770"/>
      <c r="K1770"/>
    </row>
    <row r="1771" spans="1:11">
      <c r="A1771" s="4"/>
      <c r="B1771" s="5"/>
      <c r="C1771" s="6"/>
      <c r="D1771" s="7"/>
      <c r="E1771" s="8"/>
      <c r="F1771" s="9"/>
      <c r="G1771" s="10"/>
      <c r="H1771"/>
      <c r="I1771"/>
      <c r="J1771"/>
      <c r="K1771"/>
    </row>
    <row r="1772" spans="1:11">
      <c r="A1772" s="4"/>
      <c r="B1772" s="5"/>
      <c r="C1772" s="6"/>
      <c r="D1772" s="7"/>
      <c r="E1772" s="8"/>
      <c r="F1772" s="9"/>
      <c r="G1772" s="10"/>
      <c r="H1772"/>
      <c r="I1772"/>
      <c r="J1772"/>
      <c r="K1772"/>
    </row>
    <row r="1773" spans="1:11">
      <c r="A1773" s="4"/>
      <c r="B1773" s="5"/>
      <c r="C1773" s="6"/>
      <c r="D1773" s="7"/>
      <c r="E1773" s="8"/>
      <c r="F1773" s="9"/>
      <c r="G1773" s="10"/>
      <c r="H1773"/>
      <c r="I1773"/>
      <c r="J1773"/>
      <c r="K1773"/>
    </row>
    <row r="1774" spans="1:11">
      <c r="A1774" s="4"/>
      <c r="B1774" s="5"/>
      <c r="C1774" s="6"/>
      <c r="D1774" s="7"/>
      <c r="E1774" s="8"/>
      <c r="F1774" s="9"/>
      <c r="G1774" s="10"/>
      <c r="H1774"/>
      <c r="I1774"/>
      <c r="J1774"/>
      <c r="K1774"/>
    </row>
    <row r="1775" spans="1:11">
      <c r="A1775" s="4"/>
      <c r="B1775" s="5"/>
      <c r="C1775" s="6"/>
      <c r="D1775" s="7"/>
      <c r="E1775" s="8"/>
      <c r="F1775" s="9"/>
      <c r="G1775" s="10"/>
      <c r="H1775"/>
      <c r="I1775"/>
      <c r="J1775"/>
      <c r="K1775"/>
    </row>
    <row r="1776" spans="1:11">
      <c r="A1776" s="4"/>
      <c r="B1776" s="5"/>
      <c r="C1776" s="6"/>
      <c r="D1776" s="7"/>
      <c r="E1776" s="8"/>
      <c r="F1776" s="9"/>
      <c r="G1776" s="10"/>
      <c r="H1776"/>
      <c r="I1776"/>
      <c r="J1776"/>
      <c r="K1776"/>
    </row>
    <row r="1777" spans="1:11">
      <c r="A1777" s="4"/>
      <c r="B1777" s="5"/>
      <c r="C1777" s="6"/>
      <c r="D1777" s="7"/>
      <c r="E1777" s="8"/>
      <c r="F1777" s="9"/>
      <c r="G1777" s="10"/>
      <c r="H1777"/>
      <c r="I1777"/>
      <c r="J1777"/>
      <c r="K1777"/>
    </row>
    <row r="1778" spans="1:11">
      <c r="A1778" s="4"/>
      <c r="B1778" s="5"/>
      <c r="C1778" s="6"/>
      <c r="D1778" s="7"/>
      <c r="E1778" s="8"/>
      <c r="F1778" s="9"/>
      <c r="G1778" s="10"/>
      <c r="H1778"/>
      <c r="I1778"/>
      <c r="J1778"/>
      <c r="K1778"/>
    </row>
    <row r="1779" spans="1:11">
      <c r="A1779" s="4"/>
      <c r="B1779" s="5"/>
      <c r="C1779" s="6"/>
      <c r="D1779" s="7"/>
      <c r="E1779" s="8"/>
      <c r="F1779" s="9"/>
      <c r="G1779" s="10"/>
      <c r="H1779"/>
      <c r="I1779"/>
      <c r="J1779"/>
      <c r="K1779"/>
    </row>
    <row r="1780" spans="1:11">
      <c r="A1780" s="4"/>
      <c r="B1780" s="5"/>
      <c r="C1780" s="6"/>
      <c r="D1780" s="7"/>
      <c r="E1780" s="8"/>
      <c r="F1780" s="9"/>
      <c r="G1780" s="10"/>
      <c r="H1780"/>
      <c r="I1780"/>
      <c r="J1780"/>
      <c r="K1780"/>
    </row>
    <row r="1781" spans="1:11">
      <c r="A1781" s="4"/>
      <c r="B1781" s="5"/>
      <c r="C1781" s="6"/>
      <c r="D1781" s="7"/>
      <c r="E1781" s="8"/>
      <c r="F1781" s="9"/>
      <c r="G1781" s="10"/>
      <c r="H1781"/>
      <c r="I1781"/>
      <c r="J1781"/>
      <c r="K1781"/>
    </row>
    <row r="1782" spans="1:11">
      <c r="A1782" s="4"/>
      <c r="B1782" s="5"/>
      <c r="C1782" s="6"/>
      <c r="D1782" s="7"/>
      <c r="E1782" s="8"/>
      <c r="F1782" s="9"/>
      <c r="G1782" s="10"/>
      <c r="H1782"/>
      <c r="I1782"/>
      <c r="J1782"/>
      <c r="K1782"/>
    </row>
    <row r="1783" spans="1:11">
      <c r="A1783" s="4"/>
      <c r="B1783" s="5"/>
      <c r="C1783" s="6"/>
      <c r="D1783" s="7"/>
      <c r="E1783" s="8"/>
      <c r="F1783" s="9"/>
      <c r="G1783" s="10"/>
      <c r="H1783"/>
      <c r="I1783"/>
      <c r="J1783"/>
      <c r="K1783"/>
    </row>
    <row r="1784" spans="1:11">
      <c r="A1784" s="4"/>
      <c r="B1784" s="5"/>
      <c r="C1784" s="6"/>
      <c r="D1784" s="7"/>
      <c r="E1784" s="8"/>
      <c r="F1784" s="9"/>
      <c r="G1784" s="10"/>
      <c r="H1784"/>
      <c r="I1784"/>
      <c r="J1784"/>
      <c r="K1784"/>
    </row>
    <row r="1785" spans="1:11">
      <c r="A1785" s="4"/>
      <c r="B1785" s="5"/>
      <c r="C1785" s="6"/>
      <c r="D1785" s="7"/>
      <c r="E1785" s="8"/>
      <c r="F1785" s="9"/>
      <c r="G1785" s="10"/>
      <c r="H1785"/>
      <c r="I1785"/>
      <c r="J1785"/>
      <c r="K1785"/>
    </row>
    <row r="1786" spans="1:11">
      <c r="A1786" s="4"/>
      <c r="B1786" s="5"/>
      <c r="C1786" s="6"/>
      <c r="D1786" s="7"/>
      <c r="E1786" s="8"/>
      <c r="F1786" s="9"/>
      <c r="G1786" s="10"/>
      <c r="H1786"/>
      <c r="I1786"/>
      <c r="J1786"/>
      <c r="K1786"/>
    </row>
    <row r="1787" spans="1:11">
      <c r="A1787" s="4"/>
      <c r="B1787" s="5"/>
      <c r="C1787" s="6"/>
      <c r="D1787" s="7"/>
      <c r="E1787" s="8"/>
      <c r="F1787" s="9"/>
      <c r="G1787" s="10"/>
      <c r="H1787"/>
      <c r="I1787"/>
      <c r="J1787"/>
      <c r="K1787"/>
    </row>
    <row r="1788" spans="1:11">
      <c r="A1788" s="4"/>
      <c r="B1788" s="5"/>
      <c r="C1788" s="6"/>
      <c r="D1788" s="7"/>
      <c r="E1788" s="8"/>
      <c r="F1788" s="9"/>
      <c r="G1788" s="10"/>
      <c r="H1788"/>
      <c r="I1788"/>
      <c r="J1788"/>
      <c r="K1788"/>
    </row>
    <row r="1789" spans="1:11">
      <c r="A1789" s="4"/>
      <c r="B1789" s="5"/>
      <c r="C1789" s="6"/>
      <c r="D1789" s="7"/>
      <c r="E1789" s="8"/>
      <c r="F1789" s="9"/>
      <c r="G1789" s="10"/>
      <c r="H1789"/>
      <c r="I1789"/>
      <c r="J1789"/>
      <c r="K1789"/>
    </row>
    <row r="1790" spans="1:11">
      <c r="A1790" s="4"/>
      <c r="B1790" s="5"/>
      <c r="C1790" s="6"/>
      <c r="D1790" s="7"/>
      <c r="E1790" s="8"/>
      <c r="F1790" s="9"/>
      <c r="G1790" s="10"/>
      <c r="H1790"/>
      <c r="I1790"/>
      <c r="J1790"/>
      <c r="K1790"/>
    </row>
    <row r="1791" spans="1:11">
      <c r="A1791" s="4"/>
      <c r="B1791" s="5"/>
      <c r="C1791" s="6"/>
      <c r="D1791" s="7"/>
      <c r="E1791" s="8"/>
      <c r="F1791" s="9"/>
      <c r="G1791" s="10"/>
      <c r="H1791"/>
      <c r="I1791"/>
      <c r="J1791"/>
      <c r="K1791"/>
    </row>
    <row r="1792" spans="1:11">
      <c r="A1792" s="4"/>
      <c r="B1792" s="5"/>
      <c r="C1792" s="6"/>
      <c r="D1792" s="7"/>
      <c r="E1792" s="8"/>
      <c r="F1792" s="9"/>
      <c r="G1792" s="10"/>
      <c r="H1792"/>
      <c r="I1792"/>
      <c r="J1792"/>
      <c r="K1792"/>
    </row>
    <row r="1793" spans="1:11">
      <c r="A1793" s="4"/>
      <c r="B1793" s="5"/>
      <c r="C1793" s="6"/>
      <c r="D1793" s="7"/>
      <c r="E1793" s="8"/>
      <c r="F1793" s="9"/>
      <c r="G1793" s="10"/>
      <c r="H1793"/>
      <c r="I1793"/>
      <c r="J1793"/>
      <c r="K1793"/>
    </row>
    <row r="1794" spans="1:11">
      <c r="A1794" s="4"/>
      <c r="B1794" s="5"/>
      <c r="C1794" s="6"/>
      <c r="D1794" s="7"/>
      <c r="E1794" s="8"/>
      <c r="F1794" s="9"/>
      <c r="G1794" s="10"/>
      <c r="H1794"/>
      <c r="I1794"/>
      <c r="J1794"/>
      <c r="K1794"/>
    </row>
    <row r="1795" spans="1:11">
      <c r="A1795" s="4"/>
      <c r="B1795" s="5"/>
      <c r="C1795" s="6"/>
      <c r="D1795" s="7"/>
      <c r="E1795" s="8"/>
      <c r="F1795" s="9"/>
      <c r="G1795" s="10"/>
      <c r="H1795"/>
      <c r="I1795"/>
      <c r="J1795"/>
      <c r="K1795"/>
    </row>
    <row r="1796" spans="1:11">
      <c r="A1796" s="4"/>
      <c r="B1796" s="5"/>
      <c r="C1796" s="6"/>
      <c r="D1796" s="7"/>
      <c r="E1796" s="8"/>
      <c r="F1796" s="9"/>
      <c r="G1796" s="10"/>
      <c r="H1796"/>
      <c r="I1796"/>
      <c r="J1796"/>
      <c r="K1796"/>
    </row>
    <row r="1797" spans="1:11">
      <c r="A1797" s="4"/>
      <c r="B1797" s="5"/>
      <c r="C1797" s="6"/>
      <c r="D1797" s="7"/>
      <c r="H1797"/>
      <c r="I1797"/>
      <c r="J1797"/>
      <c r="K1797"/>
    </row>
    <row r="1798" spans="1:11">
      <c r="A1798" s="4"/>
      <c r="B1798" s="5"/>
      <c r="C1798" s="6"/>
      <c r="D1798" s="7"/>
      <c r="H1798"/>
      <c r="I1798"/>
      <c r="J1798"/>
      <c r="K1798"/>
    </row>
    <row r="1799" spans="1:11">
      <c r="A1799" s="4"/>
      <c r="B1799" s="5"/>
      <c r="C1799" s="6"/>
      <c r="D1799" s="7"/>
      <c r="H1799"/>
      <c r="I1799"/>
      <c r="J1799"/>
      <c r="K1799"/>
    </row>
    <row r="1800" spans="1:11">
      <c r="A1800" s="4"/>
      <c r="B1800" s="5"/>
      <c r="C1800" s="6"/>
      <c r="D1800" s="7"/>
      <c r="H1800"/>
      <c r="I1800"/>
      <c r="J1800"/>
      <c r="K1800"/>
    </row>
    <row r="1801" spans="1:11">
      <c r="A1801" s="4"/>
      <c r="B1801" s="5"/>
      <c r="C1801" s="6"/>
      <c r="D1801" s="7"/>
      <c r="H1801"/>
      <c r="I1801"/>
      <c r="J1801"/>
      <c r="K1801"/>
    </row>
    <row r="1802" spans="1:11">
      <c r="A1802" s="4"/>
      <c r="B1802" s="5"/>
      <c r="C1802" s="6"/>
      <c r="D1802" s="7"/>
      <c r="H1802"/>
      <c r="I1802"/>
      <c r="J1802"/>
      <c r="K1802"/>
    </row>
    <row r="1803" spans="1:11">
      <c r="A1803" s="4"/>
      <c r="B1803" s="5"/>
      <c r="C1803" s="6"/>
      <c r="D1803" s="7"/>
      <c r="H1803"/>
      <c r="I1803"/>
      <c r="J1803"/>
      <c r="K1803"/>
    </row>
    <row r="1804" spans="1:11">
      <c r="A1804" s="4"/>
      <c r="B1804" s="5"/>
      <c r="C1804" s="6"/>
      <c r="D1804" s="7"/>
      <c r="H1804"/>
      <c r="I1804"/>
      <c r="J1804"/>
      <c r="K1804"/>
    </row>
    <row r="1805" spans="1:11">
      <c r="A1805" s="4"/>
      <c r="B1805" s="5"/>
      <c r="C1805" s="6"/>
      <c r="D1805" s="7"/>
      <c r="H1805"/>
      <c r="I1805"/>
      <c r="J1805"/>
      <c r="K1805"/>
    </row>
    <row r="1806" spans="1:11">
      <c r="A1806" s="4"/>
      <c r="B1806" s="5"/>
      <c r="C1806" s="6"/>
      <c r="D1806" s="7"/>
      <c r="H1806"/>
      <c r="I1806"/>
      <c r="J1806"/>
      <c r="K1806"/>
    </row>
    <row r="1807" spans="1:11">
      <c r="A1807" s="4"/>
      <c r="B1807" s="5"/>
      <c r="C1807" s="6"/>
      <c r="D1807" s="7"/>
      <c r="H1807"/>
      <c r="I1807"/>
      <c r="J1807"/>
      <c r="K1807"/>
    </row>
    <row r="1808" spans="1:11">
      <c r="A1808" s="4"/>
      <c r="B1808" s="5"/>
      <c r="C1808" s="6"/>
      <c r="D1808" s="7"/>
      <c r="H1808"/>
      <c r="I1808"/>
      <c r="J1808"/>
      <c r="K1808"/>
    </row>
    <row r="1809" spans="1:11">
      <c r="A1809" s="4"/>
      <c r="B1809" s="5"/>
      <c r="C1809" s="6"/>
      <c r="D1809" s="7"/>
      <c r="H1809"/>
      <c r="I1809"/>
      <c r="J1809"/>
      <c r="K1809"/>
    </row>
    <row r="1810" spans="1:11">
      <c r="A1810" s="4"/>
      <c r="B1810" s="5"/>
      <c r="C1810" s="6"/>
      <c r="D1810" s="7"/>
      <c r="H1810"/>
      <c r="I1810"/>
      <c r="J1810"/>
      <c r="K1810"/>
    </row>
    <row r="1811" spans="1:11">
      <c r="A1811" s="4"/>
      <c r="B1811" s="5"/>
      <c r="C1811" s="6"/>
      <c r="D1811" s="7"/>
      <c r="H1811"/>
      <c r="I1811"/>
      <c r="J1811"/>
      <c r="K1811"/>
    </row>
    <row r="1812" spans="1:11">
      <c r="A1812" s="4"/>
      <c r="B1812" s="5"/>
      <c r="C1812" s="6"/>
      <c r="D1812" s="7"/>
      <c r="H1812"/>
      <c r="I1812"/>
      <c r="J1812"/>
      <c r="K1812"/>
    </row>
    <row r="1813" spans="1:11">
      <c r="A1813" s="4"/>
      <c r="B1813" s="5"/>
      <c r="C1813" s="6"/>
      <c r="D1813" s="7"/>
      <c r="E1813" s="8"/>
      <c r="F1813" s="9"/>
      <c r="G1813" s="10"/>
      <c r="H1813"/>
      <c r="I1813"/>
      <c r="J1813"/>
      <c r="K1813"/>
    </row>
    <row r="1814" spans="1:11">
      <c r="A1814" s="4"/>
      <c r="B1814" s="5"/>
      <c r="C1814" s="6"/>
      <c r="D1814" s="7"/>
      <c r="E1814" s="8"/>
      <c r="F1814" s="9"/>
      <c r="G1814" s="10"/>
      <c r="H1814"/>
      <c r="I1814"/>
      <c r="J1814"/>
      <c r="K1814"/>
    </row>
    <row r="1815" spans="1:11">
      <c r="A1815" s="4"/>
      <c r="B1815" s="5"/>
      <c r="C1815" s="6"/>
      <c r="D1815" s="7"/>
      <c r="E1815" s="8"/>
      <c r="F1815" s="9"/>
      <c r="G1815" s="10"/>
      <c r="H1815"/>
      <c r="I1815"/>
      <c r="J1815"/>
      <c r="K1815"/>
    </row>
    <row r="1816" spans="1:11">
      <c r="A1816" s="4"/>
      <c r="B1816" s="5"/>
      <c r="C1816" s="6"/>
      <c r="D1816" s="7"/>
      <c r="E1816" s="8"/>
      <c r="F1816" s="9"/>
      <c r="G1816" s="10"/>
      <c r="H1816"/>
      <c r="I1816"/>
      <c r="J1816"/>
      <c r="K1816"/>
    </row>
    <row r="1817" spans="1:11">
      <c r="A1817" s="4"/>
      <c r="B1817" s="5"/>
      <c r="C1817" s="6"/>
      <c r="D1817" s="7"/>
      <c r="E1817" s="8"/>
      <c r="F1817" s="9"/>
      <c r="G1817" s="10"/>
      <c r="H1817"/>
      <c r="I1817"/>
      <c r="J1817"/>
      <c r="K1817"/>
    </row>
    <row r="1818" spans="1:11">
      <c r="A1818" s="4"/>
      <c r="B1818" s="5"/>
      <c r="C1818" s="6"/>
      <c r="D1818" s="7"/>
      <c r="E1818" s="8"/>
      <c r="F1818" s="9"/>
      <c r="G1818" s="10"/>
      <c r="H1818"/>
      <c r="I1818"/>
      <c r="J1818"/>
      <c r="K1818"/>
    </row>
    <row r="1819" spans="1:11">
      <c r="A1819" s="4"/>
      <c r="B1819" s="5"/>
      <c r="C1819" s="6"/>
      <c r="D1819" s="7"/>
      <c r="E1819" s="8"/>
      <c r="F1819" s="9"/>
      <c r="G1819" s="10"/>
      <c r="H1819"/>
      <c r="I1819"/>
      <c r="J1819"/>
      <c r="K1819"/>
    </row>
    <row r="1820" spans="1:11">
      <c r="A1820" s="4"/>
      <c r="B1820" s="5"/>
      <c r="C1820" s="6"/>
      <c r="D1820" s="7"/>
      <c r="E1820" s="8"/>
      <c r="F1820" s="9"/>
      <c r="G1820" s="10"/>
      <c r="H1820"/>
      <c r="I1820"/>
      <c r="J1820"/>
      <c r="K1820"/>
    </row>
    <row r="1821" spans="1:11">
      <c r="A1821" s="4"/>
      <c r="B1821" s="5"/>
      <c r="C1821" s="6"/>
      <c r="D1821" s="7"/>
      <c r="E1821" s="8"/>
      <c r="F1821" s="9"/>
      <c r="G1821" s="10"/>
      <c r="H1821"/>
      <c r="I1821"/>
      <c r="J1821"/>
      <c r="K1821"/>
    </row>
    <row r="1822" spans="1:11">
      <c r="A1822" s="4"/>
      <c r="B1822" s="5"/>
      <c r="C1822" s="6"/>
      <c r="D1822" s="7"/>
      <c r="E1822" s="8"/>
      <c r="F1822" s="9"/>
      <c r="G1822" s="10"/>
      <c r="H1822"/>
      <c r="I1822"/>
      <c r="J1822"/>
      <c r="K1822"/>
    </row>
    <row r="1823" spans="1:11">
      <c r="A1823" s="4"/>
      <c r="B1823" s="5"/>
      <c r="C1823" s="6"/>
      <c r="D1823" s="7"/>
      <c r="E1823" s="8"/>
      <c r="F1823" s="9"/>
      <c r="G1823" s="10"/>
      <c r="H1823"/>
      <c r="I1823"/>
      <c r="J1823"/>
      <c r="K1823"/>
    </row>
    <row r="1824" spans="1:11">
      <c r="A1824" s="4"/>
      <c r="B1824" s="5"/>
      <c r="C1824" s="6"/>
      <c r="D1824" s="7"/>
      <c r="E1824" s="8"/>
      <c r="F1824" s="9"/>
      <c r="G1824" s="10"/>
      <c r="H1824"/>
      <c r="I1824"/>
      <c r="J1824"/>
      <c r="K1824"/>
    </row>
    <row r="1825" spans="1:11">
      <c r="A1825" s="4"/>
      <c r="B1825" s="5"/>
      <c r="C1825" s="6"/>
      <c r="D1825" s="7"/>
      <c r="E1825" s="8"/>
      <c r="F1825" s="9"/>
      <c r="G1825" s="10"/>
      <c r="H1825"/>
      <c r="I1825"/>
      <c r="J1825"/>
      <c r="K1825"/>
    </row>
    <row r="1826" spans="1:11">
      <c r="A1826" s="4"/>
      <c r="B1826" s="5"/>
      <c r="C1826" s="6"/>
      <c r="D1826" s="7"/>
      <c r="E1826" s="8"/>
      <c r="F1826" s="9"/>
      <c r="G1826" s="10"/>
      <c r="H1826"/>
      <c r="I1826"/>
      <c r="J1826"/>
      <c r="K1826"/>
    </row>
    <row r="1827" spans="1:11">
      <c r="A1827" s="4"/>
      <c r="B1827" s="5"/>
      <c r="C1827" s="6"/>
      <c r="D1827" s="7"/>
      <c r="E1827" s="8"/>
      <c r="F1827" s="9"/>
      <c r="G1827" s="10"/>
      <c r="H1827"/>
      <c r="I1827"/>
      <c r="J1827"/>
      <c r="K1827"/>
    </row>
    <row r="1828" spans="1:11">
      <c r="A1828" s="4"/>
      <c r="B1828" s="5"/>
      <c r="C1828" s="6"/>
      <c r="D1828" s="7"/>
      <c r="E1828" s="8"/>
      <c r="F1828" s="9"/>
      <c r="G1828" s="10"/>
      <c r="H1828"/>
      <c r="I1828"/>
      <c r="J1828"/>
      <c r="K1828"/>
    </row>
    <row r="1829" spans="1:11">
      <c r="A1829" s="4"/>
      <c r="B1829" s="5"/>
      <c r="C1829" s="6"/>
      <c r="D1829" s="7"/>
      <c r="H1829"/>
      <c r="I1829"/>
      <c r="J1829"/>
      <c r="K1829"/>
    </row>
    <row r="1830" spans="1:11">
      <c r="A1830" s="4"/>
      <c r="B1830" s="5"/>
      <c r="C1830" s="6"/>
      <c r="D1830" s="7"/>
      <c r="H1830"/>
      <c r="I1830"/>
      <c r="J1830"/>
      <c r="K1830"/>
    </row>
    <row r="1831" spans="1:11">
      <c r="A1831" s="4"/>
      <c r="B1831" s="5"/>
      <c r="C1831" s="6"/>
      <c r="D1831" s="7"/>
      <c r="H1831"/>
      <c r="I1831"/>
      <c r="J1831"/>
      <c r="K1831"/>
    </row>
    <row r="1832" spans="1:11">
      <c r="A1832" s="4"/>
      <c r="B1832" s="5"/>
      <c r="C1832" s="6"/>
      <c r="D1832" s="7"/>
      <c r="H1832"/>
      <c r="I1832"/>
      <c r="J1832"/>
      <c r="K1832"/>
    </row>
    <row r="1833" spans="1:11">
      <c r="A1833" s="4"/>
      <c r="B1833" s="5"/>
      <c r="C1833" s="6"/>
      <c r="D1833" s="7"/>
      <c r="H1833"/>
      <c r="I1833"/>
      <c r="J1833"/>
      <c r="K1833"/>
    </row>
    <row r="1834" spans="1:11">
      <c r="A1834" s="4"/>
      <c r="B1834" s="5"/>
      <c r="C1834" s="6"/>
      <c r="D1834" s="7"/>
      <c r="H1834"/>
      <c r="I1834"/>
      <c r="J1834"/>
      <c r="K1834"/>
    </row>
    <row r="1835" spans="1:11">
      <c r="A1835" s="4"/>
      <c r="B1835" s="5"/>
      <c r="C1835" s="6"/>
      <c r="D1835" s="7"/>
      <c r="H1835"/>
      <c r="I1835"/>
      <c r="J1835"/>
      <c r="K1835"/>
    </row>
    <row r="1836" spans="1:11">
      <c r="A1836" s="4"/>
      <c r="B1836" s="5"/>
      <c r="C1836" s="6"/>
      <c r="D1836" s="7"/>
      <c r="H1836"/>
      <c r="I1836"/>
      <c r="J1836"/>
      <c r="K1836"/>
    </row>
    <row r="1837" spans="1:11">
      <c r="A1837" s="4"/>
      <c r="B1837" s="5"/>
      <c r="C1837" s="6"/>
      <c r="D1837" s="7"/>
      <c r="H1837"/>
      <c r="I1837"/>
      <c r="J1837"/>
      <c r="K1837"/>
    </row>
    <row r="1838" spans="1:11">
      <c r="A1838" s="4"/>
      <c r="B1838" s="5"/>
      <c r="C1838" s="6"/>
      <c r="D1838" s="7"/>
      <c r="H1838"/>
      <c r="I1838"/>
      <c r="J1838"/>
      <c r="K1838"/>
    </row>
    <row r="1839" spans="1:11">
      <c r="A1839" s="4"/>
      <c r="B1839" s="5"/>
      <c r="C1839" s="6"/>
      <c r="D1839" s="7"/>
      <c r="H1839"/>
      <c r="I1839"/>
      <c r="J1839"/>
      <c r="K1839"/>
    </row>
    <row r="1840" spans="1:11">
      <c r="A1840" s="4"/>
      <c r="B1840" s="5"/>
      <c r="C1840" s="6"/>
      <c r="D1840" s="7"/>
      <c r="H1840"/>
      <c r="I1840"/>
      <c r="J1840"/>
      <c r="K1840"/>
    </row>
    <row r="1841" spans="1:11">
      <c r="A1841" s="4"/>
      <c r="B1841" s="5"/>
      <c r="C1841" s="6"/>
      <c r="D1841" s="7"/>
      <c r="H1841"/>
      <c r="I1841"/>
      <c r="J1841"/>
      <c r="K1841"/>
    </row>
    <row r="1842" spans="1:11">
      <c r="A1842" s="4"/>
      <c r="B1842" s="5"/>
      <c r="C1842" s="6"/>
      <c r="D1842" s="7"/>
      <c r="H1842"/>
      <c r="I1842"/>
      <c r="J1842"/>
      <c r="K1842"/>
    </row>
    <row r="1843" spans="1:11">
      <c r="A1843" s="4"/>
      <c r="B1843" s="5"/>
      <c r="C1843" s="6"/>
      <c r="D1843" s="7"/>
      <c r="H1843"/>
      <c r="I1843"/>
      <c r="J1843"/>
      <c r="K1843"/>
    </row>
    <row r="1844" spans="1:11">
      <c r="A1844" s="4"/>
      <c r="B1844" s="5"/>
      <c r="C1844" s="6"/>
      <c r="D1844" s="7"/>
      <c r="H1844"/>
      <c r="I1844"/>
      <c r="J1844"/>
      <c r="K1844"/>
    </row>
    <row r="1845" spans="1:11">
      <c r="A1845" s="4"/>
      <c r="B1845" s="5"/>
      <c r="C1845" s="6"/>
      <c r="D1845" s="7"/>
      <c r="E1845" s="8"/>
      <c r="F1845" s="9"/>
      <c r="G1845" s="10"/>
      <c r="H1845"/>
      <c r="I1845"/>
      <c r="J1845"/>
      <c r="K1845"/>
    </row>
    <row r="1846" spans="1:11">
      <c r="A1846" s="4"/>
      <c r="B1846" s="5"/>
      <c r="C1846" s="6"/>
      <c r="D1846" s="7"/>
      <c r="E1846" s="8"/>
      <c r="F1846" s="9"/>
      <c r="G1846" s="10"/>
      <c r="H1846"/>
      <c r="I1846"/>
      <c r="J1846"/>
      <c r="K1846"/>
    </row>
    <row r="1847" spans="1:11">
      <c r="A1847" s="4"/>
      <c r="B1847" s="5"/>
      <c r="C1847" s="6"/>
      <c r="D1847" s="7"/>
      <c r="E1847" s="8"/>
      <c r="F1847" s="9"/>
      <c r="G1847" s="10"/>
      <c r="H1847"/>
      <c r="I1847"/>
      <c r="J1847"/>
      <c r="K1847"/>
    </row>
    <row r="1848" spans="1:11">
      <c r="A1848" s="4"/>
      <c r="B1848" s="5"/>
      <c r="C1848" s="6"/>
      <c r="D1848" s="7"/>
      <c r="E1848" s="8"/>
      <c r="F1848" s="9"/>
      <c r="G1848" s="10"/>
      <c r="H1848"/>
      <c r="I1848"/>
      <c r="J1848"/>
      <c r="K1848"/>
    </row>
    <row r="1849" spans="1:11">
      <c r="A1849" s="4"/>
      <c r="B1849" s="5"/>
      <c r="C1849" s="6"/>
      <c r="D1849" s="7"/>
      <c r="E1849" s="8"/>
      <c r="F1849" s="9"/>
      <c r="G1849" s="10"/>
      <c r="H1849"/>
      <c r="I1849"/>
      <c r="J1849"/>
      <c r="K1849"/>
    </row>
    <row r="1850" spans="1:11">
      <c r="A1850" s="4"/>
      <c r="B1850" s="5"/>
      <c r="C1850" s="6"/>
      <c r="D1850" s="7"/>
      <c r="E1850" s="8"/>
      <c r="F1850" s="9"/>
      <c r="G1850" s="10"/>
      <c r="H1850"/>
      <c r="I1850"/>
      <c r="J1850"/>
      <c r="K1850"/>
    </row>
    <row r="1851" spans="1:11">
      <c r="A1851" s="4"/>
      <c r="B1851" s="5"/>
      <c r="C1851" s="6"/>
      <c r="D1851" s="7"/>
      <c r="E1851" s="8"/>
      <c r="F1851" s="9"/>
      <c r="G1851" s="10"/>
      <c r="H1851"/>
      <c r="I1851"/>
      <c r="J1851"/>
      <c r="K1851"/>
    </row>
    <row r="1852" spans="1:11">
      <c r="A1852" s="4"/>
      <c r="B1852" s="5"/>
      <c r="C1852" s="6"/>
      <c r="D1852" s="7"/>
      <c r="E1852" s="8"/>
      <c r="F1852" s="9"/>
      <c r="G1852" s="10"/>
      <c r="H1852"/>
      <c r="I1852"/>
      <c r="J1852"/>
      <c r="K1852"/>
    </row>
    <row r="1853" spans="1:11">
      <c r="A1853" s="4"/>
      <c r="B1853" s="5"/>
      <c r="C1853" s="6"/>
      <c r="D1853" s="7"/>
      <c r="E1853" s="8"/>
      <c r="F1853" s="9"/>
      <c r="G1853" s="10"/>
      <c r="H1853"/>
      <c r="I1853"/>
      <c r="J1853"/>
      <c r="K1853"/>
    </row>
    <row r="1854" spans="1:11">
      <c r="A1854" s="4"/>
      <c r="B1854" s="5"/>
      <c r="C1854" s="6"/>
      <c r="D1854" s="7"/>
      <c r="E1854" s="8"/>
      <c r="F1854" s="9"/>
      <c r="G1854" s="10"/>
      <c r="H1854"/>
      <c r="I1854"/>
      <c r="J1854"/>
      <c r="K1854"/>
    </row>
    <row r="1855" spans="1:11">
      <c r="A1855" s="4"/>
      <c r="B1855" s="5"/>
      <c r="C1855" s="6"/>
      <c r="D1855" s="7"/>
      <c r="E1855" s="8"/>
      <c r="F1855" s="9"/>
      <c r="G1855" s="10"/>
      <c r="H1855"/>
      <c r="I1855"/>
      <c r="J1855"/>
      <c r="K1855"/>
    </row>
    <row r="1856" spans="1:11">
      <c r="A1856" s="4"/>
      <c r="B1856" s="5"/>
      <c r="C1856" s="6"/>
      <c r="D1856" s="7"/>
      <c r="E1856" s="8"/>
      <c r="F1856" s="9"/>
      <c r="G1856" s="10"/>
      <c r="H1856"/>
      <c r="I1856"/>
      <c r="J1856"/>
      <c r="K1856"/>
    </row>
    <row r="1857" spans="1:11">
      <c r="A1857" s="4"/>
      <c r="B1857" s="5"/>
      <c r="C1857" s="6"/>
      <c r="D1857" s="7"/>
      <c r="E1857" s="8"/>
      <c r="F1857" s="9"/>
      <c r="G1857" s="10"/>
      <c r="H1857"/>
      <c r="I1857"/>
      <c r="J1857"/>
      <c r="K1857"/>
    </row>
    <row r="1858" spans="1:11">
      <c r="A1858" s="4"/>
      <c r="B1858" s="5"/>
      <c r="C1858" s="6"/>
      <c r="D1858" s="7"/>
      <c r="E1858" s="8"/>
      <c r="F1858" s="9"/>
      <c r="G1858" s="10"/>
      <c r="H1858"/>
      <c r="I1858"/>
      <c r="J1858"/>
      <c r="K1858"/>
    </row>
    <row r="1859" spans="1:11">
      <c r="A1859" s="4"/>
      <c r="B1859" s="5"/>
      <c r="C1859" s="6"/>
      <c r="D1859" s="7"/>
      <c r="E1859" s="8"/>
      <c r="F1859" s="9"/>
      <c r="G1859" s="10"/>
      <c r="H1859"/>
      <c r="I1859"/>
      <c r="J1859"/>
      <c r="K1859"/>
    </row>
    <row r="1860" spans="1:11">
      <c r="A1860" s="4"/>
      <c r="B1860" s="5"/>
      <c r="C1860" s="6"/>
      <c r="D1860" s="7"/>
      <c r="E1860" s="8"/>
      <c r="F1860" s="9"/>
      <c r="G1860" s="10"/>
      <c r="H1860"/>
      <c r="I1860"/>
      <c r="J1860"/>
      <c r="K1860"/>
    </row>
    <row r="1861" spans="1:11">
      <c r="A1861" s="4"/>
      <c r="B1861" s="5"/>
      <c r="C1861" s="6"/>
      <c r="D1861" s="7"/>
      <c r="H1861"/>
      <c r="I1861"/>
      <c r="J1861"/>
      <c r="K1861"/>
    </row>
    <row r="1862" spans="1:11">
      <c r="A1862" s="4"/>
      <c r="B1862" s="5"/>
      <c r="C1862" s="6"/>
      <c r="D1862" s="7"/>
      <c r="H1862"/>
      <c r="I1862"/>
      <c r="J1862"/>
      <c r="K1862"/>
    </row>
    <row r="1863" spans="1:11">
      <c r="A1863" s="4"/>
      <c r="B1863" s="5"/>
      <c r="C1863" s="6"/>
      <c r="D1863" s="7"/>
      <c r="H1863"/>
      <c r="I1863"/>
      <c r="J1863"/>
      <c r="K1863"/>
    </row>
    <row r="1864" spans="1:11">
      <c r="A1864" s="4"/>
      <c r="B1864" s="5"/>
      <c r="C1864" s="6"/>
      <c r="D1864" s="7"/>
      <c r="H1864"/>
      <c r="I1864"/>
      <c r="J1864"/>
      <c r="K1864"/>
    </row>
    <row r="1865" spans="1:11">
      <c r="A1865" s="4"/>
      <c r="B1865" s="5"/>
      <c r="C1865" s="6"/>
      <c r="D1865" s="7"/>
      <c r="H1865"/>
      <c r="I1865"/>
      <c r="J1865"/>
      <c r="K1865"/>
    </row>
    <row r="1866" spans="1:11">
      <c r="A1866" s="4"/>
      <c r="B1866" s="5"/>
      <c r="C1866" s="6"/>
      <c r="D1866" s="7"/>
      <c r="E1866"/>
      <c r="F1866"/>
      <c r="G1866"/>
      <c r="H1866"/>
      <c r="I1866"/>
      <c r="J1866"/>
      <c r="K1866"/>
    </row>
    <row r="1867" spans="1:11">
      <c r="A1867" s="4"/>
      <c r="B1867" s="5"/>
      <c r="C1867" s="6"/>
      <c r="D1867" s="7"/>
      <c r="E1867"/>
      <c r="F1867"/>
      <c r="G1867"/>
      <c r="H1867"/>
      <c r="I1867"/>
      <c r="J1867"/>
      <c r="K1867"/>
    </row>
    <row r="1868" spans="1:11">
      <c r="A1868" s="4"/>
      <c r="B1868" s="5"/>
      <c r="C1868" s="6"/>
      <c r="D1868" s="7"/>
      <c r="E1868"/>
      <c r="F1868"/>
      <c r="G1868"/>
      <c r="H1868"/>
      <c r="I1868"/>
      <c r="J1868"/>
      <c r="K1868"/>
    </row>
    <row r="1869" spans="1:11">
      <c r="A1869" s="4"/>
      <c r="B1869" s="5"/>
      <c r="C1869" s="6"/>
      <c r="D1869" s="7"/>
      <c r="E1869"/>
      <c r="F1869"/>
      <c r="G1869"/>
      <c r="H1869"/>
      <c r="I1869"/>
      <c r="J1869"/>
      <c r="K1869"/>
    </row>
    <row r="1870" spans="1:11">
      <c r="A1870" s="4"/>
      <c r="B1870" s="5"/>
      <c r="C1870" s="6"/>
      <c r="D1870" s="7"/>
      <c r="E1870"/>
      <c r="F1870"/>
      <c r="G1870"/>
      <c r="H1870"/>
      <c r="I1870"/>
      <c r="J1870"/>
      <c r="K1870"/>
    </row>
    <row r="1871" spans="1:11">
      <c r="A1871" s="4"/>
      <c r="B1871" s="5"/>
      <c r="C1871" s="6"/>
      <c r="D1871" s="7"/>
      <c r="E1871"/>
      <c r="F1871"/>
      <c r="G1871"/>
      <c r="H1871"/>
      <c r="I1871"/>
      <c r="J1871"/>
      <c r="K1871"/>
    </row>
    <row r="1872" spans="1:11">
      <c r="A1872" s="4"/>
      <c r="B1872" s="5"/>
      <c r="C1872" s="6"/>
      <c r="D1872" s="7"/>
      <c r="E1872"/>
      <c r="F1872"/>
      <c r="G1872"/>
      <c r="H1872"/>
      <c r="I1872"/>
      <c r="J1872"/>
      <c r="K1872"/>
    </row>
    <row r="1873" spans="1:11">
      <c r="A1873" s="4"/>
      <c r="B1873" s="5"/>
      <c r="C1873" s="6"/>
      <c r="D1873" s="7"/>
      <c r="E1873"/>
      <c r="F1873"/>
      <c r="G1873"/>
      <c r="H1873"/>
      <c r="I1873"/>
      <c r="J1873"/>
      <c r="K1873"/>
    </row>
    <row r="1874" spans="1:11">
      <c r="A1874" s="4"/>
      <c r="B1874" s="5"/>
      <c r="C1874" s="6"/>
      <c r="D1874" s="7"/>
      <c r="E1874"/>
      <c r="F1874"/>
      <c r="G1874"/>
      <c r="H1874"/>
      <c r="I1874"/>
      <c r="J1874"/>
      <c r="K1874"/>
    </row>
    <row r="1875" spans="1:11">
      <c r="A1875" s="4"/>
      <c r="B1875" s="5"/>
      <c r="C1875" s="6"/>
      <c r="D1875" s="7"/>
      <c r="E1875"/>
      <c r="F1875"/>
      <c r="G1875"/>
      <c r="H1875"/>
      <c r="I1875"/>
      <c r="J1875"/>
      <c r="K1875"/>
    </row>
    <row r="1876" spans="1:11">
      <c r="A1876" s="4"/>
      <c r="B1876" s="5"/>
      <c r="C1876" s="6"/>
      <c r="D1876" s="7"/>
      <c r="E1876"/>
      <c r="F1876"/>
      <c r="G1876"/>
      <c r="H1876"/>
      <c r="I1876"/>
      <c r="J1876"/>
      <c r="K1876"/>
    </row>
    <row r="1877" spans="1:11">
      <c r="A1877" s="4"/>
      <c r="B1877" s="5"/>
      <c r="C1877" s="6"/>
      <c r="D1877" s="7"/>
      <c r="E1877"/>
      <c r="F1877"/>
      <c r="G1877"/>
      <c r="H1877"/>
      <c r="I1877"/>
      <c r="J1877"/>
      <c r="K1877"/>
    </row>
    <row r="1878" spans="1:11">
      <c r="A1878" s="4"/>
      <c r="B1878" s="5"/>
      <c r="C1878" s="6"/>
      <c r="D1878" s="7"/>
      <c r="E1878"/>
      <c r="F1878"/>
      <c r="G1878"/>
      <c r="H1878"/>
      <c r="I1878"/>
      <c r="J1878"/>
      <c r="K1878"/>
    </row>
    <row r="1879" spans="1:11">
      <c r="A1879" s="4"/>
      <c r="B1879" s="5"/>
      <c r="C1879" s="6"/>
      <c r="D1879" s="7"/>
      <c r="E1879"/>
      <c r="F1879"/>
      <c r="G1879"/>
      <c r="H1879"/>
      <c r="I1879"/>
      <c r="J1879"/>
      <c r="K1879"/>
    </row>
    <row r="1880" spans="1:11">
      <c r="A1880" s="4"/>
      <c r="B1880" s="5"/>
      <c r="C1880" s="6"/>
      <c r="D1880" s="7"/>
      <c r="E1880"/>
      <c r="F1880"/>
      <c r="G1880"/>
      <c r="H1880"/>
      <c r="I1880"/>
      <c r="J1880"/>
      <c r="K1880"/>
    </row>
    <row r="1881" spans="1:11">
      <c r="A1881" s="4"/>
      <c r="B1881" s="5"/>
      <c r="C1881" s="6"/>
      <c r="D1881" s="7"/>
      <c r="E1881"/>
      <c r="F1881"/>
      <c r="G1881"/>
      <c r="H1881"/>
      <c r="I1881"/>
      <c r="J1881"/>
      <c r="K1881"/>
    </row>
    <row r="1882" spans="1:11">
      <c r="A1882" s="4"/>
      <c r="B1882" s="5"/>
      <c r="C1882" s="6"/>
      <c r="D1882" s="7"/>
      <c r="H1882"/>
      <c r="I1882"/>
      <c r="J1882"/>
      <c r="K1882"/>
    </row>
    <row r="1883" spans="1:11">
      <c r="A1883" s="4"/>
      <c r="B1883" s="5"/>
      <c r="C1883" s="6"/>
      <c r="D1883" s="7"/>
      <c r="H1883"/>
      <c r="I1883"/>
      <c r="J1883"/>
      <c r="K1883"/>
    </row>
    <row r="1884" spans="1:11">
      <c r="A1884" s="4"/>
      <c r="B1884" s="5"/>
      <c r="C1884" s="6"/>
      <c r="D1884" s="7"/>
      <c r="H1884"/>
      <c r="I1884"/>
      <c r="J1884"/>
      <c r="K1884"/>
    </row>
    <row r="1885" spans="1:11">
      <c r="A1885" s="4"/>
      <c r="B1885" s="5"/>
      <c r="C1885" s="6"/>
      <c r="D1885" s="7"/>
      <c r="H1885"/>
      <c r="I1885"/>
      <c r="J1885"/>
      <c r="K1885"/>
    </row>
    <row r="1886" spans="1:11">
      <c r="A1886" s="4"/>
      <c r="B1886" s="5"/>
      <c r="C1886" s="6"/>
      <c r="D1886" s="7"/>
      <c r="H1886"/>
      <c r="I1886"/>
      <c r="J1886"/>
      <c r="K1886"/>
    </row>
    <row r="1887" spans="1:11">
      <c r="A1887" s="4"/>
      <c r="B1887" s="5"/>
      <c r="C1887" s="6"/>
      <c r="D1887" s="7"/>
      <c r="H1887"/>
      <c r="I1887"/>
      <c r="J1887"/>
      <c r="K1887"/>
    </row>
    <row r="1888" spans="1:11">
      <c r="A1888" s="4"/>
      <c r="B1888" s="5"/>
      <c r="C1888" s="6"/>
      <c r="D1888" s="7"/>
      <c r="H1888"/>
      <c r="I1888"/>
      <c r="J1888"/>
      <c r="K1888"/>
    </row>
    <row r="1889" spans="1:11">
      <c r="A1889" s="4"/>
      <c r="B1889" s="5"/>
      <c r="C1889" s="6"/>
      <c r="D1889" s="7"/>
      <c r="H1889"/>
      <c r="I1889"/>
      <c r="J1889"/>
      <c r="K1889"/>
    </row>
    <row r="1890" spans="1:11">
      <c r="A1890" s="4"/>
      <c r="B1890" s="5"/>
      <c r="C1890" s="6"/>
      <c r="D1890" s="7"/>
      <c r="H1890"/>
      <c r="I1890"/>
      <c r="J1890"/>
      <c r="K1890"/>
    </row>
    <row r="1891" spans="1:11">
      <c r="A1891" s="4"/>
      <c r="B1891" s="5"/>
      <c r="C1891" s="6"/>
      <c r="D1891" s="7"/>
      <c r="H1891"/>
      <c r="I1891"/>
      <c r="J1891"/>
      <c r="K1891"/>
    </row>
    <row r="1892" spans="1:11">
      <c r="A1892" s="4"/>
      <c r="B1892" s="5"/>
      <c r="C1892" s="6"/>
      <c r="D1892" s="7"/>
      <c r="H1892"/>
      <c r="I1892"/>
      <c r="J1892"/>
      <c r="K1892"/>
    </row>
    <row r="1893" spans="1:11">
      <c r="A1893" s="4"/>
      <c r="B1893" s="5"/>
      <c r="C1893" s="6"/>
      <c r="D1893" s="7"/>
      <c r="E1893" s="8"/>
      <c r="F1893" s="9"/>
      <c r="G1893" s="10"/>
      <c r="H1893"/>
      <c r="I1893"/>
      <c r="J1893"/>
      <c r="K1893"/>
    </row>
    <row r="1894" spans="1:11">
      <c r="A1894" s="4"/>
      <c r="B1894" s="5"/>
      <c r="C1894" s="6"/>
      <c r="D1894" s="7"/>
      <c r="E1894" s="8"/>
      <c r="F1894" s="9"/>
      <c r="G1894" s="10"/>
      <c r="H1894"/>
      <c r="I1894"/>
      <c r="J1894"/>
      <c r="K1894"/>
    </row>
    <row r="1895" spans="1:11">
      <c r="A1895" s="4"/>
      <c r="B1895" s="5"/>
      <c r="C1895" s="6"/>
      <c r="D1895" s="7"/>
      <c r="E1895" s="8"/>
      <c r="F1895" s="9"/>
      <c r="G1895" s="10"/>
      <c r="H1895"/>
      <c r="I1895"/>
      <c r="J1895"/>
      <c r="K1895"/>
    </row>
    <row r="1896" spans="1:11">
      <c r="A1896" s="4"/>
      <c r="B1896" s="5"/>
      <c r="C1896" s="6"/>
      <c r="D1896" s="7"/>
      <c r="E1896" s="8"/>
      <c r="F1896" s="9"/>
      <c r="G1896" s="10"/>
      <c r="H1896"/>
      <c r="I1896"/>
      <c r="J1896"/>
      <c r="K1896"/>
    </row>
    <row r="1897" spans="1:11">
      <c r="A1897" s="4"/>
      <c r="B1897" s="5"/>
      <c r="C1897" s="6"/>
      <c r="D1897" s="7"/>
      <c r="E1897" s="8"/>
      <c r="F1897" s="9"/>
      <c r="G1897" s="10"/>
      <c r="H1897"/>
      <c r="I1897"/>
      <c r="J1897"/>
      <c r="K1897"/>
    </row>
    <row r="1898" spans="1:11">
      <c r="A1898" s="4"/>
      <c r="B1898" s="5"/>
      <c r="C1898" s="6"/>
      <c r="D1898" s="7"/>
      <c r="E1898" s="8"/>
      <c r="F1898" s="9"/>
      <c r="G1898" s="10"/>
      <c r="H1898"/>
      <c r="I1898"/>
      <c r="J1898"/>
      <c r="K1898"/>
    </row>
    <row r="1899" spans="1:11">
      <c r="A1899" s="4"/>
      <c r="B1899" s="5"/>
      <c r="C1899" s="6"/>
      <c r="D1899" s="7"/>
      <c r="E1899" s="8"/>
      <c r="F1899" s="9"/>
      <c r="G1899" s="10"/>
      <c r="H1899"/>
      <c r="I1899"/>
      <c r="J1899"/>
      <c r="K1899"/>
    </row>
    <row r="1900" spans="1:11">
      <c r="A1900" s="4"/>
      <c r="B1900" s="5"/>
      <c r="C1900" s="6"/>
      <c r="D1900" s="7"/>
      <c r="E1900" s="8"/>
      <c r="F1900" s="9"/>
      <c r="G1900" s="10"/>
      <c r="H1900"/>
      <c r="I1900"/>
      <c r="J1900"/>
      <c r="K1900"/>
    </row>
    <row r="1901" spans="1:11">
      <c r="A1901" s="4"/>
      <c r="B1901" s="5"/>
      <c r="C1901" s="6"/>
      <c r="D1901" s="7"/>
      <c r="E1901" s="8"/>
      <c r="F1901" s="9"/>
      <c r="G1901" s="10"/>
      <c r="H1901"/>
      <c r="I1901"/>
      <c r="J1901"/>
      <c r="K1901"/>
    </row>
    <row r="1902" spans="1:11">
      <c r="A1902" s="4"/>
      <c r="B1902" s="5"/>
      <c r="C1902" s="6"/>
      <c r="D1902" s="7"/>
      <c r="E1902" s="8"/>
      <c r="F1902" s="9"/>
      <c r="G1902" s="10"/>
      <c r="H1902"/>
      <c r="I1902"/>
      <c r="J1902"/>
      <c r="K1902"/>
    </row>
    <row r="1903" spans="1:11">
      <c r="A1903" s="4"/>
      <c r="B1903" s="5"/>
      <c r="C1903" s="6"/>
      <c r="D1903" s="7"/>
      <c r="E1903" s="8"/>
      <c r="F1903" s="9"/>
      <c r="G1903" s="10"/>
      <c r="H1903"/>
      <c r="I1903"/>
      <c r="J1903"/>
      <c r="K1903"/>
    </row>
    <row r="1904" spans="1:11">
      <c r="A1904" s="4"/>
      <c r="B1904" s="5"/>
      <c r="C1904" s="6"/>
      <c r="D1904" s="7"/>
      <c r="E1904" s="8"/>
      <c r="F1904" s="9"/>
      <c r="G1904" s="10"/>
      <c r="H1904"/>
      <c r="I1904"/>
      <c r="J1904"/>
      <c r="K1904"/>
    </row>
    <row r="1905" spans="1:11">
      <c r="A1905" s="4"/>
      <c r="B1905" s="5"/>
      <c r="C1905" s="6"/>
      <c r="D1905" s="7"/>
      <c r="E1905" s="8"/>
      <c r="F1905" s="9"/>
      <c r="G1905" s="10"/>
      <c r="H1905"/>
      <c r="I1905"/>
      <c r="J1905"/>
      <c r="K1905"/>
    </row>
    <row r="1906" spans="1:11">
      <c r="A1906" s="4"/>
      <c r="B1906" s="5"/>
      <c r="C1906" s="6"/>
      <c r="D1906" s="7"/>
      <c r="E1906" s="8"/>
      <c r="F1906" s="9"/>
      <c r="G1906" s="10"/>
      <c r="H1906"/>
      <c r="I1906"/>
      <c r="J1906"/>
      <c r="K1906"/>
    </row>
    <row r="1907" spans="1:11">
      <c r="A1907" s="4"/>
      <c r="B1907" s="5"/>
      <c r="C1907" s="6"/>
      <c r="D1907" s="7"/>
      <c r="E1907" s="8"/>
      <c r="F1907" s="9"/>
      <c r="G1907" s="10"/>
      <c r="H1907"/>
      <c r="I1907"/>
      <c r="J1907"/>
      <c r="K1907"/>
    </row>
    <row r="1908" spans="1:11">
      <c r="A1908" s="4"/>
      <c r="B1908" s="5"/>
      <c r="C1908" s="6"/>
      <c r="D1908" s="7"/>
      <c r="E1908" s="8"/>
      <c r="F1908" s="9"/>
      <c r="G1908" s="10"/>
      <c r="H1908"/>
      <c r="I1908"/>
      <c r="J1908"/>
      <c r="K1908"/>
    </row>
    <row r="1909" spans="1:11">
      <c r="A1909" s="4"/>
      <c r="B1909" s="5"/>
      <c r="C1909" s="6"/>
      <c r="D1909" s="7"/>
      <c r="H1909"/>
      <c r="I1909"/>
      <c r="J1909"/>
      <c r="K1909"/>
    </row>
    <row r="1910" spans="1:11">
      <c r="A1910" s="4"/>
      <c r="B1910" s="5"/>
      <c r="C1910" s="6"/>
      <c r="D1910" s="7"/>
      <c r="H1910"/>
      <c r="I1910"/>
      <c r="J1910"/>
      <c r="K1910"/>
    </row>
    <row r="1911" spans="1:11">
      <c r="A1911" s="4"/>
      <c r="B1911" s="5"/>
      <c r="C1911" s="6"/>
      <c r="D1911" s="7"/>
      <c r="H1911"/>
      <c r="I1911"/>
      <c r="J1911"/>
      <c r="K1911"/>
    </row>
    <row r="1912" spans="1:11">
      <c r="A1912" s="4"/>
      <c r="B1912" s="5"/>
      <c r="C1912" s="6"/>
      <c r="D1912" s="7"/>
      <c r="H1912"/>
      <c r="I1912"/>
      <c r="J1912"/>
      <c r="K1912"/>
    </row>
    <row r="1913" spans="1:11">
      <c r="A1913" s="4"/>
      <c r="B1913" s="5"/>
      <c r="C1913" s="6"/>
      <c r="D1913" s="7"/>
      <c r="H1913"/>
      <c r="I1913"/>
      <c r="J1913"/>
      <c r="K1913"/>
    </row>
    <row r="1914" spans="1:11">
      <c r="A1914" s="4"/>
      <c r="B1914" s="5"/>
      <c r="C1914" s="6"/>
      <c r="D1914" s="7"/>
      <c r="E1914"/>
      <c r="F1914"/>
      <c r="G1914"/>
      <c r="H1914"/>
      <c r="I1914"/>
      <c r="J1914"/>
      <c r="K1914"/>
    </row>
    <row r="1915" spans="1:11">
      <c r="A1915" s="4"/>
      <c r="B1915" s="5"/>
      <c r="C1915" s="6"/>
      <c r="D1915" s="7"/>
      <c r="E1915"/>
      <c r="F1915"/>
      <c r="G1915"/>
      <c r="H1915"/>
      <c r="I1915"/>
      <c r="J1915"/>
      <c r="K1915"/>
    </row>
    <row r="1916" spans="1:11">
      <c r="A1916" s="4"/>
      <c r="B1916" s="5"/>
      <c r="C1916" s="6"/>
      <c r="D1916" s="7"/>
      <c r="E1916"/>
      <c r="F1916"/>
      <c r="G1916"/>
      <c r="H1916"/>
      <c r="I1916"/>
      <c r="J1916"/>
      <c r="K1916"/>
    </row>
    <row r="1917" spans="1:11">
      <c r="A1917" s="4"/>
      <c r="B1917" s="5"/>
      <c r="C1917" s="6"/>
      <c r="D1917" s="7"/>
      <c r="E1917"/>
      <c r="F1917"/>
      <c r="G1917"/>
      <c r="H1917"/>
      <c r="I1917"/>
      <c r="J1917"/>
      <c r="K1917"/>
    </row>
    <row r="1918" spans="1:11">
      <c r="A1918" s="4"/>
      <c r="B1918" s="5"/>
      <c r="C1918" s="6"/>
      <c r="D1918" s="7"/>
      <c r="E1918"/>
      <c r="F1918"/>
      <c r="G1918"/>
      <c r="H1918"/>
      <c r="I1918"/>
      <c r="J1918"/>
      <c r="K1918"/>
    </row>
    <row r="1919" spans="1:11">
      <c r="A1919" s="4"/>
      <c r="B1919" s="5"/>
      <c r="C1919" s="6"/>
      <c r="D1919" s="7"/>
      <c r="E1919"/>
      <c r="F1919"/>
      <c r="G1919"/>
      <c r="H1919"/>
      <c r="I1919"/>
      <c r="J1919"/>
      <c r="K1919"/>
    </row>
    <row r="1920" spans="1:11">
      <c r="A1920" s="4"/>
      <c r="B1920" s="5"/>
      <c r="C1920" s="6"/>
      <c r="D1920" s="7"/>
      <c r="E1920"/>
      <c r="F1920"/>
      <c r="G1920"/>
      <c r="H1920"/>
      <c r="I1920"/>
      <c r="J1920"/>
      <c r="K1920"/>
    </row>
    <row r="1921" spans="1:11">
      <c r="A1921" s="4"/>
      <c r="B1921" s="5"/>
      <c r="C1921" s="6"/>
      <c r="D1921" s="7"/>
      <c r="E1921"/>
      <c r="F1921"/>
      <c r="G1921"/>
      <c r="H1921"/>
      <c r="I1921"/>
      <c r="J1921"/>
      <c r="K1921"/>
    </row>
    <row r="1922" spans="1:11">
      <c r="A1922" s="4"/>
      <c r="B1922" s="5"/>
      <c r="C1922" s="6"/>
      <c r="D1922" s="7"/>
      <c r="E1922"/>
      <c r="F1922"/>
      <c r="G1922"/>
      <c r="H1922"/>
      <c r="I1922"/>
      <c r="J1922"/>
      <c r="K1922"/>
    </row>
    <row r="1923" spans="1:11">
      <c r="A1923" s="4"/>
      <c r="B1923" s="5"/>
      <c r="C1923" s="6"/>
      <c r="D1923" s="7"/>
      <c r="E1923"/>
      <c r="F1923"/>
      <c r="G1923"/>
      <c r="H1923"/>
      <c r="I1923"/>
      <c r="J1923"/>
      <c r="K1923"/>
    </row>
    <row r="1924" spans="1:11">
      <c r="A1924" s="4"/>
      <c r="B1924" s="5"/>
      <c r="C1924" s="6"/>
      <c r="D1924" s="7"/>
      <c r="E1924"/>
      <c r="F1924"/>
      <c r="G1924"/>
      <c r="H1924"/>
      <c r="I1924"/>
      <c r="J1924"/>
      <c r="K1924"/>
    </row>
    <row r="1925" spans="1:11">
      <c r="A1925" s="4"/>
      <c r="B1925" s="5"/>
      <c r="C1925" s="6"/>
      <c r="D1925" s="7"/>
      <c r="E1925"/>
      <c r="F1925"/>
      <c r="G1925"/>
      <c r="H1925"/>
      <c r="I1925"/>
      <c r="J1925"/>
      <c r="K1925"/>
    </row>
    <row r="1926" spans="1:11">
      <c r="A1926" s="4"/>
      <c r="B1926" s="5"/>
      <c r="C1926" s="6"/>
      <c r="D1926" s="7"/>
      <c r="E1926"/>
      <c r="F1926"/>
      <c r="G1926"/>
      <c r="H1926"/>
      <c r="I1926"/>
      <c r="J1926"/>
      <c r="K1926"/>
    </row>
    <row r="1927" spans="1:11">
      <c r="A1927" s="4"/>
      <c r="B1927" s="5"/>
      <c r="C1927" s="6"/>
      <c r="D1927" s="7"/>
      <c r="E1927"/>
      <c r="F1927"/>
      <c r="G1927"/>
      <c r="H1927"/>
      <c r="I1927"/>
      <c r="J1927"/>
      <c r="K1927"/>
    </row>
    <row r="1928" spans="1:11">
      <c r="A1928" s="4"/>
      <c r="B1928" s="5"/>
      <c r="C1928" s="6"/>
      <c r="D1928" s="7"/>
      <c r="E1928"/>
      <c r="F1928"/>
      <c r="G1928"/>
      <c r="H1928"/>
      <c r="I1928"/>
      <c r="J1928"/>
      <c r="K1928"/>
    </row>
    <row r="1929" spans="1:11">
      <c r="A1929" s="4"/>
      <c r="B1929" s="5"/>
      <c r="C1929" s="6"/>
      <c r="D1929" s="7"/>
      <c r="E1929"/>
      <c r="F1929"/>
      <c r="G1929"/>
      <c r="H1929"/>
      <c r="I1929"/>
      <c r="J1929"/>
      <c r="K1929"/>
    </row>
    <row r="1930" spans="1:11">
      <c r="A1930" s="4"/>
      <c r="B1930" s="5"/>
      <c r="C1930" s="6"/>
      <c r="D1930" s="7"/>
      <c r="H1930"/>
      <c r="I1930"/>
      <c r="J1930"/>
      <c r="K1930"/>
    </row>
    <row r="1931" spans="1:11">
      <c r="A1931" s="4"/>
      <c r="B1931" s="5"/>
      <c r="C1931" s="6"/>
      <c r="D1931" s="7"/>
      <c r="H1931"/>
      <c r="I1931"/>
      <c r="J1931"/>
      <c r="K1931"/>
    </row>
    <row r="1932" spans="1:11">
      <c r="A1932" s="4"/>
      <c r="B1932" s="5"/>
      <c r="C1932" s="6"/>
      <c r="D1932" s="7"/>
      <c r="H1932"/>
      <c r="I1932"/>
      <c r="J1932"/>
      <c r="K1932"/>
    </row>
    <row r="1933" spans="1:11">
      <c r="A1933" s="4"/>
      <c r="B1933" s="5"/>
      <c r="C1933" s="6"/>
      <c r="D1933" s="7"/>
      <c r="H1933"/>
      <c r="I1933"/>
      <c r="J1933"/>
      <c r="K1933"/>
    </row>
    <row r="1934" spans="1:11">
      <c r="A1934" s="4"/>
      <c r="B1934" s="5"/>
      <c r="C1934" s="6"/>
      <c r="D1934" s="7"/>
      <c r="H1934"/>
      <c r="I1934"/>
      <c r="J1934"/>
      <c r="K1934"/>
    </row>
    <row r="1935" spans="1:11">
      <c r="A1935" s="4"/>
      <c r="B1935" s="5"/>
      <c r="C1935" s="6"/>
      <c r="D1935" s="7"/>
      <c r="H1935"/>
      <c r="I1935"/>
      <c r="J1935"/>
      <c r="K1935"/>
    </row>
    <row r="1936" spans="1:11">
      <c r="A1936" s="4"/>
      <c r="B1936" s="5"/>
      <c r="C1936" s="6"/>
      <c r="D1936" s="7"/>
      <c r="H1936"/>
      <c r="I1936"/>
      <c r="J1936"/>
      <c r="K1936"/>
    </row>
    <row r="1937" spans="1:11">
      <c r="A1937" s="4"/>
      <c r="B1937" s="5"/>
      <c r="C1937" s="6"/>
      <c r="D1937" s="7"/>
      <c r="H1937"/>
      <c r="I1937"/>
      <c r="J1937"/>
      <c r="K1937"/>
    </row>
    <row r="1938" spans="1:11">
      <c r="A1938" s="4"/>
      <c r="B1938" s="5"/>
      <c r="C1938" s="6"/>
      <c r="D1938" s="7"/>
      <c r="H1938"/>
      <c r="I1938"/>
      <c r="J1938"/>
      <c r="K1938"/>
    </row>
    <row r="1939" spans="1:11">
      <c r="A1939" s="4"/>
      <c r="B1939" s="5"/>
      <c r="C1939" s="6"/>
      <c r="D1939" s="7"/>
      <c r="H1939"/>
      <c r="I1939"/>
      <c r="J1939"/>
      <c r="K1939"/>
    </row>
    <row r="1940" spans="1:11">
      <c r="A1940" s="4"/>
      <c r="B1940" s="5"/>
      <c r="C1940" s="6"/>
      <c r="D1940" s="7"/>
      <c r="H1940"/>
      <c r="I1940"/>
      <c r="J1940"/>
      <c r="K1940"/>
    </row>
    <row r="1941" spans="1:11">
      <c r="A1941" s="4"/>
      <c r="B1941" s="5"/>
      <c r="C1941" s="6"/>
      <c r="D1941" s="7"/>
      <c r="E1941" s="8"/>
      <c r="F1941" s="9"/>
      <c r="G1941" s="10"/>
      <c r="H1941"/>
      <c r="I1941"/>
      <c r="J1941"/>
      <c r="K1941"/>
    </row>
    <row r="1942" spans="1:11">
      <c r="A1942" s="4"/>
      <c r="B1942" s="5"/>
      <c r="C1942" s="6"/>
      <c r="D1942" s="7"/>
      <c r="E1942" s="8"/>
      <c r="F1942" s="9"/>
      <c r="G1942" s="10"/>
      <c r="H1942"/>
      <c r="I1942"/>
      <c r="J1942"/>
      <c r="K1942"/>
    </row>
    <row r="1943" spans="1:11">
      <c r="A1943" s="4"/>
      <c r="B1943" s="5"/>
      <c r="C1943" s="6"/>
      <c r="D1943" s="7"/>
      <c r="E1943" s="8"/>
      <c r="F1943" s="9"/>
      <c r="G1943" s="10"/>
      <c r="H1943"/>
      <c r="I1943"/>
      <c r="J1943"/>
      <c r="K1943"/>
    </row>
    <row r="1944" spans="1:11">
      <c r="A1944" s="4"/>
      <c r="B1944" s="5"/>
      <c r="C1944" s="6"/>
      <c r="D1944" s="7"/>
      <c r="E1944" s="8"/>
      <c r="F1944" s="9"/>
      <c r="G1944" s="10"/>
      <c r="H1944"/>
      <c r="I1944"/>
      <c r="J1944"/>
      <c r="K1944"/>
    </row>
    <row r="1945" spans="1:11">
      <c r="A1945" s="4"/>
      <c r="B1945" s="5"/>
      <c r="C1945" s="6"/>
      <c r="D1945" s="7"/>
      <c r="E1945" s="8"/>
      <c r="F1945" s="9"/>
      <c r="G1945" s="10"/>
      <c r="H1945"/>
      <c r="I1945"/>
      <c r="J1945"/>
      <c r="K1945"/>
    </row>
    <row r="1946" spans="1:11">
      <c r="A1946" s="4"/>
      <c r="B1946" s="5"/>
      <c r="C1946" s="6"/>
      <c r="D1946" s="7"/>
      <c r="E1946" s="8"/>
      <c r="F1946" s="9"/>
      <c r="G1946" s="10"/>
      <c r="H1946"/>
      <c r="I1946"/>
      <c r="J1946"/>
      <c r="K1946"/>
    </row>
    <row r="1947" spans="1:11">
      <c r="A1947" s="4"/>
      <c r="B1947" s="5"/>
      <c r="C1947" s="6"/>
      <c r="D1947" s="7"/>
      <c r="E1947" s="8"/>
      <c r="F1947" s="9"/>
      <c r="G1947" s="10"/>
      <c r="H1947"/>
      <c r="I1947"/>
      <c r="J1947"/>
      <c r="K1947"/>
    </row>
    <row r="1948" spans="1:11">
      <c r="A1948" s="4"/>
      <c r="B1948" s="5"/>
      <c r="C1948" s="6"/>
      <c r="D1948" s="7"/>
      <c r="E1948" s="8"/>
      <c r="F1948" s="9"/>
      <c r="G1948" s="10"/>
      <c r="H1948"/>
      <c r="I1948"/>
      <c r="J1948"/>
      <c r="K1948"/>
    </row>
    <row r="1949" spans="1:11">
      <c r="A1949" s="4"/>
      <c r="B1949" s="5"/>
      <c r="C1949" s="6"/>
      <c r="D1949" s="7"/>
      <c r="E1949" s="8"/>
      <c r="F1949" s="9"/>
      <c r="G1949" s="10"/>
      <c r="H1949"/>
      <c r="I1949"/>
      <c r="J1949"/>
      <c r="K1949"/>
    </row>
    <row r="1950" spans="1:11">
      <c r="A1950" s="4"/>
      <c r="B1950" s="5"/>
      <c r="C1950" s="6"/>
      <c r="D1950" s="7"/>
      <c r="E1950" s="8"/>
      <c r="F1950" s="9"/>
      <c r="G1950" s="10"/>
      <c r="H1950"/>
      <c r="I1950"/>
      <c r="J1950"/>
      <c r="K1950"/>
    </row>
    <row r="1951" spans="1:11">
      <c r="A1951" s="4"/>
      <c r="B1951" s="5"/>
      <c r="C1951" s="6"/>
      <c r="D1951" s="7"/>
      <c r="E1951" s="8"/>
      <c r="F1951" s="9"/>
      <c r="G1951" s="10"/>
      <c r="H1951"/>
      <c r="I1951"/>
      <c r="J1951"/>
      <c r="K1951"/>
    </row>
    <row r="1952" spans="1:11">
      <c r="A1952" s="4"/>
      <c r="B1952" s="5"/>
      <c r="C1952" s="6"/>
      <c r="D1952" s="7"/>
      <c r="E1952" s="8"/>
      <c r="F1952" s="9"/>
      <c r="G1952" s="10"/>
      <c r="H1952"/>
      <c r="I1952"/>
      <c r="J1952"/>
      <c r="K1952"/>
    </row>
    <row r="1953" spans="1:11">
      <c r="A1953" s="4"/>
      <c r="B1953" s="5"/>
      <c r="C1953" s="6"/>
      <c r="D1953" s="7"/>
      <c r="E1953" s="8"/>
      <c r="F1953" s="9"/>
      <c r="G1953" s="10"/>
      <c r="H1953"/>
      <c r="I1953"/>
      <c r="J1953"/>
      <c r="K1953"/>
    </row>
    <row r="1954" spans="1:11">
      <c r="A1954" s="4"/>
      <c r="B1954" s="5"/>
      <c r="C1954" s="6"/>
      <c r="D1954" s="7"/>
      <c r="E1954" s="8"/>
      <c r="F1954" s="9"/>
      <c r="G1954" s="10"/>
      <c r="H1954"/>
      <c r="I1954"/>
      <c r="J1954"/>
      <c r="K1954"/>
    </row>
    <row r="1955" spans="1:11">
      <c r="A1955" s="4"/>
      <c r="B1955" s="5"/>
      <c r="C1955" s="6"/>
      <c r="D1955" s="7"/>
      <c r="E1955" s="8"/>
      <c r="F1955" s="9"/>
      <c r="G1955" s="10"/>
      <c r="H1955"/>
      <c r="I1955"/>
      <c r="J1955"/>
      <c r="K1955"/>
    </row>
    <row r="1956" spans="1:11">
      <c r="A1956" s="4"/>
      <c r="B1956" s="5"/>
      <c r="C1956" s="6"/>
      <c r="D1956" s="7"/>
      <c r="E1956" s="8"/>
      <c r="F1956" s="9"/>
      <c r="G1956" s="10"/>
      <c r="H1956"/>
      <c r="I1956"/>
      <c r="J1956"/>
      <c r="K1956"/>
    </row>
    <row r="1957" spans="1:11">
      <c r="A1957" s="4"/>
      <c r="B1957" s="5"/>
      <c r="C1957" s="6"/>
      <c r="D1957" s="7"/>
      <c r="H1957"/>
      <c r="I1957"/>
      <c r="J1957"/>
      <c r="K1957"/>
    </row>
    <row r="1958" spans="1:11">
      <c r="A1958" s="4"/>
      <c r="B1958" s="5"/>
      <c r="C1958" s="6"/>
      <c r="D1958" s="7"/>
      <c r="H1958"/>
      <c r="I1958"/>
      <c r="J1958"/>
      <c r="K1958"/>
    </row>
    <row r="1959" spans="1:11">
      <c r="A1959" s="4"/>
      <c r="B1959" s="5"/>
      <c r="C1959" s="6"/>
      <c r="D1959" s="7"/>
      <c r="H1959"/>
      <c r="I1959"/>
      <c r="J1959"/>
      <c r="K1959"/>
    </row>
    <row r="1960" spans="1:11">
      <c r="A1960" s="4"/>
      <c r="B1960" s="5"/>
      <c r="C1960" s="6"/>
      <c r="D1960" s="7"/>
      <c r="H1960"/>
      <c r="I1960"/>
      <c r="J1960"/>
      <c r="K1960"/>
    </row>
    <row r="1961" spans="1:11">
      <c r="A1961" s="4"/>
      <c r="B1961" s="5"/>
      <c r="C1961" s="6"/>
      <c r="D1961" s="7"/>
      <c r="H1961"/>
      <c r="I1961"/>
      <c r="J1961"/>
      <c r="K1961"/>
    </row>
    <row r="1962" spans="1:11">
      <c r="A1962" s="4"/>
      <c r="B1962" s="5"/>
      <c r="C1962" s="6"/>
      <c r="D1962" s="7"/>
      <c r="E1962"/>
      <c r="F1962"/>
      <c r="G1962"/>
      <c r="H1962"/>
      <c r="I1962"/>
      <c r="J1962"/>
      <c r="K1962"/>
    </row>
    <row r="1963" spans="1:11">
      <c r="A1963" s="4"/>
      <c r="B1963" s="5"/>
      <c r="C1963" s="6"/>
      <c r="D1963" s="7"/>
      <c r="E1963"/>
      <c r="F1963"/>
      <c r="G1963"/>
      <c r="H1963"/>
      <c r="I1963"/>
      <c r="J1963"/>
      <c r="K1963"/>
    </row>
    <row r="1964" spans="1:11">
      <c r="A1964" s="4"/>
      <c r="B1964" s="5"/>
      <c r="C1964" s="6"/>
      <c r="D1964" s="7"/>
      <c r="E1964"/>
      <c r="F1964"/>
      <c r="G1964"/>
      <c r="H1964"/>
      <c r="I1964"/>
      <c r="J1964"/>
      <c r="K1964"/>
    </row>
    <row r="1965" spans="1:11">
      <c r="A1965" s="4"/>
      <c r="B1965" s="5"/>
      <c r="C1965" s="6"/>
      <c r="D1965" s="7"/>
      <c r="E1965"/>
      <c r="F1965"/>
      <c r="G1965"/>
      <c r="H1965"/>
      <c r="I1965"/>
      <c r="J1965"/>
      <c r="K1965"/>
    </row>
    <row r="1966" spans="1:11">
      <c r="A1966" s="4"/>
      <c r="B1966" s="5"/>
      <c r="C1966" s="6"/>
      <c r="D1966" s="7"/>
      <c r="E1966"/>
      <c r="F1966"/>
      <c r="G1966"/>
      <c r="H1966"/>
      <c r="I1966"/>
      <c r="J1966"/>
      <c r="K1966"/>
    </row>
    <row r="1967" spans="1:11">
      <c r="A1967" s="4"/>
      <c r="B1967" s="5"/>
      <c r="C1967" s="6"/>
      <c r="D1967" s="7"/>
      <c r="E1967"/>
      <c r="F1967"/>
      <c r="G1967"/>
      <c r="H1967"/>
      <c r="I1967"/>
      <c r="J1967"/>
      <c r="K1967"/>
    </row>
    <row r="1968" spans="1:11">
      <c r="A1968" s="4"/>
      <c r="B1968" s="5"/>
      <c r="C1968" s="6"/>
      <c r="D1968" s="7"/>
      <c r="E1968"/>
      <c r="F1968"/>
      <c r="G1968"/>
      <c r="H1968"/>
      <c r="I1968"/>
      <c r="J1968"/>
      <c r="K1968"/>
    </row>
    <row r="1969" spans="1:11">
      <c r="A1969" s="4"/>
      <c r="B1969" s="5"/>
      <c r="C1969" s="6"/>
      <c r="D1969" s="7"/>
      <c r="E1969"/>
      <c r="F1969"/>
      <c r="G1969"/>
      <c r="H1969"/>
      <c r="I1969"/>
      <c r="J1969"/>
      <c r="K1969"/>
    </row>
    <row r="1970" spans="1:11">
      <c r="A1970" s="4"/>
      <c r="B1970" s="5"/>
      <c r="C1970" s="6"/>
      <c r="D1970" s="7"/>
      <c r="E1970"/>
      <c r="F1970"/>
      <c r="G1970"/>
      <c r="H1970"/>
      <c r="I1970"/>
      <c r="J1970"/>
      <c r="K1970"/>
    </row>
    <row r="1971" spans="1:11">
      <c r="A1971" s="4"/>
      <c r="B1971" s="5"/>
      <c r="C1971" s="6"/>
      <c r="D1971" s="7"/>
      <c r="E1971"/>
      <c r="F1971"/>
      <c r="G1971"/>
      <c r="H1971"/>
      <c r="I1971"/>
      <c r="J1971"/>
      <c r="K1971"/>
    </row>
    <row r="1972" spans="1:11">
      <c r="A1972" s="4"/>
      <c r="B1972" s="5"/>
      <c r="C1972" s="6"/>
      <c r="D1972" s="7"/>
      <c r="E1972"/>
      <c r="F1972"/>
      <c r="G1972"/>
      <c r="H1972"/>
      <c r="I1972"/>
      <c r="J1972"/>
      <c r="K1972"/>
    </row>
    <row r="1973" spans="1:11">
      <c r="A1973" s="4"/>
      <c r="B1973" s="5"/>
      <c r="C1973" s="6"/>
      <c r="D1973" s="7"/>
      <c r="E1973"/>
      <c r="F1973"/>
      <c r="G1973"/>
      <c r="H1973"/>
      <c r="I1973"/>
      <c r="J1973"/>
      <c r="K1973"/>
    </row>
    <row r="1974" spans="1:11">
      <c r="A1974" s="4"/>
      <c r="B1974" s="5"/>
      <c r="C1974" s="6"/>
      <c r="D1974" s="7"/>
      <c r="E1974"/>
      <c r="F1974"/>
      <c r="G1974"/>
      <c r="H1974"/>
      <c r="I1974"/>
      <c r="J1974"/>
      <c r="K1974"/>
    </row>
    <row r="1975" spans="1:11">
      <c r="A1975" s="4"/>
      <c r="B1975" s="5"/>
      <c r="C1975" s="6"/>
      <c r="D1975" s="7"/>
      <c r="E1975"/>
      <c r="F1975"/>
      <c r="G1975"/>
      <c r="H1975"/>
      <c r="I1975"/>
      <c r="J1975"/>
      <c r="K1975"/>
    </row>
    <row r="1976" spans="1:11">
      <c r="A1976" s="4"/>
      <c r="B1976" s="5"/>
      <c r="C1976" s="6"/>
      <c r="D1976" s="7"/>
      <c r="E1976"/>
      <c r="F1976"/>
      <c r="G1976"/>
      <c r="H1976"/>
      <c r="I1976"/>
      <c r="J1976"/>
      <c r="K1976"/>
    </row>
    <row r="1977" spans="1:11">
      <c r="A1977" s="4"/>
      <c r="B1977" s="5"/>
      <c r="C1977" s="6"/>
      <c r="D1977" s="7"/>
      <c r="E1977"/>
      <c r="F1977"/>
      <c r="G1977"/>
      <c r="H1977"/>
      <c r="I1977"/>
      <c r="J1977"/>
      <c r="K1977"/>
    </row>
    <row r="1978" spans="1:11">
      <c r="A1978" s="4"/>
      <c r="B1978" s="5"/>
      <c r="C1978" s="6"/>
      <c r="D1978" s="7"/>
      <c r="E1978"/>
      <c r="F1978"/>
      <c r="G1978"/>
      <c r="H1978"/>
      <c r="I1978"/>
      <c r="J1978"/>
      <c r="K1978"/>
    </row>
    <row r="1979" spans="1:11">
      <c r="A1979" s="4"/>
      <c r="B1979" s="5"/>
      <c r="C1979" s="6"/>
      <c r="D1979" s="7"/>
      <c r="E1979"/>
      <c r="F1979"/>
      <c r="G1979"/>
      <c r="H1979"/>
      <c r="I1979"/>
      <c r="J1979"/>
      <c r="K1979"/>
    </row>
    <row r="1980" spans="1:11">
      <c r="A1980" s="4"/>
      <c r="B1980" s="5"/>
      <c r="C1980" s="6"/>
      <c r="D1980" s="7"/>
      <c r="E1980"/>
      <c r="F1980"/>
      <c r="G1980"/>
      <c r="H1980"/>
      <c r="I1980"/>
      <c r="J1980"/>
      <c r="K1980"/>
    </row>
    <row r="1981" spans="1:11">
      <c r="A1981" s="4"/>
      <c r="B1981" s="5"/>
      <c r="C1981" s="6"/>
      <c r="D1981" s="7"/>
      <c r="E1981"/>
      <c r="F1981"/>
      <c r="G1981"/>
      <c r="H1981"/>
      <c r="I1981"/>
      <c r="J1981"/>
      <c r="K1981"/>
    </row>
    <row r="1982" spans="1:11">
      <c r="A1982" s="4"/>
      <c r="B1982" s="5"/>
      <c r="C1982" s="6"/>
      <c r="D1982" s="7"/>
      <c r="E1982"/>
      <c r="F1982"/>
      <c r="G1982"/>
      <c r="H1982"/>
      <c r="I1982"/>
      <c r="J1982"/>
      <c r="K1982"/>
    </row>
    <row r="1983" spans="1:11">
      <c r="A1983" s="4"/>
      <c r="B1983" s="5"/>
      <c r="C1983" s="6"/>
      <c r="D1983" s="7"/>
      <c r="E1983"/>
      <c r="F1983"/>
      <c r="G1983"/>
      <c r="H1983"/>
      <c r="I1983"/>
      <c r="J1983"/>
      <c r="K1983"/>
    </row>
    <row r="1984" spans="1:11">
      <c r="A1984" s="4"/>
      <c r="B1984" s="5"/>
      <c r="C1984" s="6"/>
      <c r="D1984" s="7"/>
      <c r="E1984"/>
      <c r="F1984"/>
      <c r="G1984"/>
      <c r="H1984"/>
      <c r="I1984"/>
      <c r="J1984"/>
      <c r="K1984"/>
    </row>
    <row r="1985" spans="1:11">
      <c r="A1985" s="4"/>
      <c r="B1985" s="5"/>
      <c r="C1985" s="6"/>
      <c r="D1985" s="7"/>
      <c r="E1985"/>
      <c r="F1985"/>
      <c r="G1985"/>
      <c r="H1985"/>
      <c r="I1985"/>
      <c r="J1985"/>
      <c r="K1985"/>
    </row>
    <row r="1986" spans="1:11">
      <c r="A1986" s="4"/>
      <c r="B1986" s="5"/>
      <c r="C1986" s="6"/>
      <c r="D1986" s="7"/>
      <c r="E1986"/>
      <c r="F1986"/>
      <c r="G1986"/>
      <c r="H1986"/>
      <c r="I1986"/>
      <c r="J1986"/>
      <c r="K1986"/>
    </row>
    <row r="1987" spans="1:11">
      <c r="A1987" s="4"/>
      <c r="B1987" s="5"/>
      <c r="C1987" s="6"/>
      <c r="D1987" s="7"/>
      <c r="E1987"/>
      <c r="F1987"/>
      <c r="G1987"/>
      <c r="H1987"/>
      <c r="I1987"/>
      <c r="J1987"/>
      <c r="K1987"/>
    </row>
    <row r="1988" spans="1:11">
      <c r="A1988" s="4"/>
      <c r="B1988" s="5"/>
      <c r="C1988" s="6"/>
      <c r="D1988" s="7"/>
      <c r="E1988"/>
      <c r="F1988"/>
      <c r="G1988"/>
      <c r="H1988"/>
      <c r="I1988"/>
      <c r="J1988"/>
      <c r="K1988"/>
    </row>
    <row r="1989" spans="1:11">
      <c r="A1989" s="4"/>
      <c r="B1989" s="5"/>
      <c r="C1989" s="6"/>
      <c r="D1989" s="7"/>
      <c r="E1989"/>
      <c r="F1989"/>
      <c r="G1989"/>
      <c r="H1989"/>
      <c r="I1989"/>
      <c r="J1989"/>
      <c r="K1989"/>
    </row>
    <row r="1990" spans="1:11">
      <c r="A1990" s="4"/>
      <c r="B1990" s="5"/>
      <c r="C1990" s="6"/>
      <c r="D1990" s="7"/>
      <c r="E1990"/>
      <c r="F1990"/>
      <c r="G1990"/>
      <c r="H1990"/>
      <c r="I1990"/>
      <c r="J1990"/>
      <c r="K1990"/>
    </row>
    <row r="1991" spans="1:11">
      <c r="A1991" s="4"/>
      <c r="B1991" s="5"/>
      <c r="C1991" s="6"/>
      <c r="D1991" s="7"/>
      <c r="E1991"/>
      <c r="F1991"/>
      <c r="G1991"/>
      <c r="H1991"/>
      <c r="I1991"/>
      <c r="J1991"/>
      <c r="K1991"/>
    </row>
    <row r="1992" spans="1:11">
      <c r="A1992" s="4"/>
      <c r="B1992" s="5"/>
      <c r="C1992" s="6"/>
      <c r="D1992" s="7"/>
      <c r="E1992"/>
      <c r="F1992"/>
      <c r="G1992"/>
      <c r="H1992"/>
      <c r="I1992"/>
      <c r="J1992"/>
      <c r="K1992"/>
    </row>
    <row r="1993" spans="1:11">
      <c r="A1993" s="4"/>
      <c r="B1993" s="5"/>
      <c r="C1993" s="6"/>
      <c r="D1993" s="7"/>
      <c r="E1993"/>
      <c r="F1993"/>
      <c r="G1993"/>
      <c r="H1993"/>
      <c r="I1993"/>
      <c r="J1993"/>
      <c r="K1993"/>
    </row>
    <row r="1994" spans="1:11">
      <c r="A1994" s="4"/>
      <c r="B1994" s="5"/>
      <c r="C1994" s="6"/>
      <c r="D1994" s="7"/>
      <c r="H1994"/>
      <c r="I1994"/>
      <c r="J1994"/>
      <c r="K1994"/>
    </row>
    <row r="1995" spans="1:11">
      <c r="A1995" s="4"/>
      <c r="B1995" s="5"/>
      <c r="C1995" s="6"/>
      <c r="D1995" s="7"/>
      <c r="H1995"/>
      <c r="I1995"/>
      <c r="J1995"/>
      <c r="K1995"/>
    </row>
    <row r="1996" spans="1:11">
      <c r="A1996" s="4"/>
      <c r="B1996" s="5"/>
      <c r="C1996" s="6"/>
      <c r="D1996" s="7"/>
      <c r="H1996"/>
      <c r="I1996"/>
      <c r="J1996"/>
      <c r="K1996"/>
    </row>
    <row r="1997" spans="1:11">
      <c r="A1997" s="4"/>
      <c r="B1997" s="5"/>
      <c r="C1997" s="6"/>
      <c r="D1997" s="7"/>
      <c r="H1997"/>
      <c r="I1997"/>
      <c r="J1997"/>
      <c r="K1997"/>
    </row>
    <row r="1998" spans="1:11">
      <c r="A1998" s="4"/>
      <c r="B1998" s="5"/>
      <c r="C1998" s="6"/>
      <c r="D1998" s="7"/>
      <c r="H1998"/>
      <c r="I1998"/>
      <c r="J1998"/>
      <c r="K1998"/>
    </row>
    <row r="1999" spans="1:11">
      <c r="A1999" s="4"/>
      <c r="B1999" s="5"/>
      <c r="C1999" s="6"/>
      <c r="D1999" s="7"/>
      <c r="H1999"/>
      <c r="I1999"/>
      <c r="J1999"/>
      <c r="K1999"/>
    </row>
    <row r="2000" spans="1:11">
      <c r="A2000" s="4"/>
      <c r="B2000" s="5"/>
      <c r="C2000" s="6"/>
      <c r="D2000" s="7"/>
      <c r="H2000"/>
      <c r="I2000"/>
      <c r="J2000"/>
      <c r="K2000"/>
    </row>
    <row r="2001" spans="1:11">
      <c r="A2001" s="4"/>
      <c r="B2001" s="5"/>
      <c r="C2001" s="6"/>
      <c r="D2001" s="7"/>
      <c r="H2001"/>
      <c r="I2001"/>
      <c r="J2001"/>
      <c r="K2001"/>
    </row>
    <row r="2002" spans="1:11">
      <c r="A2002" s="4"/>
      <c r="B2002" s="5"/>
      <c r="C2002" s="6"/>
      <c r="D2002" s="7"/>
      <c r="H2002"/>
      <c r="I2002"/>
      <c r="J2002"/>
      <c r="K2002"/>
    </row>
    <row r="2003" spans="1:11">
      <c r="A2003" s="4"/>
      <c r="B2003" s="5"/>
      <c r="C2003" s="6"/>
      <c r="D2003" s="7"/>
      <c r="H2003"/>
      <c r="I2003"/>
      <c r="J2003"/>
      <c r="K2003"/>
    </row>
    <row r="2004" spans="1:11">
      <c r="A2004" s="4"/>
      <c r="B2004" s="5"/>
      <c r="C2004" s="6"/>
      <c r="D2004" s="7"/>
      <c r="H2004"/>
      <c r="I2004"/>
      <c r="J2004"/>
      <c r="K2004"/>
    </row>
    <row r="2005" spans="1:11">
      <c r="A2005" s="4"/>
      <c r="B2005" s="5"/>
      <c r="C2005" s="6"/>
      <c r="D2005" s="7"/>
      <c r="E2005" s="8"/>
      <c r="F2005" s="9"/>
      <c r="G2005" s="10"/>
      <c r="H2005"/>
      <c r="I2005"/>
      <c r="J2005"/>
      <c r="K2005"/>
    </row>
    <row r="2006" spans="1:11">
      <c r="A2006" s="4"/>
      <c r="B2006" s="5"/>
      <c r="C2006" s="6"/>
      <c r="D2006" s="7"/>
      <c r="E2006" s="8"/>
      <c r="F2006" s="9"/>
      <c r="G2006" s="10"/>
      <c r="H2006"/>
      <c r="I2006"/>
      <c r="J2006"/>
      <c r="K2006"/>
    </row>
    <row r="2007" spans="1:11">
      <c r="A2007" s="4"/>
      <c r="B2007" s="5"/>
      <c r="C2007" s="6"/>
      <c r="D2007" s="7"/>
      <c r="E2007" s="8"/>
      <c r="F2007" s="9"/>
      <c r="G2007" s="10"/>
      <c r="H2007"/>
      <c r="I2007"/>
      <c r="J2007"/>
      <c r="K2007"/>
    </row>
    <row r="2008" spans="1:11">
      <c r="A2008" s="4"/>
      <c r="B2008" s="5"/>
      <c r="C2008" s="6"/>
      <c r="D2008" s="7"/>
      <c r="E2008" s="8"/>
      <c r="F2008" s="9"/>
      <c r="G2008" s="10"/>
      <c r="H2008"/>
      <c r="I2008"/>
      <c r="J2008"/>
      <c r="K2008"/>
    </row>
    <row r="2009" spans="1:11">
      <c r="A2009" s="4"/>
      <c r="B2009" s="5"/>
      <c r="C2009" s="6"/>
      <c r="D2009" s="7"/>
      <c r="E2009" s="8"/>
      <c r="F2009" s="9"/>
      <c r="G2009" s="10"/>
      <c r="H2009"/>
      <c r="I2009"/>
      <c r="J2009"/>
      <c r="K2009"/>
    </row>
    <row r="2010" spans="1:11">
      <c r="A2010" s="4"/>
      <c r="B2010" s="5"/>
      <c r="C2010" s="6"/>
      <c r="D2010" s="7"/>
      <c r="E2010" s="8"/>
      <c r="F2010" s="9"/>
      <c r="G2010" s="10"/>
      <c r="H2010"/>
      <c r="I2010"/>
      <c r="J2010"/>
      <c r="K2010"/>
    </row>
    <row r="2011" spans="1:11">
      <c r="A2011" s="4"/>
      <c r="B2011" s="5"/>
      <c r="C2011" s="6"/>
      <c r="D2011" s="7"/>
      <c r="E2011" s="8"/>
      <c r="F2011" s="9"/>
      <c r="G2011" s="10"/>
      <c r="H2011"/>
      <c r="I2011"/>
      <c r="J2011"/>
      <c r="K2011"/>
    </row>
    <row r="2012" spans="1:11">
      <c r="A2012" s="4"/>
      <c r="B2012" s="5"/>
      <c r="C2012" s="6"/>
      <c r="D2012" s="7"/>
      <c r="E2012" s="8"/>
      <c r="F2012" s="9"/>
      <c r="G2012" s="10"/>
      <c r="H2012"/>
      <c r="I2012"/>
      <c r="J2012"/>
      <c r="K2012"/>
    </row>
    <row r="2013" spans="1:11">
      <c r="A2013" s="4"/>
      <c r="B2013" s="5"/>
      <c r="C2013" s="6"/>
      <c r="D2013" s="7"/>
      <c r="E2013" s="8"/>
      <c r="F2013" s="9"/>
      <c r="G2013" s="10"/>
      <c r="H2013"/>
      <c r="I2013"/>
      <c r="J2013"/>
      <c r="K2013"/>
    </row>
    <row r="2014" spans="1:11">
      <c r="A2014" s="4"/>
      <c r="B2014" s="5"/>
      <c r="C2014" s="6"/>
      <c r="D2014" s="7"/>
      <c r="E2014" s="8"/>
      <c r="F2014" s="9"/>
      <c r="G2014" s="10"/>
      <c r="H2014"/>
      <c r="I2014"/>
      <c r="J2014"/>
      <c r="K2014"/>
    </row>
    <row r="2015" spans="1:11">
      <c r="A2015" s="4"/>
      <c r="B2015" s="5"/>
      <c r="C2015" s="6"/>
      <c r="D2015" s="7"/>
      <c r="E2015" s="8"/>
      <c r="F2015" s="9"/>
      <c r="G2015" s="10"/>
      <c r="H2015"/>
      <c r="I2015"/>
      <c r="J2015"/>
      <c r="K2015"/>
    </row>
    <row r="2016" spans="1:11">
      <c r="A2016" s="4"/>
      <c r="B2016" s="5"/>
      <c r="C2016" s="6"/>
      <c r="D2016" s="7"/>
      <c r="E2016" s="8"/>
      <c r="F2016" s="9"/>
      <c r="G2016" s="10"/>
      <c r="H2016"/>
      <c r="I2016"/>
      <c r="J2016"/>
      <c r="K2016"/>
    </row>
    <row r="2017" spans="1:11">
      <c r="A2017" s="4"/>
      <c r="B2017" s="5"/>
      <c r="C2017" s="6"/>
      <c r="D2017" s="7"/>
      <c r="E2017" s="8"/>
      <c r="F2017" s="9"/>
      <c r="G2017" s="10"/>
      <c r="H2017"/>
      <c r="I2017"/>
      <c r="J2017"/>
      <c r="K2017"/>
    </row>
    <row r="2018" spans="1:11">
      <c r="A2018" s="4"/>
      <c r="B2018" s="5"/>
      <c r="C2018" s="6"/>
      <c r="D2018" s="7"/>
      <c r="E2018" s="8"/>
      <c r="F2018" s="9"/>
      <c r="G2018" s="10"/>
      <c r="H2018"/>
      <c r="I2018"/>
      <c r="J2018"/>
      <c r="K2018"/>
    </row>
    <row r="2019" spans="1:11">
      <c r="A2019" s="4"/>
      <c r="B2019" s="5"/>
      <c r="C2019" s="6"/>
      <c r="D2019" s="7"/>
      <c r="E2019" s="8"/>
      <c r="F2019" s="9"/>
      <c r="G2019" s="10"/>
      <c r="H2019"/>
      <c r="I2019"/>
      <c r="J2019"/>
      <c r="K2019"/>
    </row>
    <row r="2020" spans="1:11">
      <c r="A2020" s="4"/>
      <c r="B2020" s="5"/>
      <c r="C2020" s="6"/>
      <c r="D2020" s="7"/>
      <c r="E2020" s="8"/>
      <c r="F2020" s="9"/>
      <c r="G2020" s="10"/>
      <c r="H2020"/>
      <c r="I2020"/>
      <c r="J2020"/>
      <c r="K2020"/>
    </row>
    <row r="2021" spans="1:11">
      <c r="A2021" s="4"/>
      <c r="B2021" s="5"/>
      <c r="C2021" s="6"/>
      <c r="D2021" s="7"/>
      <c r="H2021"/>
      <c r="I2021"/>
      <c r="J2021"/>
      <c r="K2021"/>
    </row>
    <row r="2022" spans="1:11">
      <c r="A2022" s="4"/>
      <c r="B2022" s="5"/>
      <c r="C2022" s="6"/>
      <c r="D2022" s="7"/>
      <c r="H2022"/>
      <c r="I2022"/>
      <c r="J2022"/>
      <c r="K2022"/>
    </row>
    <row r="2023" spans="1:11">
      <c r="A2023" s="4"/>
      <c r="B2023" s="5"/>
      <c r="C2023" s="6"/>
      <c r="D2023" s="7"/>
      <c r="H2023"/>
      <c r="I2023"/>
      <c r="J2023"/>
      <c r="K2023"/>
    </row>
    <row r="2024" spans="1:11">
      <c r="A2024" s="4"/>
      <c r="B2024" s="5"/>
      <c r="C2024" s="6"/>
      <c r="D2024" s="7"/>
      <c r="H2024"/>
      <c r="I2024"/>
      <c r="J2024"/>
      <c r="K2024"/>
    </row>
    <row r="2025" spans="1:11">
      <c r="A2025" s="4"/>
      <c r="B2025" s="5"/>
      <c r="C2025" s="6"/>
      <c r="D2025" s="7"/>
      <c r="H2025"/>
      <c r="I2025"/>
      <c r="J2025"/>
      <c r="K2025"/>
    </row>
    <row r="2026" spans="1:11">
      <c r="A2026" s="4"/>
      <c r="B2026" s="5"/>
      <c r="C2026" s="6"/>
      <c r="D2026" s="7"/>
      <c r="E2026"/>
      <c r="F2026"/>
      <c r="G2026"/>
      <c r="H2026"/>
      <c r="I2026"/>
      <c r="J2026"/>
      <c r="K2026"/>
    </row>
    <row r="2027" spans="1:11">
      <c r="A2027" s="4"/>
      <c r="B2027" s="5"/>
      <c r="C2027" s="6"/>
      <c r="D2027" s="7"/>
      <c r="E2027"/>
      <c r="F2027"/>
      <c r="G2027"/>
      <c r="H2027"/>
      <c r="I2027"/>
      <c r="J2027"/>
      <c r="K2027"/>
    </row>
    <row r="2028" spans="1:11">
      <c r="A2028" s="4"/>
      <c r="B2028" s="5"/>
      <c r="C2028" s="6"/>
      <c r="D2028" s="7"/>
      <c r="E2028"/>
      <c r="F2028"/>
      <c r="G2028"/>
      <c r="H2028"/>
      <c r="I2028"/>
      <c r="J2028"/>
      <c r="K2028"/>
    </row>
    <row r="2029" spans="1:11">
      <c r="A2029" s="4"/>
      <c r="B2029" s="5"/>
      <c r="C2029" s="6"/>
      <c r="D2029" s="7"/>
      <c r="E2029"/>
      <c r="F2029"/>
      <c r="G2029"/>
      <c r="H2029"/>
      <c r="I2029"/>
      <c r="J2029"/>
      <c r="K2029"/>
    </row>
    <row r="2030" spans="1:11">
      <c r="A2030" s="4"/>
      <c r="B2030" s="5"/>
      <c r="C2030" s="6"/>
      <c r="D2030" s="7"/>
      <c r="E2030"/>
      <c r="F2030"/>
      <c r="G2030"/>
      <c r="H2030"/>
      <c r="I2030"/>
      <c r="J2030"/>
      <c r="K2030"/>
    </row>
    <row r="2031" spans="1:11">
      <c r="A2031" s="4"/>
      <c r="B2031" s="5"/>
      <c r="C2031" s="6"/>
      <c r="D2031" s="7"/>
      <c r="E2031"/>
      <c r="F2031"/>
      <c r="G2031"/>
      <c r="H2031"/>
      <c r="I2031"/>
      <c r="J2031"/>
      <c r="K2031"/>
    </row>
    <row r="2032" spans="1:11">
      <c r="A2032" s="4"/>
      <c r="B2032" s="5"/>
      <c r="C2032" s="6"/>
      <c r="D2032" s="7"/>
      <c r="E2032"/>
      <c r="F2032"/>
      <c r="G2032"/>
      <c r="H2032"/>
      <c r="I2032"/>
      <c r="J2032"/>
      <c r="K2032"/>
    </row>
    <row r="2033" spans="1:11">
      <c r="A2033" s="4"/>
      <c r="B2033" s="5"/>
      <c r="C2033" s="6"/>
      <c r="D2033" s="7"/>
      <c r="E2033"/>
      <c r="F2033"/>
      <c r="G2033"/>
      <c r="H2033"/>
      <c r="I2033"/>
      <c r="J2033"/>
      <c r="K2033"/>
    </row>
    <row r="2034" spans="1:11">
      <c r="A2034" s="4"/>
      <c r="B2034" s="5"/>
      <c r="C2034" s="6"/>
      <c r="D2034" s="7"/>
      <c r="E2034"/>
      <c r="F2034"/>
      <c r="G2034"/>
      <c r="H2034"/>
      <c r="I2034"/>
      <c r="J2034"/>
      <c r="K2034"/>
    </row>
    <row r="2035" spans="1:11">
      <c r="A2035" s="4"/>
      <c r="B2035" s="5"/>
      <c r="C2035" s="6"/>
      <c r="D2035" s="7"/>
      <c r="E2035"/>
      <c r="F2035"/>
      <c r="G2035"/>
      <c r="H2035"/>
      <c r="I2035"/>
      <c r="J2035"/>
      <c r="K2035"/>
    </row>
    <row r="2036" spans="1:11">
      <c r="A2036" s="4"/>
      <c r="B2036" s="5"/>
      <c r="C2036" s="6"/>
      <c r="D2036" s="7"/>
      <c r="E2036"/>
      <c r="F2036"/>
      <c r="G2036"/>
      <c r="H2036"/>
      <c r="I2036"/>
      <c r="J2036"/>
      <c r="K2036"/>
    </row>
    <row r="2037" spans="1:11">
      <c r="A2037" s="4"/>
      <c r="B2037" s="5"/>
      <c r="C2037" s="6"/>
      <c r="D2037" s="7"/>
      <c r="E2037"/>
      <c r="F2037"/>
      <c r="G2037"/>
      <c r="H2037"/>
      <c r="I2037"/>
      <c r="J2037"/>
      <c r="K2037"/>
    </row>
    <row r="2038" spans="1:11">
      <c r="A2038" s="4"/>
      <c r="B2038" s="5"/>
      <c r="C2038" s="6"/>
      <c r="D2038" s="7"/>
      <c r="E2038"/>
      <c r="F2038"/>
      <c r="G2038"/>
      <c r="H2038"/>
      <c r="I2038"/>
      <c r="J2038"/>
      <c r="K2038"/>
    </row>
    <row r="2039" spans="1:11">
      <c r="A2039" s="4"/>
      <c r="B2039" s="5"/>
      <c r="C2039" s="6"/>
      <c r="D2039" s="7"/>
      <c r="E2039"/>
      <c r="F2039"/>
      <c r="G2039"/>
      <c r="H2039"/>
      <c r="I2039"/>
      <c r="J2039"/>
      <c r="K2039"/>
    </row>
    <row r="2040" spans="1:11">
      <c r="A2040" s="4"/>
      <c r="B2040" s="5"/>
      <c r="C2040" s="6"/>
      <c r="D2040" s="7"/>
      <c r="E2040"/>
      <c r="F2040"/>
      <c r="G2040"/>
      <c r="H2040"/>
      <c r="I2040"/>
      <c r="J2040"/>
      <c r="K2040"/>
    </row>
    <row r="2041" spans="1:11">
      <c r="A2041" s="4"/>
      <c r="B2041" s="5"/>
      <c r="C2041" s="6"/>
      <c r="D2041" s="7"/>
      <c r="E2041"/>
      <c r="F2041"/>
      <c r="G2041"/>
      <c r="H2041"/>
      <c r="I2041"/>
      <c r="J2041"/>
      <c r="K2041"/>
    </row>
    <row r="2042" spans="1:11">
      <c r="A2042" s="4"/>
      <c r="B2042" s="5"/>
      <c r="C2042" s="6"/>
      <c r="D2042" s="7"/>
      <c r="H2042"/>
      <c r="I2042"/>
      <c r="J2042"/>
      <c r="K2042"/>
    </row>
    <row r="2043" spans="1:11">
      <c r="A2043" s="4"/>
      <c r="B2043" s="5"/>
      <c r="C2043" s="6"/>
      <c r="D2043" s="7"/>
      <c r="H2043"/>
      <c r="I2043"/>
      <c r="J2043"/>
      <c r="K2043"/>
    </row>
    <row r="2044" spans="1:11">
      <c r="A2044" s="4"/>
      <c r="B2044" s="5"/>
      <c r="C2044" s="6"/>
      <c r="D2044" s="7"/>
      <c r="H2044"/>
      <c r="I2044"/>
      <c r="J2044"/>
      <c r="K2044"/>
    </row>
    <row r="2045" spans="1:11">
      <c r="A2045" s="4"/>
      <c r="B2045" s="5"/>
      <c r="C2045" s="6"/>
      <c r="D2045" s="7"/>
      <c r="H2045"/>
      <c r="I2045"/>
      <c r="J2045"/>
      <c r="K2045"/>
    </row>
    <row r="2046" spans="1:11">
      <c r="A2046" s="4"/>
      <c r="B2046" s="5"/>
      <c r="C2046" s="6"/>
      <c r="D2046" s="7"/>
      <c r="H2046"/>
      <c r="I2046"/>
      <c r="J2046"/>
      <c r="K2046"/>
    </row>
    <row r="2047" spans="1:11">
      <c r="A2047" s="4"/>
      <c r="B2047" s="5"/>
      <c r="C2047" s="6"/>
      <c r="D2047" s="7"/>
      <c r="H2047"/>
      <c r="I2047"/>
      <c r="J2047"/>
      <c r="K2047"/>
    </row>
    <row r="2048" spans="1:11">
      <c r="A2048" s="4"/>
      <c r="B2048" s="5"/>
      <c r="C2048" s="6"/>
      <c r="D2048" s="7"/>
      <c r="H2048"/>
      <c r="I2048"/>
      <c r="J2048"/>
      <c r="K2048"/>
    </row>
    <row r="2049" spans="1:11">
      <c r="A2049" s="4"/>
      <c r="B2049" s="5"/>
      <c r="C2049" s="6"/>
      <c r="D2049" s="7"/>
      <c r="H2049"/>
      <c r="I2049"/>
      <c r="J2049"/>
      <c r="K2049"/>
    </row>
    <row r="2050" spans="1:11">
      <c r="A2050" s="4"/>
      <c r="B2050" s="5"/>
      <c r="C2050" s="6"/>
      <c r="D2050" s="7"/>
      <c r="H2050"/>
      <c r="I2050"/>
      <c r="J2050"/>
      <c r="K2050"/>
    </row>
    <row r="2051" spans="1:11">
      <c r="A2051" s="4"/>
      <c r="B2051" s="5"/>
      <c r="C2051" s="6"/>
      <c r="D2051" s="7"/>
      <c r="H2051"/>
      <c r="I2051"/>
      <c r="J2051"/>
      <c r="K2051"/>
    </row>
    <row r="2052" spans="1:11">
      <c r="A2052" s="4"/>
      <c r="B2052" s="5"/>
      <c r="C2052" s="6"/>
      <c r="D2052" s="7"/>
      <c r="H2052"/>
      <c r="I2052"/>
      <c r="J2052"/>
      <c r="K2052"/>
    </row>
    <row r="2053" spans="1:11">
      <c r="A2053" s="4"/>
      <c r="B2053" s="5"/>
      <c r="C2053" s="6"/>
      <c r="D2053" s="7"/>
      <c r="E2053" s="8"/>
      <c r="F2053" s="9"/>
      <c r="G2053" s="10"/>
      <c r="H2053"/>
      <c r="I2053"/>
      <c r="J2053"/>
      <c r="K2053"/>
    </row>
    <row r="2054" spans="1:11">
      <c r="A2054" s="4"/>
      <c r="B2054" s="5"/>
      <c r="C2054" s="6"/>
      <c r="D2054" s="7"/>
      <c r="E2054" s="8"/>
      <c r="F2054" s="9"/>
      <c r="G2054" s="10"/>
      <c r="H2054"/>
      <c r="I2054"/>
      <c r="J2054"/>
      <c r="K2054"/>
    </row>
    <row r="2055" spans="1:11">
      <c r="A2055" s="4"/>
      <c r="B2055" s="5"/>
      <c r="C2055" s="6"/>
      <c r="D2055" s="7"/>
      <c r="E2055" s="8"/>
      <c r="F2055" s="9"/>
      <c r="G2055" s="10"/>
      <c r="H2055"/>
      <c r="I2055"/>
      <c r="J2055"/>
      <c r="K2055"/>
    </row>
    <row r="2056" spans="1:11">
      <c r="A2056" s="4"/>
      <c r="B2056" s="5"/>
      <c r="C2056" s="6"/>
      <c r="D2056" s="7"/>
      <c r="E2056" s="8"/>
      <c r="F2056" s="9"/>
      <c r="G2056" s="10"/>
      <c r="H2056"/>
      <c r="I2056"/>
      <c r="J2056"/>
      <c r="K2056"/>
    </row>
    <row r="2057" spans="1:11">
      <c r="A2057" s="4"/>
      <c r="B2057" s="5"/>
      <c r="C2057" s="6"/>
      <c r="D2057" s="7"/>
      <c r="E2057" s="8"/>
      <c r="F2057" s="9"/>
      <c r="G2057" s="10"/>
      <c r="H2057"/>
      <c r="I2057"/>
      <c r="J2057"/>
      <c r="K2057"/>
    </row>
    <row r="2058" spans="1:11">
      <c r="A2058" s="4"/>
      <c r="B2058" s="5"/>
      <c r="C2058" s="6"/>
      <c r="D2058" s="7"/>
      <c r="E2058" s="8"/>
      <c r="F2058" s="9"/>
      <c r="G2058" s="10"/>
      <c r="H2058"/>
      <c r="I2058"/>
      <c r="J2058"/>
      <c r="K2058"/>
    </row>
    <row r="2059" spans="1:11">
      <c r="A2059" s="4"/>
      <c r="B2059" s="5"/>
      <c r="C2059" s="6"/>
      <c r="D2059" s="7"/>
      <c r="E2059" s="8"/>
      <c r="F2059" s="9"/>
      <c r="G2059" s="10"/>
      <c r="H2059"/>
      <c r="I2059"/>
      <c r="J2059"/>
      <c r="K2059"/>
    </row>
    <row r="2060" spans="1:11">
      <c r="A2060" s="4"/>
      <c r="B2060" s="5"/>
      <c r="C2060" s="6"/>
      <c r="D2060" s="7"/>
      <c r="E2060" s="8"/>
      <c r="F2060" s="9"/>
      <c r="G2060" s="10"/>
      <c r="H2060"/>
      <c r="I2060"/>
      <c r="J2060"/>
      <c r="K2060"/>
    </row>
    <row r="2061" spans="1:11">
      <c r="A2061" s="4"/>
      <c r="B2061" s="5"/>
      <c r="C2061" s="6"/>
      <c r="D2061" s="7"/>
      <c r="E2061" s="8"/>
      <c r="F2061" s="9"/>
      <c r="G2061" s="10"/>
      <c r="H2061"/>
      <c r="I2061"/>
      <c r="J2061"/>
      <c r="K2061"/>
    </row>
    <row r="2062" spans="1:11">
      <c r="A2062" s="4"/>
      <c r="B2062" s="5"/>
      <c r="C2062" s="6"/>
      <c r="D2062" s="7"/>
      <c r="E2062" s="8"/>
      <c r="F2062" s="9"/>
      <c r="G2062" s="10"/>
      <c r="H2062"/>
      <c r="I2062"/>
      <c r="J2062"/>
      <c r="K2062"/>
    </row>
    <row r="2063" spans="1:11">
      <c r="A2063" s="4"/>
      <c r="B2063" s="5"/>
      <c r="C2063" s="6"/>
      <c r="D2063" s="7"/>
      <c r="E2063" s="8"/>
      <c r="F2063" s="9"/>
      <c r="G2063" s="10"/>
      <c r="H2063"/>
      <c r="I2063"/>
      <c r="J2063"/>
      <c r="K2063"/>
    </row>
    <row r="2064" spans="1:11">
      <c r="A2064" s="4"/>
      <c r="B2064" s="5"/>
      <c r="C2064" s="6"/>
      <c r="D2064" s="7"/>
      <c r="E2064" s="8"/>
      <c r="F2064" s="9"/>
      <c r="G2064" s="10"/>
      <c r="H2064"/>
      <c r="I2064"/>
      <c r="J2064"/>
      <c r="K2064"/>
    </row>
    <row r="2065" spans="1:11">
      <c r="A2065" s="4"/>
      <c r="B2065" s="5"/>
      <c r="C2065" s="6"/>
      <c r="D2065" s="7"/>
      <c r="E2065" s="8"/>
      <c r="F2065" s="9"/>
      <c r="G2065" s="10"/>
      <c r="H2065"/>
      <c r="I2065"/>
      <c r="J2065"/>
      <c r="K2065"/>
    </row>
    <row r="2066" spans="1:11">
      <c r="A2066" s="4"/>
      <c r="B2066" s="5"/>
      <c r="C2066" s="6"/>
      <c r="D2066" s="7"/>
      <c r="E2066" s="8"/>
      <c r="F2066" s="9"/>
      <c r="G2066" s="10"/>
      <c r="H2066"/>
      <c r="I2066"/>
      <c r="J2066"/>
      <c r="K2066"/>
    </row>
    <row r="2067" spans="1:11">
      <c r="A2067" s="4"/>
      <c r="B2067" s="5"/>
      <c r="C2067" s="6"/>
      <c r="D2067" s="7"/>
      <c r="E2067" s="8"/>
      <c r="F2067" s="9"/>
      <c r="G2067" s="10"/>
      <c r="H2067"/>
      <c r="I2067"/>
      <c r="J2067"/>
      <c r="K2067"/>
    </row>
    <row r="2068" spans="1:11">
      <c r="A2068" s="4"/>
      <c r="B2068" s="5"/>
      <c r="C2068" s="6"/>
      <c r="D2068" s="7"/>
      <c r="E2068" s="8"/>
      <c r="F2068" s="9"/>
      <c r="G2068" s="10"/>
      <c r="H2068"/>
      <c r="I2068"/>
      <c r="J2068"/>
      <c r="K2068"/>
    </row>
    <row r="2069" spans="1:11">
      <c r="A2069" s="4"/>
      <c r="B2069" s="5"/>
      <c r="C2069" s="6"/>
      <c r="D2069" s="7"/>
      <c r="H2069"/>
      <c r="I2069"/>
      <c r="J2069"/>
      <c r="K2069"/>
    </row>
    <row r="2070" spans="1:11">
      <c r="A2070" s="4"/>
      <c r="B2070" s="5"/>
      <c r="C2070" s="6"/>
      <c r="D2070" s="7"/>
      <c r="H2070"/>
      <c r="I2070"/>
      <c r="J2070"/>
      <c r="K2070"/>
    </row>
    <row r="2071" spans="1:11">
      <c r="A2071" s="4"/>
      <c r="B2071" s="5"/>
      <c r="C2071" s="6"/>
      <c r="D2071" s="7"/>
      <c r="H2071"/>
      <c r="I2071"/>
      <c r="J2071"/>
      <c r="K2071"/>
    </row>
    <row r="2072" spans="1:11">
      <c r="A2072" s="4"/>
      <c r="B2072" s="5"/>
      <c r="C2072" s="6"/>
      <c r="D2072" s="7"/>
      <c r="H2072"/>
      <c r="I2072"/>
      <c r="J2072"/>
      <c r="K2072"/>
    </row>
    <row r="2073" spans="1:11">
      <c r="A2073" s="4"/>
      <c r="B2073" s="5"/>
      <c r="C2073" s="6"/>
      <c r="D2073" s="7"/>
      <c r="H2073"/>
      <c r="I2073"/>
      <c r="J2073"/>
      <c r="K2073"/>
    </row>
    <row r="2074" spans="1:11">
      <c r="A2074" s="4"/>
      <c r="B2074" s="5"/>
      <c r="C2074" s="6"/>
      <c r="D2074" s="7"/>
      <c r="E2074"/>
      <c r="F2074"/>
      <c r="G2074"/>
      <c r="H2074"/>
      <c r="I2074"/>
      <c r="J2074"/>
      <c r="K2074"/>
    </row>
    <row r="2075" spans="1:11">
      <c r="A2075" s="4"/>
      <c r="B2075" s="5"/>
      <c r="C2075" s="6"/>
      <c r="D2075" s="7"/>
      <c r="E2075"/>
      <c r="F2075"/>
      <c r="G2075"/>
      <c r="H2075"/>
      <c r="I2075"/>
      <c r="J2075"/>
      <c r="K2075"/>
    </row>
    <row r="2076" spans="1:11">
      <c r="A2076" s="4"/>
      <c r="B2076" s="5"/>
      <c r="C2076" s="6"/>
      <c r="D2076" s="7"/>
      <c r="E2076"/>
      <c r="F2076"/>
      <c r="G2076"/>
      <c r="H2076"/>
      <c r="I2076"/>
      <c r="J2076"/>
      <c r="K2076"/>
    </row>
    <row r="2077" spans="1:11">
      <c r="A2077" s="4"/>
      <c r="B2077" s="5"/>
      <c r="C2077" s="6"/>
      <c r="D2077" s="7"/>
      <c r="E2077"/>
      <c r="F2077"/>
      <c r="G2077"/>
      <c r="H2077"/>
      <c r="I2077"/>
      <c r="J2077"/>
      <c r="K2077"/>
    </row>
    <row r="2078" spans="1:11">
      <c r="A2078" s="4"/>
      <c r="B2078" s="5"/>
      <c r="C2078" s="6"/>
      <c r="D2078" s="7"/>
      <c r="E2078"/>
      <c r="F2078"/>
      <c r="G2078"/>
      <c r="H2078"/>
      <c r="I2078"/>
      <c r="J2078"/>
      <c r="K2078"/>
    </row>
    <row r="2079" spans="1:11">
      <c r="A2079" s="4"/>
      <c r="B2079" s="5"/>
      <c r="C2079" s="6"/>
      <c r="D2079" s="7"/>
      <c r="E2079"/>
      <c r="F2079"/>
      <c r="G2079"/>
      <c r="H2079"/>
      <c r="I2079"/>
      <c r="J2079"/>
      <c r="K2079"/>
    </row>
    <row r="2080" spans="1:11">
      <c r="A2080" s="4"/>
      <c r="B2080" s="5"/>
      <c r="C2080" s="6"/>
      <c r="D2080" s="7"/>
      <c r="E2080"/>
      <c r="F2080"/>
      <c r="G2080"/>
      <c r="H2080"/>
      <c r="I2080"/>
      <c r="J2080"/>
      <c r="K2080"/>
    </row>
    <row r="2081" spans="1:11">
      <c r="A2081" s="4"/>
      <c r="B2081" s="5"/>
      <c r="C2081" s="6"/>
      <c r="D2081" s="7"/>
      <c r="E2081"/>
      <c r="F2081"/>
      <c r="G2081"/>
      <c r="H2081"/>
      <c r="I2081"/>
      <c r="J2081"/>
      <c r="K2081"/>
    </row>
    <row r="2082" spans="1:11">
      <c r="A2082" s="4"/>
      <c r="B2082" s="5"/>
      <c r="C2082" s="6"/>
      <c r="D2082" s="7"/>
      <c r="E2082"/>
      <c r="F2082"/>
      <c r="G2082"/>
      <c r="H2082"/>
      <c r="I2082"/>
      <c r="J2082"/>
      <c r="K2082"/>
    </row>
    <row r="2083" spans="1:11">
      <c r="A2083" s="4"/>
      <c r="B2083" s="5"/>
      <c r="C2083" s="6"/>
      <c r="D2083" s="7"/>
      <c r="E2083"/>
      <c r="F2083"/>
      <c r="G2083"/>
      <c r="H2083"/>
      <c r="I2083"/>
      <c r="J2083"/>
      <c r="K2083"/>
    </row>
    <row r="2084" spans="1:11">
      <c r="A2084" s="4"/>
      <c r="B2084" s="5"/>
      <c r="C2084" s="6"/>
      <c r="D2084" s="7"/>
      <c r="E2084"/>
      <c r="F2084"/>
      <c r="G2084"/>
      <c r="H2084"/>
      <c r="I2084"/>
      <c r="J2084"/>
      <c r="K2084"/>
    </row>
    <row r="2085" spans="1:11">
      <c r="A2085" s="4"/>
      <c r="B2085" s="5"/>
      <c r="C2085" s="6"/>
      <c r="D2085" s="7"/>
      <c r="E2085"/>
      <c r="F2085"/>
      <c r="G2085"/>
      <c r="H2085"/>
      <c r="I2085"/>
      <c r="J2085"/>
      <c r="K2085"/>
    </row>
    <row r="2086" spans="1:11">
      <c r="A2086" s="4"/>
      <c r="B2086" s="5"/>
      <c r="C2086" s="6"/>
      <c r="D2086" s="7"/>
      <c r="E2086"/>
      <c r="F2086"/>
      <c r="G2086"/>
      <c r="H2086"/>
      <c r="I2086"/>
      <c r="J2086"/>
      <c r="K2086"/>
    </row>
    <row r="2087" spans="1:11">
      <c r="A2087" s="4"/>
      <c r="B2087" s="5"/>
      <c r="C2087" s="6"/>
      <c r="D2087" s="7"/>
      <c r="E2087"/>
      <c r="F2087"/>
      <c r="G2087"/>
      <c r="H2087"/>
      <c r="I2087"/>
      <c r="J2087"/>
      <c r="K2087"/>
    </row>
    <row r="2088" spans="1:11">
      <c r="A2088" s="4"/>
      <c r="B2088" s="5"/>
      <c r="C2088" s="6"/>
      <c r="D2088" s="7"/>
      <c r="E2088"/>
      <c r="F2088"/>
      <c r="G2088"/>
      <c r="H2088"/>
      <c r="I2088"/>
      <c r="J2088"/>
      <c r="K2088"/>
    </row>
    <row r="2089" spans="1:11">
      <c r="A2089" s="4"/>
      <c r="B2089" s="5"/>
      <c r="C2089" s="6"/>
      <c r="D2089" s="7"/>
      <c r="E2089"/>
      <c r="F2089"/>
      <c r="G2089"/>
      <c r="H2089"/>
      <c r="I2089"/>
      <c r="J2089"/>
      <c r="K2089"/>
    </row>
    <row r="2090" spans="1:11">
      <c r="A2090" s="4"/>
      <c r="B2090" s="5"/>
      <c r="C2090" s="6"/>
      <c r="D2090" s="7"/>
      <c r="E2090"/>
      <c r="F2090"/>
      <c r="G2090"/>
      <c r="H2090"/>
      <c r="I2090"/>
      <c r="J2090"/>
      <c r="K2090"/>
    </row>
    <row r="2091" spans="1:11">
      <c r="A2091" s="4"/>
      <c r="B2091" s="5"/>
      <c r="C2091" s="6"/>
      <c r="D2091" s="7"/>
      <c r="E2091"/>
      <c r="F2091"/>
      <c r="G2091"/>
      <c r="H2091"/>
      <c r="I2091"/>
      <c r="J2091"/>
      <c r="K2091"/>
    </row>
    <row r="2092" spans="1:11">
      <c r="A2092" s="4"/>
      <c r="B2092" s="5"/>
      <c r="C2092" s="6"/>
      <c r="D2092" s="7"/>
      <c r="E2092"/>
      <c r="F2092"/>
      <c r="G2092"/>
      <c r="H2092"/>
      <c r="I2092"/>
      <c r="J2092"/>
      <c r="K2092"/>
    </row>
    <row r="2093" spans="1:11">
      <c r="A2093" s="4"/>
      <c r="B2093" s="5"/>
      <c r="C2093" s="6"/>
      <c r="D2093" s="7"/>
      <c r="E2093"/>
      <c r="F2093"/>
      <c r="G2093"/>
      <c r="H2093"/>
      <c r="I2093"/>
      <c r="J2093"/>
      <c r="K2093"/>
    </row>
    <row r="2094" spans="1:11">
      <c r="A2094" s="4"/>
      <c r="B2094" s="5"/>
      <c r="C2094" s="6"/>
      <c r="D2094" s="7"/>
      <c r="E2094"/>
      <c r="F2094"/>
      <c r="G2094"/>
      <c r="H2094"/>
      <c r="I2094"/>
      <c r="J2094"/>
      <c r="K2094"/>
    </row>
    <row r="2095" spans="1:11">
      <c r="A2095" s="4"/>
      <c r="B2095" s="5"/>
      <c r="C2095" s="6"/>
      <c r="D2095" s="7"/>
      <c r="E2095"/>
      <c r="F2095"/>
      <c r="G2095"/>
      <c r="H2095"/>
      <c r="I2095"/>
      <c r="J2095"/>
      <c r="K2095"/>
    </row>
    <row r="2096" spans="1:11">
      <c r="A2096" s="4"/>
      <c r="B2096" s="5"/>
      <c r="C2096" s="6"/>
      <c r="D2096" s="7"/>
      <c r="E2096"/>
      <c r="F2096"/>
      <c r="G2096"/>
      <c r="H2096"/>
      <c r="I2096"/>
      <c r="J2096"/>
      <c r="K2096"/>
    </row>
    <row r="2097" spans="1:11">
      <c r="A2097" s="4"/>
      <c r="B2097" s="5"/>
      <c r="C2097" s="6"/>
      <c r="D2097" s="7"/>
      <c r="E2097"/>
      <c r="F2097"/>
      <c r="G2097"/>
      <c r="H2097"/>
      <c r="I2097"/>
      <c r="J2097"/>
      <c r="K2097"/>
    </row>
    <row r="2098" spans="1:11">
      <c r="A2098" s="4"/>
      <c r="B2098" s="5"/>
      <c r="C2098" s="6"/>
      <c r="D2098" s="7"/>
      <c r="E2098"/>
      <c r="F2098"/>
      <c r="G2098"/>
      <c r="H2098"/>
      <c r="I2098"/>
      <c r="J2098"/>
      <c r="K2098"/>
    </row>
    <row r="2099" spans="1:11">
      <c r="A2099" s="4"/>
      <c r="B2099" s="5"/>
      <c r="C2099" s="6"/>
      <c r="D2099" s="7"/>
      <c r="E2099"/>
      <c r="F2099"/>
      <c r="G2099"/>
      <c r="H2099"/>
      <c r="I2099"/>
      <c r="J2099"/>
      <c r="K2099"/>
    </row>
    <row r="2100" spans="1:11">
      <c r="A2100" s="4"/>
      <c r="B2100" s="5"/>
      <c r="C2100" s="6"/>
      <c r="D2100" s="7"/>
      <c r="E2100"/>
      <c r="F2100"/>
      <c r="G2100"/>
      <c r="H2100"/>
      <c r="I2100"/>
      <c r="J2100"/>
      <c r="K2100"/>
    </row>
    <row r="2101" spans="1:11">
      <c r="A2101" s="4"/>
      <c r="B2101" s="5"/>
      <c r="C2101" s="6"/>
      <c r="D2101" s="7"/>
      <c r="E2101"/>
      <c r="F2101"/>
      <c r="G2101"/>
      <c r="H2101"/>
      <c r="I2101"/>
      <c r="J2101"/>
      <c r="K2101"/>
    </row>
    <row r="2102" spans="1:11">
      <c r="A2102" s="4"/>
      <c r="B2102" s="5"/>
      <c r="C2102" s="6"/>
      <c r="D2102" s="7"/>
      <c r="E2102"/>
      <c r="F2102"/>
      <c r="G2102"/>
      <c r="H2102"/>
      <c r="I2102"/>
      <c r="J2102"/>
      <c r="K2102"/>
    </row>
    <row r="2103" spans="1:11">
      <c r="A2103" s="4"/>
      <c r="B2103" s="5"/>
      <c r="C2103" s="6"/>
      <c r="D2103" s="7"/>
      <c r="E2103"/>
      <c r="F2103"/>
      <c r="G2103"/>
      <c r="H2103"/>
      <c r="I2103"/>
      <c r="J2103"/>
      <c r="K2103"/>
    </row>
    <row r="2104" spans="1:11">
      <c r="A2104" s="4"/>
      <c r="B2104" s="5"/>
      <c r="C2104" s="6"/>
      <c r="D2104" s="7"/>
      <c r="E2104"/>
      <c r="F2104"/>
      <c r="G2104"/>
      <c r="H2104"/>
      <c r="I2104"/>
      <c r="J2104"/>
      <c r="K2104"/>
    </row>
    <row r="2105" spans="1:11">
      <c r="A2105" s="4"/>
      <c r="B2105" s="5"/>
      <c r="C2105" s="6"/>
      <c r="D2105" s="7"/>
      <c r="E2105"/>
      <c r="F2105"/>
      <c r="G2105"/>
      <c r="H2105"/>
      <c r="I2105"/>
      <c r="J2105"/>
      <c r="K2105"/>
    </row>
    <row r="2106" spans="1:11">
      <c r="A2106" s="4"/>
      <c r="B2106" s="5"/>
      <c r="C2106" s="6"/>
      <c r="D2106" s="7"/>
      <c r="E2106"/>
      <c r="F2106"/>
      <c r="G2106"/>
      <c r="H2106"/>
      <c r="I2106"/>
      <c r="J2106"/>
      <c r="K2106"/>
    </row>
    <row r="2107" spans="1:11">
      <c r="A2107" s="4"/>
      <c r="B2107" s="5"/>
      <c r="C2107" s="6"/>
      <c r="D2107" s="7"/>
      <c r="E2107"/>
      <c r="F2107"/>
      <c r="G2107"/>
      <c r="H2107"/>
      <c r="I2107"/>
      <c r="J2107"/>
      <c r="K2107"/>
    </row>
    <row r="2108" spans="1:11">
      <c r="A2108" s="4"/>
      <c r="B2108" s="5"/>
      <c r="C2108" s="6"/>
      <c r="D2108" s="7"/>
      <c r="E2108"/>
      <c r="F2108"/>
      <c r="G2108"/>
      <c r="H2108"/>
      <c r="I2108"/>
      <c r="J2108"/>
      <c r="K2108"/>
    </row>
    <row r="2109" spans="1:11">
      <c r="A2109" s="4"/>
      <c r="B2109" s="5"/>
      <c r="C2109" s="6"/>
      <c r="D2109" s="7"/>
      <c r="E2109"/>
      <c r="F2109"/>
      <c r="G2109"/>
      <c r="H2109"/>
      <c r="I2109"/>
      <c r="J2109"/>
      <c r="K2109"/>
    </row>
    <row r="2110" spans="1:11">
      <c r="A2110" s="4"/>
      <c r="B2110" s="5"/>
      <c r="C2110" s="6"/>
      <c r="D2110" s="7"/>
      <c r="E2110"/>
      <c r="F2110"/>
      <c r="G2110"/>
      <c r="H2110"/>
      <c r="I2110"/>
      <c r="J2110"/>
      <c r="K2110"/>
    </row>
    <row r="2111" spans="1:11">
      <c r="A2111" s="4"/>
      <c r="B2111" s="5"/>
      <c r="C2111" s="6"/>
      <c r="D2111" s="7"/>
      <c r="E2111"/>
      <c r="F2111"/>
      <c r="G2111"/>
      <c r="H2111"/>
      <c r="I2111"/>
      <c r="J2111"/>
      <c r="K2111"/>
    </row>
    <row r="2112" spans="1:11">
      <c r="A2112" s="4"/>
      <c r="B2112" s="5"/>
      <c r="C2112" s="6"/>
      <c r="D2112" s="7"/>
      <c r="E2112"/>
      <c r="F2112"/>
      <c r="G2112"/>
      <c r="H2112"/>
      <c r="I2112"/>
      <c r="J2112"/>
      <c r="K2112"/>
    </row>
    <row r="2113" spans="1:11">
      <c r="A2113" s="4"/>
      <c r="B2113" s="5"/>
      <c r="C2113" s="6"/>
      <c r="D2113" s="7"/>
      <c r="E2113"/>
      <c r="F2113"/>
      <c r="G2113"/>
      <c r="H2113"/>
      <c r="I2113"/>
      <c r="J2113"/>
      <c r="K2113"/>
    </row>
    <row r="2114" spans="1:11">
      <c r="A2114" s="4"/>
      <c r="B2114" s="5"/>
      <c r="C2114" s="6"/>
      <c r="D2114" s="7"/>
      <c r="E2114"/>
      <c r="F2114"/>
      <c r="G2114"/>
      <c r="H2114"/>
      <c r="I2114"/>
      <c r="J2114"/>
      <c r="K2114"/>
    </row>
    <row r="2115" spans="1:11">
      <c r="A2115" s="4"/>
      <c r="B2115" s="5"/>
      <c r="C2115" s="6"/>
      <c r="D2115" s="7"/>
      <c r="E2115"/>
      <c r="F2115"/>
      <c r="G2115"/>
      <c r="H2115"/>
      <c r="I2115"/>
      <c r="J2115"/>
      <c r="K2115"/>
    </row>
    <row r="2116" spans="1:11">
      <c r="A2116" s="4"/>
      <c r="B2116" s="5"/>
      <c r="C2116" s="6"/>
      <c r="D2116" s="7"/>
      <c r="E2116"/>
      <c r="F2116"/>
      <c r="G2116"/>
      <c r="H2116"/>
      <c r="I2116"/>
      <c r="J2116"/>
      <c r="K2116"/>
    </row>
    <row r="2117" spans="1:11">
      <c r="A2117" s="4"/>
      <c r="B2117" s="5"/>
      <c r="C2117" s="6"/>
      <c r="D2117" s="7"/>
      <c r="E2117"/>
      <c r="F2117"/>
      <c r="G2117"/>
      <c r="H2117"/>
      <c r="I2117"/>
      <c r="J2117"/>
      <c r="K2117"/>
    </row>
    <row r="2118" spans="1:11">
      <c r="A2118" s="4"/>
      <c r="B2118" s="5"/>
      <c r="C2118" s="6"/>
      <c r="D2118" s="7"/>
      <c r="E2118"/>
      <c r="F2118"/>
      <c r="G2118"/>
      <c r="H2118"/>
      <c r="I2118"/>
      <c r="J2118"/>
      <c r="K2118"/>
    </row>
    <row r="2119" spans="1:11">
      <c r="A2119" s="4"/>
      <c r="B2119" s="5"/>
      <c r="C2119" s="6"/>
      <c r="D2119" s="7"/>
      <c r="E2119"/>
      <c r="F2119"/>
      <c r="G2119"/>
      <c r="H2119"/>
      <c r="I2119"/>
      <c r="J2119"/>
      <c r="K2119"/>
    </row>
    <row r="2120" spans="1:11">
      <c r="A2120" s="4"/>
      <c r="B2120" s="5"/>
      <c r="C2120" s="6"/>
      <c r="D2120" s="7"/>
      <c r="E2120"/>
      <c r="F2120"/>
      <c r="G2120"/>
      <c r="H2120"/>
      <c r="I2120"/>
      <c r="J2120"/>
      <c r="K2120"/>
    </row>
    <row r="2121" spans="1:11">
      <c r="A2121" s="4"/>
      <c r="B2121" s="5"/>
      <c r="C2121" s="6"/>
      <c r="D2121" s="7"/>
      <c r="E2121"/>
      <c r="F2121"/>
      <c r="G2121"/>
      <c r="H2121"/>
      <c r="I2121"/>
      <c r="J2121"/>
      <c r="K2121"/>
    </row>
    <row r="2122" spans="1:11">
      <c r="A2122" s="4"/>
      <c r="B2122" s="5"/>
      <c r="C2122" s="6"/>
      <c r="D2122" s="7"/>
      <c r="H2122"/>
      <c r="I2122"/>
      <c r="J2122"/>
      <c r="K2122"/>
    </row>
    <row r="2123" spans="1:11">
      <c r="A2123" s="4"/>
      <c r="B2123" s="5"/>
      <c r="C2123" s="6"/>
      <c r="D2123" s="7"/>
      <c r="H2123"/>
      <c r="I2123"/>
      <c r="J2123"/>
      <c r="K2123"/>
    </row>
    <row r="2124" spans="1:11">
      <c r="A2124" s="4"/>
      <c r="B2124" s="5"/>
      <c r="C2124" s="6"/>
      <c r="D2124" s="7"/>
      <c r="H2124"/>
      <c r="I2124"/>
      <c r="J2124"/>
      <c r="K2124"/>
    </row>
    <row r="2125" spans="1:11">
      <c r="A2125" s="4"/>
      <c r="B2125" s="5"/>
      <c r="C2125" s="6"/>
      <c r="D2125" s="7"/>
      <c r="H2125"/>
      <c r="I2125"/>
      <c r="J2125"/>
      <c r="K2125"/>
    </row>
    <row r="2126" spans="1:11">
      <c r="A2126" s="4"/>
      <c r="B2126" s="5"/>
      <c r="C2126" s="6"/>
      <c r="D2126" s="7"/>
      <c r="H2126"/>
      <c r="I2126"/>
      <c r="J2126"/>
      <c r="K2126"/>
    </row>
    <row r="2127" spans="1:11">
      <c r="A2127" s="4"/>
      <c r="B2127" s="5"/>
      <c r="C2127" s="6"/>
      <c r="D2127" s="7"/>
      <c r="H2127"/>
      <c r="I2127"/>
      <c r="J2127"/>
      <c r="K2127"/>
    </row>
    <row r="2128" spans="1:11">
      <c r="A2128" s="4"/>
      <c r="B2128" s="5"/>
      <c r="C2128" s="6"/>
      <c r="D2128" s="7"/>
      <c r="H2128"/>
      <c r="I2128"/>
      <c r="J2128"/>
      <c r="K2128"/>
    </row>
    <row r="2129" spans="1:11">
      <c r="A2129" s="4"/>
      <c r="B2129" s="5"/>
      <c r="C2129" s="6"/>
      <c r="D2129" s="7"/>
      <c r="H2129"/>
      <c r="I2129"/>
      <c r="J2129"/>
      <c r="K2129"/>
    </row>
    <row r="2130" spans="1:11">
      <c r="A2130" s="4"/>
      <c r="B2130" s="5"/>
      <c r="C2130" s="6"/>
      <c r="D2130" s="7"/>
      <c r="H2130"/>
      <c r="I2130"/>
      <c r="J2130"/>
      <c r="K2130"/>
    </row>
    <row r="2131" spans="1:11">
      <c r="A2131" s="4"/>
      <c r="B2131" s="5"/>
      <c r="C2131" s="6"/>
      <c r="D2131" s="7"/>
      <c r="H2131"/>
      <c r="I2131"/>
      <c r="J2131"/>
      <c r="K2131"/>
    </row>
    <row r="2132" spans="1:11">
      <c r="A2132" s="4"/>
      <c r="B2132" s="5"/>
      <c r="C2132" s="6"/>
      <c r="D2132" s="7"/>
      <c r="H2132"/>
      <c r="I2132"/>
      <c r="J2132"/>
      <c r="K2132"/>
    </row>
    <row r="2133" spans="1:11">
      <c r="A2133" s="4"/>
      <c r="B2133" s="5"/>
      <c r="C2133" s="6"/>
      <c r="D2133" s="7"/>
      <c r="E2133" s="8"/>
      <c r="F2133" s="9"/>
      <c r="G2133" s="10"/>
      <c r="H2133"/>
      <c r="I2133"/>
      <c r="J2133"/>
      <c r="K2133"/>
    </row>
    <row r="2134" spans="1:11">
      <c r="A2134" s="4"/>
      <c r="B2134" s="5"/>
      <c r="C2134" s="6"/>
      <c r="D2134" s="7"/>
      <c r="E2134" s="8"/>
      <c r="F2134" s="9"/>
      <c r="G2134" s="10"/>
      <c r="H2134"/>
      <c r="I2134"/>
      <c r="J2134"/>
      <c r="K2134"/>
    </row>
    <row r="2135" spans="1:11">
      <c r="A2135" s="4"/>
      <c r="B2135" s="5"/>
      <c r="C2135" s="6"/>
      <c r="D2135" s="7"/>
      <c r="E2135" s="8"/>
      <c r="F2135" s="9"/>
      <c r="G2135" s="10"/>
      <c r="H2135"/>
      <c r="I2135"/>
      <c r="J2135"/>
      <c r="K2135"/>
    </row>
    <row r="2136" spans="1:11">
      <c r="A2136" s="4"/>
      <c r="B2136" s="5"/>
      <c r="C2136" s="6"/>
      <c r="D2136" s="7"/>
      <c r="E2136" s="8"/>
      <c r="F2136" s="9"/>
      <c r="G2136" s="10"/>
      <c r="H2136"/>
      <c r="I2136"/>
      <c r="J2136"/>
      <c r="K2136"/>
    </row>
    <row r="2137" spans="1:11">
      <c r="A2137" s="4"/>
      <c r="B2137" s="5"/>
      <c r="C2137" s="6"/>
      <c r="D2137" s="7"/>
      <c r="E2137" s="8"/>
      <c r="F2137" s="9"/>
      <c r="G2137" s="10"/>
      <c r="H2137"/>
      <c r="I2137"/>
      <c r="J2137"/>
      <c r="K2137"/>
    </row>
    <row r="2138" spans="1:11">
      <c r="A2138" s="4"/>
      <c r="B2138" s="5"/>
      <c r="C2138" s="6"/>
      <c r="D2138" s="7"/>
      <c r="E2138" s="8"/>
      <c r="F2138" s="9"/>
      <c r="G2138" s="10"/>
      <c r="H2138"/>
      <c r="I2138"/>
      <c r="J2138"/>
      <c r="K2138"/>
    </row>
    <row r="2139" spans="1:11">
      <c r="A2139" s="4"/>
      <c r="B2139" s="5"/>
      <c r="C2139" s="6"/>
      <c r="D2139" s="7"/>
      <c r="E2139" s="8"/>
      <c r="F2139" s="9"/>
      <c r="G2139" s="10"/>
      <c r="H2139"/>
      <c r="I2139"/>
      <c r="J2139"/>
      <c r="K2139"/>
    </row>
    <row r="2140" spans="1:11">
      <c r="A2140" s="4"/>
      <c r="B2140" s="5"/>
      <c r="C2140" s="6"/>
      <c r="D2140" s="7"/>
      <c r="E2140" s="8"/>
      <c r="F2140" s="9"/>
      <c r="G2140" s="10"/>
      <c r="H2140"/>
      <c r="I2140"/>
      <c r="J2140"/>
      <c r="K2140"/>
    </row>
    <row r="2141" spans="1:11">
      <c r="A2141" s="4"/>
      <c r="B2141" s="5"/>
      <c r="C2141" s="6"/>
      <c r="D2141" s="7"/>
      <c r="E2141" s="8"/>
      <c r="F2141" s="9"/>
      <c r="G2141" s="10"/>
      <c r="H2141"/>
      <c r="I2141"/>
      <c r="J2141"/>
      <c r="K2141"/>
    </row>
    <row r="2142" spans="1:11">
      <c r="A2142" s="4"/>
      <c r="B2142" s="5"/>
      <c r="C2142" s="6"/>
      <c r="D2142" s="7"/>
      <c r="E2142" s="8"/>
      <c r="F2142" s="9"/>
      <c r="G2142" s="10"/>
      <c r="H2142"/>
      <c r="I2142"/>
      <c r="J2142"/>
      <c r="K2142"/>
    </row>
    <row r="2143" spans="1:11">
      <c r="A2143" s="4"/>
      <c r="B2143" s="5"/>
      <c r="C2143" s="6"/>
      <c r="D2143" s="7"/>
      <c r="E2143" s="8"/>
      <c r="F2143" s="9"/>
      <c r="G2143" s="10"/>
      <c r="H2143"/>
      <c r="I2143"/>
      <c r="J2143"/>
      <c r="K2143"/>
    </row>
    <row r="2144" spans="1:11">
      <c r="A2144" s="4"/>
      <c r="B2144" s="5"/>
      <c r="C2144" s="6"/>
      <c r="D2144" s="7"/>
      <c r="E2144" s="8"/>
      <c r="F2144" s="9"/>
      <c r="G2144" s="10"/>
      <c r="H2144"/>
      <c r="I2144"/>
      <c r="J2144"/>
      <c r="K2144"/>
    </row>
    <row r="2145" spans="1:11">
      <c r="A2145" s="4"/>
      <c r="B2145" s="5"/>
      <c r="C2145" s="6"/>
      <c r="D2145" s="7"/>
      <c r="E2145" s="8"/>
      <c r="F2145" s="9"/>
      <c r="G2145" s="10"/>
      <c r="H2145"/>
      <c r="I2145"/>
      <c r="J2145"/>
      <c r="K2145"/>
    </row>
    <row r="2146" spans="1:11">
      <c r="A2146" s="4"/>
      <c r="B2146" s="5"/>
      <c r="C2146" s="6"/>
      <c r="D2146" s="7"/>
      <c r="E2146" s="8"/>
      <c r="F2146" s="9"/>
      <c r="G2146" s="10"/>
      <c r="H2146"/>
      <c r="I2146"/>
      <c r="J2146"/>
      <c r="K2146"/>
    </row>
    <row r="2147" spans="1:11">
      <c r="A2147" s="4"/>
      <c r="B2147" s="5"/>
      <c r="C2147" s="6"/>
      <c r="D2147" s="7"/>
      <c r="E2147" s="8"/>
      <c r="F2147" s="9"/>
      <c r="G2147" s="10"/>
      <c r="H2147"/>
      <c r="I2147"/>
      <c r="J2147"/>
      <c r="K2147"/>
    </row>
    <row r="2148" spans="1:11">
      <c r="A2148" s="4"/>
      <c r="B2148" s="5"/>
      <c r="C2148" s="6"/>
      <c r="D2148" s="7"/>
      <c r="E2148" s="8"/>
      <c r="F2148" s="9"/>
      <c r="G2148" s="10"/>
      <c r="H2148"/>
      <c r="I2148"/>
      <c r="J2148"/>
      <c r="K2148"/>
    </row>
    <row r="2149" spans="1:11">
      <c r="A2149" s="4"/>
      <c r="B2149" s="5"/>
      <c r="C2149" s="6"/>
      <c r="D2149" s="7"/>
      <c r="E2149" s="8"/>
      <c r="F2149" s="9"/>
      <c r="G2149" s="10"/>
      <c r="H2149"/>
      <c r="I2149"/>
      <c r="J2149"/>
      <c r="K2149"/>
    </row>
    <row r="2150" spans="1:11">
      <c r="A2150" s="4"/>
      <c r="B2150" s="5"/>
      <c r="C2150" s="6"/>
      <c r="D2150" s="7"/>
      <c r="E2150" s="8"/>
      <c r="F2150" s="9"/>
      <c r="G2150" s="10"/>
      <c r="H2150"/>
      <c r="I2150"/>
      <c r="J2150"/>
      <c r="K2150"/>
    </row>
    <row r="2151" spans="1:11">
      <c r="A2151" s="4"/>
      <c r="B2151" s="5"/>
      <c r="C2151" s="6"/>
      <c r="D2151" s="7"/>
      <c r="E2151" s="8"/>
      <c r="F2151" s="9"/>
      <c r="G2151" s="10"/>
      <c r="H2151"/>
      <c r="I2151"/>
      <c r="J2151"/>
      <c r="K2151"/>
    </row>
    <row r="2152" spans="1:11">
      <c r="A2152" s="4"/>
      <c r="B2152" s="5"/>
      <c r="C2152" s="6"/>
      <c r="D2152" s="7"/>
      <c r="E2152" s="8"/>
      <c r="F2152" s="9"/>
      <c r="G2152" s="10"/>
      <c r="H2152"/>
      <c r="I2152"/>
      <c r="J2152"/>
      <c r="K2152"/>
    </row>
    <row r="2153" spans="1:11">
      <c r="A2153" s="4"/>
      <c r="B2153" s="5"/>
      <c r="C2153" s="6"/>
      <c r="D2153" s="7"/>
      <c r="E2153" s="8"/>
      <c r="F2153" s="9"/>
      <c r="G2153" s="10"/>
      <c r="H2153"/>
      <c r="I2153"/>
      <c r="J2153"/>
      <c r="K2153"/>
    </row>
    <row r="2154" spans="1:11">
      <c r="A2154" s="4"/>
      <c r="B2154" s="5"/>
      <c r="C2154" s="6"/>
      <c r="D2154" s="7"/>
      <c r="E2154" s="8"/>
      <c r="F2154" s="9"/>
      <c r="G2154" s="10"/>
      <c r="H2154"/>
      <c r="I2154"/>
      <c r="J2154"/>
      <c r="K2154"/>
    </row>
    <row r="2155" spans="1:11">
      <c r="A2155" s="4"/>
      <c r="B2155" s="5"/>
      <c r="C2155" s="6"/>
      <c r="D2155" s="7"/>
      <c r="E2155" s="8"/>
      <c r="F2155" s="9"/>
      <c r="G2155" s="10"/>
      <c r="H2155"/>
      <c r="I2155"/>
      <c r="J2155"/>
      <c r="K2155"/>
    </row>
    <row r="2156" spans="1:11">
      <c r="A2156" s="4"/>
      <c r="B2156" s="5"/>
      <c r="C2156" s="6"/>
      <c r="D2156" s="7"/>
      <c r="E2156" s="8"/>
      <c r="F2156" s="9"/>
      <c r="G2156" s="10"/>
      <c r="H2156"/>
      <c r="I2156"/>
      <c r="J2156"/>
      <c r="K2156"/>
    </row>
    <row r="2157" spans="1:11">
      <c r="A2157" s="4"/>
      <c r="B2157" s="5"/>
      <c r="C2157" s="6"/>
      <c r="D2157" s="7"/>
      <c r="E2157" s="8"/>
      <c r="F2157" s="9"/>
      <c r="G2157" s="10"/>
      <c r="H2157"/>
      <c r="I2157"/>
      <c r="J2157"/>
      <c r="K2157"/>
    </row>
    <row r="2158" spans="1:11">
      <c r="A2158" s="4"/>
      <c r="B2158" s="5"/>
      <c r="C2158" s="6"/>
      <c r="D2158" s="7"/>
      <c r="E2158" s="8"/>
      <c r="F2158" s="9"/>
      <c r="G2158" s="10"/>
      <c r="H2158"/>
      <c r="I2158"/>
      <c r="J2158"/>
      <c r="K2158"/>
    </row>
    <row r="2159" spans="1:11">
      <c r="A2159" s="4"/>
      <c r="B2159" s="5"/>
      <c r="C2159" s="6"/>
      <c r="D2159" s="7"/>
      <c r="E2159" s="8"/>
      <c r="F2159" s="9"/>
      <c r="G2159" s="10"/>
      <c r="H2159"/>
      <c r="I2159"/>
      <c r="J2159"/>
      <c r="K2159"/>
    </row>
    <row r="2160" spans="1:11">
      <c r="A2160" s="4"/>
      <c r="B2160" s="5"/>
      <c r="C2160" s="6"/>
      <c r="D2160" s="7"/>
      <c r="E2160" s="8"/>
      <c r="F2160" s="9"/>
      <c r="G2160" s="10"/>
      <c r="H2160"/>
      <c r="I2160"/>
      <c r="J2160"/>
      <c r="K2160"/>
    </row>
    <row r="2161" spans="1:11">
      <c r="A2161" s="4"/>
      <c r="B2161" s="5"/>
      <c r="C2161" s="6"/>
      <c r="D2161" s="7"/>
      <c r="E2161" s="8"/>
      <c r="F2161" s="9"/>
      <c r="G2161" s="10"/>
      <c r="H2161"/>
      <c r="I2161"/>
      <c r="J2161"/>
      <c r="K2161"/>
    </row>
    <row r="2162" spans="1:11">
      <c r="A2162" s="4"/>
      <c r="B2162" s="5"/>
      <c r="C2162" s="6"/>
      <c r="D2162" s="7"/>
      <c r="E2162" s="8"/>
      <c r="F2162" s="9"/>
      <c r="G2162" s="10"/>
      <c r="H2162"/>
      <c r="I2162"/>
      <c r="J2162"/>
      <c r="K2162"/>
    </row>
    <row r="2163" spans="1:11">
      <c r="A2163" s="4"/>
      <c r="B2163" s="5"/>
      <c r="C2163" s="6"/>
      <c r="D2163" s="7"/>
      <c r="E2163" s="8"/>
      <c r="F2163" s="9"/>
      <c r="G2163" s="10"/>
      <c r="H2163"/>
      <c r="I2163"/>
      <c r="J2163"/>
      <c r="K2163"/>
    </row>
    <row r="2164" spans="1:11">
      <c r="A2164" s="4"/>
      <c r="B2164" s="5"/>
      <c r="C2164" s="6"/>
      <c r="D2164" s="7"/>
      <c r="E2164" s="8"/>
      <c r="F2164" s="9"/>
      <c r="G2164" s="10"/>
      <c r="H2164"/>
      <c r="I2164"/>
      <c r="J2164"/>
      <c r="K2164"/>
    </row>
    <row r="2165" spans="1:11">
      <c r="A2165" s="4"/>
      <c r="B2165" s="5"/>
      <c r="C2165" s="6"/>
      <c r="D2165" s="7"/>
      <c r="E2165" s="8"/>
      <c r="F2165" s="9"/>
      <c r="G2165" s="10"/>
      <c r="H2165"/>
      <c r="I2165"/>
      <c r="J2165"/>
      <c r="K2165"/>
    </row>
    <row r="2166" spans="1:11">
      <c r="A2166" s="4"/>
      <c r="B2166" s="5"/>
      <c r="C2166" s="6"/>
      <c r="D2166" s="7"/>
      <c r="E2166" s="8"/>
      <c r="F2166" s="9"/>
      <c r="G2166" s="10"/>
      <c r="H2166"/>
      <c r="I2166"/>
      <c r="J2166"/>
      <c r="K2166"/>
    </row>
    <row r="2167" spans="1:11">
      <c r="A2167" s="4"/>
      <c r="B2167" s="5"/>
      <c r="C2167" s="6"/>
      <c r="D2167" s="7"/>
      <c r="E2167" s="8"/>
      <c r="F2167" s="9"/>
      <c r="G2167" s="10"/>
      <c r="H2167"/>
      <c r="I2167"/>
      <c r="J2167"/>
      <c r="K2167"/>
    </row>
    <row r="2168" spans="1:11">
      <c r="A2168" s="4"/>
      <c r="B2168" s="5"/>
      <c r="C2168" s="6"/>
      <c r="D2168" s="7"/>
      <c r="E2168" s="8"/>
      <c r="F2168" s="9"/>
      <c r="G2168" s="10"/>
      <c r="H2168"/>
      <c r="I2168"/>
      <c r="J2168"/>
      <c r="K2168"/>
    </row>
    <row r="2169" spans="1:11">
      <c r="A2169" s="4"/>
      <c r="B2169" s="5"/>
      <c r="C2169" s="6"/>
      <c r="D2169" s="7"/>
      <c r="E2169" s="8"/>
      <c r="F2169" s="9"/>
      <c r="G2169" s="10"/>
      <c r="H2169"/>
      <c r="I2169"/>
      <c r="J2169"/>
      <c r="K2169"/>
    </row>
    <row r="2170" spans="1:11">
      <c r="A2170" s="4"/>
      <c r="B2170" s="5"/>
      <c r="C2170" s="6"/>
      <c r="D2170" s="7"/>
      <c r="E2170" s="8"/>
      <c r="F2170" s="9"/>
      <c r="G2170" s="10"/>
      <c r="H2170"/>
      <c r="I2170"/>
      <c r="J2170"/>
      <c r="K2170"/>
    </row>
    <row r="2171" spans="1:11">
      <c r="A2171" s="4"/>
      <c r="B2171" s="5"/>
      <c r="C2171" s="6"/>
      <c r="D2171" s="7"/>
      <c r="E2171" s="8"/>
      <c r="F2171" s="9"/>
      <c r="G2171" s="10"/>
      <c r="H2171"/>
      <c r="I2171"/>
      <c r="J2171"/>
      <c r="K2171"/>
    </row>
    <row r="2172" spans="1:11">
      <c r="A2172" s="4"/>
      <c r="B2172" s="5"/>
      <c r="C2172" s="6"/>
      <c r="D2172" s="7"/>
      <c r="E2172" s="8"/>
      <c r="F2172" s="9"/>
      <c r="G2172" s="10"/>
      <c r="H2172"/>
      <c r="I2172"/>
      <c r="J2172"/>
      <c r="K2172"/>
    </row>
    <row r="2173" spans="1:11">
      <c r="A2173" s="4"/>
      <c r="B2173" s="5"/>
      <c r="C2173" s="6"/>
      <c r="D2173" s="7"/>
      <c r="E2173" s="8"/>
      <c r="F2173" s="9"/>
      <c r="G2173" s="10"/>
      <c r="H2173"/>
      <c r="I2173"/>
      <c r="J2173"/>
      <c r="K2173"/>
    </row>
    <row r="2174" spans="1:11">
      <c r="A2174" s="4"/>
      <c r="B2174" s="5"/>
      <c r="C2174" s="6"/>
      <c r="D2174" s="7"/>
      <c r="E2174" s="8"/>
      <c r="F2174" s="9"/>
      <c r="G2174" s="10"/>
      <c r="H2174"/>
      <c r="I2174"/>
      <c r="J2174"/>
      <c r="K2174"/>
    </row>
    <row r="2175" spans="1:11">
      <c r="A2175" s="4"/>
      <c r="B2175" s="5"/>
      <c r="C2175" s="6"/>
      <c r="D2175" s="7"/>
      <c r="E2175" s="8"/>
      <c r="F2175" s="9"/>
      <c r="G2175" s="10"/>
      <c r="H2175"/>
      <c r="I2175"/>
      <c r="J2175"/>
      <c r="K2175"/>
    </row>
    <row r="2176" spans="1:11">
      <c r="A2176" s="4"/>
      <c r="B2176" s="5"/>
      <c r="C2176" s="6"/>
      <c r="D2176" s="7"/>
      <c r="E2176" s="8"/>
      <c r="F2176" s="9"/>
      <c r="G2176" s="10"/>
      <c r="H2176"/>
      <c r="I2176"/>
      <c r="J2176"/>
      <c r="K2176"/>
    </row>
    <row r="2177" spans="1:11">
      <c r="A2177" s="4"/>
      <c r="B2177" s="5"/>
      <c r="C2177" s="6"/>
      <c r="D2177" s="7"/>
      <c r="E2177" s="8"/>
      <c r="F2177" s="9"/>
      <c r="G2177" s="10"/>
      <c r="H2177"/>
      <c r="I2177"/>
      <c r="J2177"/>
      <c r="K2177"/>
    </row>
    <row r="2178" spans="1:11">
      <c r="A2178" s="4"/>
      <c r="B2178" s="5"/>
      <c r="C2178" s="6"/>
      <c r="D2178" s="7"/>
      <c r="E2178" s="8"/>
      <c r="F2178" s="9"/>
      <c r="G2178" s="10"/>
      <c r="H2178"/>
      <c r="I2178"/>
      <c r="J2178"/>
      <c r="K2178"/>
    </row>
    <row r="2179" spans="1:11">
      <c r="A2179" s="4"/>
      <c r="B2179" s="5"/>
      <c r="C2179" s="6"/>
      <c r="D2179" s="7"/>
      <c r="E2179" s="8"/>
      <c r="F2179" s="9"/>
      <c r="G2179" s="10"/>
      <c r="H2179"/>
      <c r="I2179"/>
      <c r="J2179"/>
      <c r="K2179"/>
    </row>
    <row r="2180" spans="1:11">
      <c r="A2180" s="4"/>
      <c r="B2180" s="5"/>
      <c r="C2180" s="6"/>
      <c r="D2180" s="7"/>
      <c r="E2180" s="8"/>
      <c r="F2180" s="9"/>
      <c r="G2180" s="10"/>
      <c r="H2180"/>
      <c r="I2180"/>
      <c r="J2180"/>
      <c r="K2180"/>
    </row>
    <row r="2181" spans="1:11">
      <c r="A2181" s="4"/>
      <c r="B2181" s="5"/>
      <c r="C2181" s="6"/>
      <c r="D2181" s="7"/>
      <c r="E2181" s="8"/>
      <c r="F2181" s="9"/>
      <c r="G2181" s="10"/>
      <c r="H2181"/>
      <c r="I2181"/>
      <c r="J2181"/>
      <c r="K2181"/>
    </row>
    <row r="2182" spans="1:11">
      <c r="A2182" s="4"/>
      <c r="B2182" s="5"/>
      <c r="C2182" s="6"/>
      <c r="D2182" s="7"/>
      <c r="E2182" s="8"/>
      <c r="F2182" s="9"/>
      <c r="G2182" s="10"/>
      <c r="H2182"/>
      <c r="I2182"/>
      <c r="J2182"/>
      <c r="K2182"/>
    </row>
    <row r="2183" spans="1:11">
      <c r="A2183" s="4"/>
      <c r="B2183" s="5"/>
      <c r="C2183" s="6"/>
      <c r="D2183" s="7"/>
      <c r="E2183" s="8"/>
      <c r="F2183" s="9"/>
      <c r="G2183" s="10"/>
      <c r="H2183"/>
      <c r="I2183"/>
      <c r="J2183"/>
      <c r="K2183"/>
    </row>
    <row r="2184" spans="1:11">
      <c r="A2184" s="4"/>
      <c r="B2184" s="5"/>
      <c r="C2184" s="6"/>
      <c r="D2184" s="7"/>
      <c r="E2184" s="8"/>
      <c r="F2184" s="9"/>
      <c r="G2184" s="10"/>
      <c r="H2184"/>
      <c r="I2184"/>
      <c r="J2184"/>
      <c r="K2184"/>
    </row>
    <row r="2185" spans="1:11">
      <c r="A2185" s="4"/>
      <c r="B2185" s="5"/>
      <c r="C2185" s="6"/>
      <c r="D2185" s="7"/>
      <c r="E2185" s="8"/>
      <c r="F2185" s="9"/>
      <c r="G2185" s="10"/>
      <c r="H2185"/>
      <c r="I2185"/>
      <c r="J2185"/>
      <c r="K2185"/>
    </row>
    <row r="2186" spans="1:11">
      <c r="A2186" s="4"/>
      <c r="B2186" s="5"/>
      <c r="C2186" s="6"/>
      <c r="D2186" s="7"/>
      <c r="E2186" s="8"/>
      <c r="F2186" s="9"/>
      <c r="G2186" s="10"/>
      <c r="H2186"/>
      <c r="I2186"/>
      <c r="J2186"/>
      <c r="K2186"/>
    </row>
    <row r="2187" spans="1:11">
      <c r="A2187" s="4"/>
      <c r="B2187" s="5"/>
      <c r="C2187" s="6"/>
      <c r="D2187" s="7"/>
      <c r="E2187" s="8"/>
      <c r="F2187" s="9"/>
      <c r="G2187" s="10"/>
      <c r="H2187"/>
      <c r="I2187"/>
      <c r="J2187"/>
      <c r="K2187"/>
    </row>
    <row r="2188" spans="1:11">
      <c r="A2188" s="4"/>
      <c r="B2188" s="5"/>
      <c r="C2188" s="6"/>
      <c r="D2188" s="7"/>
      <c r="E2188" s="8"/>
      <c r="F2188" s="9"/>
      <c r="G2188" s="10"/>
      <c r="H2188"/>
      <c r="I2188"/>
      <c r="J2188"/>
      <c r="K2188"/>
    </row>
    <row r="2189" spans="1:11">
      <c r="A2189" s="4"/>
      <c r="B2189" s="5"/>
      <c r="C2189" s="6"/>
      <c r="D2189" s="7"/>
      <c r="E2189" s="8"/>
      <c r="F2189" s="9"/>
      <c r="G2189" s="10"/>
      <c r="H2189"/>
      <c r="I2189"/>
      <c r="J2189"/>
      <c r="K2189"/>
    </row>
    <row r="2190" spans="1:11">
      <c r="A2190" s="4"/>
      <c r="B2190" s="5"/>
      <c r="C2190" s="6"/>
      <c r="D2190" s="7"/>
      <c r="E2190" s="8"/>
      <c r="F2190" s="9"/>
      <c r="G2190" s="10"/>
      <c r="H2190"/>
      <c r="I2190"/>
      <c r="J2190"/>
      <c r="K2190"/>
    </row>
    <row r="2191" spans="1:11">
      <c r="A2191" s="4"/>
      <c r="B2191" s="5"/>
      <c r="C2191" s="6"/>
      <c r="D2191" s="7"/>
      <c r="E2191" s="8"/>
      <c r="F2191" s="9"/>
      <c r="G2191" s="10"/>
      <c r="H2191"/>
      <c r="I2191"/>
      <c r="J2191"/>
      <c r="K2191"/>
    </row>
    <row r="2192" spans="1:11">
      <c r="A2192" s="4"/>
      <c r="B2192" s="5"/>
      <c r="C2192" s="6"/>
      <c r="D2192" s="7"/>
      <c r="E2192" s="8"/>
      <c r="F2192" s="9"/>
      <c r="G2192" s="10"/>
      <c r="H2192"/>
      <c r="I2192"/>
      <c r="J2192"/>
      <c r="K2192"/>
    </row>
    <row r="2193" spans="1:11">
      <c r="A2193" s="4"/>
      <c r="B2193" s="5"/>
      <c r="C2193" s="6"/>
      <c r="D2193" s="7"/>
      <c r="E2193" s="8"/>
      <c r="F2193" s="9"/>
      <c r="G2193" s="10"/>
      <c r="H2193"/>
      <c r="I2193"/>
      <c r="J2193"/>
      <c r="K2193"/>
    </row>
    <row r="2194" spans="1:11">
      <c r="A2194" s="4"/>
      <c r="B2194" s="5"/>
      <c r="C2194" s="6"/>
      <c r="D2194" s="7"/>
      <c r="E2194" s="8"/>
      <c r="F2194" s="9"/>
      <c r="G2194" s="10"/>
      <c r="H2194"/>
      <c r="I2194"/>
      <c r="J2194"/>
      <c r="K2194"/>
    </row>
    <row r="2195" spans="1:11">
      <c r="A2195" s="4"/>
      <c r="B2195" s="5"/>
      <c r="C2195" s="6"/>
      <c r="D2195" s="7"/>
      <c r="E2195" s="8"/>
      <c r="F2195" s="9"/>
      <c r="G2195" s="10"/>
      <c r="H2195"/>
      <c r="I2195"/>
      <c r="J2195"/>
      <c r="K2195"/>
    </row>
    <row r="2196" spans="1:11">
      <c r="A2196" s="4"/>
      <c r="B2196" s="5"/>
      <c r="C2196" s="6"/>
      <c r="D2196" s="7"/>
      <c r="E2196" s="8"/>
      <c r="F2196" s="9"/>
      <c r="G2196" s="10"/>
      <c r="H2196"/>
      <c r="I2196"/>
      <c r="J2196"/>
      <c r="K2196"/>
    </row>
    <row r="2197" spans="1:11">
      <c r="A2197" s="4"/>
      <c r="B2197" s="5"/>
      <c r="C2197" s="6"/>
      <c r="D2197" s="7"/>
      <c r="E2197" s="8"/>
      <c r="F2197" s="9"/>
      <c r="G2197" s="10"/>
      <c r="H2197"/>
      <c r="I2197"/>
      <c r="J2197"/>
      <c r="K2197"/>
    </row>
    <row r="2198" spans="1:11">
      <c r="A2198" s="4"/>
      <c r="B2198" s="5"/>
      <c r="C2198" s="6"/>
      <c r="D2198" s="7"/>
      <c r="E2198" s="8"/>
      <c r="F2198" s="9"/>
      <c r="G2198" s="10"/>
      <c r="H2198"/>
      <c r="I2198"/>
      <c r="J2198"/>
      <c r="K2198"/>
    </row>
    <row r="2199" spans="1:11">
      <c r="A2199" s="4"/>
      <c r="B2199" s="5"/>
      <c r="C2199" s="6"/>
      <c r="D2199" s="7"/>
      <c r="E2199" s="8"/>
      <c r="F2199" s="9"/>
      <c r="G2199" s="10"/>
      <c r="H2199"/>
      <c r="I2199"/>
      <c r="J2199"/>
      <c r="K2199"/>
    </row>
    <row r="2200" spans="1:11">
      <c r="A2200" s="4"/>
      <c r="B2200" s="5"/>
      <c r="C2200" s="6"/>
      <c r="D2200" s="7"/>
      <c r="E2200" s="8"/>
      <c r="F2200" s="9"/>
      <c r="G2200" s="10"/>
      <c r="H2200"/>
      <c r="I2200"/>
      <c r="J2200"/>
      <c r="K2200"/>
    </row>
    <row r="2201" spans="1:11">
      <c r="A2201" s="4"/>
      <c r="B2201" s="5"/>
      <c r="C2201" s="6"/>
      <c r="D2201" s="7"/>
      <c r="E2201" s="8"/>
      <c r="F2201" s="9"/>
      <c r="G2201" s="10"/>
      <c r="H2201"/>
      <c r="I2201"/>
      <c r="J2201"/>
      <c r="K2201"/>
    </row>
    <row r="2202" spans="1:11">
      <c r="A2202" s="4"/>
      <c r="B2202" s="5"/>
      <c r="C2202" s="6"/>
      <c r="D2202" s="7"/>
      <c r="E2202" s="8"/>
      <c r="F2202" s="9"/>
      <c r="G2202" s="10"/>
      <c r="H2202"/>
      <c r="I2202"/>
      <c r="J2202"/>
      <c r="K2202"/>
    </row>
    <row r="2203" spans="1:11">
      <c r="A2203" s="4"/>
      <c r="B2203" s="5"/>
      <c r="C2203" s="6"/>
      <c r="D2203" s="7"/>
      <c r="E2203" s="8"/>
      <c r="F2203" s="9"/>
      <c r="G2203" s="10"/>
      <c r="H2203"/>
      <c r="I2203"/>
      <c r="J2203"/>
      <c r="K2203"/>
    </row>
    <row r="2204" spans="1:11">
      <c r="A2204" s="4"/>
      <c r="B2204" s="5"/>
      <c r="C2204" s="6"/>
      <c r="D2204" s="7"/>
      <c r="E2204" s="8"/>
      <c r="F2204" s="9"/>
      <c r="G2204" s="10"/>
      <c r="H2204"/>
      <c r="I2204"/>
      <c r="J2204"/>
      <c r="K2204"/>
    </row>
    <row r="2205" spans="1:11">
      <c r="A2205" s="4"/>
      <c r="B2205" s="5"/>
      <c r="C2205" s="6"/>
      <c r="D2205" s="7"/>
      <c r="E2205" s="8"/>
      <c r="F2205" s="9"/>
      <c r="G2205" s="10"/>
      <c r="H2205"/>
      <c r="I2205"/>
      <c r="J2205"/>
      <c r="K2205"/>
    </row>
    <row r="2206" spans="1:11">
      <c r="A2206" s="4"/>
      <c r="B2206" s="5"/>
      <c r="C2206" s="6"/>
      <c r="D2206" s="7"/>
      <c r="E2206" s="8"/>
      <c r="F2206" s="9"/>
      <c r="G2206" s="10"/>
      <c r="H2206"/>
      <c r="I2206"/>
      <c r="J2206"/>
      <c r="K2206"/>
    </row>
    <row r="2207" spans="1:11">
      <c r="A2207" s="4"/>
      <c r="B2207" s="5"/>
      <c r="C2207" s="6"/>
      <c r="D2207" s="7"/>
      <c r="E2207" s="8"/>
      <c r="F2207" s="9"/>
      <c r="G2207" s="10"/>
      <c r="H2207"/>
      <c r="I2207"/>
      <c r="J2207"/>
      <c r="K2207"/>
    </row>
    <row r="2208" spans="1:11">
      <c r="A2208" s="4"/>
      <c r="B2208" s="5"/>
      <c r="C2208" s="6"/>
      <c r="D2208" s="7"/>
      <c r="E2208" s="8"/>
      <c r="F2208" s="9"/>
      <c r="G2208" s="10"/>
      <c r="H2208"/>
      <c r="I2208"/>
      <c r="J2208"/>
      <c r="K2208"/>
    </row>
    <row r="2209" spans="1:11">
      <c r="A2209" s="4"/>
      <c r="B2209" s="5"/>
      <c r="C2209" s="6"/>
      <c r="D2209" s="7"/>
      <c r="E2209" s="8"/>
      <c r="F2209" s="9"/>
      <c r="G2209" s="10"/>
      <c r="H2209"/>
      <c r="I2209"/>
      <c r="J2209"/>
      <c r="K2209"/>
    </row>
    <row r="2210" spans="1:11">
      <c r="A2210" s="4"/>
      <c r="B2210" s="5"/>
      <c r="C2210" s="6"/>
      <c r="D2210" s="7"/>
      <c r="E2210" s="8"/>
      <c r="F2210" s="9"/>
      <c r="G2210" s="10"/>
      <c r="H2210"/>
      <c r="I2210"/>
      <c r="J2210"/>
      <c r="K2210"/>
    </row>
    <row r="2211" spans="1:11">
      <c r="A2211" s="4"/>
      <c r="B2211" s="5"/>
      <c r="C2211" s="6"/>
      <c r="D2211" s="7"/>
      <c r="E2211" s="8"/>
      <c r="F2211" s="9"/>
      <c r="G2211" s="10"/>
      <c r="H2211"/>
      <c r="I2211"/>
      <c r="J2211"/>
      <c r="K2211"/>
    </row>
    <row r="2212" spans="1:11">
      <c r="A2212" s="4"/>
      <c r="B2212" s="5"/>
      <c r="C2212" s="6"/>
      <c r="D2212" s="7"/>
      <c r="E2212" s="8"/>
      <c r="F2212" s="9"/>
      <c r="G2212" s="10"/>
      <c r="H2212"/>
      <c r="I2212"/>
      <c r="J2212"/>
      <c r="K2212"/>
    </row>
    <row r="2213" spans="1:11">
      <c r="A2213" s="4"/>
      <c r="B2213" s="5"/>
      <c r="C2213" s="6"/>
      <c r="D2213" s="7"/>
      <c r="E2213" s="8"/>
      <c r="F2213" s="9"/>
      <c r="G2213" s="10"/>
      <c r="H2213"/>
      <c r="I2213"/>
      <c r="J2213"/>
      <c r="K2213"/>
    </row>
    <row r="2214" spans="1:11">
      <c r="A2214" s="4"/>
      <c r="B2214" s="5"/>
      <c r="C2214" s="6"/>
      <c r="D2214" s="7"/>
      <c r="E2214" s="8"/>
      <c r="F2214" s="9"/>
      <c r="G2214" s="10"/>
      <c r="H2214"/>
      <c r="I2214"/>
      <c r="J2214"/>
      <c r="K2214"/>
    </row>
    <row r="2215" spans="1:11">
      <c r="A2215" s="4"/>
      <c r="B2215" s="5"/>
      <c r="C2215" s="6"/>
      <c r="D2215" s="7"/>
      <c r="E2215" s="8"/>
      <c r="F2215" s="9"/>
      <c r="G2215" s="10"/>
      <c r="H2215"/>
      <c r="I2215"/>
      <c r="J2215"/>
      <c r="K2215"/>
    </row>
    <row r="2216" spans="1:11">
      <c r="A2216" s="4"/>
      <c r="B2216" s="5"/>
      <c r="C2216" s="6"/>
      <c r="D2216" s="7"/>
      <c r="E2216" s="8"/>
      <c r="F2216" s="9"/>
      <c r="G2216" s="10"/>
      <c r="H2216"/>
      <c r="I2216"/>
      <c r="J2216"/>
      <c r="K2216"/>
    </row>
    <row r="2217" spans="1:11">
      <c r="A2217" s="4"/>
      <c r="B2217" s="5"/>
      <c r="C2217" s="6"/>
      <c r="D2217" s="7"/>
      <c r="E2217" s="8"/>
      <c r="F2217" s="9"/>
      <c r="G2217" s="10"/>
      <c r="H2217"/>
      <c r="I2217"/>
      <c r="J2217"/>
      <c r="K2217"/>
    </row>
    <row r="2218" spans="1:11">
      <c r="A2218" s="4"/>
      <c r="B2218" s="5"/>
      <c r="C2218" s="6"/>
      <c r="D2218" s="7"/>
      <c r="E2218" s="8"/>
      <c r="F2218" s="9"/>
      <c r="G2218" s="10"/>
      <c r="H2218"/>
      <c r="I2218"/>
      <c r="J2218"/>
      <c r="K2218"/>
    </row>
    <row r="2219" spans="1:11">
      <c r="A2219" s="4"/>
      <c r="B2219" s="5"/>
      <c r="C2219" s="6"/>
      <c r="D2219" s="7"/>
      <c r="E2219" s="8"/>
      <c r="F2219" s="9"/>
      <c r="G2219" s="10"/>
      <c r="H2219"/>
      <c r="I2219"/>
      <c r="J2219"/>
      <c r="K2219"/>
    </row>
    <row r="2220" spans="1:11">
      <c r="A2220" s="4"/>
      <c r="B2220" s="5"/>
      <c r="C2220" s="6"/>
      <c r="D2220" s="7"/>
      <c r="E2220" s="8"/>
      <c r="F2220" s="9"/>
      <c r="G2220" s="10"/>
      <c r="H2220"/>
      <c r="I2220"/>
      <c r="J2220"/>
      <c r="K2220"/>
    </row>
    <row r="2221" spans="1:11">
      <c r="A2221" s="4"/>
      <c r="B2221" s="5"/>
      <c r="C2221" s="6"/>
      <c r="D2221" s="7"/>
      <c r="E2221" s="8"/>
      <c r="F2221" s="9"/>
      <c r="G2221" s="10"/>
      <c r="H2221"/>
      <c r="I2221"/>
      <c r="J2221"/>
      <c r="K2221"/>
    </row>
    <row r="2222" spans="1:11">
      <c r="A2222" s="4"/>
      <c r="B2222" s="5"/>
      <c r="C2222" s="6"/>
      <c r="D2222" s="7"/>
      <c r="E2222" s="8"/>
      <c r="F2222" s="9"/>
      <c r="G2222" s="10"/>
      <c r="H2222"/>
      <c r="I2222"/>
      <c r="J2222"/>
      <c r="K2222"/>
    </row>
    <row r="2223" spans="1:11">
      <c r="A2223" s="4"/>
      <c r="B2223" s="5"/>
      <c r="C2223" s="6"/>
      <c r="D2223" s="7"/>
      <c r="E2223" s="8"/>
      <c r="F2223" s="9"/>
      <c r="G2223" s="10"/>
      <c r="H2223"/>
      <c r="I2223"/>
      <c r="J2223"/>
      <c r="K2223"/>
    </row>
    <row r="2224" spans="1:11">
      <c r="A2224" s="4"/>
      <c r="B2224" s="5"/>
      <c r="C2224" s="6"/>
      <c r="D2224" s="7"/>
      <c r="E2224" s="8"/>
      <c r="F2224" s="9"/>
      <c r="G2224" s="10"/>
      <c r="H2224"/>
      <c r="I2224"/>
      <c r="J2224"/>
      <c r="K2224"/>
    </row>
    <row r="2225" spans="1:11">
      <c r="A2225" s="4"/>
      <c r="B2225" s="5"/>
      <c r="C2225" s="6"/>
      <c r="D2225" s="7"/>
      <c r="E2225" s="8"/>
      <c r="F2225" s="9"/>
      <c r="G2225" s="10"/>
      <c r="H2225"/>
      <c r="I2225"/>
      <c r="J2225"/>
      <c r="K2225"/>
    </row>
    <row r="2226" spans="1:11">
      <c r="A2226" s="4"/>
      <c r="B2226" s="5"/>
      <c r="C2226" s="6"/>
      <c r="D2226" s="7"/>
      <c r="E2226" s="8"/>
      <c r="F2226" s="9"/>
      <c r="G2226" s="10"/>
      <c r="H2226"/>
      <c r="I2226"/>
      <c r="J2226"/>
      <c r="K2226"/>
    </row>
    <row r="2227" spans="1:11">
      <c r="A2227" s="4"/>
      <c r="B2227" s="5"/>
      <c r="C2227" s="6"/>
      <c r="D2227" s="7"/>
      <c r="E2227" s="8"/>
      <c r="F2227" s="9"/>
      <c r="G2227" s="10"/>
      <c r="H2227"/>
      <c r="I2227"/>
      <c r="J2227"/>
      <c r="K2227"/>
    </row>
    <row r="2228" spans="1:11">
      <c r="A2228" s="4"/>
      <c r="B2228" s="5"/>
      <c r="C2228" s="6"/>
      <c r="D2228" s="7"/>
      <c r="E2228" s="8"/>
      <c r="F2228" s="9"/>
      <c r="G2228" s="10"/>
      <c r="H2228"/>
      <c r="I2228"/>
      <c r="J2228"/>
      <c r="K2228"/>
    </row>
    <row r="2229" spans="1:11">
      <c r="A2229" s="4"/>
      <c r="B2229" s="5"/>
      <c r="C2229" s="6"/>
      <c r="D2229" s="7"/>
      <c r="E2229" s="8"/>
      <c r="F2229" s="9"/>
      <c r="G2229" s="10"/>
      <c r="H2229"/>
      <c r="I2229"/>
      <c r="J2229"/>
      <c r="K2229"/>
    </row>
    <row r="2230" spans="1:11">
      <c r="A2230" s="4"/>
      <c r="B2230" s="5"/>
      <c r="C2230" s="6"/>
      <c r="D2230" s="7"/>
      <c r="E2230" s="8"/>
      <c r="F2230" s="9"/>
      <c r="G2230" s="10"/>
      <c r="H2230"/>
      <c r="I2230"/>
      <c r="J2230"/>
      <c r="K2230"/>
    </row>
    <row r="2231" spans="1:11">
      <c r="A2231" s="4"/>
      <c r="B2231" s="5"/>
      <c r="C2231" s="6"/>
      <c r="D2231" s="7"/>
      <c r="E2231" s="8"/>
      <c r="F2231" s="9"/>
      <c r="G2231" s="10"/>
      <c r="H2231"/>
      <c r="I2231"/>
      <c r="J2231"/>
      <c r="K2231"/>
    </row>
    <row r="2232" spans="1:11">
      <c r="A2232" s="4"/>
      <c r="B2232" s="5"/>
      <c r="C2232" s="6"/>
      <c r="D2232" s="7"/>
      <c r="E2232" s="8"/>
      <c r="F2232" s="9"/>
      <c r="G2232" s="10"/>
      <c r="H2232"/>
      <c r="I2232"/>
      <c r="J2232"/>
      <c r="K2232"/>
    </row>
    <row r="2233" spans="1:11">
      <c r="A2233" s="4"/>
      <c r="B2233" s="5"/>
      <c r="C2233" s="6"/>
      <c r="D2233" s="7"/>
      <c r="E2233" s="8"/>
      <c r="F2233" s="9"/>
      <c r="G2233" s="10"/>
      <c r="H2233"/>
      <c r="I2233"/>
      <c r="J2233"/>
      <c r="K2233"/>
    </row>
    <row r="2234" spans="1:11">
      <c r="A2234" s="4"/>
      <c r="B2234" s="5"/>
      <c r="C2234" s="6"/>
      <c r="D2234" s="7"/>
      <c r="E2234" s="8"/>
      <c r="F2234" s="9"/>
      <c r="G2234" s="10"/>
      <c r="H2234"/>
      <c r="I2234"/>
      <c r="J2234"/>
      <c r="K2234"/>
    </row>
    <row r="2235" spans="1:11">
      <c r="A2235" s="4"/>
      <c r="B2235" s="5"/>
      <c r="C2235" s="6"/>
      <c r="D2235" s="7"/>
      <c r="E2235" s="8"/>
      <c r="F2235" s="9"/>
      <c r="G2235" s="10"/>
      <c r="H2235"/>
      <c r="I2235"/>
      <c r="J2235"/>
      <c r="K2235"/>
    </row>
    <row r="2236" spans="1:11">
      <c r="A2236" s="4"/>
      <c r="B2236" s="5"/>
      <c r="C2236" s="6"/>
      <c r="D2236" s="7"/>
      <c r="E2236" s="8"/>
      <c r="F2236" s="9"/>
      <c r="G2236" s="10"/>
      <c r="H2236"/>
      <c r="I2236"/>
      <c r="J2236"/>
      <c r="K2236"/>
    </row>
    <row r="2237" spans="1:11">
      <c r="A2237" s="4"/>
      <c r="B2237" s="5"/>
      <c r="C2237" s="6"/>
      <c r="D2237" s="7"/>
      <c r="E2237" s="8"/>
      <c r="F2237" s="9"/>
      <c r="G2237" s="10"/>
      <c r="H2237"/>
      <c r="I2237"/>
      <c r="J2237"/>
      <c r="K2237"/>
    </row>
    <row r="2238" spans="1:11">
      <c r="A2238" s="4"/>
      <c r="B2238" s="5"/>
      <c r="C2238" s="6"/>
      <c r="D2238" s="7"/>
      <c r="E2238" s="8"/>
      <c r="F2238" s="9"/>
      <c r="G2238" s="10"/>
      <c r="H2238"/>
      <c r="I2238"/>
      <c r="J2238"/>
      <c r="K2238"/>
    </row>
    <row r="2239" spans="1:11">
      <c r="A2239" s="4"/>
      <c r="B2239" s="5"/>
      <c r="C2239" s="6"/>
      <c r="D2239" s="7"/>
      <c r="E2239" s="8"/>
      <c r="F2239" s="9"/>
      <c r="G2239" s="10"/>
      <c r="H2239"/>
      <c r="I2239"/>
      <c r="J2239"/>
      <c r="K2239"/>
    </row>
    <row r="2240" spans="1:11">
      <c r="A2240" s="4"/>
      <c r="B2240" s="5"/>
      <c r="C2240" s="6"/>
      <c r="D2240" s="7"/>
      <c r="E2240" s="8"/>
      <c r="F2240" s="9"/>
      <c r="G2240" s="10"/>
      <c r="H2240"/>
      <c r="I2240"/>
      <c r="J2240"/>
      <c r="K2240"/>
    </row>
    <row r="2241" spans="1:11">
      <c r="A2241" s="4"/>
      <c r="B2241" s="5"/>
      <c r="C2241" s="6"/>
      <c r="D2241" s="7"/>
      <c r="E2241" s="8"/>
      <c r="F2241" s="9"/>
      <c r="G2241" s="10"/>
      <c r="H2241"/>
      <c r="I2241"/>
      <c r="J2241"/>
      <c r="K2241"/>
    </row>
    <row r="2242" spans="1:11">
      <c r="A2242" s="4"/>
      <c r="B2242" s="5"/>
      <c r="C2242" s="6"/>
      <c r="D2242" s="7"/>
      <c r="E2242" s="8"/>
      <c r="F2242" s="9"/>
      <c r="G2242" s="10"/>
      <c r="H2242"/>
      <c r="I2242"/>
      <c r="J2242"/>
      <c r="K2242"/>
    </row>
    <row r="2243" spans="1:11">
      <c r="A2243" s="4"/>
      <c r="B2243" s="5"/>
      <c r="C2243" s="6"/>
      <c r="D2243" s="7"/>
      <c r="E2243" s="8"/>
      <c r="F2243" s="9"/>
      <c r="G2243" s="10"/>
      <c r="H2243"/>
      <c r="I2243"/>
      <c r="J2243"/>
      <c r="K2243"/>
    </row>
    <row r="2244" spans="1:11">
      <c r="A2244" s="4"/>
      <c r="B2244" s="5"/>
      <c r="C2244" s="6"/>
      <c r="D2244" s="7"/>
      <c r="E2244" s="8"/>
      <c r="F2244" s="9"/>
      <c r="G2244" s="10"/>
      <c r="H2244"/>
      <c r="I2244"/>
      <c r="J2244"/>
      <c r="K2244"/>
    </row>
    <row r="2245" spans="1:11">
      <c r="A2245" s="4"/>
      <c r="B2245" s="5"/>
      <c r="C2245" s="6"/>
      <c r="D2245" s="7"/>
      <c r="E2245" s="8"/>
      <c r="F2245" s="9"/>
      <c r="G2245" s="10"/>
      <c r="H2245"/>
      <c r="I2245"/>
      <c r="J2245"/>
      <c r="K2245"/>
    </row>
    <row r="2246" spans="1:11">
      <c r="A2246" s="4"/>
      <c r="B2246" s="5"/>
      <c r="C2246" s="6"/>
      <c r="D2246" s="7"/>
      <c r="E2246" s="8"/>
      <c r="F2246" s="9"/>
      <c r="G2246" s="10"/>
      <c r="H2246"/>
      <c r="I2246"/>
      <c r="J2246"/>
      <c r="K2246"/>
    </row>
    <row r="2247" spans="1:11">
      <c r="A2247" s="4"/>
      <c r="B2247" s="5"/>
      <c r="C2247" s="6"/>
      <c r="D2247" s="7"/>
      <c r="E2247" s="8"/>
      <c r="F2247" s="9"/>
      <c r="G2247" s="10"/>
      <c r="H2247"/>
      <c r="I2247"/>
      <c r="J2247"/>
      <c r="K2247"/>
    </row>
    <row r="2248" spans="1:11">
      <c r="A2248" s="4"/>
      <c r="B2248" s="5"/>
      <c r="C2248" s="6"/>
      <c r="D2248" s="7"/>
      <c r="E2248" s="8"/>
      <c r="F2248" s="9"/>
      <c r="G2248" s="10"/>
      <c r="H2248"/>
      <c r="I2248"/>
      <c r="J2248"/>
      <c r="K2248"/>
    </row>
    <row r="2249" spans="1:11">
      <c r="A2249" s="4"/>
      <c r="B2249" s="5"/>
      <c r="C2249" s="6"/>
      <c r="D2249" s="7"/>
      <c r="E2249" s="8"/>
      <c r="F2249" s="9"/>
      <c r="G2249" s="10"/>
      <c r="H2249"/>
      <c r="I2249"/>
      <c r="J2249"/>
      <c r="K2249"/>
    </row>
    <row r="2250" spans="1:11">
      <c r="A2250" s="4"/>
      <c r="B2250" s="5"/>
      <c r="C2250" s="6"/>
      <c r="D2250" s="7"/>
      <c r="E2250" s="8"/>
      <c r="F2250" s="9"/>
      <c r="G2250" s="10"/>
      <c r="H2250"/>
      <c r="I2250"/>
      <c r="J2250"/>
      <c r="K2250"/>
    </row>
    <row r="2251" spans="1:11">
      <c r="A2251" s="4"/>
      <c r="B2251" s="5"/>
      <c r="C2251" s="6"/>
      <c r="D2251" s="7"/>
      <c r="E2251" s="8"/>
      <c r="F2251" s="9"/>
      <c r="G2251" s="10"/>
      <c r="H2251"/>
      <c r="I2251"/>
      <c r="J2251"/>
      <c r="K2251"/>
    </row>
    <row r="2252" spans="1:11">
      <c r="A2252" s="4"/>
      <c r="B2252" s="5"/>
      <c r="C2252" s="6"/>
      <c r="D2252" s="7"/>
      <c r="E2252" s="8"/>
      <c r="F2252" s="9"/>
      <c r="G2252" s="10"/>
      <c r="H2252"/>
      <c r="I2252"/>
      <c r="J2252"/>
      <c r="K2252"/>
    </row>
    <row r="2253" spans="1:11">
      <c r="A2253" s="4"/>
      <c r="B2253" s="5"/>
      <c r="C2253" s="6"/>
      <c r="D2253" s="7"/>
      <c r="E2253" s="8"/>
      <c r="F2253" s="9"/>
      <c r="G2253" s="10"/>
      <c r="H2253"/>
      <c r="I2253"/>
      <c r="J2253"/>
      <c r="K2253"/>
    </row>
    <row r="2254" spans="1:11">
      <c r="A2254" s="4"/>
      <c r="B2254" s="5"/>
      <c r="C2254" s="6"/>
      <c r="D2254" s="7"/>
      <c r="E2254" s="8"/>
      <c r="F2254" s="9"/>
      <c r="G2254" s="10"/>
      <c r="H2254"/>
      <c r="I2254"/>
      <c r="J2254"/>
      <c r="K2254"/>
    </row>
    <row r="2255" spans="1:11">
      <c r="A2255" s="4"/>
      <c r="B2255" s="5"/>
      <c r="C2255" s="6"/>
      <c r="D2255" s="7"/>
      <c r="E2255" s="8"/>
      <c r="F2255" s="9"/>
      <c r="G2255" s="10"/>
      <c r="H2255"/>
      <c r="I2255"/>
      <c r="J2255"/>
      <c r="K2255"/>
    </row>
    <row r="2256" spans="1:11">
      <c r="A2256" s="4"/>
      <c r="B2256" s="5"/>
      <c r="C2256" s="6"/>
      <c r="D2256" s="7"/>
      <c r="E2256" s="8"/>
      <c r="F2256" s="9"/>
      <c r="G2256" s="10"/>
      <c r="H2256"/>
      <c r="I2256"/>
      <c r="J2256"/>
      <c r="K2256"/>
    </row>
    <row r="2257" spans="1:11">
      <c r="A2257" s="4"/>
      <c r="B2257" s="5"/>
      <c r="C2257" s="6"/>
      <c r="D2257" s="7"/>
      <c r="E2257" s="8"/>
      <c r="F2257" s="9"/>
      <c r="G2257" s="10"/>
      <c r="H2257"/>
      <c r="I2257"/>
      <c r="J2257"/>
      <c r="K2257"/>
    </row>
    <row r="2258" spans="1:11">
      <c r="A2258" s="4"/>
      <c r="B2258" s="5"/>
      <c r="C2258" s="6"/>
      <c r="D2258" s="7"/>
      <c r="E2258" s="8"/>
      <c r="F2258" s="9"/>
      <c r="G2258" s="10"/>
      <c r="H2258"/>
      <c r="I2258"/>
      <c r="J2258"/>
      <c r="K2258"/>
    </row>
    <row r="2259" spans="1:11">
      <c r="A2259" s="4"/>
      <c r="B2259" s="5"/>
      <c r="C2259" s="6"/>
      <c r="D2259" s="7"/>
      <c r="E2259" s="8"/>
      <c r="F2259" s="9"/>
      <c r="G2259" s="10"/>
      <c r="H2259"/>
      <c r="I2259"/>
      <c r="J2259"/>
      <c r="K2259"/>
    </row>
    <row r="2260" spans="1:11">
      <c r="A2260" s="4"/>
      <c r="B2260" s="5"/>
      <c r="C2260" s="6"/>
      <c r="D2260" s="7"/>
      <c r="E2260" s="8"/>
      <c r="F2260" s="9"/>
      <c r="G2260" s="10"/>
      <c r="H2260"/>
      <c r="I2260"/>
      <c r="J2260"/>
      <c r="K2260"/>
    </row>
    <row r="2261" spans="1:11">
      <c r="A2261" s="4"/>
      <c r="B2261" s="5"/>
      <c r="C2261" s="6"/>
      <c r="D2261" s="7"/>
      <c r="H2261"/>
      <c r="I2261"/>
      <c r="J2261"/>
      <c r="K2261"/>
    </row>
    <row r="2262" spans="1:11">
      <c r="A2262" s="4"/>
      <c r="B2262" s="5"/>
      <c r="C2262" s="6"/>
      <c r="D2262" s="7"/>
      <c r="H2262"/>
      <c r="I2262"/>
      <c r="J2262"/>
      <c r="K2262"/>
    </row>
    <row r="2263" spans="1:11">
      <c r="A2263" s="4"/>
      <c r="B2263" s="5"/>
      <c r="C2263" s="6"/>
      <c r="D2263" s="7"/>
      <c r="H2263"/>
      <c r="I2263"/>
      <c r="J2263"/>
      <c r="K2263"/>
    </row>
    <row r="2264" spans="1:11">
      <c r="A2264" s="4"/>
      <c r="B2264" s="5"/>
      <c r="C2264" s="6"/>
      <c r="D2264" s="7"/>
      <c r="H2264"/>
      <c r="I2264"/>
      <c r="J2264"/>
      <c r="K2264"/>
    </row>
    <row r="2265" spans="1:11">
      <c r="A2265" s="4"/>
      <c r="B2265" s="5"/>
      <c r="C2265" s="6"/>
      <c r="D2265" s="7"/>
      <c r="H2265"/>
      <c r="I2265"/>
      <c r="J2265"/>
      <c r="K2265"/>
    </row>
    <row r="2266" spans="1:11">
      <c r="A2266" s="4"/>
      <c r="B2266" s="5"/>
      <c r="C2266" s="6"/>
      <c r="D2266" s="7"/>
      <c r="H2266"/>
      <c r="I2266"/>
      <c r="J2266"/>
      <c r="K2266"/>
    </row>
    <row r="2267" spans="1:11">
      <c r="A2267" s="4"/>
      <c r="B2267" s="5"/>
      <c r="C2267" s="6"/>
      <c r="D2267" s="7"/>
      <c r="H2267"/>
      <c r="I2267"/>
      <c r="J2267"/>
      <c r="K2267"/>
    </row>
    <row r="2268" spans="1:11">
      <c r="A2268" s="4"/>
      <c r="B2268" s="5"/>
      <c r="C2268" s="6"/>
      <c r="D2268" s="7"/>
      <c r="H2268"/>
      <c r="I2268"/>
      <c r="J2268"/>
      <c r="K2268"/>
    </row>
    <row r="2269" spans="1:11">
      <c r="A2269" s="4"/>
      <c r="B2269" s="5"/>
      <c r="C2269" s="6"/>
      <c r="D2269" s="7"/>
      <c r="H2269"/>
      <c r="I2269"/>
      <c r="J2269"/>
      <c r="K2269"/>
    </row>
    <row r="2270" spans="1:11">
      <c r="A2270" s="4"/>
      <c r="B2270" s="5"/>
      <c r="C2270" s="6"/>
      <c r="D2270" s="7"/>
      <c r="H2270"/>
      <c r="I2270"/>
      <c r="J2270"/>
      <c r="K2270"/>
    </row>
    <row r="2271" spans="1:11">
      <c r="A2271" s="4"/>
      <c r="B2271" s="5"/>
      <c r="C2271" s="6"/>
      <c r="D2271" s="7"/>
      <c r="H2271"/>
      <c r="I2271"/>
      <c r="J2271"/>
      <c r="K2271"/>
    </row>
    <row r="2272" spans="1:11">
      <c r="A2272" s="4"/>
      <c r="B2272" s="5"/>
      <c r="C2272" s="6"/>
      <c r="D2272" s="7"/>
      <c r="H2272"/>
      <c r="I2272"/>
      <c r="J2272"/>
      <c r="K2272"/>
    </row>
    <row r="2273" spans="1:11">
      <c r="A2273" s="4"/>
      <c r="B2273" s="5"/>
      <c r="C2273" s="6"/>
      <c r="D2273" s="7"/>
      <c r="H2273"/>
      <c r="I2273"/>
      <c r="J2273"/>
      <c r="K2273"/>
    </row>
    <row r="2274" spans="1:11">
      <c r="A2274" s="4"/>
      <c r="B2274" s="5"/>
      <c r="C2274" s="6"/>
      <c r="D2274" s="7"/>
      <c r="H2274"/>
      <c r="I2274"/>
      <c r="J2274"/>
      <c r="K2274"/>
    </row>
    <row r="2275" spans="1:11">
      <c r="A2275" s="4"/>
      <c r="B2275" s="5"/>
      <c r="C2275" s="6"/>
      <c r="D2275" s="7"/>
      <c r="H2275"/>
      <c r="I2275"/>
      <c r="J2275"/>
      <c r="K2275"/>
    </row>
    <row r="2276" spans="1:11">
      <c r="A2276" s="4"/>
      <c r="B2276" s="5"/>
      <c r="C2276" s="6"/>
      <c r="D2276" s="7"/>
      <c r="H2276"/>
      <c r="I2276"/>
      <c r="J2276"/>
      <c r="K2276"/>
    </row>
    <row r="2277" spans="1:11">
      <c r="A2277" s="4"/>
      <c r="B2277" s="5"/>
      <c r="C2277" s="6"/>
      <c r="D2277" s="7"/>
      <c r="E2277" s="8"/>
      <c r="F2277" s="9"/>
      <c r="G2277" s="10"/>
      <c r="H2277"/>
      <c r="I2277"/>
      <c r="J2277"/>
      <c r="K2277"/>
    </row>
    <row r="2278" spans="1:11">
      <c r="A2278" s="4"/>
      <c r="B2278" s="5"/>
      <c r="C2278" s="6"/>
      <c r="D2278" s="7"/>
      <c r="E2278" s="8"/>
      <c r="F2278" s="9"/>
      <c r="G2278" s="10"/>
      <c r="H2278"/>
      <c r="I2278"/>
      <c r="J2278"/>
      <c r="K2278"/>
    </row>
    <row r="2279" spans="1:11">
      <c r="A2279" s="4"/>
      <c r="B2279" s="5"/>
      <c r="C2279" s="6"/>
      <c r="D2279" s="7"/>
      <c r="E2279" s="8"/>
      <c r="F2279" s="9"/>
      <c r="G2279" s="10"/>
      <c r="H2279"/>
      <c r="I2279"/>
      <c r="J2279"/>
      <c r="K2279"/>
    </row>
    <row r="2280" spans="1:11">
      <c r="A2280" s="4"/>
      <c r="B2280" s="5"/>
      <c r="C2280" s="6"/>
      <c r="D2280" s="7"/>
      <c r="E2280" s="8"/>
      <c r="F2280" s="9"/>
      <c r="G2280" s="10"/>
      <c r="H2280"/>
      <c r="I2280"/>
      <c r="J2280"/>
      <c r="K2280"/>
    </row>
    <row r="2281" spans="1:11">
      <c r="A2281" s="4"/>
      <c r="B2281" s="5"/>
      <c r="C2281" s="6"/>
      <c r="D2281" s="7"/>
      <c r="E2281" s="8"/>
      <c r="F2281" s="9"/>
      <c r="G2281" s="10"/>
      <c r="H2281"/>
      <c r="I2281"/>
      <c r="J2281"/>
      <c r="K2281"/>
    </row>
    <row r="2282" spans="1:11">
      <c r="A2282" s="4"/>
      <c r="B2282" s="5"/>
      <c r="C2282" s="6"/>
      <c r="D2282" s="7"/>
      <c r="E2282" s="8"/>
      <c r="F2282" s="9"/>
      <c r="G2282" s="10"/>
      <c r="H2282"/>
      <c r="I2282"/>
      <c r="J2282"/>
      <c r="K2282"/>
    </row>
    <row r="2283" spans="1:11">
      <c r="A2283" s="4"/>
      <c r="B2283" s="5"/>
      <c r="C2283" s="6"/>
      <c r="D2283" s="7"/>
      <c r="E2283" s="8"/>
      <c r="F2283" s="9"/>
      <c r="G2283" s="10"/>
      <c r="H2283"/>
      <c r="I2283"/>
      <c r="J2283"/>
      <c r="K2283"/>
    </row>
    <row r="2284" spans="1:11">
      <c r="A2284" s="4"/>
      <c r="B2284" s="5"/>
      <c r="C2284" s="6"/>
      <c r="D2284" s="7"/>
      <c r="E2284" s="8"/>
      <c r="F2284" s="9"/>
      <c r="G2284" s="10"/>
      <c r="H2284"/>
      <c r="I2284"/>
      <c r="J2284"/>
      <c r="K2284"/>
    </row>
    <row r="2285" spans="1:11">
      <c r="A2285" s="4"/>
      <c r="B2285" s="5"/>
      <c r="C2285" s="6"/>
      <c r="D2285" s="7"/>
      <c r="E2285" s="8"/>
      <c r="F2285" s="9"/>
      <c r="G2285" s="10"/>
      <c r="H2285"/>
      <c r="I2285"/>
      <c r="J2285"/>
      <c r="K2285"/>
    </row>
    <row r="2286" spans="1:11">
      <c r="A2286" s="4"/>
      <c r="B2286" s="5"/>
      <c r="C2286" s="6"/>
      <c r="D2286" s="7"/>
      <c r="E2286" s="8"/>
      <c r="F2286" s="9"/>
      <c r="G2286" s="10"/>
      <c r="H2286"/>
      <c r="I2286"/>
      <c r="J2286"/>
      <c r="K2286"/>
    </row>
    <row r="2287" spans="1:11">
      <c r="A2287" s="4"/>
      <c r="B2287" s="5"/>
      <c r="C2287" s="6"/>
      <c r="D2287" s="7"/>
      <c r="E2287" s="8"/>
      <c r="F2287" s="9"/>
      <c r="G2287" s="10"/>
      <c r="H2287"/>
      <c r="I2287"/>
      <c r="J2287"/>
      <c r="K2287"/>
    </row>
    <row r="2288" spans="1:11">
      <c r="A2288" s="4"/>
      <c r="B2288" s="5"/>
      <c r="C2288" s="6"/>
      <c r="D2288" s="7"/>
      <c r="E2288" s="8"/>
      <c r="F2288" s="9"/>
      <c r="G2288" s="10"/>
      <c r="H2288"/>
      <c r="I2288"/>
      <c r="J2288"/>
      <c r="K2288"/>
    </row>
    <row r="2289" spans="1:11">
      <c r="A2289" s="4"/>
      <c r="B2289" s="5"/>
      <c r="C2289" s="6"/>
      <c r="D2289" s="7"/>
      <c r="E2289" s="8"/>
      <c r="F2289" s="9"/>
      <c r="G2289" s="10"/>
      <c r="H2289"/>
      <c r="I2289"/>
      <c r="J2289"/>
      <c r="K2289"/>
    </row>
    <row r="2290" spans="1:11">
      <c r="A2290" s="4"/>
      <c r="B2290" s="5"/>
      <c r="C2290" s="6"/>
      <c r="D2290" s="7"/>
      <c r="E2290" s="8"/>
      <c r="F2290" s="9"/>
      <c r="G2290" s="10"/>
      <c r="H2290"/>
      <c r="I2290"/>
      <c r="J2290"/>
      <c r="K2290"/>
    </row>
    <row r="2291" spans="1:11">
      <c r="A2291" s="4"/>
      <c r="B2291" s="5"/>
      <c r="C2291" s="6"/>
      <c r="D2291" s="7"/>
      <c r="E2291" s="8"/>
      <c r="F2291" s="9"/>
      <c r="G2291" s="10"/>
      <c r="H2291"/>
      <c r="I2291"/>
      <c r="J2291"/>
      <c r="K2291"/>
    </row>
    <row r="2292" spans="1:11">
      <c r="A2292" s="4"/>
      <c r="B2292" s="5"/>
      <c r="C2292" s="6"/>
      <c r="D2292" s="7"/>
      <c r="E2292" s="8"/>
      <c r="F2292" s="9"/>
      <c r="G2292" s="10"/>
      <c r="H2292"/>
      <c r="I2292"/>
      <c r="J2292"/>
      <c r="K2292"/>
    </row>
    <row r="2293" spans="1:11">
      <c r="A2293" s="4"/>
      <c r="B2293" s="5"/>
      <c r="C2293" s="6"/>
      <c r="D2293" s="7"/>
      <c r="H2293"/>
      <c r="I2293"/>
      <c r="J2293"/>
      <c r="K2293"/>
    </row>
    <row r="2294" spans="1:11">
      <c r="A2294" s="4"/>
      <c r="B2294" s="5"/>
      <c r="C2294" s="6"/>
      <c r="D2294" s="7"/>
      <c r="H2294"/>
      <c r="I2294"/>
      <c r="J2294"/>
      <c r="K2294"/>
    </row>
    <row r="2295" spans="1:11">
      <c r="A2295" s="4"/>
      <c r="B2295" s="5"/>
      <c r="C2295" s="6"/>
      <c r="D2295" s="7"/>
      <c r="H2295"/>
      <c r="I2295"/>
      <c r="J2295"/>
      <c r="K2295"/>
    </row>
    <row r="2296" spans="1:11">
      <c r="A2296" s="4"/>
      <c r="B2296" s="5"/>
      <c r="C2296" s="6"/>
      <c r="D2296" s="7"/>
      <c r="H2296"/>
      <c r="I2296"/>
      <c r="J2296"/>
      <c r="K2296"/>
    </row>
    <row r="2297" spans="1:11">
      <c r="A2297" s="4"/>
      <c r="B2297" s="5"/>
      <c r="C2297" s="6"/>
      <c r="D2297" s="7"/>
      <c r="H2297"/>
      <c r="I2297"/>
      <c r="J2297"/>
      <c r="K2297"/>
    </row>
    <row r="2298" spans="1:11">
      <c r="A2298" s="4"/>
      <c r="B2298" s="5"/>
      <c r="C2298" s="6"/>
      <c r="D2298" s="7"/>
      <c r="H2298"/>
      <c r="I2298"/>
      <c r="J2298"/>
      <c r="K2298"/>
    </row>
    <row r="2299" spans="1:11">
      <c r="A2299" s="4"/>
      <c r="B2299" s="5"/>
      <c r="C2299" s="6"/>
      <c r="D2299" s="7"/>
      <c r="H2299"/>
      <c r="I2299"/>
      <c r="J2299"/>
      <c r="K2299"/>
    </row>
    <row r="2300" spans="1:11">
      <c r="A2300" s="4"/>
      <c r="B2300" s="5"/>
      <c r="C2300" s="6"/>
      <c r="D2300" s="7"/>
      <c r="H2300"/>
      <c r="I2300"/>
      <c r="J2300"/>
      <c r="K2300"/>
    </row>
    <row r="2301" spans="1:11">
      <c r="A2301" s="4"/>
      <c r="B2301" s="5"/>
      <c r="C2301" s="6"/>
      <c r="D2301" s="7"/>
      <c r="H2301"/>
      <c r="I2301"/>
      <c r="J2301"/>
      <c r="K2301"/>
    </row>
    <row r="2302" spans="1:11">
      <c r="A2302" s="4"/>
      <c r="B2302" s="5"/>
      <c r="C2302" s="6"/>
      <c r="D2302" s="7"/>
      <c r="H2302"/>
      <c r="I2302"/>
      <c r="J2302"/>
      <c r="K2302"/>
    </row>
    <row r="2303" spans="1:11">
      <c r="A2303" s="4"/>
      <c r="B2303" s="5"/>
      <c r="C2303" s="6"/>
      <c r="D2303" s="7"/>
      <c r="H2303"/>
      <c r="I2303"/>
      <c r="J2303"/>
      <c r="K2303"/>
    </row>
    <row r="2304" spans="1:11">
      <c r="A2304" s="4"/>
      <c r="B2304" s="5"/>
      <c r="C2304" s="6"/>
      <c r="D2304" s="7"/>
      <c r="H2304"/>
      <c r="I2304"/>
      <c r="J2304"/>
      <c r="K2304"/>
    </row>
    <row r="2305" spans="1:11">
      <c r="A2305" s="4"/>
      <c r="B2305" s="5"/>
      <c r="C2305" s="6"/>
      <c r="D2305" s="7"/>
      <c r="H2305"/>
      <c r="I2305"/>
      <c r="J2305"/>
      <c r="K2305"/>
    </row>
    <row r="2306" spans="1:11">
      <c r="A2306" s="4"/>
      <c r="B2306" s="5"/>
      <c r="C2306" s="6"/>
      <c r="D2306" s="7"/>
      <c r="H2306"/>
      <c r="I2306"/>
      <c r="J2306"/>
      <c r="K2306"/>
    </row>
    <row r="2307" spans="1:11">
      <c r="A2307" s="4"/>
      <c r="B2307" s="5"/>
      <c r="C2307" s="6"/>
      <c r="D2307" s="7"/>
      <c r="H2307"/>
      <c r="I2307"/>
      <c r="J2307"/>
      <c r="K2307"/>
    </row>
    <row r="2308" spans="1:11">
      <c r="A2308" s="4"/>
      <c r="B2308" s="5"/>
      <c r="C2308" s="6"/>
      <c r="D2308" s="7"/>
      <c r="H2308"/>
      <c r="I2308"/>
      <c r="J2308"/>
      <c r="K2308"/>
    </row>
    <row r="2309" spans="1:11">
      <c r="A2309" s="4"/>
      <c r="B2309" s="5"/>
      <c r="C2309" s="6"/>
      <c r="D2309" s="7"/>
      <c r="E2309" s="8"/>
      <c r="F2309" s="9"/>
      <c r="G2309" s="10"/>
      <c r="H2309"/>
      <c r="I2309"/>
      <c r="J2309"/>
      <c r="K2309"/>
    </row>
    <row r="2310" spans="1:11">
      <c r="A2310" s="4"/>
      <c r="B2310" s="5"/>
      <c r="C2310" s="6"/>
      <c r="D2310" s="7"/>
      <c r="E2310" s="8"/>
      <c r="F2310" s="9"/>
      <c r="G2310" s="10"/>
      <c r="H2310"/>
      <c r="I2310"/>
      <c r="J2310"/>
      <c r="K2310"/>
    </row>
    <row r="2311" spans="1:11">
      <c r="A2311" s="4"/>
      <c r="B2311" s="5"/>
      <c r="C2311" s="6"/>
      <c r="D2311" s="7"/>
      <c r="E2311" s="8"/>
      <c r="F2311" s="9"/>
      <c r="G2311" s="10"/>
      <c r="H2311"/>
      <c r="I2311"/>
      <c r="J2311"/>
      <c r="K2311"/>
    </row>
    <row r="2312" spans="1:11">
      <c r="A2312" s="4"/>
      <c r="B2312" s="5"/>
      <c r="C2312" s="6"/>
      <c r="D2312" s="7"/>
      <c r="E2312" s="8"/>
      <c r="F2312" s="9"/>
      <c r="G2312" s="10"/>
      <c r="H2312"/>
      <c r="I2312"/>
      <c r="J2312"/>
      <c r="K2312"/>
    </row>
    <row r="2313" spans="1:11">
      <c r="A2313" s="4"/>
      <c r="B2313" s="5"/>
      <c r="C2313" s="6"/>
      <c r="D2313" s="7"/>
      <c r="E2313" s="8"/>
      <c r="F2313" s="9"/>
      <c r="G2313" s="10"/>
      <c r="H2313"/>
      <c r="I2313"/>
      <c r="J2313"/>
      <c r="K2313"/>
    </row>
    <row r="2314" spans="1:11">
      <c r="A2314" s="4"/>
      <c r="B2314" s="5"/>
      <c r="C2314" s="6"/>
      <c r="D2314" s="7"/>
      <c r="E2314" s="8"/>
      <c r="F2314" s="9"/>
      <c r="G2314" s="10"/>
      <c r="H2314"/>
      <c r="I2314"/>
      <c r="J2314"/>
      <c r="K2314"/>
    </row>
    <row r="2315" spans="1:11">
      <c r="A2315" s="4"/>
      <c r="B2315" s="5"/>
      <c r="C2315" s="6"/>
      <c r="D2315" s="7"/>
      <c r="E2315" s="8"/>
      <c r="F2315" s="9"/>
      <c r="G2315" s="10"/>
      <c r="H2315"/>
      <c r="I2315"/>
      <c r="J2315"/>
      <c r="K2315"/>
    </row>
    <row r="2316" spans="1:11">
      <c r="A2316" s="4"/>
      <c r="B2316" s="5"/>
      <c r="C2316" s="6"/>
      <c r="D2316" s="7"/>
      <c r="E2316" s="8"/>
      <c r="F2316" s="9"/>
      <c r="G2316" s="10"/>
      <c r="H2316"/>
      <c r="I2316"/>
      <c r="J2316"/>
      <c r="K2316"/>
    </row>
    <row r="2317" spans="1:11">
      <c r="A2317" s="4"/>
      <c r="B2317" s="5"/>
      <c r="C2317" s="6"/>
      <c r="D2317" s="7"/>
      <c r="E2317" s="8"/>
      <c r="F2317" s="9"/>
      <c r="G2317" s="10"/>
      <c r="H2317"/>
      <c r="I2317"/>
      <c r="J2317"/>
      <c r="K2317"/>
    </row>
    <row r="2318" spans="1:11">
      <c r="A2318" s="4"/>
      <c r="B2318" s="5"/>
      <c r="C2318" s="6"/>
      <c r="D2318" s="7"/>
      <c r="E2318" s="8"/>
      <c r="F2318" s="9"/>
      <c r="G2318" s="10"/>
      <c r="H2318"/>
      <c r="I2318"/>
      <c r="J2318"/>
      <c r="K2318"/>
    </row>
    <row r="2319" spans="1:11">
      <c r="A2319" s="4"/>
      <c r="B2319" s="5"/>
      <c r="C2319" s="6"/>
      <c r="D2319" s="7"/>
      <c r="E2319" s="8"/>
      <c r="F2319" s="9"/>
      <c r="G2319" s="10"/>
      <c r="H2319"/>
      <c r="I2319"/>
      <c r="J2319"/>
      <c r="K2319"/>
    </row>
    <row r="2320" spans="1:11">
      <c r="A2320" s="4"/>
      <c r="B2320" s="5"/>
      <c r="C2320" s="6"/>
      <c r="D2320" s="7"/>
      <c r="E2320" s="8"/>
      <c r="F2320" s="9"/>
      <c r="G2320" s="10"/>
      <c r="H2320"/>
      <c r="I2320"/>
      <c r="J2320"/>
      <c r="K2320"/>
    </row>
    <row r="2321" spans="1:11">
      <c r="A2321" s="4"/>
      <c r="B2321" s="5"/>
      <c r="C2321" s="6"/>
      <c r="D2321" s="7"/>
      <c r="E2321" s="8"/>
      <c r="F2321" s="9"/>
      <c r="G2321" s="10"/>
      <c r="H2321"/>
      <c r="I2321"/>
      <c r="J2321"/>
      <c r="K2321"/>
    </row>
    <row r="2322" spans="1:11">
      <c r="A2322" s="4"/>
      <c r="B2322" s="5"/>
      <c r="C2322" s="6"/>
      <c r="D2322" s="7"/>
      <c r="E2322" s="8"/>
      <c r="F2322" s="9"/>
      <c r="G2322" s="10"/>
      <c r="H2322"/>
      <c r="I2322"/>
      <c r="J2322"/>
      <c r="K2322"/>
    </row>
    <row r="2323" spans="1:11">
      <c r="A2323" s="4"/>
      <c r="B2323" s="5"/>
      <c r="C2323" s="6"/>
      <c r="D2323" s="7"/>
      <c r="E2323" s="8"/>
      <c r="F2323" s="9"/>
      <c r="G2323" s="10"/>
      <c r="H2323"/>
      <c r="I2323"/>
      <c r="J2323"/>
      <c r="K2323"/>
    </row>
    <row r="2324" spans="1:11">
      <c r="A2324" s="4"/>
      <c r="B2324" s="5"/>
      <c r="C2324" s="6"/>
      <c r="D2324" s="7"/>
      <c r="E2324" s="8"/>
      <c r="F2324" s="9"/>
      <c r="G2324" s="10"/>
      <c r="H2324"/>
      <c r="I2324"/>
      <c r="J2324"/>
      <c r="K2324"/>
    </row>
    <row r="2325" spans="1:11">
      <c r="A2325" s="4"/>
      <c r="B2325" s="5"/>
      <c r="C2325" s="6"/>
      <c r="D2325" s="7"/>
      <c r="H2325"/>
      <c r="I2325"/>
      <c r="J2325"/>
      <c r="K2325"/>
    </row>
    <row r="2326" spans="1:11">
      <c r="A2326" s="4"/>
      <c r="B2326" s="5"/>
      <c r="C2326" s="6"/>
      <c r="D2326" s="7"/>
      <c r="H2326"/>
      <c r="I2326"/>
      <c r="J2326"/>
      <c r="K2326"/>
    </row>
    <row r="2327" spans="1:11">
      <c r="A2327" s="4"/>
      <c r="B2327" s="5"/>
      <c r="C2327" s="6"/>
      <c r="D2327" s="7"/>
      <c r="H2327"/>
      <c r="I2327"/>
      <c r="J2327"/>
      <c r="K2327"/>
    </row>
    <row r="2328" spans="1:11">
      <c r="A2328" s="4"/>
      <c r="B2328" s="5"/>
      <c r="C2328" s="6"/>
      <c r="D2328" s="7"/>
      <c r="H2328"/>
      <c r="I2328"/>
      <c r="J2328"/>
      <c r="K2328"/>
    </row>
    <row r="2329" spans="1:11">
      <c r="A2329" s="4"/>
      <c r="B2329" s="5"/>
      <c r="C2329" s="6"/>
      <c r="D2329" s="7"/>
      <c r="H2329"/>
      <c r="I2329"/>
      <c r="J2329"/>
      <c r="K2329"/>
    </row>
    <row r="2330" spans="1:11">
      <c r="A2330" s="4"/>
      <c r="B2330" s="5"/>
      <c r="C2330" s="6"/>
      <c r="D2330" s="7"/>
      <c r="H2330"/>
      <c r="I2330"/>
      <c r="J2330"/>
      <c r="K2330"/>
    </row>
    <row r="2331" spans="1:11">
      <c r="A2331" s="4"/>
      <c r="B2331" s="5"/>
      <c r="C2331" s="6"/>
      <c r="D2331" s="7"/>
      <c r="H2331"/>
      <c r="I2331"/>
      <c r="J2331"/>
      <c r="K2331"/>
    </row>
    <row r="2332" spans="1:11">
      <c r="A2332" s="4"/>
      <c r="B2332" s="5"/>
      <c r="C2332" s="6"/>
      <c r="D2332" s="7"/>
      <c r="H2332"/>
      <c r="I2332"/>
      <c r="J2332"/>
      <c r="K2332"/>
    </row>
    <row r="2333" spans="1:11">
      <c r="A2333" s="4"/>
      <c r="B2333" s="5"/>
      <c r="C2333" s="6"/>
      <c r="D2333" s="7"/>
      <c r="H2333"/>
      <c r="I2333"/>
      <c r="J2333"/>
      <c r="K2333"/>
    </row>
    <row r="2334" spans="1:11">
      <c r="A2334" s="4"/>
      <c r="B2334" s="5"/>
      <c r="C2334" s="6"/>
      <c r="D2334" s="7"/>
      <c r="H2334"/>
      <c r="I2334"/>
      <c r="J2334"/>
      <c r="K2334"/>
    </row>
    <row r="2335" spans="1:11">
      <c r="A2335" s="4"/>
      <c r="B2335" s="5"/>
      <c r="C2335" s="6"/>
      <c r="D2335" s="7"/>
      <c r="H2335"/>
      <c r="I2335"/>
      <c r="J2335"/>
      <c r="K2335"/>
    </row>
    <row r="2336" spans="1:11">
      <c r="A2336" s="4"/>
      <c r="B2336" s="5"/>
      <c r="C2336" s="6"/>
      <c r="D2336" s="7"/>
      <c r="H2336"/>
      <c r="I2336"/>
      <c r="J2336"/>
      <c r="K2336"/>
    </row>
    <row r="2337" spans="1:11">
      <c r="A2337" s="4"/>
      <c r="B2337" s="5"/>
      <c r="C2337" s="6"/>
      <c r="D2337" s="7"/>
      <c r="H2337"/>
      <c r="I2337"/>
      <c r="J2337"/>
      <c r="K2337"/>
    </row>
    <row r="2338" spans="1:11">
      <c r="A2338" s="4"/>
      <c r="B2338" s="5"/>
      <c r="C2338" s="6"/>
      <c r="D2338" s="7"/>
      <c r="H2338"/>
      <c r="I2338"/>
      <c r="J2338"/>
      <c r="K2338"/>
    </row>
    <row r="2339" spans="1:11">
      <c r="A2339" s="4"/>
      <c r="B2339" s="5"/>
      <c r="C2339" s="6"/>
      <c r="D2339" s="7"/>
      <c r="H2339"/>
      <c r="I2339"/>
      <c r="J2339"/>
      <c r="K2339"/>
    </row>
    <row r="2340" spans="1:11">
      <c r="A2340" s="4"/>
      <c r="B2340" s="5"/>
      <c r="C2340" s="6"/>
      <c r="D2340" s="7"/>
      <c r="H2340"/>
      <c r="I2340"/>
      <c r="J2340"/>
      <c r="K2340"/>
    </row>
    <row r="2341" spans="1:11">
      <c r="A2341" s="4"/>
      <c r="B2341" s="5"/>
      <c r="C2341" s="6"/>
      <c r="D2341" s="7"/>
      <c r="E2341" s="8"/>
      <c r="F2341" s="9"/>
      <c r="G2341" s="10"/>
      <c r="H2341"/>
      <c r="I2341"/>
      <c r="J2341"/>
      <c r="K2341"/>
    </row>
    <row r="2342" spans="1:11">
      <c r="A2342" s="4"/>
      <c r="B2342" s="5"/>
      <c r="C2342" s="6"/>
      <c r="D2342" s="7"/>
      <c r="E2342" s="8"/>
      <c r="F2342" s="9"/>
      <c r="G2342" s="10"/>
      <c r="H2342"/>
      <c r="I2342"/>
      <c r="J2342"/>
      <c r="K2342"/>
    </row>
    <row r="2343" spans="1:11">
      <c r="A2343" s="4"/>
      <c r="B2343" s="5"/>
      <c r="C2343" s="6"/>
      <c r="D2343" s="7"/>
      <c r="E2343" s="8"/>
      <c r="F2343" s="9"/>
      <c r="G2343" s="10"/>
      <c r="H2343"/>
      <c r="I2343"/>
      <c r="J2343"/>
      <c r="K2343"/>
    </row>
    <row r="2344" spans="1:11">
      <c r="A2344" s="4"/>
      <c r="B2344" s="5"/>
      <c r="C2344" s="6"/>
      <c r="D2344" s="7"/>
      <c r="E2344" s="8"/>
      <c r="F2344" s="9"/>
      <c r="G2344" s="10"/>
      <c r="H2344"/>
      <c r="I2344"/>
      <c r="J2344"/>
      <c r="K2344"/>
    </row>
    <row r="2345" spans="1:11">
      <c r="A2345" s="4"/>
      <c r="B2345" s="5"/>
      <c r="C2345" s="6"/>
      <c r="D2345" s="7"/>
      <c r="E2345" s="8"/>
      <c r="F2345" s="9"/>
      <c r="G2345" s="10"/>
      <c r="H2345"/>
      <c r="I2345"/>
      <c r="J2345"/>
      <c r="K2345"/>
    </row>
    <row r="2346" spans="1:11">
      <c r="A2346" s="4"/>
      <c r="B2346" s="5"/>
      <c r="C2346" s="6"/>
      <c r="D2346" s="7"/>
      <c r="E2346" s="8"/>
      <c r="F2346" s="9"/>
      <c r="G2346" s="10"/>
      <c r="H2346"/>
      <c r="I2346"/>
      <c r="J2346"/>
      <c r="K2346"/>
    </row>
    <row r="2347" spans="1:11">
      <c r="A2347" s="4"/>
      <c r="B2347" s="5"/>
      <c r="C2347" s="6"/>
      <c r="D2347" s="7"/>
      <c r="E2347" s="8"/>
      <c r="F2347" s="9"/>
      <c r="G2347" s="10"/>
      <c r="H2347"/>
      <c r="I2347"/>
      <c r="J2347"/>
      <c r="K2347"/>
    </row>
    <row r="2348" spans="1:11">
      <c r="A2348" s="4"/>
      <c r="B2348" s="5"/>
      <c r="C2348" s="6"/>
      <c r="D2348" s="7"/>
      <c r="E2348" s="8"/>
      <c r="F2348" s="9"/>
      <c r="G2348" s="10"/>
      <c r="H2348"/>
      <c r="I2348"/>
      <c r="J2348"/>
      <c r="K2348"/>
    </row>
    <row r="2349" spans="1:11">
      <c r="A2349" s="4"/>
      <c r="B2349" s="5"/>
      <c r="C2349" s="6"/>
      <c r="D2349" s="7"/>
      <c r="E2349" s="8"/>
      <c r="F2349" s="9"/>
      <c r="G2349" s="10"/>
      <c r="H2349"/>
      <c r="I2349"/>
      <c r="J2349"/>
      <c r="K2349"/>
    </row>
    <row r="2350" spans="1:11">
      <c r="A2350" s="4"/>
      <c r="B2350" s="5"/>
      <c r="C2350" s="6"/>
      <c r="D2350" s="7"/>
      <c r="E2350" s="8"/>
      <c r="F2350" s="9"/>
      <c r="G2350" s="10"/>
      <c r="H2350"/>
      <c r="I2350"/>
      <c r="J2350"/>
      <c r="K2350"/>
    </row>
    <row r="2351" spans="1:11">
      <c r="A2351" s="4"/>
      <c r="B2351" s="5"/>
      <c r="C2351" s="6"/>
      <c r="D2351" s="7"/>
      <c r="E2351" s="8"/>
      <c r="F2351" s="9"/>
      <c r="G2351" s="10"/>
      <c r="H2351"/>
      <c r="I2351"/>
      <c r="J2351"/>
      <c r="K2351"/>
    </row>
    <row r="2352" spans="1:11">
      <c r="A2352" s="4"/>
      <c r="B2352" s="5"/>
      <c r="C2352" s="6"/>
      <c r="D2352" s="7"/>
      <c r="E2352" s="8"/>
      <c r="F2352" s="9"/>
      <c r="G2352" s="10"/>
      <c r="H2352"/>
      <c r="I2352"/>
      <c r="J2352"/>
      <c r="K2352"/>
    </row>
    <row r="2353" spans="1:11">
      <c r="A2353" s="4"/>
      <c r="B2353" s="5"/>
      <c r="C2353" s="6"/>
      <c r="D2353" s="7"/>
      <c r="E2353" s="8"/>
      <c r="F2353" s="9"/>
      <c r="G2353" s="10"/>
      <c r="H2353"/>
      <c r="I2353"/>
      <c r="J2353"/>
      <c r="K2353"/>
    </row>
    <row r="2354" spans="1:11">
      <c r="A2354" s="4"/>
      <c r="B2354" s="5"/>
      <c r="C2354" s="6"/>
      <c r="D2354" s="7"/>
      <c r="E2354" s="8"/>
      <c r="F2354" s="9"/>
      <c r="G2354" s="10"/>
      <c r="H2354"/>
      <c r="I2354"/>
      <c r="J2354"/>
      <c r="K2354"/>
    </row>
    <row r="2355" spans="1:11">
      <c r="A2355" s="4"/>
      <c r="B2355" s="5"/>
      <c r="C2355" s="6"/>
      <c r="D2355" s="7"/>
      <c r="E2355" s="8"/>
      <c r="F2355" s="9"/>
      <c r="G2355" s="10"/>
      <c r="H2355"/>
      <c r="I2355"/>
      <c r="J2355"/>
      <c r="K2355"/>
    </row>
    <row r="2356" spans="1:11">
      <c r="A2356" s="4"/>
      <c r="B2356" s="5"/>
      <c r="C2356" s="6"/>
      <c r="D2356" s="7"/>
      <c r="E2356" s="8"/>
      <c r="F2356" s="9"/>
      <c r="G2356" s="10"/>
      <c r="H2356"/>
      <c r="I2356"/>
      <c r="J2356"/>
      <c r="K2356"/>
    </row>
    <row r="2357" spans="1:11">
      <c r="A2357" s="4"/>
      <c r="B2357" s="5"/>
      <c r="C2357" s="6"/>
      <c r="D2357" s="7"/>
      <c r="E2357" s="8"/>
      <c r="F2357" s="9"/>
      <c r="G2357" s="10"/>
      <c r="H2357"/>
      <c r="I2357"/>
      <c r="J2357"/>
      <c r="K2357"/>
    </row>
    <row r="2358" spans="1:11">
      <c r="A2358" s="4"/>
      <c r="B2358" s="5"/>
      <c r="C2358" s="6"/>
      <c r="D2358" s="7"/>
      <c r="E2358" s="8"/>
      <c r="F2358" s="9"/>
      <c r="G2358" s="10"/>
      <c r="H2358"/>
      <c r="I2358"/>
      <c r="J2358"/>
      <c r="K2358"/>
    </row>
    <row r="2359" spans="1:11">
      <c r="A2359" s="4"/>
      <c r="B2359" s="5"/>
      <c r="C2359" s="6"/>
      <c r="D2359" s="7"/>
      <c r="E2359" s="8"/>
      <c r="F2359" s="9"/>
      <c r="G2359" s="10"/>
      <c r="H2359"/>
      <c r="I2359"/>
      <c r="J2359"/>
      <c r="K2359"/>
    </row>
    <row r="2360" spans="1:11">
      <c r="A2360" s="4"/>
      <c r="B2360" s="5"/>
      <c r="C2360" s="6"/>
      <c r="D2360" s="7"/>
      <c r="E2360" s="8"/>
      <c r="F2360" s="9"/>
      <c r="G2360" s="10"/>
      <c r="H2360"/>
      <c r="I2360"/>
      <c r="J2360"/>
      <c r="K2360"/>
    </row>
    <row r="2361" spans="1:11">
      <c r="A2361" s="4"/>
      <c r="B2361" s="5"/>
      <c r="C2361" s="6"/>
      <c r="D2361" s="7"/>
      <c r="E2361" s="8"/>
      <c r="F2361" s="9"/>
      <c r="G2361" s="10"/>
      <c r="H2361"/>
      <c r="I2361"/>
      <c r="J2361"/>
      <c r="K2361"/>
    </row>
    <row r="2362" spans="1:11">
      <c r="A2362" s="4"/>
      <c r="B2362" s="5"/>
      <c r="C2362" s="6"/>
      <c r="D2362" s="7"/>
      <c r="E2362" s="8"/>
      <c r="F2362" s="9"/>
      <c r="G2362" s="10"/>
      <c r="H2362"/>
      <c r="I2362"/>
      <c r="J2362"/>
      <c r="K2362"/>
    </row>
    <row r="2363" spans="1:11">
      <c r="A2363" s="4"/>
      <c r="B2363" s="5"/>
      <c r="C2363" s="6"/>
      <c r="D2363" s="7"/>
      <c r="E2363" s="8"/>
      <c r="F2363" s="9"/>
      <c r="G2363" s="10"/>
      <c r="H2363"/>
      <c r="I2363"/>
      <c r="J2363"/>
      <c r="K2363"/>
    </row>
    <row r="2364" spans="1:11">
      <c r="A2364" s="4"/>
      <c r="B2364" s="5"/>
      <c r="C2364" s="6"/>
      <c r="D2364" s="7"/>
      <c r="E2364" s="8"/>
      <c r="F2364" s="9"/>
      <c r="G2364" s="10"/>
      <c r="H2364"/>
      <c r="I2364"/>
      <c r="J2364"/>
      <c r="K2364"/>
    </row>
    <row r="2365" spans="1:11">
      <c r="A2365" s="4"/>
      <c r="B2365" s="5"/>
      <c r="C2365" s="6"/>
      <c r="D2365" s="7"/>
      <c r="E2365" s="8"/>
      <c r="F2365" s="9"/>
      <c r="G2365" s="10"/>
      <c r="H2365"/>
      <c r="I2365"/>
      <c r="J2365"/>
      <c r="K2365"/>
    </row>
    <row r="2366" spans="1:11">
      <c r="A2366" s="4"/>
      <c r="B2366" s="5"/>
      <c r="C2366" s="6"/>
      <c r="D2366" s="7"/>
      <c r="E2366" s="8"/>
      <c r="F2366" s="9"/>
      <c r="G2366" s="10"/>
      <c r="H2366"/>
      <c r="I2366"/>
      <c r="J2366"/>
      <c r="K2366"/>
    </row>
    <row r="2367" spans="1:11">
      <c r="A2367" s="4"/>
      <c r="B2367" s="5"/>
      <c r="C2367" s="6"/>
      <c r="D2367" s="7"/>
      <c r="E2367" s="8"/>
      <c r="F2367" s="9"/>
      <c r="G2367" s="10"/>
      <c r="H2367"/>
      <c r="I2367"/>
      <c r="J2367"/>
      <c r="K2367"/>
    </row>
    <row r="2368" spans="1:11">
      <c r="A2368" s="4"/>
      <c r="B2368" s="5"/>
      <c r="C2368" s="6"/>
      <c r="D2368" s="7"/>
      <c r="E2368" s="8"/>
      <c r="F2368" s="9"/>
      <c r="G2368" s="10"/>
      <c r="H2368"/>
      <c r="I2368"/>
      <c r="J2368"/>
      <c r="K2368"/>
    </row>
    <row r="2369" spans="1:11">
      <c r="A2369" s="4"/>
      <c r="B2369" s="5"/>
      <c r="C2369" s="6"/>
      <c r="D2369" s="7"/>
      <c r="E2369" s="8"/>
      <c r="F2369" s="9"/>
      <c r="G2369" s="10"/>
      <c r="H2369"/>
      <c r="I2369"/>
      <c r="J2369"/>
      <c r="K2369"/>
    </row>
    <row r="2370" spans="1:11">
      <c r="A2370" s="4"/>
      <c r="B2370" s="5"/>
      <c r="C2370" s="6"/>
      <c r="D2370" s="7"/>
      <c r="E2370" s="8"/>
      <c r="F2370" s="9"/>
      <c r="G2370" s="10"/>
      <c r="H2370"/>
      <c r="I2370"/>
      <c r="J2370"/>
      <c r="K2370"/>
    </row>
    <row r="2371" spans="1:11">
      <c r="A2371" s="4"/>
      <c r="B2371" s="5"/>
      <c r="C2371" s="6"/>
      <c r="D2371" s="7"/>
      <c r="E2371" s="8"/>
      <c r="F2371" s="9"/>
      <c r="G2371" s="10"/>
      <c r="H2371"/>
      <c r="I2371"/>
      <c r="J2371"/>
      <c r="K2371"/>
    </row>
    <row r="2372" spans="1:11">
      <c r="A2372" s="4"/>
      <c r="B2372" s="5"/>
      <c r="C2372" s="6"/>
      <c r="D2372" s="7"/>
      <c r="E2372" s="8"/>
      <c r="F2372" s="9"/>
      <c r="G2372" s="10"/>
      <c r="H2372"/>
      <c r="I2372"/>
      <c r="J2372"/>
      <c r="K2372"/>
    </row>
    <row r="2373" spans="1:11">
      <c r="A2373" s="4"/>
      <c r="B2373" s="5"/>
      <c r="C2373" s="6"/>
      <c r="D2373" s="7"/>
      <c r="H2373"/>
      <c r="I2373"/>
      <c r="J2373"/>
      <c r="K2373"/>
    </row>
    <row r="2374" spans="1:11">
      <c r="A2374" s="4"/>
      <c r="B2374" s="5"/>
      <c r="C2374" s="6"/>
      <c r="D2374" s="7"/>
      <c r="H2374"/>
      <c r="I2374"/>
      <c r="J2374"/>
      <c r="K2374"/>
    </row>
    <row r="2375" spans="1:11">
      <c r="A2375" s="4"/>
      <c r="B2375" s="5"/>
      <c r="C2375" s="6"/>
      <c r="D2375" s="7"/>
      <c r="H2375"/>
      <c r="I2375"/>
      <c r="J2375"/>
      <c r="K2375"/>
    </row>
    <row r="2376" spans="1:11">
      <c r="A2376" s="4"/>
      <c r="B2376" s="5"/>
      <c r="C2376" s="6"/>
      <c r="D2376" s="7"/>
      <c r="H2376"/>
      <c r="I2376"/>
      <c r="J2376"/>
      <c r="K2376"/>
    </row>
    <row r="2377" spans="1:11">
      <c r="A2377" s="4"/>
      <c r="B2377" s="5"/>
      <c r="C2377" s="6"/>
      <c r="D2377" s="7"/>
      <c r="H2377"/>
      <c r="I2377"/>
      <c r="J2377"/>
      <c r="K2377"/>
    </row>
    <row r="2378" spans="1:11">
      <c r="A2378" s="4"/>
      <c r="B2378" s="5"/>
      <c r="C2378" s="6"/>
      <c r="D2378" s="7"/>
      <c r="E2378"/>
      <c r="F2378"/>
      <c r="G2378"/>
      <c r="H2378"/>
      <c r="I2378"/>
      <c r="J2378"/>
      <c r="K2378"/>
    </row>
    <row r="2379" spans="1:11">
      <c r="A2379" s="4"/>
      <c r="B2379" s="5"/>
      <c r="C2379" s="6"/>
      <c r="D2379" s="7"/>
      <c r="E2379"/>
      <c r="F2379"/>
      <c r="G2379"/>
      <c r="H2379"/>
      <c r="I2379"/>
      <c r="J2379"/>
      <c r="K2379"/>
    </row>
    <row r="2380" spans="1:11">
      <c r="A2380" s="4"/>
      <c r="B2380" s="5"/>
      <c r="C2380" s="6"/>
      <c r="D2380" s="7"/>
      <c r="E2380"/>
      <c r="F2380"/>
      <c r="G2380"/>
      <c r="H2380"/>
      <c r="I2380"/>
      <c r="J2380"/>
      <c r="K2380"/>
    </row>
    <row r="2381" spans="1:11">
      <c r="A2381" s="4"/>
      <c r="B2381" s="5"/>
      <c r="C2381" s="6"/>
      <c r="D2381" s="7"/>
      <c r="E2381"/>
      <c r="F2381"/>
      <c r="G2381"/>
      <c r="H2381"/>
      <c r="I2381"/>
      <c r="J2381"/>
      <c r="K2381"/>
    </row>
    <row r="2382" spans="1:11">
      <c r="A2382" s="4"/>
      <c r="B2382" s="5"/>
      <c r="C2382" s="6"/>
      <c r="D2382" s="7"/>
      <c r="E2382"/>
      <c r="F2382"/>
      <c r="G2382"/>
      <c r="H2382"/>
      <c r="I2382"/>
      <c r="J2382"/>
      <c r="K2382"/>
    </row>
    <row r="2383" spans="1:11">
      <c r="A2383" s="4"/>
      <c r="B2383" s="5"/>
      <c r="C2383" s="6"/>
      <c r="D2383" s="7"/>
      <c r="E2383"/>
      <c r="F2383"/>
      <c r="G2383"/>
      <c r="H2383"/>
      <c r="I2383"/>
      <c r="J2383"/>
      <c r="K2383"/>
    </row>
    <row r="2384" spans="1:11">
      <c r="A2384" s="4"/>
      <c r="B2384" s="5"/>
      <c r="C2384" s="6"/>
      <c r="D2384" s="7"/>
      <c r="E2384"/>
      <c r="F2384"/>
      <c r="G2384"/>
      <c r="H2384"/>
      <c r="I2384"/>
      <c r="J2384"/>
      <c r="K2384"/>
    </row>
    <row r="2385" spans="1:11">
      <c r="A2385" s="4"/>
      <c r="B2385" s="5"/>
      <c r="C2385" s="6"/>
      <c r="D2385" s="7"/>
      <c r="E2385"/>
      <c r="F2385"/>
      <c r="G2385"/>
      <c r="H2385"/>
      <c r="I2385"/>
      <c r="J2385"/>
      <c r="K2385"/>
    </row>
    <row r="2386" spans="1:11">
      <c r="A2386" s="4"/>
      <c r="B2386" s="5"/>
      <c r="C2386" s="6"/>
      <c r="D2386" s="7"/>
      <c r="E2386"/>
      <c r="F2386"/>
      <c r="G2386"/>
      <c r="H2386"/>
      <c r="I2386"/>
      <c r="J2386"/>
      <c r="K2386"/>
    </row>
    <row r="2387" spans="1:11">
      <c r="A2387" s="4"/>
      <c r="B2387" s="5"/>
      <c r="C2387" s="6"/>
      <c r="D2387" s="7"/>
      <c r="E2387"/>
      <c r="F2387"/>
      <c r="G2387"/>
      <c r="H2387"/>
      <c r="I2387"/>
      <c r="J2387"/>
      <c r="K2387"/>
    </row>
    <row r="2388" spans="1:11">
      <c r="A2388" s="4"/>
      <c r="B2388" s="5"/>
      <c r="C2388" s="6"/>
      <c r="D2388" s="7"/>
      <c r="E2388"/>
      <c r="F2388"/>
      <c r="G2388"/>
      <c r="H2388"/>
      <c r="I2388"/>
      <c r="J2388"/>
      <c r="K2388"/>
    </row>
    <row r="2389" spans="1:11">
      <c r="A2389" s="4"/>
      <c r="B2389" s="5"/>
      <c r="C2389" s="6"/>
      <c r="D2389" s="7"/>
      <c r="E2389"/>
      <c r="F2389"/>
      <c r="G2389"/>
      <c r="H2389"/>
      <c r="I2389"/>
      <c r="J2389"/>
      <c r="K2389"/>
    </row>
    <row r="2390" spans="1:11">
      <c r="A2390" s="4"/>
      <c r="B2390" s="5"/>
      <c r="C2390" s="6"/>
      <c r="D2390" s="7"/>
      <c r="E2390"/>
      <c r="F2390"/>
      <c r="G2390"/>
      <c r="H2390"/>
      <c r="I2390"/>
      <c r="J2390"/>
      <c r="K2390"/>
    </row>
    <row r="2391" spans="1:11">
      <c r="A2391" s="4"/>
      <c r="B2391" s="5"/>
      <c r="C2391" s="6"/>
      <c r="D2391" s="7"/>
      <c r="E2391"/>
      <c r="F2391"/>
      <c r="G2391"/>
      <c r="H2391"/>
      <c r="I2391"/>
      <c r="J2391"/>
      <c r="K2391"/>
    </row>
    <row r="2392" spans="1:11">
      <c r="A2392" s="4"/>
      <c r="B2392" s="5"/>
      <c r="C2392" s="6"/>
      <c r="D2392" s="7"/>
      <c r="E2392"/>
      <c r="F2392"/>
      <c r="G2392"/>
      <c r="H2392"/>
      <c r="I2392"/>
      <c r="J2392"/>
      <c r="K2392"/>
    </row>
    <row r="2393" spans="1:11">
      <c r="A2393" s="4"/>
      <c r="B2393" s="5"/>
      <c r="C2393" s="6"/>
      <c r="D2393" s="7"/>
      <c r="E2393"/>
      <c r="F2393"/>
      <c r="G2393"/>
      <c r="H2393"/>
      <c r="I2393"/>
      <c r="J2393"/>
      <c r="K2393"/>
    </row>
    <row r="2394" spans="1:11">
      <c r="A2394" s="4"/>
      <c r="B2394" s="5"/>
      <c r="C2394" s="6"/>
      <c r="D2394" s="7"/>
      <c r="H2394"/>
      <c r="I2394"/>
      <c r="J2394"/>
      <c r="K2394"/>
    </row>
    <row r="2395" spans="1:11">
      <c r="A2395" s="4"/>
      <c r="B2395" s="5"/>
      <c r="C2395" s="6"/>
      <c r="D2395" s="7"/>
      <c r="H2395"/>
      <c r="I2395"/>
      <c r="J2395"/>
      <c r="K2395"/>
    </row>
    <row r="2396" spans="1:11">
      <c r="A2396" s="4"/>
      <c r="B2396" s="5"/>
      <c r="C2396" s="6"/>
      <c r="D2396" s="7"/>
      <c r="H2396"/>
      <c r="I2396"/>
      <c r="J2396"/>
      <c r="K2396"/>
    </row>
    <row r="2397" spans="1:11">
      <c r="A2397" s="4"/>
      <c r="B2397" s="5"/>
      <c r="C2397" s="6"/>
      <c r="D2397" s="7"/>
      <c r="H2397"/>
      <c r="I2397"/>
      <c r="J2397"/>
      <c r="K2397"/>
    </row>
    <row r="2398" spans="1:11">
      <c r="A2398" s="4"/>
      <c r="B2398" s="5"/>
      <c r="C2398" s="6"/>
      <c r="D2398" s="7"/>
      <c r="H2398"/>
      <c r="I2398"/>
      <c r="J2398"/>
      <c r="K2398"/>
    </row>
    <row r="2399" spans="1:11">
      <c r="A2399" s="4"/>
      <c r="B2399" s="5"/>
      <c r="C2399" s="6"/>
      <c r="D2399" s="7"/>
      <c r="H2399"/>
      <c r="I2399"/>
      <c r="J2399"/>
      <c r="K2399"/>
    </row>
    <row r="2400" spans="1:11">
      <c r="A2400" s="4"/>
      <c r="B2400" s="5"/>
      <c r="C2400" s="6"/>
      <c r="D2400" s="7"/>
      <c r="H2400"/>
      <c r="I2400"/>
      <c r="J2400"/>
      <c r="K2400"/>
    </row>
    <row r="2401" spans="1:11">
      <c r="A2401" s="4"/>
      <c r="B2401" s="5"/>
      <c r="C2401" s="6"/>
      <c r="D2401" s="7"/>
      <c r="H2401"/>
      <c r="I2401"/>
      <c r="J2401"/>
      <c r="K2401"/>
    </row>
    <row r="2402" spans="1:11">
      <c r="A2402" s="4"/>
      <c r="B2402" s="5"/>
      <c r="C2402" s="6"/>
      <c r="D2402" s="7"/>
      <c r="H2402"/>
      <c r="I2402"/>
      <c r="J2402"/>
      <c r="K2402"/>
    </row>
    <row r="2403" spans="1:11">
      <c r="A2403" s="4"/>
      <c r="B2403" s="5"/>
      <c r="C2403" s="6"/>
      <c r="D2403" s="7"/>
      <c r="H2403"/>
      <c r="I2403"/>
      <c r="J2403"/>
      <c r="K2403"/>
    </row>
    <row r="2404" spans="1:11">
      <c r="A2404" s="4"/>
      <c r="B2404" s="5"/>
      <c r="C2404" s="6"/>
      <c r="D2404" s="7"/>
      <c r="H2404"/>
      <c r="I2404"/>
      <c r="J2404"/>
      <c r="K2404"/>
    </row>
    <row r="2405" spans="1:11">
      <c r="A2405" s="4"/>
      <c r="B2405" s="5"/>
      <c r="C2405" s="6"/>
      <c r="D2405" s="7"/>
      <c r="E2405" s="8"/>
      <c r="F2405" s="9"/>
      <c r="G2405" s="10"/>
      <c r="H2405"/>
      <c r="I2405"/>
      <c r="J2405"/>
      <c r="K2405"/>
    </row>
    <row r="2406" spans="1:11">
      <c r="A2406" s="4"/>
      <c r="B2406" s="5"/>
      <c r="C2406" s="6"/>
      <c r="D2406" s="7"/>
      <c r="E2406" s="8"/>
      <c r="F2406" s="9"/>
      <c r="G2406" s="10"/>
      <c r="H2406"/>
      <c r="I2406"/>
      <c r="J2406"/>
      <c r="K2406"/>
    </row>
    <row r="2407" spans="1:11">
      <c r="A2407" s="4"/>
      <c r="B2407" s="5"/>
      <c r="C2407" s="6"/>
      <c r="D2407" s="7"/>
      <c r="E2407" s="8"/>
      <c r="F2407" s="9"/>
      <c r="G2407" s="10"/>
      <c r="H2407"/>
      <c r="I2407"/>
      <c r="J2407"/>
      <c r="K2407"/>
    </row>
    <row r="2408" spans="1:11">
      <c r="A2408" s="4"/>
      <c r="B2408" s="5"/>
      <c r="C2408" s="6"/>
      <c r="D2408" s="7"/>
      <c r="E2408" s="8"/>
      <c r="F2408" s="9"/>
      <c r="G2408" s="10"/>
      <c r="H2408"/>
      <c r="I2408"/>
      <c r="J2408"/>
      <c r="K2408"/>
    </row>
    <row r="2409" spans="1:11">
      <c r="A2409" s="4"/>
      <c r="B2409" s="5"/>
      <c r="C2409" s="6"/>
      <c r="D2409" s="7"/>
      <c r="E2409" s="8"/>
      <c r="F2409" s="9"/>
      <c r="G2409" s="10"/>
      <c r="H2409"/>
      <c r="I2409"/>
      <c r="J2409"/>
      <c r="K2409"/>
    </row>
    <row r="2410" spans="1:11">
      <c r="A2410" s="4"/>
      <c r="B2410" s="5"/>
      <c r="C2410" s="6"/>
      <c r="D2410" s="7"/>
      <c r="E2410" s="8"/>
      <c r="F2410" s="9"/>
      <c r="G2410" s="10"/>
      <c r="H2410"/>
      <c r="I2410"/>
      <c r="J2410"/>
      <c r="K2410"/>
    </row>
    <row r="2411" spans="1:11">
      <c r="A2411" s="4"/>
      <c r="B2411" s="5"/>
      <c r="C2411" s="6"/>
      <c r="D2411" s="7"/>
      <c r="E2411" s="8"/>
      <c r="F2411" s="9"/>
      <c r="G2411" s="10"/>
      <c r="H2411"/>
      <c r="I2411"/>
      <c r="J2411"/>
      <c r="K2411"/>
    </row>
    <row r="2412" spans="1:11">
      <c r="A2412" s="4"/>
      <c r="B2412" s="5"/>
      <c r="C2412" s="6"/>
      <c r="D2412" s="7"/>
      <c r="E2412" s="8"/>
      <c r="F2412" s="9"/>
      <c r="G2412" s="10"/>
      <c r="H2412"/>
      <c r="I2412"/>
      <c r="J2412"/>
      <c r="K2412"/>
    </row>
    <row r="2413" spans="1:11">
      <c r="A2413" s="4"/>
      <c r="B2413" s="5"/>
      <c r="C2413" s="6"/>
      <c r="D2413" s="7"/>
      <c r="E2413" s="8"/>
      <c r="F2413" s="9"/>
      <c r="G2413" s="10"/>
      <c r="H2413"/>
      <c r="I2413"/>
      <c r="J2413"/>
      <c r="K2413"/>
    </row>
    <row r="2414" spans="1:11">
      <c r="A2414" s="4"/>
      <c r="B2414" s="5"/>
      <c r="C2414" s="6"/>
      <c r="D2414" s="7"/>
      <c r="E2414" s="8"/>
      <c r="F2414" s="9"/>
      <c r="G2414" s="10"/>
      <c r="H2414"/>
      <c r="I2414"/>
      <c r="J2414"/>
      <c r="K2414"/>
    </row>
    <row r="2415" spans="1:11">
      <c r="A2415" s="4"/>
      <c r="B2415" s="5"/>
      <c r="C2415" s="6"/>
      <c r="D2415" s="7"/>
      <c r="E2415" s="8"/>
      <c r="F2415" s="9"/>
      <c r="G2415" s="10"/>
      <c r="H2415"/>
      <c r="I2415"/>
      <c r="J2415"/>
      <c r="K2415"/>
    </row>
    <row r="2416" spans="1:11">
      <c r="A2416" s="4"/>
      <c r="B2416" s="5"/>
      <c r="C2416" s="6"/>
      <c r="D2416" s="7"/>
      <c r="E2416" s="8"/>
      <c r="F2416" s="9"/>
      <c r="G2416" s="10"/>
      <c r="H2416"/>
      <c r="I2416"/>
      <c r="J2416"/>
      <c r="K2416"/>
    </row>
    <row r="2417" spans="1:11">
      <c r="A2417" s="4"/>
      <c r="B2417" s="5"/>
      <c r="C2417" s="6"/>
      <c r="D2417" s="7"/>
      <c r="E2417" s="8"/>
      <c r="F2417" s="9"/>
      <c r="G2417" s="10"/>
      <c r="H2417"/>
      <c r="I2417"/>
      <c r="J2417"/>
      <c r="K2417"/>
    </row>
    <row r="2418" spans="1:11">
      <c r="A2418" s="4"/>
      <c r="B2418" s="5"/>
      <c r="C2418" s="6"/>
      <c r="D2418" s="7"/>
      <c r="E2418" s="8"/>
      <c r="F2418" s="9"/>
      <c r="G2418" s="10"/>
      <c r="H2418"/>
      <c r="I2418"/>
      <c r="J2418"/>
      <c r="K2418"/>
    </row>
    <row r="2419" spans="1:11">
      <c r="A2419" s="4"/>
      <c r="B2419" s="5"/>
      <c r="C2419" s="6"/>
      <c r="D2419" s="7"/>
      <c r="E2419" s="8"/>
      <c r="F2419" s="9"/>
      <c r="G2419" s="10"/>
      <c r="H2419"/>
      <c r="I2419"/>
      <c r="J2419"/>
      <c r="K2419"/>
    </row>
    <row r="2420" spans="1:11">
      <c r="A2420" s="4"/>
      <c r="B2420" s="5"/>
      <c r="C2420" s="6"/>
      <c r="D2420" s="7"/>
      <c r="E2420" s="8"/>
      <c r="F2420" s="9"/>
      <c r="G2420" s="10"/>
      <c r="H2420"/>
      <c r="I2420"/>
      <c r="J2420"/>
      <c r="K2420"/>
    </row>
    <row r="2421" spans="1:11">
      <c r="A2421" s="4"/>
      <c r="B2421" s="5"/>
      <c r="C2421" s="6"/>
      <c r="D2421" s="7"/>
      <c r="H2421"/>
      <c r="I2421"/>
      <c r="J2421"/>
      <c r="K2421"/>
    </row>
    <row r="2422" spans="1:11">
      <c r="A2422" s="4"/>
      <c r="B2422" s="5"/>
      <c r="C2422" s="6"/>
      <c r="D2422" s="7"/>
      <c r="H2422"/>
      <c r="I2422"/>
      <c r="J2422"/>
      <c r="K2422"/>
    </row>
    <row r="2423" spans="1:11">
      <c r="A2423" s="4"/>
      <c r="B2423" s="5"/>
      <c r="C2423" s="6"/>
      <c r="D2423" s="7"/>
      <c r="H2423"/>
      <c r="I2423"/>
      <c r="J2423"/>
      <c r="K2423"/>
    </row>
    <row r="2424" spans="1:11">
      <c r="A2424" s="4"/>
      <c r="B2424" s="5"/>
      <c r="C2424" s="6"/>
      <c r="D2424" s="7"/>
      <c r="H2424"/>
      <c r="I2424"/>
      <c r="J2424"/>
      <c r="K2424"/>
    </row>
    <row r="2425" spans="1:11">
      <c r="A2425" s="4"/>
      <c r="B2425" s="5"/>
      <c r="C2425" s="6"/>
      <c r="D2425" s="7"/>
      <c r="H2425"/>
      <c r="I2425"/>
      <c r="J2425"/>
      <c r="K2425"/>
    </row>
    <row r="2426" spans="1:11">
      <c r="A2426" s="4"/>
      <c r="B2426" s="5"/>
      <c r="C2426" s="6"/>
      <c r="D2426" s="7"/>
      <c r="E2426"/>
      <c r="F2426"/>
      <c r="G2426"/>
      <c r="H2426"/>
      <c r="I2426"/>
      <c r="J2426"/>
      <c r="K2426"/>
    </row>
    <row r="2427" spans="1:11">
      <c r="A2427" s="4"/>
      <c r="B2427" s="5"/>
      <c r="C2427" s="6"/>
      <c r="D2427" s="7"/>
      <c r="E2427"/>
      <c r="F2427"/>
      <c r="G2427"/>
      <c r="H2427"/>
      <c r="I2427"/>
      <c r="J2427"/>
      <c r="K2427"/>
    </row>
    <row r="2428" spans="1:11">
      <c r="A2428" s="4"/>
      <c r="B2428" s="5"/>
      <c r="C2428" s="6"/>
      <c r="D2428" s="7"/>
      <c r="E2428"/>
      <c r="F2428"/>
      <c r="G2428"/>
      <c r="H2428"/>
      <c r="I2428"/>
      <c r="J2428"/>
      <c r="K2428"/>
    </row>
    <row r="2429" spans="1:11">
      <c r="A2429" s="4"/>
      <c r="B2429" s="5"/>
      <c r="C2429" s="6"/>
      <c r="D2429" s="7"/>
      <c r="E2429"/>
      <c r="F2429"/>
      <c r="G2429"/>
      <c r="H2429"/>
      <c r="I2429"/>
      <c r="J2429"/>
      <c r="K2429"/>
    </row>
    <row r="2430" spans="1:11">
      <c r="A2430" s="4"/>
      <c r="B2430" s="5"/>
      <c r="C2430" s="6"/>
      <c r="D2430" s="7"/>
      <c r="E2430"/>
      <c r="F2430"/>
      <c r="G2430"/>
      <c r="H2430"/>
      <c r="I2430"/>
      <c r="J2430"/>
      <c r="K2430"/>
    </row>
    <row r="2431" spans="1:11">
      <c r="A2431" s="4"/>
      <c r="B2431" s="5"/>
      <c r="C2431" s="6"/>
      <c r="D2431" s="7"/>
      <c r="E2431"/>
      <c r="F2431"/>
      <c r="G2431"/>
      <c r="H2431"/>
      <c r="I2431"/>
      <c r="J2431"/>
      <c r="K2431"/>
    </row>
    <row r="2432" spans="1:11">
      <c r="A2432" s="4"/>
      <c r="B2432" s="5"/>
      <c r="C2432" s="6"/>
      <c r="D2432" s="7"/>
      <c r="E2432"/>
      <c r="F2432"/>
      <c r="G2432"/>
      <c r="H2432"/>
      <c r="I2432"/>
      <c r="J2432"/>
      <c r="K2432"/>
    </row>
    <row r="2433" spans="1:11">
      <c r="A2433" s="4"/>
      <c r="B2433" s="5"/>
      <c r="C2433" s="6"/>
      <c r="D2433" s="7"/>
      <c r="E2433"/>
      <c r="F2433"/>
      <c r="G2433"/>
      <c r="H2433"/>
      <c r="I2433"/>
      <c r="J2433"/>
      <c r="K2433"/>
    </row>
    <row r="2434" spans="1:11">
      <c r="A2434" s="4"/>
      <c r="B2434" s="5"/>
      <c r="C2434" s="6"/>
      <c r="D2434" s="7"/>
      <c r="E2434"/>
      <c r="F2434"/>
      <c r="G2434"/>
      <c r="H2434"/>
      <c r="I2434"/>
      <c r="J2434"/>
      <c r="K2434"/>
    </row>
    <row r="2435" spans="1:11">
      <c r="A2435" s="4"/>
      <c r="B2435" s="5"/>
      <c r="C2435" s="6"/>
      <c r="D2435" s="7"/>
      <c r="E2435"/>
      <c r="F2435"/>
      <c r="G2435"/>
      <c r="H2435"/>
      <c r="I2435"/>
      <c r="J2435"/>
      <c r="K2435"/>
    </row>
    <row r="2436" spans="1:11">
      <c r="A2436" s="4"/>
      <c r="B2436" s="5"/>
      <c r="C2436" s="6"/>
      <c r="D2436" s="7"/>
      <c r="E2436"/>
      <c r="F2436"/>
      <c r="G2436"/>
      <c r="H2436"/>
      <c r="I2436"/>
      <c r="J2436"/>
      <c r="K2436"/>
    </row>
    <row r="2437" spans="1:11">
      <c r="A2437" s="4"/>
      <c r="B2437" s="5"/>
      <c r="C2437" s="6"/>
      <c r="D2437" s="7"/>
      <c r="E2437"/>
      <c r="F2437"/>
      <c r="G2437"/>
      <c r="H2437"/>
      <c r="I2437"/>
      <c r="J2437"/>
      <c r="K2437"/>
    </row>
    <row r="2438" spans="1:11">
      <c r="A2438" s="4"/>
      <c r="B2438" s="5"/>
      <c r="C2438" s="6"/>
      <c r="D2438" s="7"/>
      <c r="E2438"/>
      <c r="F2438"/>
      <c r="G2438"/>
      <c r="H2438"/>
      <c r="I2438"/>
      <c r="J2438"/>
      <c r="K2438"/>
    </row>
    <row r="2439" spans="1:11">
      <c r="A2439" s="4"/>
      <c r="B2439" s="5"/>
      <c r="C2439" s="6"/>
      <c r="D2439" s="7"/>
      <c r="E2439"/>
      <c r="F2439"/>
      <c r="G2439"/>
      <c r="H2439"/>
      <c r="I2439"/>
      <c r="J2439"/>
      <c r="K2439"/>
    </row>
    <row r="2440" spans="1:11">
      <c r="A2440" s="4"/>
      <c r="B2440" s="5"/>
      <c r="C2440" s="6"/>
      <c r="D2440" s="7"/>
      <c r="E2440"/>
      <c r="F2440"/>
      <c r="G2440"/>
      <c r="H2440"/>
      <c r="I2440"/>
      <c r="J2440"/>
      <c r="K2440"/>
    </row>
    <row r="2441" spans="1:11">
      <c r="A2441" s="4"/>
      <c r="B2441" s="5"/>
      <c r="C2441" s="6"/>
      <c r="D2441" s="7"/>
      <c r="E2441"/>
      <c r="F2441"/>
      <c r="G2441"/>
      <c r="H2441"/>
      <c r="I2441"/>
      <c r="J2441"/>
      <c r="K2441"/>
    </row>
    <row r="2442" spans="1:11">
      <c r="A2442" s="4"/>
      <c r="B2442" s="5"/>
      <c r="C2442" s="6"/>
      <c r="D2442" s="7"/>
      <c r="H2442"/>
      <c r="I2442"/>
      <c r="J2442"/>
      <c r="K2442"/>
    </row>
    <row r="2443" spans="1:11">
      <c r="A2443" s="4"/>
      <c r="B2443" s="5"/>
      <c r="C2443" s="6"/>
      <c r="D2443" s="7"/>
      <c r="H2443"/>
      <c r="I2443"/>
      <c r="J2443"/>
      <c r="K2443"/>
    </row>
    <row r="2444" spans="1:11">
      <c r="A2444" s="4"/>
      <c r="B2444" s="5"/>
      <c r="C2444" s="6"/>
      <c r="D2444" s="7"/>
      <c r="H2444"/>
      <c r="I2444"/>
      <c r="J2444"/>
      <c r="K2444"/>
    </row>
    <row r="2445" spans="1:11">
      <c r="A2445" s="4"/>
      <c r="B2445" s="5"/>
      <c r="C2445" s="6"/>
      <c r="D2445" s="7"/>
      <c r="H2445"/>
      <c r="I2445"/>
      <c r="J2445"/>
      <c r="K2445"/>
    </row>
    <row r="2446" spans="1:11">
      <c r="A2446" s="4"/>
      <c r="B2446" s="5"/>
      <c r="C2446" s="6"/>
      <c r="D2446" s="7"/>
      <c r="H2446"/>
      <c r="I2446"/>
      <c r="J2446"/>
      <c r="K2446"/>
    </row>
    <row r="2447" spans="1:11">
      <c r="A2447" s="4"/>
      <c r="B2447" s="5"/>
      <c r="C2447" s="6"/>
      <c r="D2447" s="7"/>
      <c r="H2447"/>
      <c r="I2447"/>
      <c r="J2447"/>
      <c r="K2447"/>
    </row>
    <row r="2448" spans="1:11">
      <c r="A2448" s="4"/>
      <c r="B2448" s="5"/>
      <c r="C2448" s="6"/>
      <c r="D2448" s="7"/>
      <c r="H2448"/>
      <c r="I2448"/>
      <c r="J2448"/>
      <c r="K2448"/>
    </row>
    <row r="2449" spans="1:11">
      <c r="A2449" s="4"/>
      <c r="B2449" s="5"/>
      <c r="C2449" s="6"/>
      <c r="D2449" s="7"/>
      <c r="H2449"/>
      <c r="I2449"/>
      <c r="J2449"/>
      <c r="K2449"/>
    </row>
    <row r="2450" spans="1:11">
      <c r="A2450" s="4"/>
      <c r="B2450" s="5"/>
      <c r="C2450" s="6"/>
      <c r="D2450" s="7"/>
      <c r="H2450"/>
      <c r="I2450"/>
      <c r="J2450"/>
      <c r="K2450"/>
    </row>
    <row r="2451" spans="1:11">
      <c r="A2451" s="4"/>
      <c r="B2451" s="5"/>
      <c r="C2451" s="6"/>
      <c r="D2451" s="7"/>
      <c r="H2451"/>
      <c r="I2451"/>
      <c r="J2451"/>
      <c r="K2451"/>
    </row>
    <row r="2452" spans="1:11">
      <c r="A2452" s="4"/>
      <c r="B2452" s="5"/>
      <c r="C2452" s="6"/>
      <c r="D2452" s="7"/>
      <c r="H2452"/>
      <c r="I2452"/>
      <c r="J2452"/>
      <c r="K2452"/>
    </row>
    <row r="2453" spans="1:11">
      <c r="A2453" s="4"/>
      <c r="B2453" s="5"/>
      <c r="C2453" s="6"/>
      <c r="D2453" s="7"/>
      <c r="E2453" s="8"/>
      <c r="F2453" s="9"/>
      <c r="G2453" s="10"/>
      <c r="H2453"/>
      <c r="I2453"/>
      <c r="J2453"/>
      <c r="K2453"/>
    </row>
    <row r="2454" spans="1:11">
      <c r="A2454" s="4"/>
      <c r="B2454" s="5"/>
      <c r="C2454" s="6"/>
      <c r="D2454" s="7"/>
      <c r="E2454" s="8"/>
      <c r="F2454" s="9"/>
      <c r="G2454" s="10"/>
      <c r="H2454"/>
      <c r="I2454"/>
      <c r="J2454"/>
      <c r="K2454"/>
    </row>
    <row r="2455" spans="1:11">
      <c r="A2455" s="4"/>
      <c r="B2455" s="5"/>
      <c r="C2455" s="6"/>
      <c r="D2455" s="7"/>
      <c r="E2455" s="8"/>
      <c r="F2455" s="9"/>
      <c r="G2455" s="10"/>
      <c r="H2455"/>
      <c r="I2455"/>
      <c r="J2455"/>
      <c r="K2455"/>
    </row>
    <row r="2456" spans="1:11">
      <c r="A2456" s="4"/>
      <c r="B2456" s="5"/>
      <c r="C2456" s="6"/>
      <c r="D2456" s="7"/>
      <c r="E2456" s="8"/>
      <c r="F2456" s="9"/>
      <c r="G2456" s="10"/>
      <c r="H2456"/>
      <c r="I2456"/>
      <c r="J2456"/>
      <c r="K2456"/>
    </row>
    <row r="2457" spans="1:11">
      <c r="A2457" s="4"/>
      <c r="B2457" s="5"/>
      <c r="C2457" s="6"/>
      <c r="D2457" s="7"/>
      <c r="E2457" s="8"/>
      <c r="F2457" s="9"/>
      <c r="G2457" s="10"/>
      <c r="H2457"/>
      <c r="I2457"/>
      <c r="J2457"/>
      <c r="K2457"/>
    </row>
    <row r="2458" spans="1:11">
      <c r="A2458" s="4"/>
      <c r="B2458" s="5"/>
      <c r="C2458" s="6"/>
      <c r="D2458" s="7"/>
      <c r="E2458" s="8"/>
      <c r="F2458" s="9"/>
      <c r="G2458" s="10"/>
      <c r="H2458"/>
      <c r="I2458"/>
      <c r="J2458"/>
      <c r="K2458"/>
    </row>
    <row r="2459" spans="1:11">
      <c r="A2459" s="4"/>
      <c r="B2459" s="5"/>
      <c r="C2459" s="6"/>
      <c r="D2459" s="7"/>
      <c r="E2459" s="8"/>
      <c r="F2459" s="9"/>
      <c r="G2459" s="10"/>
      <c r="H2459"/>
      <c r="I2459"/>
      <c r="J2459"/>
      <c r="K2459"/>
    </row>
    <row r="2460" spans="1:11">
      <c r="A2460" s="4"/>
      <c r="B2460" s="5"/>
      <c r="C2460" s="6"/>
      <c r="D2460" s="7"/>
      <c r="E2460" s="8"/>
      <c r="F2460" s="9"/>
      <c r="G2460" s="10"/>
      <c r="H2460"/>
      <c r="I2460"/>
      <c r="J2460"/>
      <c r="K2460"/>
    </row>
    <row r="2461" spans="1:11">
      <c r="A2461" s="4"/>
      <c r="B2461" s="5"/>
      <c r="C2461" s="6"/>
      <c r="D2461" s="7"/>
      <c r="E2461" s="8"/>
      <c r="F2461" s="9"/>
      <c r="G2461" s="10"/>
      <c r="H2461"/>
      <c r="I2461"/>
      <c r="J2461"/>
      <c r="K2461"/>
    </row>
    <row r="2462" spans="1:11">
      <c r="A2462" s="4"/>
      <c r="B2462" s="5"/>
      <c r="C2462" s="6"/>
      <c r="D2462" s="7"/>
      <c r="E2462" s="8"/>
      <c r="F2462" s="9"/>
      <c r="G2462" s="10"/>
      <c r="H2462"/>
      <c r="I2462"/>
      <c r="J2462"/>
      <c r="K2462"/>
    </row>
    <row r="2463" spans="1:11">
      <c r="A2463" s="4"/>
      <c r="B2463" s="5"/>
      <c r="C2463" s="6"/>
      <c r="D2463" s="7"/>
      <c r="E2463" s="8"/>
      <c r="F2463" s="9"/>
      <c r="G2463" s="10"/>
      <c r="H2463"/>
      <c r="I2463"/>
      <c r="J2463"/>
      <c r="K2463"/>
    </row>
    <row r="2464" spans="1:11">
      <c r="A2464" s="4"/>
      <c r="B2464" s="5"/>
      <c r="C2464" s="6"/>
      <c r="D2464" s="7"/>
      <c r="E2464" s="8"/>
      <c r="F2464" s="9"/>
      <c r="G2464" s="10"/>
      <c r="H2464"/>
      <c r="I2464"/>
      <c r="J2464"/>
      <c r="K2464"/>
    </row>
    <row r="2465" spans="1:11">
      <c r="A2465" s="4"/>
      <c r="B2465" s="5"/>
      <c r="C2465" s="6"/>
      <c r="D2465" s="7"/>
      <c r="E2465" s="8"/>
      <c r="F2465" s="9"/>
      <c r="G2465" s="10"/>
      <c r="H2465"/>
      <c r="I2465"/>
      <c r="J2465"/>
      <c r="K2465"/>
    </row>
    <row r="2466" spans="1:11">
      <c r="A2466" s="4"/>
      <c r="B2466" s="5"/>
      <c r="C2466" s="6"/>
      <c r="D2466" s="7"/>
      <c r="E2466" s="8"/>
      <c r="F2466" s="9"/>
      <c r="G2466" s="10"/>
      <c r="H2466"/>
      <c r="I2466"/>
      <c r="J2466"/>
      <c r="K2466"/>
    </row>
    <row r="2467" spans="1:11">
      <c r="A2467" s="4"/>
      <c r="B2467" s="5"/>
      <c r="C2467" s="6"/>
      <c r="D2467" s="7"/>
      <c r="E2467" s="8"/>
      <c r="F2467" s="9"/>
      <c r="G2467" s="10"/>
      <c r="H2467"/>
      <c r="I2467"/>
      <c r="J2467"/>
      <c r="K2467"/>
    </row>
    <row r="2468" spans="1:11">
      <c r="A2468" s="4"/>
      <c r="B2468" s="5"/>
      <c r="C2468" s="6"/>
      <c r="D2468" s="7"/>
      <c r="E2468" s="8"/>
      <c r="F2468" s="9"/>
      <c r="G2468" s="10"/>
      <c r="H2468"/>
      <c r="I2468"/>
      <c r="J2468"/>
      <c r="K2468"/>
    </row>
    <row r="2469" spans="1:11">
      <c r="A2469" s="4"/>
      <c r="B2469" s="5"/>
      <c r="C2469" s="6"/>
      <c r="D2469" s="7"/>
      <c r="H2469"/>
      <c r="I2469"/>
      <c r="J2469"/>
      <c r="K2469"/>
    </row>
    <row r="2470" spans="1:11">
      <c r="A2470" s="4"/>
      <c r="B2470" s="5"/>
      <c r="C2470" s="6"/>
      <c r="D2470" s="7"/>
      <c r="H2470"/>
      <c r="I2470"/>
      <c r="J2470"/>
      <c r="K2470"/>
    </row>
    <row r="2471" spans="1:11">
      <c r="A2471" s="4"/>
      <c r="B2471" s="5"/>
      <c r="C2471" s="6"/>
      <c r="D2471" s="7"/>
      <c r="H2471"/>
      <c r="I2471"/>
      <c r="J2471"/>
      <c r="K2471"/>
    </row>
    <row r="2472" spans="1:11">
      <c r="A2472" s="4"/>
      <c r="B2472" s="5"/>
      <c r="C2472" s="6"/>
      <c r="D2472" s="7"/>
      <c r="H2472"/>
      <c r="I2472"/>
      <c r="J2472"/>
      <c r="K2472"/>
    </row>
    <row r="2473" spans="1:11">
      <c r="A2473" s="4"/>
      <c r="B2473" s="5"/>
      <c r="C2473" s="6"/>
      <c r="D2473" s="7"/>
      <c r="H2473"/>
      <c r="I2473"/>
      <c r="J2473"/>
      <c r="K2473"/>
    </row>
    <row r="2474" spans="1:11">
      <c r="A2474" s="4"/>
      <c r="B2474" s="5"/>
      <c r="C2474" s="6"/>
      <c r="D2474" s="7"/>
      <c r="E2474"/>
      <c r="F2474"/>
      <c r="G2474"/>
      <c r="H2474"/>
      <c r="I2474"/>
      <c r="J2474"/>
      <c r="K2474"/>
    </row>
    <row r="2475" spans="1:11">
      <c r="A2475" s="4"/>
      <c r="B2475" s="5"/>
      <c r="C2475" s="6"/>
      <c r="D2475" s="7"/>
      <c r="E2475"/>
      <c r="F2475"/>
      <c r="G2475"/>
      <c r="H2475"/>
      <c r="I2475"/>
      <c r="J2475"/>
      <c r="K2475"/>
    </row>
    <row r="2476" spans="1:11">
      <c r="A2476" s="4"/>
      <c r="B2476" s="5"/>
      <c r="C2476" s="6"/>
      <c r="D2476" s="7"/>
      <c r="E2476"/>
      <c r="F2476"/>
      <c r="G2476"/>
      <c r="H2476"/>
      <c r="I2476"/>
      <c r="J2476"/>
      <c r="K2476"/>
    </row>
    <row r="2477" spans="1:11">
      <c r="A2477" s="4"/>
      <c r="B2477" s="5"/>
      <c r="C2477" s="6"/>
      <c r="D2477" s="7"/>
      <c r="E2477"/>
      <c r="F2477"/>
      <c r="G2477"/>
      <c r="H2477"/>
      <c r="I2477"/>
      <c r="J2477"/>
      <c r="K2477"/>
    </row>
    <row r="2478" spans="1:11">
      <c r="A2478" s="4"/>
      <c r="B2478" s="5"/>
      <c r="C2478" s="6"/>
      <c r="D2478" s="7"/>
      <c r="E2478"/>
      <c r="F2478"/>
      <c r="G2478"/>
      <c r="H2478"/>
      <c r="I2478"/>
      <c r="J2478"/>
      <c r="K2478"/>
    </row>
    <row r="2479" spans="1:11">
      <c r="A2479" s="4"/>
      <c r="B2479" s="5"/>
      <c r="C2479" s="6"/>
      <c r="D2479" s="7"/>
      <c r="E2479"/>
      <c r="F2479"/>
      <c r="G2479"/>
      <c r="H2479"/>
      <c r="I2479"/>
      <c r="J2479"/>
      <c r="K2479"/>
    </row>
    <row r="2480" spans="1:11">
      <c r="A2480" s="4"/>
      <c r="B2480" s="5"/>
      <c r="C2480" s="6"/>
      <c r="D2480" s="7"/>
      <c r="E2480"/>
      <c r="F2480"/>
      <c r="G2480"/>
      <c r="H2480"/>
      <c r="I2480"/>
      <c r="J2480"/>
      <c r="K2480"/>
    </row>
    <row r="2481" spans="1:11">
      <c r="A2481" s="4"/>
      <c r="B2481" s="5"/>
      <c r="C2481" s="6"/>
      <c r="D2481" s="7"/>
      <c r="E2481"/>
      <c r="F2481"/>
      <c r="G2481"/>
      <c r="H2481"/>
      <c r="I2481"/>
      <c r="J2481"/>
      <c r="K2481"/>
    </row>
    <row r="2482" spans="1:11">
      <c r="A2482" s="4"/>
      <c r="B2482" s="5"/>
      <c r="C2482" s="6"/>
      <c r="D2482" s="7"/>
      <c r="E2482"/>
      <c r="F2482"/>
      <c r="G2482"/>
      <c r="H2482"/>
      <c r="I2482"/>
      <c r="J2482"/>
      <c r="K2482"/>
    </row>
    <row r="2483" spans="1:11">
      <c r="A2483" s="4"/>
      <c r="B2483" s="5"/>
      <c r="C2483" s="6"/>
      <c r="D2483" s="7"/>
      <c r="E2483"/>
      <c r="F2483"/>
      <c r="G2483"/>
      <c r="H2483"/>
      <c r="I2483"/>
      <c r="J2483"/>
      <c r="K2483"/>
    </row>
    <row r="2484" spans="1:11">
      <c r="A2484" s="4"/>
      <c r="B2484" s="5"/>
      <c r="C2484" s="6"/>
      <c r="D2484" s="7"/>
      <c r="E2484"/>
      <c r="F2484"/>
      <c r="G2484"/>
      <c r="H2484"/>
      <c r="I2484"/>
      <c r="J2484"/>
      <c r="K2484"/>
    </row>
    <row r="2485" spans="1:11">
      <c r="A2485" s="4"/>
      <c r="B2485" s="5"/>
      <c r="C2485" s="6"/>
      <c r="D2485" s="7"/>
      <c r="E2485"/>
      <c r="F2485"/>
      <c r="G2485"/>
      <c r="H2485"/>
      <c r="I2485"/>
      <c r="J2485"/>
      <c r="K2485"/>
    </row>
    <row r="2486" spans="1:11">
      <c r="A2486" s="4"/>
      <c r="B2486" s="5"/>
      <c r="C2486" s="6"/>
      <c r="D2486" s="7"/>
      <c r="E2486"/>
      <c r="F2486"/>
      <c r="G2486"/>
      <c r="H2486"/>
      <c r="I2486"/>
      <c r="J2486"/>
      <c r="K2486"/>
    </row>
    <row r="2487" spans="1:11">
      <c r="A2487" s="4"/>
      <c r="B2487" s="5"/>
      <c r="C2487" s="6"/>
      <c r="D2487" s="7"/>
      <c r="E2487"/>
      <c r="F2487"/>
      <c r="G2487"/>
      <c r="H2487"/>
      <c r="I2487"/>
      <c r="J2487"/>
      <c r="K2487"/>
    </row>
    <row r="2488" spans="1:11">
      <c r="A2488" s="4"/>
      <c r="B2488" s="5"/>
      <c r="C2488" s="6"/>
      <c r="D2488" s="7"/>
      <c r="E2488"/>
      <c r="F2488"/>
      <c r="G2488"/>
      <c r="H2488"/>
      <c r="I2488"/>
      <c r="J2488"/>
      <c r="K2488"/>
    </row>
    <row r="2489" spans="1:11">
      <c r="A2489" s="4"/>
      <c r="B2489" s="5"/>
      <c r="C2489" s="6"/>
      <c r="D2489" s="7"/>
      <c r="E2489"/>
      <c r="F2489"/>
      <c r="G2489"/>
      <c r="H2489"/>
      <c r="I2489"/>
      <c r="J2489"/>
      <c r="K2489"/>
    </row>
    <row r="2490" spans="1:11">
      <c r="A2490" s="4"/>
      <c r="B2490" s="5"/>
      <c r="C2490" s="6"/>
      <c r="D2490" s="7"/>
      <c r="E2490"/>
      <c r="F2490"/>
      <c r="G2490"/>
      <c r="H2490"/>
      <c r="I2490"/>
      <c r="J2490"/>
      <c r="K2490"/>
    </row>
    <row r="2491" spans="1:11">
      <c r="A2491" s="4"/>
      <c r="B2491" s="5"/>
      <c r="C2491" s="6"/>
      <c r="D2491" s="7"/>
      <c r="E2491"/>
      <c r="F2491"/>
      <c r="G2491"/>
      <c r="H2491"/>
      <c r="I2491"/>
      <c r="J2491"/>
      <c r="K2491"/>
    </row>
    <row r="2492" spans="1:11">
      <c r="A2492" s="4"/>
      <c r="B2492" s="5"/>
      <c r="C2492" s="6"/>
      <c r="D2492" s="7"/>
      <c r="E2492"/>
      <c r="F2492"/>
      <c r="G2492"/>
      <c r="H2492"/>
      <c r="I2492"/>
      <c r="J2492"/>
      <c r="K2492"/>
    </row>
    <row r="2493" spans="1:11">
      <c r="A2493" s="4"/>
      <c r="B2493" s="5"/>
      <c r="C2493" s="6"/>
      <c r="D2493" s="7"/>
      <c r="E2493"/>
      <c r="F2493"/>
      <c r="G2493"/>
      <c r="H2493"/>
      <c r="I2493"/>
      <c r="J2493"/>
      <c r="K2493"/>
    </row>
    <row r="2494" spans="1:11">
      <c r="A2494" s="4"/>
      <c r="B2494" s="5"/>
      <c r="C2494" s="6"/>
      <c r="D2494" s="7"/>
      <c r="E2494"/>
      <c r="F2494"/>
      <c r="G2494"/>
      <c r="H2494"/>
      <c r="I2494"/>
      <c r="J2494"/>
      <c r="K2494"/>
    </row>
    <row r="2495" spans="1:11">
      <c r="A2495" s="4"/>
      <c r="B2495" s="5"/>
      <c r="C2495" s="6"/>
      <c r="D2495" s="7"/>
      <c r="E2495"/>
      <c r="F2495"/>
      <c r="G2495"/>
      <c r="H2495"/>
      <c r="I2495"/>
      <c r="J2495"/>
      <c r="K2495"/>
    </row>
    <row r="2496" spans="1:11">
      <c r="A2496" s="4"/>
      <c r="B2496" s="5"/>
      <c r="C2496" s="6"/>
      <c r="D2496" s="7"/>
      <c r="E2496"/>
      <c r="F2496"/>
      <c r="G2496"/>
      <c r="H2496"/>
      <c r="I2496"/>
      <c r="J2496"/>
      <c r="K2496"/>
    </row>
    <row r="2497" spans="1:11">
      <c r="A2497" s="4"/>
      <c r="B2497" s="5"/>
      <c r="C2497" s="6"/>
      <c r="D2497" s="7"/>
      <c r="E2497"/>
      <c r="F2497"/>
      <c r="G2497"/>
      <c r="H2497"/>
      <c r="I2497"/>
      <c r="J2497"/>
      <c r="K2497"/>
    </row>
    <row r="2498" spans="1:11">
      <c r="A2498" s="4"/>
      <c r="B2498" s="5"/>
      <c r="C2498" s="6"/>
      <c r="D2498" s="7"/>
      <c r="E2498"/>
      <c r="F2498"/>
      <c r="G2498"/>
      <c r="H2498"/>
      <c r="I2498"/>
      <c r="J2498"/>
      <c r="K2498"/>
    </row>
    <row r="2499" spans="1:11">
      <c r="A2499" s="4"/>
      <c r="B2499" s="5"/>
      <c r="C2499" s="6"/>
      <c r="D2499" s="7"/>
      <c r="E2499"/>
      <c r="F2499"/>
      <c r="G2499"/>
      <c r="H2499"/>
      <c r="I2499"/>
      <c r="J2499"/>
      <c r="K2499"/>
    </row>
    <row r="2500" spans="1:11">
      <c r="A2500" s="4"/>
      <c r="B2500" s="5"/>
      <c r="C2500" s="6"/>
      <c r="D2500" s="7"/>
      <c r="E2500"/>
      <c r="F2500"/>
      <c r="G2500"/>
      <c r="H2500"/>
      <c r="I2500"/>
      <c r="J2500"/>
      <c r="K2500"/>
    </row>
    <row r="2501" spans="1:11">
      <c r="A2501" s="4"/>
      <c r="B2501" s="5"/>
      <c r="C2501" s="6"/>
      <c r="D2501" s="7"/>
      <c r="E2501"/>
      <c r="F2501"/>
      <c r="G2501"/>
      <c r="H2501"/>
      <c r="I2501"/>
      <c r="J2501"/>
      <c r="K2501"/>
    </row>
    <row r="2502" spans="1:11">
      <c r="A2502" s="4"/>
      <c r="B2502" s="5"/>
      <c r="C2502" s="6"/>
      <c r="D2502" s="7"/>
      <c r="E2502"/>
      <c r="F2502"/>
      <c r="G2502"/>
      <c r="H2502"/>
      <c r="I2502"/>
      <c r="J2502"/>
      <c r="K2502"/>
    </row>
    <row r="2503" spans="1:11">
      <c r="A2503" s="4"/>
      <c r="B2503" s="5"/>
      <c r="C2503" s="6"/>
      <c r="D2503" s="7"/>
      <c r="E2503"/>
      <c r="F2503"/>
      <c r="G2503"/>
      <c r="H2503"/>
      <c r="I2503"/>
      <c r="J2503"/>
      <c r="K2503"/>
    </row>
    <row r="2504" spans="1:11">
      <c r="A2504" s="4"/>
      <c r="B2504" s="5"/>
      <c r="C2504" s="6"/>
      <c r="D2504" s="7"/>
      <c r="E2504"/>
      <c r="F2504"/>
      <c r="G2504"/>
      <c r="H2504"/>
      <c r="I2504"/>
      <c r="J2504"/>
      <c r="K2504"/>
    </row>
    <row r="2505" spans="1:11">
      <c r="A2505" s="4"/>
      <c r="B2505" s="5"/>
      <c r="C2505" s="6"/>
      <c r="D2505" s="7"/>
      <c r="E2505"/>
      <c r="F2505"/>
      <c r="G2505"/>
      <c r="H2505"/>
      <c r="I2505"/>
      <c r="J2505"/>
      <c r="K2505"/>
    </row>
    <row r="2506" spans="1:11">
      <c r="A2506" s="4"/>
      <c r="B2506" s="5"/>
      <c r="C2506" s="6"/>
      <c r="D2506" s="7"/>
      <c r="H2506"/>
      <c r="I2506"/>
      <c r="J2506"/>
      <c r="K2506"/>
    </row>
    <row r="2507" spans="1:11">
      <c r="A2507" s="4"/>
      <c r="B2507" s="5"/>
      <c r="C2507" s="6"/>
      <c r="D2507" s="7"/>
      <c r="H2507"/>
      <c r="I2507"/>
      <c r="J2507"/>
      <c r="K2507"/>
    </row>
    <row r="2508" spans="1:11">
      <c r="A2508" s="4"/>
      <c r="B2508" s="5"/>
      <c r="C2508" s="6"/>
      <c r="D2508" s="7"/>
      <c r="H2508"/>
      <c r="I2508"/>
      <c r="J2508"/>
      <c r="K2508"/>
    </row>
    <row r="2509" spans="1:11">
      <c r="A2509" s="4"/>
      <c r="B2509" s="5"/>
      <c r="C2509" s="6"/>
      <c r="D2509" s="7"/>
      <c r="H2509"/>
      <c r="I2509"/>
      <c r="J2509"/>
      <c r="K2509"/>
    </row>
    <row r="2510" spans="1:11">
      <c r="A2510" s="4"/>
      <c r="B2510" s="5"/>
      <c r="C2510" s="6"/>
      <c r="D2510" s="7"/>
      <c r="H2510"/>
      <c r="I2510"/>
      <c r="J2510"/>
      <c r="K2510"/>
    </row>
    <row r="2511" spans="1:11">
      <c r="A2511" s="4"/>
      <c r="B2511" s="5"/>
      <c r="C2511" s="6"/>
      <c r="D2511" s="7"/>
      <c r="H2511"/>
      <c r="I2511"/>
      <c r="J2511"/>
      <c r="K2511"/>
    </row>
    <row r="2512" spans="1:11">
      <c r="A2512" s="4"/>
      <c r="B2512" s="5"/>
      <c r="C2512" s="6"/>
      <c r="D2512" s="7"/>
      <c r="H2512"/>
      <c r="I2512"/>
      <c r="J2512"/>
      <c r="K2512"/>
    </row>
    <row r="2513" spans="1:11">
      <c r="A2513" s="4"/>
      <c r="B2513" s="5"/>
      <c r="C2513" s="6"/>
      <c r="D2513" s="7"/>
      <c r="H2513"/>
      <c r="I2513"/>
      <c r="J2513"/>
      <c r="K2513"/>
    </row>
    <row r="2514" spans="1:11">
      <c r="A2514" s="4"/>
      <c r="B2514" s="5"/>
      <c r="C2514" s="6"/>
      <c r="D2514" s="7"/>
      <c r="H2514"/>
      <c r="I2514"/>
      <c r="J2514"/>
      <c r="K2514"/>
    </row>
    <row r="2515" spans="1:11">
      <c r="A2515" s="4"/>
      <c r="B2515" s="5"/>
      <c r="C2515" s="6"/>
      <c r="D2515" s="7"/>
      <c r="H2515"/>
      <c r="I2515"/>
      <c r="J2515"/>
      <c r="K2515"/>
    </row>
    <row r="2516" spans="1:11">
      <c r="A2516" s="4"/>
      <c r="B2516" s="5"/>
      <c r="C2516" s="6"/>
      <c r="D2516" s="7"/>
      <c r="H2516"/>
      <c r="I2516"/>
      <c r="J2516"/>
      <c r="K2516"/>
    </row>
    <row r="2517" spans="1:11">
      <c r="A2517" s="4"/>
      <c r="B2517" s="5"/>
      <c r="C2517" s="6"/>
      <c r="D2517" s="7"/>
      <c r="E2517" s="8"/>
      <c r="F2517" s="9"/>
      <c r="G2517" s="10"/>
      <c r="H2517"/>
      <c r="I2517"/>
      <c r="J2517"/>
      <c r="K2517"/>
    </row>
    <row r="2518" spans="1:11">
      <c r="A2518" s="4"/>
      <c r="B2518" s="5"/>
      <c r="C2518" s="6"/>
      <c r="D2518" s="7"/>
      <c r="E2518" s="8"/>
      <c r="F2518" s="9"/>
      <c r="G2518" s="10"/>
      <c r="H2518"/>
      <c r="I2518"/>
      <c r="J2518"/>
      <c r="K2518"/>
    </row>
    <row r="2519" spans="1:11">
      <c r="A2519" s="4"/>
      <c r="B2519" s="5"/>
      <c r="C2519" s="6"/>
      <c r="D2519" s="7"/>
      <c r="E2519" s="8"/>
      <c r="F2519" s="9"/>
      <c r="G2519" s="10"/>
      <c r="H2519"/>
      <c r="I2519"/>
      <c r="J2519"/>
      <c r="K2519"/>
    </row>
    <row r="2520" spans="1:11">
      <c r="A2520" s="4"/>
      <c r="B2520" s="5"/>
      <c r="C2520" s="6"/>
      <c r="D2520" s="7"/>
      <c r="E2520" s="8"/>
      <c r="F2520" s="9"/>
      <c r="G2520" s="10"/>
      <c r="H2520"/>
      <c r="I2520"/>
      <c r="J2520"/>
      <c r="K2520"/>
    </row>
    <row r="2521" spans="1:11">
      <c r="A2521" s="4"/>
      <c r="B2521" s="5"/>
      <c r="C2521" s="6"/>
      <c r="D2521" s="7"/>
      <c r="E2521" s="8"/>
      <c r="F2521" s="9"/>
      <c r="G2521" s="10"/>
      <c r="H2521"/>
      <c r="I2521"/>
      <c r="J2521"/>
      <c r="K2521"/>
    </row>
    <row r="2522" spans="1:11">
      <c r="A2522" s="4"/>
      <c r="B2522" s="5"/>
      <c r="C2522" s="6"/>
      <c r="D2522" s="7"/>
      <c r="E2522" s="8"/>
      <c r="F2522" s="9"/>
      <c r="G2522" s="10"/>
      <c r="H2522"/>
      <c r="I2522"/>
      <c r="J2522"/>
      <c r="K2522"/>
    </row>
    <row r="2523" spans="1:11">
      <c r="A2523" s="4"/>
      <c r="B2523" s="5"/>
      <c r="C2523" s="6"/>
      <c r="D2523" s="7"/>
      <c r="E2523" s="8"/>
      <c r="F2523" s="9"/>
      <c r="G2523" s="10"/>
      <c r="H2523"/>
      <c r="I2523"/>
      <c r="J2523"/>
      <c r="K2523"/>
    </row>
    <row r="2524" spans="1:11">
      <c r="A2524" s="4"/>
      <c r="B2524" s="5"/>
      <c r="C2524" s="6"/>
      <c r="D2524" s="7"/>
      <c r="E2524" s="8"/>
      <c r="F2524" s="9"/>
      <c r="G2524" s="10"/>
      <c r="H2524"/>
      <c r="I2524"/>
      <c r="J2524"/>
      <c r="K2524"/>
    </row>
    <row r="2525" spans="1:11">
      <c r="A2525" s="4"/>
      <c r="B2525" s="5"/>
      <c r="C2525" s="6"/>
      <c r="D2525" s="7"/>
      <c r="E2525" s="8"/>
      <c r="F2525" s="9"/>
      <c r="G2525" s="10"/>
      <c r="H2525"/>
      <c r="I2525"/>
      <c r="J2525"/>
      <c r="K2525"/>
    </row>
    <row r="2526" spans="1:11">
      <c r="A2526" s="4"/>
      <c r="B2526" s="5"/>
      <c r="C2526" s="6"/>
      <c r="D2526" s="7"/>
      <c r="E2526" s="8"/>
      <c r="F2526" s="9"/>
      <c r="G2526" s="10"/>
      <c r="H2526"/>
      <c r="I2526"/>
      <c r="J2526"/>
      <c r="K2526"/>
    </row>
    <row r="2527" spans="1:11">
      <c r="A2527" s="4"/>
      <c r="B2527" s="5"/>
      <c r="C2527" s="6"/>
      <c r="D2527" s="7"/>
      <c r="E2527" s="8"/>
      <c r="F2527" s="9"/>
      <c r="G2527" s="10"/>
      <c r="H2527"/>
      <c r="I2527"/>
      <c r="J2527"/>
      <c r="K2527"/>
    </row>
    <row r="2528" spans="1:11">
      <c r="A2528" s="4"/>
      <c r="B2528" s="5"/>
      <c r="C2528" s="6"/>
      <c r="D2528" s="7"/>
      <c r="E2528" s="8"/>
      <c r="F2528" s="9"/>
      <c r="G2528" s="10"/>
      <c r="H2528"/>
      <c r="I2528"/>
      <c r="J2528"/>
      <c r="K2528"/>
    </row>
    <row r="2529" spans="1:11">
      <c r="A2529" s="4"/>
      <c r="B2529" s="5"/>
      <c r="C2529" s="6"/>
      <c r="D2529" s="7"/>
      <c r="E2529" s="8"/>
      <c r="F2529" s="9"/>
      <c r="G2529" s="10"/>
      <c r="H2529"/>
      <c r="I2529"/>
      <c r="J2529"/>
      <c r="K2529"/>
    </row>
    <row r="2530" spans="1:11">
      <c r="A2530" s="4"/>
      <c r="B2530" s="5"/>
      <c r="C2530" s="6"/>
      <c r="D2530" s="7"/>
      <c r="E2530" s="8"/>
      <c r="F2530" s="9"/>
      <c r="G2530" s="10"/>
      <c r="H2530"/>
      <c r="I2530"/>
      <c r="J2530"/>
      <c r="K2530"/>
    </row>
    <row r="2531" spans="1:11">
      <c r="A2531" s="4"/>
      <c r="B2531" s="5"/>
      <c r="C2531" s="6"/>
      <c r="D2531" s="7"/>
      <c r="E2531" s="8"/>
      <c r="F2531" s="9"/>
      <c r="G2531" s="10"/>
      <c r="H2531"/>
      <c r="I2531"/>
      <c r="J2531"/>
      <c r="K2531"/>
    </row>
    <row r="2532" spans="1:11">
      <c r="A2532" s="4"/>
      <c r="B2532" s="5"/>
      <c r="C2532" s="6"/>
      <c r="D2532" s="7"/>
      <c r="E2532" s="8"/>
      <c r="F2532" s="9"/>
      <c r="G2532" s="10"/>
      <c r="H2532"/>
      <c r="I2532"/>
      <c r="J2532"/>
      <c r="K2532"/>
    </row>
    <row r="2533" spans="1:11">
      <c r="A2533" s="4"/>
      <c r="B2533" s="5"/>
      <c r="C2533" s="6"/>
      <c r="D2533" s="7"/>
      <c r="H2533"/>
      <c r="I2533"/>
      <c r="J2533"/>
      <c r="K2533"/>
    </row>
    <row r="2534" spans="1:11">
      <c r="A2534" s="4"/>
      <c r="B2534" s="5"/>
      <c r="C2534" s="6"/>
      <c r="D2534" s="7"/>
      <c r="H2534"/>
      <c r="I2534"/>
      <c r="J2534"/>
      <c r="K2534"/>
    </row>
    <row r="2535" spans="1:11">
      <c r="A2535" s="4"/>
      <c r="B2535" s="5"/>
      <c r="C2535" s="6"/>
      <c r="D2535" s="7"/>
      <c r="H2535"/>
      <c r="I2535"/>
      <c r="J2535"/>
      <c r="K2535"/>
    </row>
    <row r="2536" spans="1:11">
      <c r="A2536" s="4"/>
      <c r="B2536" s="5"/>
      <c r="C2536" s="6"/>
      <c r="D2536" s="7"/>
      <c r="H2536"/>
      <c r="I2536"/>
      <c r="J2536"/>
      <c r="K2536"/>
    </row>
    <row r="2537" spans="1:11">
      <c r="A2537" s="4"/>
      <c r="B2537" s="5"/>
      <c r="C2537" s="6"/>
      <c r="D2537" s="7"/>
      <c r="H2537"/>
      <c r="I2537"/>
      <c r="J2537"/>
      <c r="K2537"/>
    </row>
    <row r="2538" spans="1:11">
      <c r="A2538" s="4"/>
      <c r="B2538" s="5"/>
      <c r="C2538" s="6"/>
      <c r="D2538" s="7"/>
      <c r="E2538"/>
      <c r="F2538"/>
      <c r="G2538"/>
      <c r="H2538"/>
      <c r="I2538"/>
      <c r="J2538"/>
      <c r="K2538"/>
    </row>
    <row r="2539" spans="1:11">
      <c r="A2539" s="4"/>
      <c r="B2539" s="5"/>
      <c r="C2539" s="6"/>
      <c r="D2539" s="7"/>
      <c r="E2539"/>
      <c r="F2539"/>
      <c r="G2539"/>
      <c r="H2539"/>
      <c r="I2539"/>
      <c r="J2539"/>
      <c r="K2539"/>
    </row>
    <row r="2540" spans="1:11">
      <c r="A2540" s="4"/>
      <c r="B2540" s="5"/>
      <c r="C2540" s="6"/>
      <c r="D2540" s="7"/>
      <c r="E2540"/>
      <c r="F2540"/>
      <c r="G2540"/>
      <c r="H2540"/>
      <c r="I2540"/>
      <c r="J2540"/>
      <c r="K2540"/>
    </row>
    <row r="2541" spans="1:11">
      <c r="A2541" s="4"/>
      <c r="B2541" s="5"/>
      <c r="C2541" s="6"/>
      <c r="D2541" s="7"/>
      <c r="E2541"/>
      <c r="F2541"/>
      <c r="G2541"/>
      <c r="H2541"/>
      <c r="I2541"/>
      <c r="J2541"/>
      <c r="K2541"/>
    </row>
    <row r="2542" spans="1:11">
      <c r="A2542" s="4"/>
      <c r="B2542" s="5"/>
      <c r="C2542" s="6"/>
      <c r="D2542" s="7"/>
      <c r="E2542"/>
      <c r="F2542"/>
      <c r="G2542"/>
      <c r="H2542"/>
      <c r="I2542"/>
      <c r="J2542"/>
      <c r="K2542"/>
    </row>
    <row r="2543" spans="1:11">
      <c r="A2543" s="4"/>
      <c r="B2543" s="5"/>
      <c r="C2543" s="6"/>
      <c r="D2543" s="7"/>
      <c r="E2543"/>
      <c r="F2543"/>
      <c r="G2543"/>
      <c r="H2543"/>
      <c r="I2543"/>
      <c r="J2543"/>
      <c r="K2543"/>
    </row>
    <row r="2544" spans="1:11">
      <c r="A2544" s="4"/>
      <c r="B2544" s="5"/>
      <c r="C2544" s="6"/>
      <c r="D2544" s="7"/>
      <c r="E2544"/>
      <c r="F2544"/>
      <c r="G2544"/>
      <c r="H2544"/>
      <c r="I2544"/>
      <c r="J2544"/>
      <c r="K2544"/>
    </row>
    <row r="2545" spans="1:11">
      <c r="A2545" s="4"/>
      <c r="B2545" s="5"/>
      <c r="C2545" s="6"/>
      <c r="D2545" s="7"/>
      <c r="E2545"/>
      <c r="F2545"/>
      <c r="G2545"/>
      <c r="H2545"/>
      <c r="I2545"/>
      <c r="J2545"/>
      <c r="K2545"/>
    </row>
    <row r="2546" spans="1:11">
      <c r="A2546" s="4"/>
      <c r="B2546" s="5"/>
      <c r="C2546" s="6"/>
      <c r="D2546" s="7"/>
      <c r="E2546"/>
      <c r="F2546"/>
      <c r="G2546"/>
      <c r="H2546"/>
      <c r="I2546"/>
      <c r="J2546"/>
      <c r="K2546"/>
    </row>
    <row r="2547" spans="1:11">
      <c r="A2547" s="4"/>
      <c r="B2547" s="5"/>
      <c r="C2547" s="6"/>
      <c r="D2547" s="7"/>
      <c r="E2547"/>
      <c r="F2547"/>
      <c r="G2547"/>
      <c r="H2547"/>
      <c r="I2547"/>
      <c r="J2547"/>
      <c r="K2547"/>
    </row>
    <row r="2548" spans="1:11">
      <c r="A2548" s="4"/>
      <c r="B2548" s="5"/>
      <c r="C2548" s="6"/>
      <c r="D2548" s="7"/>
      <c r="E2548"/>
      <c r="F2548"/>
      <c r="G2548"/>
      <c r="H2548"/>
      <c r="I2548"/>
      <c r="J2548"/>
      <c r="K2548"/>
    </row>
    <row r="2549" spans="1:11">
      <c r="A2549" s="4"/>
      <c r="B2549" s="5"/>
      <c r="C2549" s="6"/>
      <c r="D2549" s="7"/>
      <c r="E2549"/>
      <c r="F2549"/>
      <c r="G2549"/>
      <c r="H2549"/>
      <c r="I2549"/>
      <c r="J2549"/>
      <c r="K2549"/>
    </row>
    <row r="2550" spans="1:11">
      <c r="A2550" s="4"/>
      <c r="B2550" s="5"/>
      <c r="C2550" s="6"/>
      <c r="D2550" s="7"/>
      <c r="E2550"/>
      <c r="F2550"/>
      <c r="G2550"/>
      <c r="H2550"/>
      <c r="I2550"/>
      <c r="J2550"/>
      <c r="K2550"/>
    </row>
    <row r="2551" spans="1:11">
      <c r="A2551" s="4"/>
      <c r="B2551" s="5"/>
      <c r="C2551" s="6"/>
      <c r="D2551" s="7"/>
      <c r="E2551"/>
      <c r="F2551"/>
      <c r="G2551"/>
      <c r="H2551"/>
      <c r="I2551"/>
      <c r="J2551"/>
      <c r="K2551"/>
    </row>
    <row r="2552" spans="1:11">
      <c r="A2552" s="4"/>
      <c r="B2552" s="5"/>
      <c r="C2552" s="6"/>
      <c r="D2552" s="7"/>
      <c r="E2552"/>
      <c r="F2552"/>
      <c r="G2552"/>
      <c r="H2552"/>
      <c r="I2552"/>
      <c r="J2552"/>
      <c r="K2552"/>
    </row>
    <row r="2553" spans="1:11">
      <c r="A2553" s="4"/>
      <c r="B2553" s="5"/>
      <c r="C2553" s="6"/>
      <c r="D2553" s="7"/>
      <c r="E2553"/>
      <c r="F2553"/>
      <c r="G2553"/>
      <c r="H2553"/>
      <c r="I2553"/>
      <c r="J2553"/>
      <c r="K2553"/>
    </row>
    <row r="2554" spans="1:11">
      <c r="A2554" s="4"/>
      <c r="B2554" s="5"/>
      <c r="C2554" s="6"/>
      <c r="D2554" s="7"/>
      <c r="E2554"/>
      <c r="F2554"/>
      <c r="G2554"/>
      <c r="H2554"/>
      <c r="I2554"/>
      <c r="J2554"/>
      <c r="K2554"/>
    </row>
    <row r="2555" spans="1:11">
      <c r="A2555" s="4"/>
      <c r="B2555" s="5"/>
      <c r="C2555" s="6"/>
      <c r="D2555" s="7"/>
      <c r="E2555"/>
      <c r="F2555"/>
      <c r="G2555"/>
      <c r="H2555"/>
      <c r="I2555"/>
      <c r="J2555"/>
      <c r="K2555"/>
    </row>
    <row r="2556" spans="1:11">
      <c r="A2556" s="4"/>
      <c r="B2556" s="5"/>
      <c r="C2556" s="6"/>
      <c r="D2556" s="7"/>
      <c r="E2556"/>
      <c r="F2556"/>
      <c r="G2556"/>
      <c r="H2556"/>
      <c r="I2556"/>
      <c r="J2556"/>
      <c r="K2556"/>
    </row>
    <row r="2557" spans="1:11">
      <c r="A2557" s="4"/>
      <c r="B2557" s="5"/>
      <c r="C2557" s="6"/>
      <c r="D2557" s="7"/>
      <c r="E2557"/>
      <c r="F2557"/>
      <c r="G2557"/>
      <c r="H2557"/>
      <c r="I2557"/>
      <c r="J2557"/>
      <c r="K2557"/>
    </row>
    <row r="2558" spans="1:11">
      <c r="A2558" s="4"/>
      <c r="B2558" s="5"/>
      <c r="C2558" s="6"/>
      <c r="D2558" s="7"/>
      <c r="E2558"/>
      <c r="F2558"/>
      <c r="G2558"/>
      <c r="H2558"/>
      <c r="I2558"/>
      <c r="J2558"/>
      <c r="K2558"/>
    </row>
    <row r="2559" spans="1:11">
      <c r="A2559" s="4"/>
      <c r="B2559" s="5"/>
      <c r="C2559" s="6"/>
      <c r="D2559" s="7"/>
      <c r="E2559"/>
      <c r="F2559"/>
      <c r="G2559"/>
      <c r="H2559"/>
      <c r="I2559"/>
      <c r="J2559"/>
      <c r="K2559"/>
    </row>
    <row r="2560" spans="1:11">
      <c r="A2560" s="4"/>
      <c r="B2560" s="5"/>
      <c r="C2560" s="6"/>
      <c r="D2560" s="7"/>
      <c r="E2560"/>
      <c r="F2560"/>
      <c r="G2560"/>
      <c r="H2560"/>
      <c r="I2560"/>
      <c r="J2560"/>
      <c r="K2560"/>
    </row>
    <row r="2561" spans="1:11">
      <c r="A2561" s="4"/>
      <c r="B2561" s="5"/>
      <c r="C2561" s="6"/>
      <c r="D2561" s="7"/>
      <c r="E2561"/>
      <c r="F2561"/>
      <c r="G2561"/>
      <c r="H2561"/>
      <c r="I2561"/>
      <c r="J2561"/>
      <c r="K2561"/>
    </row>
    <row r="2562" spans="1:11">
      <c r="A2562" s="4"/>
      <c r="B2562" s="5"/>
      <c r="C2562" s="6"/>
      <c r="D2562" s="7"/>
      <c r="E2562"/>
      <c r="F2562"/>
      <c r="G2562"/>
      <c r="H2562"/>
      <c r="I2562"/>
      <c r="J2562"/>
      <c r="K2562"/>
    </row>
    <row r="2563" spans="1:11">
      <c r="A2563" s="4"/>
      <c r="B2563" s="5"/>
      <c r="C2563" s="6"/>
      <c r="D2563" s="7"/>
      <c r="E2563"/>
      <c r="F2563"/>
      <c r="G2563"/>
      <c r="H2563"/>
      <c r="I2563"/>
      <c r="J2563"/>
      <c r="K2563"/>
    </row>
    <row r="2564" spans="1:11">
      <c r="A2564" s="4"/>
      <c r="B2564" s="5"/>
      <c r="C2564" s="6"/>
      <c r="D2564" s="7"/>
      <c r="E2564"/>
      <c r="F2564"/>
      <c r="G2564"/>
      <c r="H2564"/>
      <c r="I2564"/>
      <c r="J2564"/>
      <c r="K2564"/>
    </row>
    <row r="2565" spans="1:11">
      <c r="A2565" s="4"/>
      <c r="B2565" s="5"/>
      <c r="C2565" s="6"/>
      <c r="D2565" s="7"/>
      <c r="E2565"/>
      <c r="F2565"/>
      <c r="G2565"/>
      <c r="H2565"/>
      <c r="I2565"/>
      <c r="J2565"/>
      <c r="K2565"/>
    </row>
    <row r="2566" spans="1:11">
      <c r="A2566" s="4"/>
      <c r="B2566" s="5"/>
      <c r="C2566" s="6"/>
      <c r="D2566" s="7"/>
      <c r="E2566"/>
      <c r="F2566"/>
      <c r="G2566"/>
      <c r="H2566"/>
      <c r="I2566"/>
      <c r="J2566"/>
      <c r="K2566"/>
    </row>
    <row r="2567" spans="1:11">
      <c r="A2567" s="4"/>
      <c r="B2567" s="5"/>
      <c r="C2567" s="6"/>
      <c r="D2567" s="7"/>
      <c r="E2567"/>
      <c r="F2567"/>
      <c r="G2567"/>
      <c r="H2567"/>
      <c r="I2567"/>
      <c r="J2567"/>
      <c r="K2567"/>
    </row>
    <row r="2568" spans="1:11">
      <c r="A2568" s="4"/>
      <c r="B2568" s="5"/>
      <c r="C2568" s="6"/>
      <c r="D2568" s="7"/>
      <c r="E2568"/>
      <c r="F2568"/>
      <c r="G2568"/>
      <c r="H2568"/>
      <c r="I2568"/>
      <c r="J2568"/>
      <c r="K2568"/>
    </row>
    <row r="2569" spans="1:11">
      <c r="A2569" s="4"/>
      <c r="B2569" s="5"/>
      <c r="C2569" s="6"/>
      <c r="D2569" s="7"/>
      <c r="E2569"/>
      <c r="F2569"/>
      <c r="G2569"/>
      <c r="H2569"/>
      <c r="I2569"/>
      <c r="J2569"/>
      <c r="K2569"/>
    </row>
    <row r="2570" spans="1:11">
      <c r="A2570" s="4"/>
      <c r="B2570" s="5"/>
      <c r="C2570" s="6"/>
      <c r="D2570" s="7"/>
      <c r="H2570"/>
      <c r="I2570"/>
      <c r="J2570"/>
      <c r="K2570"/>
    </row>
    <row r="2571" spans="1:11">
      <c r="A2571" s="4"/>
      <c r="B2571" s="5"/>
      <c r="C2571" s="6"/>
      <c r="D2571" s="7"/>
      <c r="H2571"/>
      <c r="I2571"/>
      <c r="J2571"/>
      <c r="K2571"/>
    </row>
    <row r="2572" spans="1:11">
      <c r="A2572" s="4"/>
      <c r="B2572" s="5"/>
      <c r="C2572" s="6"/>
      <c r="D2572" s="7"/>
      <c r="H2572"/>
      <c r="I2572"/>
      <c r="J2572"/>
      <c r="K2572"/>
    </row>
    <row r="2573" spans="1:11">
      <c r="A2573" s="4"/>
      <c r="B2573" s="5"/>
      <c r="C2573" s="6"/>
      <c r="D2573" s="7"/>
      <c r="H2573"/>
      <c r="I2573"/>
      <c r="J2573"/>
      <c r="K2573"/>
    </row>
    <row r="2574" spans="1:11">
      <c r="A2574" s="4"/>
      <c r="B2574" s="5"/>
      <c r="C2574" s="6"/>
      <c r="D2574" s="7"/>
      <c r="H2574"/>
      <c r="I2574"/>
      <c r="J2574"/>
      <c r="K2574"/>
    </row>
    <row r="2575" spans="1:11">
      <c r="A2575" s="4"/>
      <c r="B2575" s="5"/>
      <c r="C2575" s="6"/>
      <c r="D2575" s="7"/>
      <c r="H2575"/>
      <c r="I2575"/>
      <c r="J2575"/>
      <c r="K2575"/>
    </row>
    <row r="2576" spans="1:11">
      <c r="A2576" s="4"/>
      <c r="B2576" s="5"/>
      <c r="C2576" s="6"/>
      <c r="D2576" s="7"/>
      <c r="H2576"/>
      <c r="I2576"/>
      <c r="J2576"/>
      <c r="K2576"/>
    </row>
    <row r="2577" spans="1:11">
      <c r="A2577" s="4"/>
      <c r="B2577" s="5"/>
      <c r="C2577" s="6"/>
      <c r="D2577" s="7"/>
      <c r="H2577"/>
      <c r="I2577"/>
      <c r="J2577"/>
      <c r="K2577"/>
    </row>
    <row r="2578" spans="1:11">
      <c r="A2578" s="4"/>
      <c r="B2578" s="5"/>
      <c r="C2578" s="6"/>
      <c r="D2578" s="7"/>
      <c r="H2578"/>
      <c r="I2578"/>
      <c r="J2578"/>
      <c r="K2578"/>
    </row>
    <row r="2579" spans="1:11">
      <c r="A2579" s="4"/>
      <c r="B2579" s="5"/>
      <c r="C2579" s="6"/>
      <c r="D2579" s="7"/>
      <c r="H2579"/>
      <c r="I2579"/>
      <c r="J2579"/>
      <c r="K2579"/>
    </row>
    <row r="2580" spans="1:11">
      <c r="A2580" s="4"/>
      <c r="B2580" s="5"/>
      <c r="C2580" s="6"/>
      <c r="D2580" s="7"/>
      <c r="H2580"/>
      <c r="I2580"/>
      <c r="J2580"/>
      <c r="K2580"/>
    </row>
    <row r="2581" spans="1:11">
      <c r="A2581" s="4"/>
      <c r="B2581" s="5"/>
      <c r="C2581" s="6"/>
      <c r="D2581" s="7"/>
      <c r="E2581" s="8"/>
      <c r="F2581" s="9"/>
      <c r="G2581" s="10"/>
      <c r="H2581"/>
      <c r="I2581"/>
      <c r="J2581"/>
      <c r="K2581"/>
    </row>
    <row r="2582" spans="1:11">
      <c r="A2582" s="4"/>
      <c r="B2582" s="5"/>
      <c r="C2582" s="6"/>
      <c r="D2582" s="7"/>
      <c r="E2582" s="8"/>
      <c r="F2582" s="9"/>
      <c r="G2582" s="10"/>
      <c r="H2582"/>
      <c r="I2582"/>
      <c r="J2582"/>
      <c r="K2582"/>
    </row>
    <row r="2583" spans="1:11">
      <c r="A2583" s="4"/>
      <c r="B2583" s="5"/>
      <c r="C2583" s="6"/>
      <c r="D2583" s="7"/>
      <c r="E2583" s="8"/>
      <c r="F2583" s="9"/>
      <c r="G2583" s="10"/>
      <c r="H2583"/>
      <c r="I2583"/>
      <c r="J2583"/>
      <c r="K2583"/>
    </row>
    <row r="2584" spans="1:11">
      <c r="A2584" s="4"/>
      <c r="B2584" s="5"/>
      <c r="C2584" s="6"/>
      <c r="D2584" s="7"/>
      <c r="E2584" s="8"/>
      <c r="F2584" s="9"/>
      <c r="G2584" s="10"/>
      <c r="H2584"/>
      <c r="I2584"/>
      <c r="J2584"/>
      <c r="K2584"/>
    </row>
    <row r="2585" spans="1:11">
      <c r="A2585" s="4"/>
      <c r="B2585" s="5"/>
      <c r="C2585" s="6"/>
      <c r="D2585" s="7"/>
      <c r="E2585" s="8"/>
      <c r="F2585" s="9"/>
      <c r="G2585" s="10"/>
      <c r="H2585"/>
      <c r="I2585"/>
      <c r="J2585"/>
      <c r="K2585"/>
    </row>
    <row r="2586" spans="1:11">
      <c r="A2586" s="4"/>
      <c r="B2586" s="5"/>
      <c r="C2586" s="6"/>
      <c r="D2586" s="7"/>
      <c r="E2586" s="8"/>
      <c r="F2586" s="9"/>
      <c r="G2586" s="10"/>
      <c r="H2586"/>
      <c r="I2586"/>
      <c r="J2586"/>
      <c r="K2586"/>
    </row>
    <row r="2587" spans="1:11">
      <c r="A2587" s="4"/>
      <c r="B2587" s="5"/>
      <c r="C2587" s="6"/>
      <c r="D2587" s="7"/>
      <c r="E2587" s="8"/>
      <c r="F2587" s="9"/>
      <c r="G2587" s="10"/>
      <c r="H2587"/>
      <c r="I2587"/>
      <c r="J2587"/>
      <c r="K2587"/>
    </row>
    <row r="2588" spans="1:11">
      <c r="A2588" s="4"/>
      <c r="B2588" s="5"/>
      <c r="C2588" s="6"/>
      <c r="D2588" s="7"/>
      <c r="E2588" s="8"/>
      <c r="F2588" s="9"/>
      <c r="G2588" s="10"/>
      <c r="H2588"/>
      <c r="I2588"/>
      <c r="J2588"/>
      <c r="K2588"/>
    </row>
    <row r="2589" spans="1:11">
      <c r="A2589" s="4"/>
      <c r="B2589" s="5"/>
      <c r="C2589" s="6"/>
      <c r="D2589" s="7"/>
      <c r="E2589" s="8"/>
      <c r="F2589" s="9"/>
      <c r="G2589" s="10"/>
      <c r="H2589"/>
      <c r="I2589"/>
      <c r="J2589"/>
      <c r="K2589"/>
    </row>
    <row r="2590" spans="1:11">
      <c r="A2590" s="4"/>
      <c r="B2590" s="5"/>
      <c r="C2590" s="6"/>
      <c r="D2590" s="7"/>
      <c r="E2590" s="8"/>
      <c r="F2590" s="9"/>
      <c r="G2590" s="10"/>
      <c r="H2590"/>
      <c r="I2590"/>
      <c r="J2590"/>
      <c r="K2590"/>
    </row>
    <row r="2591" spans="1:11">
      <c r="A2591" s="4"/>
      <c r="B2591" s="5"/>
      <c r="C2591" s="6"/>
      <c r="D2591" s="7"/>
      <c r="E2591" s="8"/>
      <c r="F2591" s="9"/>
      <c r="G2591" s="10"/>
      <c r="H2591"/>
      <c r="I2591"/>
      <c r="J2591"/>
      <c r="K2591"/>
    </row>
    <row r="2592" spans="1:11">
      <c r="A2592" s="4"/>
      <c r="B2592" s="5"/>
      <c r="C2592" s="6"/>
      <c r="D2592" s="7"/>
      <c r="E2592" s="8"/>
      <c r="F2592" s="9"/>
      <c r="G2592" s="10"/>
      <c r="H2592"/>
      <c r="I2592"/>
      <c r="J2592"/>
      <c r="K2592"/>
    </row>
    <row r="2593" spans="1:11">
      <c r="A2593" s="4"/>
      <c r="B2593" s="5"/>
      <c r="C2593" s="6"/>
      <c r="D2593" s="7"/>
      <c r="E2593" s="8"/>
      <c r="F2593" s="9"/>
      <c r="G2593" s="10"/>
      <c r="H2593"/>
      <c r="I2593"/>
      <c r="J2593"/>
      <c r="K2593"/>
    </row>
    <row r="2594" spans="1:11">
      <c r="A2594" s="4"/>
      <c r="B2594" s="5"/>
      <c r="C2594" s="6"/>
      <c r="D2594" s="7"/>
      <c r="E2594" s="8"/>
      <c r="F2594" s="9"/>
      <c r="G2594" s="10"/>
      <c r="H2594"/>
      <c r="I2594"/>
      <c r="J2594"/>
      <c r="K2594"/>
    </row>
    <row r="2595" spans="1:11">
      <c r="A2595" s="4"/>
      <c r="B2595" s="5"/>
      <c r="C2595" s="6"/>
      <c r="D2595" s="7"/>
      <c r="E2595" s="8"/>
      <c r="F2595" s="9"/>
      <c r="G2595" s="10"/>
      <c r="H2595"/>
      <c r="I2595"/>
      <c r="J2595"/>
      <c r="K2595"/>
    </row>
    <row r="2596" spans="1:11">
      <c r="A2596" s="4"/>
      <c r="B2596" s="5"/>
      <c r="C2596" s="6"/>
      <c r="D2596" s="7"/>
      <c r="E2596" s="8"/>
      <c r="F2596" s="9"/>
      <c r="G2596" s="10"/>
      <c r="H2596"/>
      <c r="I2596"/>
      <c r="J2596"/>
      <c r="K2596"/>
    </row>
    <row r="2597" spans="1:11">
      <c r="A2597" s="4"/>
      <c r="B2597" s="5"/>
      <c r="C2597" s="6"/>
      <c r="D2597" s="7"/>
      <c r="H2597"/>
      <c r="I2597"/>
      <c r="J2597"/>
      <c r="K2597"/>
    </row>
    <row r="2598" spans="1:11">
      <c r="A2598" s="4"/>
      <c r="B2598" s="5"/>
      <c r="C2598" s="6"/>
      <c r="D2598" s="7"/>
      <c r="H2598"/>
      <c r="I2598"/>
      <c r="J2598"/>
      <c r="K2598"/>
    </row>
    <row r="2599" spans="1:11">
      <c r="A2599" s="4"/>
      <c r="B2599" s="5"/>
      <c r="C2599" s="6"/>
      <c r="D2599" s="7"/>
      <c r="H2599"/>
      <c r="I2599"/>
      <c r="J2599"/>
      <c r="K2599"/>
    </row>
    <row r="2600" spans="1:11">
      <c r="A2600" s="4"/>
      <c r="B2600" s="5"/>
      <c r="C2600" s="6"/>
      <c r="D2600" s="7"/>
      <c r="H2600"/>
      <c r="I2600"/>
      <c r="J2600"/>
      <c r="K2600"/>
    </row>
    <row r="2601" spans="1:11">
      <c r="A2601" s="4"/>
      <c r="B2601" s="5"/>
      <c r="C2601" s="6"/>
      <c r="D2601" s="7"/>
      <c r="H2601"/>
      <c r="I2601"/>
      <c r="J2601"/>
      <c r="K2601"/>
    </row>
    <row r="2602" spans="1:11">
      <c r="A2602" s="4"/>
      <c r="B2602" s="5"/>
      <c r="C2602" s="6"/>
      <c r="D2602" s="7"/>
      <c r="E2602"/>
      <c r="F2602"/>
      <c r="G2602"/>
      <c r="H2602"/>
      <c r="I2602"/>
      <c r="J2602"/>
      <c r="K2602"/>
    </row>
    <row r="2603" spans="1:11">
      <c r="A2603" s="4"/>
      <c r="B2603" s="5"/>
      <c r="C2603" s="6"/>
      <c r="D2603" s="7"/>
      <c r="E2603"/>
      <c r="F2603"/>
      <c r="G2603"/>
      <c r="H2603"/>
      <c r="I2603"/>
      <c r="J2603"/>
      <c r="K2603"/>
    </row>
    <row r="2604" spans="1:11">
      <c r="A2604" s="4"/>
      <c r="B2604" s="5"/>
      <c r="C2604" s="6"/>
      <c r="D2604" s="7"/>
      <c r="E2604"/>
      <c r="F2604"/>
      <c r="G2604"/>
      <c r="H2604"/>
      <c r="I2604"/>
      <c r="J2604"/>
      <c r="K2604"/>
    </row>
    <row r="2605" spans="1:11">
      <c r="A2605" s="4"/>
      <c r="B2605" s="5"/>
      <c r="C2605" s="6"/>
      <c r="D2605" s="7"/>
      <c r="E2605"/>
      <c r="F2605"/>
      <c r="G2605"/>
      <c r="H2605"/>
      <c r="I2605"/>
      <c r="J2605"/>
      <c r="K2605"/>
    </row>
    <row r="2606" spans="1:11">
      <c r="A2606" s="4"/>
      <c r="B2606" s="5"/>
      <c r="C2606" s="6"/>
      <c r="D2606" s="7"/>
      <c r="E2606"/>
      <c r="F2606"/>
      <c r="G2606"/>
      <c r="H2606"/>
      <c r="I2606"/>
      <c r="J2606"/>
      <c r="K2606"/>
    </row>
    <row r="2607" spans="1:11">
      <c r="A2607" s="4"/>
      <c r="B2607" s="5"/>
      <c r="C2607" s="6"/>
      <c r="D2607" s="7"/>
      <c r="E2607"/>
      <c r="F2607"/>
      <c r="G2607"/>
      <c r="H2607"/>
      <c r="I2607"/>
      <c r="J2607"/>
      <c r="K2607"/>
    </row>
    <row r="2608" spans="1:11">
      <c r="A2608" s="4"/>
      <c r="B2608" s="5"/>
      <c r="C2608" s="6"/>
      <c r="D2608" s="7"/>
      <c r="E2608"/>
      <c r="F2608"/>
      <c r="G2608"/>
      <c r="H2608"/>
      <c r="I2608"/>
      <c r="J2608"/>
      <c r="K2608"/>
    </row>
    <row r="2609" spans="1:11">
      <c r="A2609" s="4"/>
      <c r="B2609" s="5"/>
      <c r="C2609" s="6"/>
      <c r="D2609" s="7"/>
      <c r="E2609"/>
      <c r="F2609"/>
      <c r="G2609"/>
      <c r="H2609"/>
      <c r="I2609"/>
      <c r="J2609"/>
      <c r="K2609"/>
    </row>
    <row r="2610" spans="1:11">
      <c r="A2610" s="4"/>
      <c r="B2610" s="5"/>
      <c r="C2610" s="6"/>
      <c r="D2610" s="7"/>
      <c r="E2610"/>
      <c r="F2610"/>
      <c r="G2610"/>
      <c r="H2610"/>
      <c r="I2610"/>
      <c r="J2610"/>
      <c r="K2610"/>
    </row>
    <row r="2611" spans="1:11">
      <c r="A2611" s="4"/>
      <c r="B2611" s="5"/>
      <c r="C2611" s="6"/>
      <c r="D2611" s="7"/>
      <c r="E2611"/>
      <c r="F2611"/>
      <c r="G2611"/>
      <c r="H2611"/>
      <c r="I2611"/>
      <c r="J2611"/>
      <c r="K2611"/>
    </row>
    <row r="2612" spans="1:11">
      <c r="A2612" s="4"/>
      <c r="B2612" s="5"/>
      <c r="C2612" s="6"/>
      <c r="D2612" s="7"/>
      <c r="E2612"/>
      <c r="F2612"/>
      <c r="G2612"/>
      <c r="H2612"/>
      <c r="I2612"/>
      <c r="J2612"/>
      <c r="K2612"/>
    </row>
    <row r="2613" spans="1:11">
      <c r="A2613" s="4"/>
      <c r="B2613" s="5"/>
      <c r="C2613" s="6"/>
      <c r="D2613" s="7"/>
      <c r="E2613"/>
      <c r="F2613"/>
      <c r="G2613"/>
      <c r="H2613"/>
      <c r="I2613"/>
      <c r="J2613"/>
      <c r="K2613"/>
    </row>
    <row r="2614" spans="1:11">
      <c r="A2614" s="4"/>
      <c r="B2614" s="5"/>
      <c r="C2614" s="6"/>
      <c r="D2614" s="7"/>
      <c r="E2614"/>
      <c r="F2614"/>
      <c r="G2614"/>
      <c r="H2614"/>
      <c r="I2614"/>
      <c r="J2614"/>
      <c r="K2614"/>
    </row>
    <row r="2615" spans="1:11">
      <c r="A2615" s="4"/>
      <c r="B2615" s="5"/>
      <c r="C2615" s="6"/>
      <c r="D2615" s="7"/>
      <c r="E2615"/>
      <c r="F2615"/>
      <c r="G2615"/>
      <c r="H2615"/>
      <c r="I2615"/>
      <c r="J2615"/>
      <c r="K2615"/>
    </row>
    <row r="2616" spans="1:11">
      <c r="A2616" s="4"/>
      <c r="B2616" s="5"/>
      <c r="C2616" s="6"/>
      <c r="D2616" s="7"/>
      <c r="E2616"/>
      <c r="F2616"/>
      <c r="G2616"/>
      <c r="H2616"/>
      <c r="I2616"/>
      <c r="J2616"/>
      <c r="K2616"/>
    </row>
    <row r="2617" spans="1:11">
      <c r="A2617" s="4"/>
      <c r="B2617" s="5"/>
      <c r="C2617" s="6"/>
      <c r="D2617" s="7"/>
      <c r="E2617"/>
      <c r="F2617"/>
      <c r="G2617"/>
      <c r="H2617"/>
      <c r="I2617"/>
      <c r="J2617"/>
      <c r="K2617"/>
    </row>
    <row r="2618" spans="1:11">
      <c r="A2618" s="4"/>
      <c r="B2618" s="5"/>
      <c r="C2618" s="6"/>
      <c r="D2618" s="7"/>
      <c r="E2618"/>
      <c r="F2618"/>
      <c r="G2618"/>
      <c r="H2618"/>
      <c r="I2618"/>
      <c r="J2618"/>
      <c r="K2618"/>
    </row>
    <row r="2619" spans="1:11">
      <c r="A2619" s="4"/>
      <c r="B2619" s="5"/>
      <c r="C2619" s="6"/>
      <c r="D2619" s="7"/>
      <c r="E2619"/>
      <c r="F2619"/>
      <c r="G2619"/>
      <c r="H2619"/>
      <c r="I2619"/>
      <c r="J2619"/>
      <c r="K2619"/>
    </row>
    <row r="2620" spans="1:11">
      <c r="A2620" s="4"/>
      <c r="B2620" s="5"/>
      <c r="C2620" s="6"/>
      <c r="D2620" s="7"/>
      <c r="E2620"/>
      <c r="F2620"/>
      <c r="G2620"/>
      <c r="H2620"/>
      <c r="I2620"/>
      <c r="J2620"/>
      <c r="K2620"/>
    </row>
    <row r="2621" spans="1:11">
      <c r="A2621" s="4"/>
      <c r="B2621" s="5"/>
      <c r="C2621" s="6"/>
      <c r="D2621" s="7"/>
      <c r="E2621"/>
      <c r="F2621"/>
      <c r="G2621"/>
      <c r="H2621"/>
      <c r="I2621"/>
      <c r="J2621"/>
      <c r="K2621"/>
    </row>
    <row r="2622" spans="1:11">
      <c r="A2622" s="4"/>
      <c r="B2622" s="5"/>
      <c r="C2622" s="6"/>
      <c r="D2622" s="7"/>
      <c r="E2622"/>
      <c r="F2622"/>
      <c r="G2622"/>
      <c r="H2622"/>
      <c r="I2622"/>
      <c r="J2622"/>
      <c r="K2622"/>
    </row>
    <row r="2623" spans="1:11">
      <c r="A2623" s="4"/>
      <c r="B2623" s="5"/>
      <c r="C2623" s="6"/>
      <c r="D2623" s="7"/>
      <c r="E2623"/>
      <c r="F2623"/>
      <c r="G2623"/>
      <c r="H2623"/>
      <c r="I2623"/>
      <c r="J2623"/>
      <c r="K2623"/>
    </row>
    <row r="2624" spans="1:11">
      <c r="A2624" s="4"/>
      <c r="B2624" s="5"/>
      <c r="C2624" s="6"/>
      <c r="D2624" s="7"/>
      <c r="E2624"/>
      <c r="F2624"/>
      <c r="G2624"/>
      <c r="H2624"/>
      <c r="I2624"/>
      <c r="J2624"/>
      <c r="K2624"/>
    </row>
    <row r="2625" spans="1:11">
      <c r="A2625" s="4"/>
      <c r="B2625" s="5"/>
      <c r="C2625" s="6"/>
      <c r="D2625" s="7"/>
      <c r="E2625"/>
      <c r="F2625"/>
      <c r="G2625"/>
      <c r="H2625"/>
      <c r="I2625"/>
      <c r="J2625"/>
      <c r="K2625"/>
    </row>
    <row r="2626" spans="1:11">
      <c r="A2626" s="4"/>
      <c r="B2626" s="5"/>
      <c r="C2626" s="6"/>
      <c r="D2626" s="7"/>
      <c r="E2626"/>
      <c r="F2626"/>
      <c r="G2626"/>
      <c r="H2626"/>
      <c r="I2626"/>
      <c r="J2626"/>
      <c r="K2626"/>
    </row>
    <row r="2627" spans="1:11">
      <c r="A2627" s="4"/>
      <c r="B2627" s="5"/>
      <c r="C2627" s="6"/>
      <c r="D2627" s="7"/>
      <c r="E2627"/>
      <c r="F2627"/>
      <c r="G2627"/>
      <c r="H2627"/>
      <c r="I2627"/>
      <c r="J2627"/>
      <c r="K2627"/>
    </row>
    <row r="2628" spans="1:11">
      <c r="A2628" s="4"/>
      <c r="B2628" s="5"/>
      <c r="C2628" s="6"/>
      <c r="D2628" s="7"/>
      <c r="E2628"/>
      <c r="F2628"/>
      <c r="G2628"/>
      <c r="H2628"/>
      <c r="I2628"/>
      <c r="J2628"/>
      <c r="K2628"/>
    </row>
    <row r="2629" spans="1:11">
      <c r="A2629" s="4"/>
      <c r="B2629" s="5"/>
      <c r="C2629" s="6"/>
      <c r="D2629" s="7"/>
      <c r="E2629"/>
      <c r="F2629"/>
      <c r="G2629"/>
      <c r="H2629"/>
      <c r="I2629"/>
      <c r="J2629"/>
      <c r="K2629"/>
    </row>
    <row r="2630" spans="1:11">
      <c r="A2630" s="4"/>
      <c r="B2630" s="5"/>
      <c r="C2630" s="6"/>
      <c r="D2630" s="7"/>
      <c r="E2630"/>
      <c r="F2630"/>
      <c r="G2630"/>
      <c r="H2630"/>
      <c r="I2630"/>
      <c r="J2630"/>
      <c r="K2630"/>
    </row>
    <row r="2631" spans="1:11">
      <c r="A2631" s="4"/>
      <c r="B2631" s="5"/>
      <c r="C2631" s="6"/>
      <c r="D2631" s="7"/>
      <c r="E2631"/>
      <c r="F2631"/>
      <c r="G2631"/>
      <c r="H2631"/>
      <c r="I2631"/>
      <c r="J2631"/>
      <c r="K2631"/>
    </row>
    <row r="2632" spans="1:11">
      <c r="A2632" s="4"/>
      <c r="B2632" s="5"/>
      <c r="C2632" s="6"/>
      <c r="D2632" s="7"/>
      <c r="E2632"/>
      <c r="F2632"/>
      <c r="G2632"/>
      <c r="H2632"/>
      <c r="I2632"/>
      <c r="J2632"/>
      <c r="K2632"/>
    </row>
    <row r="2633" spans="1:11">
      <c r="A2633" s="4"/>
      <c r="B2633" s="5"/>
      <c r="C2633" s="6"/>
      <c r="D2633" s="7"/>
      <c r="E2633"/>
      <c r="F2633"/>
      <c r="G2633"/>
      <c r="H2633"/>
      <c r="I2633"/>
      <c r="J2633"/>
      <c r="K2633"/>
    </row>
    <row r="2634" spans="1:11">
      <c r="A2634" s="4"/>
      <c r="B2634" s="5"/>
      <c r="C2634" s="6"/>
      <c r="D2634" s="7"/>
      <c r="H2634"/>
      <c r="I2634"/>
      <c r="J2634"/>
      <c r="K2634"/>
    </row>
    <row r="2635" spans="1:11">
      <c r="A2635" s="4"/>
      <c r="B2635" s="5"/>
      <c r="C2635" s="6"/>
      <c r="D2635" s="7"/>
      <c r="H2635"/>
      <c r="I2635"/>
      <c r="J2635"/>
      <c r="K2635"/>
    </row>
    <row r="2636" spans="1:11">
      <c r="A2636" s="4"/>
      <c r="B2636" s="5"/>
      <c r="C2636" s="6"/>
      <c r="D2636" s="7"/>
      <c r="H2636"/>
      <c r="I2636"/>
      <c r="J2636"/>
      <c r="K2636"/>
    </row>
    <row r="2637" spans="1:11">
      <c r="A2637" s="4"/>
      <c r="B2637" s="5"/>
      <c r="C2637" s="6"/>
      <c r="D2637" s="7"/>
      <c r="H2637"/>
      <c r="I2637"/>
      <c r="J2637"/>
      <c r="K2637"/>
    </row>
    <row r="2638" spans="1:11">
      <c r="A2638" s="4"/>
      <c r="B2638" s="5"/>
      <c r="C2638" s="6"/>
      <c r="D2638" s="7"/>
      <c r="H2638"/>
      <c r="I2638"/>
      <c r="J2638"/>
      <c r="K2638"/>
    </row>
    <row r="2639" spans="1:11">
      <c r="A2639" s="4"/>
      <c r="B2639" s="5"/>
      <c r="C2639" s="6"/>
      <c r="D2639" s="7"/>
      <c r="H2639"/>
      <c r="I2639"/>
      <c r="J2639"/>
      <c r="K2639"/>
    </row>
    <row r="2640" spans="1:11">
      <c r="A2640" s="4"/>
      <c r="B2640" s="5"/>
      <c r="C2640" s="6"/>
      <c r="D2640" s="7"/>
      <c r="H2640"/>
      <c r="I2640"/>
      <c r="J2640"/>
      <c r="K2640"/>
    </row>
    <row r="2641" spans="1:11">
      <c r="A2641" s="4"/>
      <c r="B2641" s="5"/>
      <c r="C2641" s="6"/>
      <c r="D2641" s="7"/>
      <c r="H2641"/>
      <c r="I2641"/>
      <c r="J2641"/>
      <c r="K2641"/>
    </row>
    <row r="2642" spans="1:11">
      <c r="A2642" s="4"/>
      <c r="B2642" s="5"/>
      <c r="C2642" s="6"/>
      <c r="D2642" s="7"/>
      <c r="H2642"/>
      <c r="I2642"/>
      <c r="J2642"/>
      <c r="K2642"/>
    </row>
    <row r="2643" spans="1:11">
      <c r="A2643" s="4"/>
      <c r="B2643" s="5"/>
      <c r="C2643" s="6"/>
      <c r="D2643" s="7"/>
      <c r="H2643"/>
      <c r="I2643"/>
      <c r="J2643"/>
      <c r="K2643"/>
    </row>
    <row r="2644" spans="1:11">
      <c r="A2644" s="4"/>
      <c r="B2644" s="5"/>
      <c r="C2644" s="6"/>
      <c r="D2644" s="7"/>
      <c r="H2644"/>
      <c r="I2644"/>
      <c r="J2644"/>
      <c r="K2644"/>
    </row>
    <row r="2645" spans="1:11">
      <c r="A2645" s="4"/>
      <c r="B2645" s="5"/>
      <c r="C2645" s="6"/>
      <c r="D2645" s="7"/>
      <c r="E2645" s="8"/>
      <c r="F2645" s="9"/>
      <c r="G2645" s="10"/>
      <c r="H2645"/>
      <c r="I2645"/>
      <c r="J2645"/>
      <c r="K2645"/>
    </row>
    <row r="2646" spans="1:11">
      <c r="A2646" s="4"/>
      <c r="B2646" s="5"/>
      <c r="C2646" s="6"/>
      <c r="D2646" s="7"/>
      <c r="E2646" s="8"/>
      <c r="F2646" s="9"/>
      <c r="G2646" s="10"/>
      <c r="H2646"/>
      <c r="I2646"/>
      <c r="J2646"/>
      <c r="K2646"/>
    </row>
    <row r="2647" spans="1:11">
      <c r="A2647" s="4"/>
      <c r="B2647" s="5"/>
      <c r="C2647" s="6"/>
      <c r="D2647" s="7"/>
      <c r="E2647" s="8"/>
      <c r="F2647" s="9"/>
      <c r="G2647" s="10"/>
      <c r="H2647"/>
      <c r="I2647"/>
      <c r="J2647"/>
      <c r="K2647"/>
    </row>
    <row r="2648" spans="1:11">
      <c r="A2648" s="4"/>
      <c r="B2648" s="5"/>
      <c r="C2648" s="6"/>
      <c r="D2648" s="7"/>
      <c r="E2648" s="8"/>
      <c r="F2648" s="9"/>
      <c r="G2648" s="10"/>
      <c r="H2648"/>
      <c r="I2648"/>
      <c r="J2648"/>
      <c r="K2648"/>
    </row>
    <row r="2649" spans="1:11">
      <c r="A2649" s="4"/>
      <c r="B2649" s="5"/>
      <c r="C2649" s="6"/>
      <c r="D2649" s="7"/>
      <c r="E2649" s="8"/>
      <c r="F2649" s="9"/>
      <c r="G2649" s="10"/>
      <c r="H2649"/>
      <c r="I2649"/>
      <c r="J2649"/>
      <c r="K2649"/>
    </row>
    <row r="2650" spans="1:11">
      <c r="A2650" s="4"/>
      <c r="B2650" s="5"/>
      <c r="C2650" s="6"/>
      <c r="D2650" s="7"/>
      <c r="E2650" s="8"/>
      <c r="F2650" s="9"/>
      <c r="G2650" s="10"/>
      <c r="H2650"/>
      <c r="I2650"/>
      <c r="J2650"/>
      <c r="K2650"/>
    </row>
    <row r="2651" spans="1:11">
      <c r="A2651" s="4"/>
      <c r="B2651" s="5"/>
      <c r="C2651" s="6"/>
      <c r="D2651" s="7"/>
      <c r="E2651" s="8"/>
      <c r="F2651" s="9"/>
      <c r="G2651" s="10"/>
      <c r="H2651"/>
      <c r="I2651"/>
      <c r="J2651"/>
      <c r="K2651"/>
    </row>
    <row r="2652" spans="1:11">
      <c r="A2652" s="4"/>
      <c r="B2652" s="5"/>
      <c r="C2652" s="6"/>
      <c r="D2652" s="7"/>
      <c r="E2652" s="8"/>
      <c r="F2652" s="9"/>
      <c r="G2652" s="10"/>
      <c r="H2652"/>
      <c r="I2652"/>
      <c r="J2652"/>
      <c r="K2652"/>
    </row>
    <row r="2653" spans="1:11">
      <c r="A2653" s="4"/>
      <c r="B2653" s="5"/>
      <c r="C2653" s="6"/>
      <c r="D2653" s="7"/>
      <c r="E2653" s="8"/>
      <c r="F2653" s="9"/>
      <c r="G2653" s="10"/>
      <c r="H2653"/>
      <c r="I2653"/>
      <c r="J2653"/>
      <c r="K2653"/>
    </row>
    <row r="2654" spans="1:11">
      <c r="A2654" s="4"/>
      <c r="B2654" s="5"/>
      <c r="C2654" s="6"/>
      <c r="D2654" s="7"/>
      <c r="E2654" s="8"/>
      <c r="F2654" s="9"/>
      <c r="G2654" s="10"/>
      <c r="H2654"/>
      <c r="I2654"/>
      <c r="J2654"/>
      <c r="K2654"/>
    </row>
    <row r="2655" spans="1:11">
      <c r="A2655" s="4"/>
      <c r="B2655" s="5"/>
      <c r="C2655" s="6"/>
      <c r="D2655" s="7"/>
      <c r="E2655" s="8"/>
      <c r="F2655" s="9"/>
      <c r="G2655" s="10"/>
      <c r="H2655"/>
      <c r="I2655"/>
      <c r="J2655"/>
      <c r="K2655"/>
    </row>
    <row r="2656" spans="1:11">
      <c r="A2656" s="4"/>
      <c r="B2656" s="5"/>
      <c r="C2656" s="6"/>
      <c r="D2656" s="7"/>
      <c r="E2656" s="8"/>
      <c r="F2656" s="9"/>
      <c r="G2656" s="10"/>
      <c r="H2656"/>
      <c r="I2656"/>
      <c r="J2656"/>
      <c r="K2656"/>
    </row>
    <row r="2657" spans="1:11">
      <c r="A2657" s="4"/>
      <c r="B2657" s="5"/>
      <c r="C2657" s="6"/>
      <c r="D2657" s="7"/>
      <c r="E2657" s="8"/>
      <c r="F2657" s="9"/>
      <c r="G2657" s="10"/>
      <c r="H2657"/>
      <c r="I2657"/>
      <c r="J2657"/>
      <c r="K2657"/>
    </row>
    <row r="2658" spans="1:11">
      <c r="A2658" s="4"/>
      <c r="B2658" s="5"/>
      <c r="C2658" s="6"/>
      <c r="D2658" s="7"/>
      <c r="E2658" s="8"/>
      <c r="F2658" s="9"/>
      <c r="G2658" s="10"/>
      <c r="H2658"/>
      <c r="I2658"/>
      <c r="J2658"/>
      <c r="K2658"/>
    </row>
    <row r="2659" spans="1:11">
      <c r="A2659" s="4"/>
      <c r="B2659" s="5"/>
      <c r="C2659" s="6"/>
      <c r="D2659" s="7"/>
      <c r="E2659" s="8"/>
      <c r="F2659" s="9"/>
      <c r="G2659" s="10"/>
      <c r="H2659"/>
      <c r="I2659"/>
      <c r="J2659"/>
      <c r="K2659"/>
    </row>
    <row r="2660" spans="1:11">
      <c r="A2660" s="4"/>
      <c r="B2660" s="5"/>
      <c r="C2660" s="6"/>
      <c r="D2660" s="7"/>
      <c r="E2660" s="8"/>
      <c r="F2660" s="9"/>
      <c r="G2660" s="10"/>
      <c r="H2660"/>
      <c r="I2660"/>
      <c r="J2660"/>
      <c r="K2660"/>
    </row>
    <row r="2661" spans="1:11">
      <c r="A2661" s="4"/>
      <c r="B2661" s="5"/>
      <c r="C2661" s="6"/>
      <c r="D2661" s="7"/>
      <c r="E2661" s="8"/>
      <c r="F2661" s="9"/>
      <c r="G2661" s="10"/>
      <c r="H2661"/>
      <c r="I2661"/>
      <c r="J2661"/>
      <c r="K2661"/>
    </row>
    <row r="2662" spans="1:11">
      <c r="A2662" s="4"/>
      <c r="B2662" s="5"/>
      <c r="C2662" s="6"/>
      <c r="D2662" s="7"/>
      <c r="E2662" s="8"/>
      <c r="F2662" s="9"/>
      <c r="G2662" s="10"/>
      <c r="H2662"/>
      <c r="I2662"/>
      <c r="J2662"/>
      <c r="K2662"/>
    </row>
    <row r="2663" spans="1:11">
      <c r="A2663" s="4"/>
      <c r="B2663" s="5"/>
      <c r="C2663" s="6"/>
      <c r="D2663" s="7"/>
      <c r="E2663" s="8"/>
      <c r="F2663" s="9"/>
      <c r="G2663" s="10"/>
      <c r="H2663"/>
      <c r="I2663"/>
      <c r="J2663"/>
      <c r="K2663"/>
    </row>
    <row r="2664" spans="1:11">
      <c r="A2664" s="4"/>
      <c r="B2664" s="5"/>
      <c r="C2664" s="6"/>
      <c r="D2664" s="7"/>
      <c r="E2664" s="8"/>
      <c r="F2664" s="9"/>
      <c r="G2664" s="10"/>
      <c r="H2664"/>
      <c r="I2664"/>
      <c r="J2664"/>
      <c r="K2664"/>
    </row>
    <row r="2665" spans="1:11">
      <c r="A2665" s="4"/>
      <c r="B2665" s="5"/>
      <c r="C2665" s="6"/>
      <c r="D2665" s="7"/>
      <c r="E2665" s="8"/>
      <c r="F2665" s="9"/>
      <c r="G2665" s="10"/>
      <c r="H2665"/>
      <c r="I2665"/>
      <c r="J2665"/>
      <c r="K2665"/>
    </row>
    <row r="2666" spans="1:11">
      <c r="A2666" s="4"/>
      <c r="B2666" s="5"/>
      <c r="C2666" s="6"/>
      <c r="D2666" s="7"/>
      <c r="E2666" s="8"/>
      <c r="F2666" s="9"/>
      <c r="G2666" s="10"/>
      <c r="H2666"/>
      <c r="I2666"/>
      <c r="J2666"/>
      <c r="K2666"/>
    </row>
    <row r="2667" spans="1:11">
      <c r="A2667" s="4"/>
      <c r="B2667" s="5"/>
      <c r="C2667" s="6"/>
      <c r="D2667" s="7"/>
      <c r="E2667" s="8"/>
      <c r="F2667" s="9"/>
      <c r="G2667" s="10"/>
      <c r="H2667"/>
      <c r="I2667"/>
      <c r="J2667"/>
      <c r="K2667"/>
    </row>
    <row r="2668" spans="1:11">
      <c r="A2668" s="4"/>
      <c r="B2668" s="5"/>
      <c r="C2668" s="6"/>
      <c r="D2668" s="7"/>
      <c r="E2668" s="8"/>
      <c r="F2668" s="9"/>
      <c r="G2668" s="10"/>
      <c r="H2668"/>
      <c r="I2668"/>
      <c r="J2668"/>
      <c r="K2668"/>
    </row>
    <row r="2669" spans="1:11">
      <c r="A2669" s="4"/>
      <c r="B2669" s="5"/>
      <c r="C2669" s="6"/>
      <c r="D2669" s="7"/>
      <c r="E2669" s="8"/>
      <c r="F2669" s="9"/>
      <c r="G2669" s="10"/>
      <c r="H2669"/>
      <c r="I2669"/>
      <c r="J2669"/>
      <c r="K2669"/>
    </row>
    <row r="2670" spans="1:11">
      <c r="A2670" s="4"/>
      <c r="B2670" s="5"/>
      <c r="C2670" s="6"/>
      <c r="D2670" s="7"/>
      <c r="E2670" s="8"/>
      <c r="F2670" s="9"/>
      <c r="G2670" s="10"/>
      <c r="H2670"/>
      <c r="I2670"/>
      <c r="J2670"/>
      <c r="K2670"/>
    </row>
    <row r="2671" spans="1:11">
      <c r="A2671" s="4"/>
      <c r="B2671" s="5"/>
      <c r="C2671" s="6"/>
      <c r="D2671" s="7"/>
      <c r="E2671" s="8"/>
      <c r="F2671" s="9"/>
      <c r="G2671" s="10"/>
      <c r="H2671"/>
      <c r="I2671"/>
      <c r="J2671"/>
      <c r="K2671"/>
    </row>
    <row r="2672" spans="1:11">
      <c r="A2672" s="4"/>
      <c r="B2672" s="5"/>
      <c r="C2672" s="6"/>
      <c r="D2672" s="7"/>
      <c r="E2672" s="8"/>
      <c r="F2672" s="9"/>
      <c r="G2672" s="10"/>
      <c r="H2672"/>
      <c r="I2672"/>
      <c r="J2672"/>
      <c r="K2672"/>
    </row>
    <row r="2673" spans="1:11">
      <c r="A2673" s="4"/>
      <c r="B2673" s="5"/>
      <c r="C2673" s="6"/>
      <c r="D2673" s="7"/>
      <c r="E2673" s="8"/>
      <c r="F2673" s="9"/>
      <c r="G2673" s="10"/>
      <c r="H2673"/>
      <c r="I2673"/>
      <c r="J2673"/>
      <c r="K2673"/>
    </row>
    <row r="2674" spans="1:11">
      <c r="A2674" s="4"/>
      <c r="B2674" s="5"/>
      <c r="C2674" s="6"/>
      <c r="D2674" s="7"/>
      <c r="E2674" s="8"/>
      <c r="F2674" s="9"/>
      <c r="G2674" s="10"/>
      <c r="H2674"/>
      <c r="I2674"/>
      <c r="J2674"/>
      <c r="K2674"/>
    </row>
    <row r="2675" spans="1:11">
      <c r="A2675" s="4"/>
      <c r="B2675" s="5"/>
      <c r="C2675" s="6"/>
      <c r="D2675" s="7"/>
      <c r="E2675" s="8"/>
      <c r="F2675" s="9"/>
      <c r="G2675" s="10"/>
      <c r="H2675"/>
      <c r="I2675"/>
      <c r="J2675"/>
      <c r="K2675"/>
    </row>
    <row r="2676" spans="1:11">
      <c r="A2676" s="4"/>
      <c r="B2676" s="5"/>
      <c r="C2676" s="6"/>
      <c r="D2676" s="7"/>
      <c r="E2676" s="8"/>
      <c r="F2676" s="9"/>
      <c r="G2676" s="10"/>
      <c r="H2676"/>
      <c r="I2676"/>
      <c r="J2676"/>
      <c r="K2676"/>
    </row>
    <row r="2677" spans="1:11">
      <c r="A2677" s="4"/>
      <c r="B2677" s="5"/>
      <c r="C2677" s="6"/>
      <c r="D2677" s="7"/>
      <c r="E2677" s="8"/>
      <c r="F2677" s="9"/>
      <c r="G2677" s="10"/>
      <c r="H2677"/>
      <c r="I2677"/>
      <c r="J2677"/>
      <c r="K2677"/>
    </row>
    <row r="2678" spans="1:11">
      <c r="A2678" s="4"/>
      <c r="B2678" s="5"/>
      <c r="C2678" s="6"/>
      <c r="D2678" s="7"/>
      <c r="E2678" s="8"/>
      <c r="F2678" s="9"/>
      <c r="G2678" s="10"/>
      <c r="H2678"/>
      <c r="I2678"/>
      <c r="J2678"/>
      <c r="K2678"/>
    </row>
    <row r="2679" spans="1:11">
      <c r="A2679" s="4"/>
      <c r="B2679" s="5"/>
      <c r="C2679" s="6"/>
      <c r="D2679" s="7"/>
      <c r="E2679" s="8"/>
      <c r="F2679" s="9"/>
      <c r="G2679" s="10"/>
      <c r="H2679"/>
      <c r="I2679"/>
      <c r="J2679"/>
      <c r="K2679"/>
    </row>
    <row r="2680" spans="1:11">
      <c r="A2680" s="4"/>
      <c r="B2680" s="5"/>
      <c r="C2680" s="6"/>
      <c r="D2680" s="7"/>
      <c r="E2680" s="8"/>
      <c r="F2680" s="9"/>
      <c r="G2680" s="10"/>
      <c r="H2680"/>
      <c r="I2680"/>
      <c r="J2680"/>
      <c r="K2680"/>
    </row>
    <row r="2681" spans="1:11">
      <c r="A2681" s="4"/>
      <c r="B2681" s="5"/>
      <c r="C2681" s="6"/>
      <c r="D2681" s="7"/>
      <c r="E2681" s="8"/>
      <c r="F2681" s="9"/>
      <c r="G2681" s="10"/>
      <c r="H2681"/>
      <c r="I2681"/>
      <c r="J2681"/>
      <c r="K2681"/>
    </row>
    <row r="2682" spans="1:11">
      <c r="A2682" s="4"/>
      <c r="B2682" s="5"/>
      <c r="C2682" s="6"/>
      <c r="D2682" s="7"/>
      <c r="E2682" s="8"/>
      <c r="F2682" s="9"/>
      <c r="G2682" s="10"/>
      <c r="H2682"/>
      <c r="I2682"/>
      <c r="J2682"/>
      <c r="K2682"/>
    </row>
    <row r="2683" spans="1:11">
      <c r="A2683" s="4"/>
      <c r="B2683" s="5"/>
      <c r="C2683" s="6"/>
      <c r="D2683" s="7"/>
      <c r="E2683" s="8"/>
      <c r="F2683" s="9"/>
      <c r="G2683" s="10"/>
      <c r="H2683"/>
      <c r="I2683"/>
      <c r="J2683"/>
      <c r="K2683"/>
    </row>
    <row r="2684" spans="1:11">
      <c r="A2684" s="4"/>
      <c r="B2684" s="5"/>
      <c r="C2684" s="6"/>
      <c r="D2684" s="7"/>
      <c r="E2684" s="8"/>
      <c r="F2684" s="9"/>
      <c r="G2684" s="10"/>
      <c r="H2684"/>
      <c r="I2684"/>
      <c r="J2684"/>
      <c r="K2684"/>
    </row>
    <row r="2685" spans="1:11">
      <c r="A2685" s="4"/>
      <c r="B2685" s="5"/>
      <c r="C2685" s="6"/>
      <c r="D2685" s="7"/>
      <c r="E2685" s="8"/>
      <c r="F2685" s="9"/>
      <c r="G2685" s="10"/>
      <c r="H2685"/>
      <c r="I2685"/>
      <c r="J2685"/>
      <c r="K2685"/>
    </row>
    <row r="2686" spans="1:11">
      <c r="A2686" s="4"/>
      <c r="B2686" s="5"/>
      <c r="C2686" s="6"/>
      <c r="D2686" s="7"/>
      <c r="E2686" s="8"/>
      <c r="F2686" s="9"/>
      <c r="G2686" s="10"/>
      <c r="H2686"/>
      <c r="I2686"/>
      <c r="J2686"/>
      <c r="K2686"/>
    </row>
    <row r="2687" spans="1:11">
      <c r="A2687" s="4"/>
      <c r="B2687" s="5"/>
      <c r="C2687" s="6"/>
      <c r="D2687" s="7"/>
      <c r="E2687" s="8"/>
      <c r="F2687" s="9"/>
      <c r="G2687" s="10"/>
      <c r="H2687"/>
      <c r="I2687"/>
      <c r="J2687"/>
      <c r="K2687"/>
    </row>
    <row r="2688" spans="1:11">
      <c r="A2688" s="4"/>
      <c r="B2688" s="5"/>
      <c r="C2688" s="6"/>
      <c r="D2688" s="7"/>
      <c r="E2688" s="8"/>
      <c r="F2688" s="9"/>
      <c r="G2688" s="10"/>
      <c r="H2688"/>
      <c r="I2688"/>
      <c r="J2688"/>
      <c r="K2688"/>
    </row>
    <row r="2689" spans="1:11">
      <c r="A2689" s="4"/>
      <c r="B2689" s="5"/>
      <c r="C2689" s="6"/>
      <c r="D2689" s="7"/>
      <c r="E2689" s="8"/>
      <c r="F2689" s="9"/>
      <c r="G2689" s="10"/>
      <c r="H2689"/>
      <c r="I2689"/>
      <c r="J2689"/>
      <c r="K2689"/>
    </row>
    <row r="2690" spans="1:11">
      <c r="A2690" s="4"/>
      <c r="B2690" s="5"/>
      <c r="C2690" s="6"/>
      <c r="D2690" s="7"/>
      <c r="E2690" s="8"/>
      <c r="F2690" s="9"/>
      <c r="G2690" s="10"/>
      <c r="H2690"/>
      <c r="I2690"/>
      <c r="J2690"/>
      <c r="K2690"/>
    </row>
    <row r="2691" spans="1:11">
      <c r="A2691" s="4"/>
      <c r="B2691" s="5"/>
      <c r="C2691" s="6"/>
      <c r="D2691" s="7"/>
      <c r="E2691" s="8"/>
      <c r="F2691" s="9"/>
      <c r="G2691" s="10"/>
      <c r="H2691"/>
      <c r="I2691"/>
      <c r="J2691"/>
      <c r="K2691"/>
    </row>
    <row r="2692" spans="1:11">
      <c r="A2692" s="4"/>
      <c r="B2692" s="5"/>
      <c r="C2692" s="6"/>
      <c r="D2692" s="7"/>
      <c r="E2692" s="8"/>
      <c r="F2692" s="9"/>
      <c r="G2692" s="10"/>
      <c r="H2692"/>
      <c r="I2692"/>
      <c r="J2692"/>
      <c r="K2692"/>
    </row>
    <row r="2693" spans="1:11">
      <c r="A2693" s="4"/>
      <c r="B2693" s="5"/>
      <c r="C2693" s="6"/>
      <c r="D2693" s="7"/>
      <c r="E2693" s="8"/>
      <c r="F2693" s="9"/>
      <c r="G2693" s="10"/>
      <c r="H2693"/>
      <c r="I2693"/>
      <c r="J2693"/>
      <c r="K2693"/>
    </row>
    <row r="2694" spans="1:11">
      <c r="A2694" s="4"/>
      <c r="B2694" s="5"/>
      <c r="C2694" s="6"/>
      <c r="D2694" s="7"/>
      <c r="E2694" s="8"/>
      <c r="F2694" s="9"/>
      <c r="G2694" s="10"/>
      <c r="H2694"/>
      <c r="I2694"/>
      <c r="J2694"/>
      <c r="K2694"/>
    </row>
    <row r="2695" spans="1:11">
      <c r="A2695" s="4"/>
      <c r="B2695" s="5"/>
      <c r="C2695" s="6"/>
      <c r="D2695" s="7"/>
      <c r="E2695" s="8"/>
      <c r="F2695" s="9"/>
      <c r="G2695" s="10"/>
      <c r="H2695"/>
      <c r="I2695"/>
      <c r="J2695"/>
      <c r="K2695"/>
    </row>
    <row r="2696" spans="1:11">
      <c r="A2696" s="4"/>
      <c r="B2696" s="5"/>
      <c r="C2696" s="6"/>
      <c r="D2696" s="7"/>
      <c r="E2696" s="8"/>
      <c r="F2696" s="9"/>
      <c r="G2696" s="10"/>
      <c r="H2696"/>
      <c r="I2696"/>
      <c r="J2696"/>
      <c r="K2696"/>
    </row>
    <row r="2697" spans="1:11">
      <c r="A2697" s="4"/>
      <c r="B2697" s="5"/>
      <c r="C2697" s="6"/>
      <c r="D2697" s="7"/>
      <c r="E2697" s="8"/>
      <c r="F2697" s="9"/>
      <c r="G2697" s="10"/>
      <c r="H2697"/>
      <c r="I2697"/>
      <c r="J2697"/>
      <c r="K2697"/>
    </row>
    <row r="2698" spans="1:11">
      <c r="A2698" s="4"/>
      <c r="B2698" s="5"/>
      <c r="C2698" s="6"/>
      <c r="D2698" s="7"/>
      <c r="E2698" s="8"/>
      <c r="F2698" s="9"/>
      <c r="G2698" s="10"/>
      <c r="H2698"/>
      <c r="I2698"/>
      <c r="J2698"/>
      <c r="K2698"/>
    </row>
    <row r="2699" spans="1:11">
      <c r="A2699" s="4"/>
      <c r="B2699" s="5"/>
      <c r="C2699" s="6"/>
      <c r="D2699" s="7"/>
      <c r="E2699" s="8"/>
      <c r="F2699" s="9"/>
      <c r="G2699" s="10"/>
      <c r="H2699"/>
      <c r="I2699"/>
      <c r="J2699"/>
      <c r="K2699"/>
    </row>
    <row r="2700" spans="1:11">
      <c r="A2700" s="4"/>
      <c r="B2700" s="5"/>
      <c r="C2700" s="6"/>
      <c r="D2700" s="7"/>
      <c r="E2700" s="8"/>
      <c r="F2700" s="9"/>
      <c r="G2700" s="10"/>
      <c r="H2700"/>
      <c r="I2700"/>
      <c r="J2700"/>
      <c r="K2700"/>
    </row>
    <row r="2701" spans="1:11">
      <c r="A2701" s="4"/>
      <c r="B2701" s="5"/>
      <c r="C2701" s="6"/>
      <c r="D2701" s="7"/>
      <c r="E2701" s="8"/>
      <c r="F2701" s="9"/>
      <c r="G2701" s="10"/>
      <c r="H2701"/>
      <c r="I2701"/>
      <c r="J2701"/>
      <c r="K2701"/>
    </row>
    <row r="2702" spans="1:11">
      <c r="A2702" s="4"/>
      <c r="B2702" s="5"/>
      <c r="C2702" s="6"/>
      <c r="D2702" s="7"/>
      <c r="E2702" s="8"/>
      <c r="F2702" s="9"/>
      <c r="G2702" s="10"/>
      <c r="H2702"/>
      <c r="I2702"/>
      <c r="J2702"/>
      <c r="K2702"/>
    </row>
    <row r="2703" spans="1:11">
      <c r="A2703" s="4"/>
      <c r="B2703" s="5"/>
      <c r="C2703" s="6"/>
      <c r="D2703" s="7"/>
      <c r="E2703" s="8"/>
      <c r="F2703" s="9"/>
      <c r="G2703" s="10"/>
      <c r="H2703"/>
      <c r="I2703"/>
      <c r="J2703"/>
      <c r="K2703"/>
    </row>
    <row r="2704" spans="1:11">
      <c r="A2704" s="4"/>
      <c r="B2704" s="5"/>
      <c r="C2704" s="6"/>
      <c r="D2704" s="7"/>
      <c r="E2704" s="8"/>
      <c r="F2704" s="9"/>
      <c r="G2704" s="10"/>
      <c r="H2704"/>
      <c r="I2704"/>
      <c r="J2704"/>
      <c r="K2704"/>
    </row>
    <row r="2705" spans="1:11">
      <c r="A2705" s="4"/>
      <c r="B2705" s="5"/>
      <c r="C2705" s="6"/>
      <c r="D2705" s="7"/>
      <c r="E2705" s="8"/>
      <c r="F2705" s="9"/>
      <c r="G2705" s="10"/>
      <c r="H2705"/>
      <c r="I2705"/>
      <c r="J2705"/>
      <c r="K2705"/>
    </row>
    <row r="2706" spans="1:11">
      <c r="A2706" s="4"/>
      <c r="B2706" s="5"/>
      <c r="C2706" s="6"/>
      <c r="D2706" s="7"/>
      <c r="E2706" s="8"/>
      <c r="F2706" s="9"/>
      <c r="G2706" s="10"/>
      <c r="H2706"/>
      <c r="I2706"/>
      <c r="J2706"/>
      <c r="K2706"/>
    </row>
    <row r="2707" spans="1:11">
      <c r="A2707" s="4"/>
      <c r="B2707" s="5"/>
      <c r="C2707" s="6"/>
      <c r="D2707" s="7"/>
      <c r="E2707" s="8"/>
      <c r="F2707" s="9"/>
      <c r="G2707" s="10"/>
      <c r="H2707"/>
      <c r="I2707"/>
      <c r="J2707"/>
      <c r="K2707"/>
    </row>
    <row r="2708" spans="1:11">
      <c r="A2708" s="4"/>
      <c r="B2708" s="5"/>
      <c r="C2708" s="6"/>
      <c r="D2708" s="7"/>
      <c r="E2708" s="8"/>
      <c r="F2708" s="9"/>
      <c r="G2708" s="10"/>
      <c r="H2708"/>
      <c r="I2708"/>
      <c r="J2708"/>
      <c r="K2708"/>
    </row>
    <row r="2709" spans="1:11">
      <c r="A2709" s="4"/>
      <c r="B2709" s="5"/>
      <c r="C2709" s="6"/>
      <c r="D2709" s="7"/>
      <c r="E2709" s="8"/>
      <c r="F2709" s="9"/>
      <c r="G2709" s="10"/>
      <c r="H2709"/>
      <c r="I2709"/>
      <c r="J2709"/>
      <c r="K2709"/>
    </row>
    <row r="2710" spans="1:11">
      <c r="A2710" s="4"/>
      <c r="B2710" s="5"/>
      <c r="C2710" s="6"/>
      <c r="D2710" s="7"/>
      <c r="E2710" s="8"/>
      <c r="F2710" s="9"/>
      <c r="G2710" s="10"/>
      <c r="H2710"/>
      <c r="I2710"/>
      <c r="J2710"/>
      <c r="K2710"/>
    </row>
    <row r="2711" spans="1:11">
      <c r="A2711" s="4"/>
      <c r="B2711" s="5"/>
      <c r="C2711" s="6"/>
      <c r="D2711" s="7"/>
      <c r="E2711" s="8"/>
      <c r="F2711" s="9"/>
      <c r="G2711" s="10"/>
      <c r="H2711"/>
      <c r="I2711"/>
      <c r="J2711"/>
      <c r="K2711"/>
    </row>
    <row r="2712" spans="1:11">
      <c r="A2712" s="4"/>
      <c r="B2712" s="5"/>
      <c r="C2712" s="6"/>
      <c r="D2712" s="7"/>
      <c r="E2712" s="8"/>
      <c r="F2712" s="9"/>
      <c r="G2712" s="10"/>
      <c r="H2712"/>
      <c r="I2712"/>
      <c r="J2712"/>
      <c r="K2712"/>
    </row>
    <row r="2713" spans="1:11">
      <c r="A2713" s="4"/>
      <c r="B2713" s="5"/>
      <c r="C2713" s="6"/>
      <c r="D2713" s="7"/>
      <c r="E2713" s="8"/>
      <c r="F2713" s="9"/>
      <c r="G2713" s="10"/>
      <c r="H2713"/>
      <c r="I2713"/>
      <c r="J2713"/>
      <c r="K2713"/>
    </row>
    <row r="2714" spans="1:11">
      <c r="A2714" s="4"/>
      <c r="B2714" s="5"/>
      <c r="C2714" s="6"/>
      <c r="D2714" s="7"/>
      <c r="E2714" s="8"/>
      <c r="F2714" s="9"/>
      <c r="G2714" s="10"/>
      <c r="H2714"/>
      <c r="I2714"/>
      <c r="J2714"/>
      <c r="K2714"/>
    </row>
    <row r="2715" spans="1:11">
      <c r="A2715" s="4"/>
      <c r="B2715" s="5"/>
      <c r="C2715" s="6"/>
      <c r="D2715" s="7"/>
      <c r="E2715" s="8"/>
      <c r="F2715" s="9"/>
      <c r="G2715" s="10"/>
      <c r="H2715"/>
      <c r="I2715"/>
      <c r="J2715"/>
      <c r="K2715"/>
    </row>
    <row r="2716" spans="1:11">
      <c r="A2716" s="4"/>
      <c r="B2716" s="5"/>
      <c r="C2716" s="6"/>
      <c r="D2716" s="7"/>
      <c r="E2716" s="8"/>
      <c r="F2716" s="9"/>
      <c r="G2716" s="10"/>
      <c r="H2716"/>
      <c r="I2716"/>
      <c r="J2716"/>
      <c r="K2716"/>
    </row>
    <row r="2717" spans="1:11">
      <c r="A2717" s="4"/>
      <c r="B2717" s="5"/>
      <c r="C2717" s="6"/>
      <c r="D2717" s="7"/>
      <c r="E2717" s="8"/>
      <c r="F2717" s="9"/>
      <c r="G2717" s="10"/>
      <c r="H2717"/>
      <c r="I2717"/>
      <c r="J2717"/>
      <c r="K2717"/>
    </row>
    <row r="2718" spans="1:11">
      <c r="A2718" s="4"/>
      <c r="B2718" s="5"/>
      <c r="C2718" s="6"/>
      <c r="D2718" s="7"/>
      <c r="E2718" s="8"/>
      <c r="F2718" s="9"/>
      <c r="G2718" s="10"/>
      <c r="H2718"/>
      <c r="I2718"/>
      <c r="J2718"/>
      <c r="K2718"/>
    </row>
    <row r="2719" spans="1:11">
      <c r="A2719" s="4"/>
      <c r="B2719" s="5"/>
      <c r="C2719" s="6"/>
      <c r="D2719" s="7"/>
      <c r="E2719" s="8"/>
      <c r="F2719" s="9"/>
      <c r="G2719" s="10"/>
      <c r="H2719"/>
      <c r="I2719"/>
      <c r="J2719"/>
      <c r="K2719"/>
    </row>
    <row r="2720" spans="1:11">
      <c r="A2720" s="4"/>
      <c r="B2720" s="5"/>
      <c r="C2720" s="6"/>
      <c r="D2720" s="7"/>
      <c r="E2720" s="8"/>
      <c r="F2720" s="9"/>
      <c r="G2720" s="10"/>
      <c r="H2720"/>
      <c r="I2720"/>
      <c r="J2720"/>
      <c r="K2720"/>
    </row>
    <row r="2721" spans="1:11">
      <c r="A2721" s="4"/>
      <c r="B2721" s="5"/>
      <c r="C2721" s="6"/>
      <c r="D2721" s="7"/>
      <c r="E2721" s="8"/>
      <c r="F2721" s="9"/>
      <c r="G2721" s="10"/>
      <c r="H2721"/>
      <c r="I2721"/>
      <c r="J2721"/>
      <c r="K2721"/>
    </row>
    <row r="2722" spans="1:11">
      <c r="A2722" s="4"/>
      <c r="B2722" s="5"/>
      <c r="C2722" s="6"/>
      <c r="D2722" s="7"/>
      <c r="E2722" s="8"/>
      <c r="F2722" s="9"/>
      <c r="G2722" s="10"/>
      <c r="H2722"/>
      <c r="I2722"/>
      <c r="J2722"/>
      <c r="K2722"/>
    </row>
    <row r="2723" spans="1:11">
      <c r="A2723" s="4"/>
      <c r="B2723" s="5"/>
      <c r="C2723" s="6"/>
      <c r="D2723" s="7"/>
      <c r="E2723" s="8"/>
      <c r="F2723" s="9"/>
      <c r="G2723" s="10"/>
      <c r="H2723"/>
      <c r="I2723"/>
      <c r="J2723"/>
      <c r="K2723"/>
    </row>
    <row r="2724" spans="1:11">
      <c r="A2724" s="4"/>
      <c r="B2724" s="5"/>
      <c r="C2724" s="6"/>
      <c r="D2724" s="7"/>
      <c r="E2724" s="8"/>
      <c r="F2724" s="9"/>
      <c r="G2724" s="10"/>
      <c r="H2724"/>
      <c r="I2724"/>
      <c r="J2724"/>
      <c r="K2724"/>
    </row>
    <row r="2725" spans="1:11">
      <c r="A2725" s="4"/>
      <c r="B2725" s="5"/>
      <c r="C2725" s="6"/>
      <c r="D2725" s="7"/>
      <c r="E2725" s="8"/>
      <c r="F2725" s="9"/>
      <c r="G2725" s="10"/>
      <c r="H2725"/>
      <c r="I2725"/>
      <c r="J2725"/>
      <c r="K2725"/>
    </row>
    <row r="2726" spans="1:11">
      <c r="A2726" s="4"/>
      <c r="B2726" s="5"/>
      <c r="C2726" s="6"/>
      <c r="D2726" s="7"/>
      <c r="E2726" s="8"/>
      <c r="F2726" s="9"/>
      <c r="G2726" s="10"/>
      <c r="H2726"/>
      <c r="I2726"/>
      <c r="J2726"/>
      <c r="K2726"/>
    </row>
    <row r="2727" spans="1:11">
      <c r="A2727" s="4"/>
      <c r="B2727" s="5"/>
      <c r="C2727" s="6"/>
      <c r="D2727" s="7"/>
      <c r="E2727" s="8"/>
      <c r="F2727" s="9"/>
      <c r="G2727" s="10"/>
      <c r="H2727"/>
      <c r="I2727"/>
      <c r="J2727"/>
      <c r="K2727"/>
    </row>
    <row r="2728" spans="1:11">
      <c r="A2728" s="4"/>
      <c r="B2728" s="5"/>
      <c r="C2728" s="6"/>
      <c r="D2728" s="7"/>
      <c r="E2728" s="8"/>
      <c r="F2728" s="9"/>
      <c r="G2728" s="10"/>
      <c r="H2728"/>
      <c r="I2728"/>
      <c r="J2728"/>
      <c r="K2728"/>
    </row>
    <row r="2729" spans="1:11">
      <c r="A2729" s="4"/>
      <c r="B2729" s="5"/>
      <c r="C2729" s="6"/>
      <c r="D2729" s="7"/>
      <c r="E2729" s="8"/>
      <c r="F2729" s="9"/>
      <c r="G2729" s="10"/>
      <c r="H2729"/>
      <c r="I2729"/>
      <c r="J2729"/>
      <c r="K2729"/>
    </row>
    <row r="2730" spans="1:11">
      <c r="A2730" s="4"/>
      <c r="B2730" s="5"/>
      <c r="C2730" s="6"/>
      <c r="D2730" s="7"/>
      <c r="E2730" s="8"/>
      <c r="F2730" s="9"/>
      <c r="G2730" s="10"/>
      <c r="H2730"/>
      <c r="I2730"/>
      <c r="J2730"/>
      <c r="K2730"/>
    </row>
    <row r="2731" spans="1:11">
      <c r="A2731" s="4"/>
      <c r="B2731" s="5"/>
      <c r="C2731" s="6"/>
      <c r="D2731" s="7"/>
      <c r="E2731" s="8"/>
      <c r="F2731" s="9"/>
      <c r="G2731" s="10"/>
      <c r="H2731"/>
      <c r="I2731"/>
      <c r="J2731"/>
      <c r="K2731"/>
    </row>
    <row r="2732" spans="1:11">
      <c r="A2732" s="4"/>
      <c r="B2732" s="5"/>
      <c r="C2732" s="6"/>
      <c r="D2732" s="7"/>
      <c r="E2732" s="8"/>
      <c r="F2732" s="9"/>
      <c r="G2732" s="10"/>
      <c r="H2732"/>
      <c r="I2732"/>
      <c r="J2732"/>
      <c r="K2732"/>
    </row>
    <row r="2733" spans="1:11">
      <c r="A2733" s="4"/>
      <c r="B2733" s="5"/>
      <c r="C2733" s="6"/>
      <c r="D2733" s="7"/>
      <c r="E2733" s="8"/>
      <c r="F2733" s="9"/>
      <c r="G2733" s="10"/>
      <c r="H2733"/>
      <c r="I2733"/>
      <c r="J2733"/>
      <c r="K2733"/>
    </row>
    <row r="2734" spans="1:11">
      <c r="A2734" s="4"/>
      <c r="B2734" s="5"/>
      <c r="C2734" s="6"/>
      <c r="D2734" s="7"/>
      <c r="E2734" s="8"/>
      <c r="F2734" s="9"/>
      <c r="G2734" s="10"/>
      <c r="H2734"/>
      <c r="I2734"/>
      <c r="J2734"/>
      <c r="K2734"/>
    </row>
    <row r="2735" spans="1:11">
      <c r="A2735" s="4"/>
      <c r="B2735" s="5"/>
      <c r="C2735" s="6"/>
      <c r="D2735" s="7"/>
      <c r="E2735" s="8"/>
      <c r="F2735" s="9"/>
      <c r="G2735" s="10"/>
      <c r="H2735"/>
      <c r="I2735"/>
      <c r="J2735"/>
      <c r="K2735"/>
    </row>
    <row r="2736" spans="1:11">
      <c r="A2736" s="4"/>
      <c r="B2736" s="5"/>
      <c r="C2736" s="6"/>
      <c r="D2736" s="7"/>
      <c r="E2736" s="8"/>
      <c r="F2736" s="9"/>
      <c r="G2736" s="10"/>
      <c r="H2736"/>
      <c r="I2736"/>
      <c r="J2736"/>
      <c r="K2736"/>
    </row>
    <row r="2737" spans="1:11">
      <c r="A2737" s="4"/>
      <c r="B2737" s="5"/>
      <c r="C2737" s="6"/>
      <c r="D2737" s="7"/>
      <c r="E2737" s="8"/>
      <c r="F2737" s="9"/>
      <c r="G2737" s="10"/>
      <c r="H2737"/>
      <c r="I2737"/>
      <c r="J2737"/>
      <c r="K2737"/>
    </row>
    <row r="2738" spans="1:11">
      <c r="A2738" s="4"/>
      <c r="B2738" s="5"/>
      <c r="C2738" s="6"/>
      <c r="D2738" s="7"/>
      <c r="E2738" s="8"/>
      <c r="F2738" s="9"/>
      <c r="G2738" s="10"/>
      <c r="H2738"/>
      <c r="I2738"/>
      <c r="J2738"/>
      <c r="K2738"/>
    </row>
    <row r="2739" spans="1:11">
      <c r="A2739" s="4"/>
      <c r="B2739" s="5"/>
      <c r="C2739" s="6"/>
      <c r="D2739" s="7"/>
      <c r="E2739" s="8"/>
      <c r="F2739" s="9"/>
      <c r="G2739" s="10"/>
      <c r="H2739"/>
      <c r="I2739"/>
      <c r="J2739"/>
      <c r="K2739"/>
    </row>
    <row r="2740" spans="1:11">
      <c r="A2740" s="4"/>
      <c r="B2740" s="5"/>
      <c r="C2740" s="6"/>
      <c r="D2740" s="7"/>
      <c r="E2740" s="8"/>
      <c r="F2740" s="9"/>
      <c r="G2740" s="10"/>
      <c r="H2740"/>
      <c r="I2740"/>
      <c r="J2740"/>
      <c r="K2740"/>
    </row>
    <row r="2741" spans="1:11">
      <c r="A2741" s="4"/>
      <c r="B2741" s="5"/>
      <c r="C2741" s="6"/>
      <c r="D2741" s="7"/>
      <c r="E2741" s="8"/>
      <c r="F2741" s="9"/>
      <c r="G2741" s="10"/>
      <c r="H2741"/>
      <c r="I2741"/>
      <c r="J2741"/>
      <c r="K2741"/>
    </row>
    <row r="2742" spans="1:11">
      <c r="A2742" s="4"/>
      <c r="B2742" s="5"/>
      <c r="C2742" s="6"/>
      <c r="D2742" s="7"/>
      <c r="E2742" s="8"/>
      <c r="F2742" s="9"/>
      <c r="G2742" s="10"/>
      <c r="H2742"/>
      <c r="I2742"/>
      <c r="J2742"/>
      <c r="K2742"/>
    </row>
    <row r="2743" spans="1:11">
      <c r="A2743" s="4"/>
      <c r="B2743" s="5"/>
      <c r="C2743" s="6"/>
      <c r="D2743" s="7"/>
      <c r="E2743" s="8"/>
      <c r="F2743" s="9"/>
      <c r="G2743" s="10"/>
      <c r="H2743"/>
      <c r="I2743"/>
      <c r="J2743"/>
      <c r="K2743"/>
    </row>
    <row r="2744" spans="1:11">
      <c r="A2744" s="4"/>
      <c r="B2744" s="5"/>
      <c r="C2744" s="6"/>
      <c r="D2744" s="7"/>
      <c r="E2744" s="8"/>
      <c r="F2744" s="9"/>
      <c r="G2744" s="10"/>
      <c r="H2744"/>
      <c r="I2744"/>
      <c r="J2744"/>
      <c r="K2744"/>
    </row>
    <row r="2745" spans="1:11">
      <c r="A2745" s="4"/>
      <c r="B2745" s="5"/>
      <c r="C2745" s="6"/>
      <c r="D2745" s="7"/>
      <c r="E2745" s="8"/>
      <c r="F2745" s="9"/>
      <c r="G2745" s="10"/>
      <c r="H2745"/>
      <c r="I2745"/>
      <c r="J2745"/>
      <c r="K2745"/>
    </row>
    <row r="2746" spans="1:11">
      <c r="A2746" s="4"/>
      <c r="B2746" s="5"/>
      <c r="C2746" s="6"/>
      <c r="D2746" s="7"/>
      <c r="E2746" s="8"/>
      <c r="F2746" s="9"/>
      <c r="G2746" s="10"/>
      <c r="H2746"/>
      <c r="I2746"/>
      <c r="J2746"/>
      <c r="K2746"/>
    </row>
    <row r="2747" spans="1:11">
      <c r="A2747" s="4"/>
      <c r="B2747" s="5"/>
      <c r="C2747" s="6"/>
      <c r="D2747" s="7"/>
      <c r="E2747" s="8"/>
      <c r="F2747" s="9"/>
      <c r="G2747" s="10"/>
      <c r="H2747"/>
      <c r="I2747"/>
      <c r="J2747"/>
      <c r="K2747"/>
    </row>
    <row r="2748" spans="1:11">
      <c r="A2748" s="4"/>
      <c r="B2748" s="5"/>
      <c r="C2748" s="6"/>
      <c r="D2748" s="7"/>
      <c r="E2748" s="8"/>
      <c r="F2748" s="9"/>
      <c r="G2748" s="10"/>
      <c r="H2748"/>
      <c r="I2748"/>
      <c r="J2748"/>
      <c r="K2748"/>
    </row>
    <row r="2749" spans="1:11">
      <c r="A2749" s="4"/>
      <c r="B2749" s="5"/>
      <c r="C2749" s="6"/>
      <c r="D2749" s="7"/>
      <c r="E2749" s="8"/>
      <c r="F2749" s="9"/>
      <c r="G2749" s="10"/>
      <c r="H2749"/>
      <c r="I2749"/>
      <c r="J2749"/>
      <c r="K2749"/>
    </row>
    <row r="2750" spans="1:11">
      <c r="A2750" s="4"/>
      <c r="B2750" s="5"/>
      <c r="C2750" s="6"/>
      <c r="D2750" s="7"/>
      <c r="E2750" s="8"/>
      <c r="F2750" s="9"/>
      <c r="G2750" s="10"/>
      <c r="H2750"/>
      <c r="I2750"/>
      <c r="J2750"/>
      <c r="K2750"/>
    </row>
    <row r="2751" spans="1:11">
      <c r="A2751" s="4"/>
      <c r="B2751" s="5"/>
      <c r="C2751" s="6"/>
      <c r="D2751" s="7"/>
      <c r="E2751" s="8"/>
      <c r="F2751" s="9"/>
      <c r="G2751" s="10"/>
      <c r="H2751"/>
      <c r="I2751"/>
      <c r="J2751"/>
      <c r="K2751"/>
    </row>
    <row r="2752" spans="1:11">
      <c r="A2752" s="4"/>
      <c r="B2752" s="5"/>
      <c r="C2752" s="6"/>
      <c r="D2752" s="7"/>
      <c r="E2752" s="8"/>
      <c r="F2752" s="9"/>
      <c r="G2752" s="10"/>
      <c r="H2752"/>
      <c r="I2752"/>
      <c r="J2752"/>
      <c r="K2752"/>
    </row>
    <row r="2753" spans="1:11">
      <c r="A2753" s="4"/>
      <c r="B2753" s="5"/>
      <c r="C2753" s="6"/>
      <c r="D2753" s="7"/>
      <c r="E2753" s="8"/>
      <c r="F2753" s="9"/>
      <c r="G2753" s="10"/>
      <c r="H2753"/>
      <c r="I2753"/>
      <c r="J2753"/>
      <c r="K2753"/>
    </row>
    <row r="2754" spans="1:11">
      <c r="A2754" s="4"/>
      <c r="B2754" s="5"/>
      <c r="C2754" s="6"/>
      <c r="D2754" s="7"/>
      <c r="E2754" s="8"/>
      <c r="F2754" s="9"/>
      <c r="G2754" s="10"/>
      <c r="H2754"/>
      <c r="I2754"/>
      <c r="J2754"/>
      <c r="K2754"/>
    </row>
    <row r="2755" spans="1:11">
      <c r="A2755" s="4"/>
      <c r="B2755" s="5"/>
      <c r="C2755" s="6"/>
      <c r="D2755" s="7"/>
      <c r="E2755" s="8"/>
      <c r="F2755" s="9"/>
      <c r="G2755" s="10"/>
      <c r="H2755"/>
      <c r="I2755"/>
      <c r="J2755"/>
      <c r="K2755"/>
    </row>
    <row r="2756" spans="1:11">
      <c r="A2756" s="4"/>
      <c r="B2756" s="5"/>
      <c r="C2756" s="6"/>
      <c r="D2756" s="7"/>
      <c r="E2756" s="8"/>
      <c r="F2756" s="9"/>
      <c r="G2756" s="10"/>
      <c r="H2756"/>
      <c r="I2756"/>
      <c r="J2756"/>
      <c r="K2756"/>
    </row>
    <row r="2757" spans="1:11">
      <c r="A2757" s="4"/>
      <c r="B2757" s="5"/>
      <c r="C2757" s="6"/>
      <c r="D2757" s="7"/>
      <c r="E2757" s="8"/>
      <c r="F2757" s="9"/>
      <c r="G2757" s="10"/>
      <c r="H2757"/>
      <c r="I2757"/>
      <c r="J2757"/>
      <c r="K2757"/>
    </row>
    <row r="2758" spans="1:11">
      <c r="A2758" s="4"/>
      <c r="B2758" s="5"/>
      <c r="C2758" s="6"/>
      <c r="D2758" s="7"/>
      <c r="E2758" s="8"/>
      <c r="F2758" s="9"/>
      <c r="G2758" s="10"/>
      <c r="H2758"/>
      <c r="I2758"/>
      <c r="J2758"/>
      <c r="K2758"/>
    </row>
    <row r="2759" spans="1:11">
      <c r="A2759" s="4"/>
      <c r="B2759" s="5"/>
      <c r="C2759" s="6"/>
      <c r="D2759" s="7"/>
      <c r="E2759" s="8"/>
      <c r="F2759" s="9"/>
      <c r="G2759" s="10"/>
      <c r="H2759"/>
      <c r="I2759"/>
      <c r="J2759"/>
      <c r="K2759"/>
    </row>
    <row r="2760" spans="1:11">
      <c r="A2760" s="4"/>
      <c r="B2760" s="5"/>
      <c r="C2760" s="6"/>
      <c r="D2760" s="7"/>
      <c r="E2760" s="8"/>
      <c r="F2760" s="9"/>
      <c r="G2760" s="10"/>
      <c r="H2760"/>
      <c r="I2760"/>
      <c r="J2760"/>
      <c r="K2760"/>
    </row>
    <row r="2761" spans="1:11">
      <c r="A2761" s="4"/>
      <c r="B2761" s="5"/>
      <c r="C2761" s="6"/>
      <c r="D2761" s="7"/>
      <c r="E2761" s="8"/>
      <c r="F2761" s="9"/>
      <c r="G2761" s="10"/>
      <c r="H2761"/>
      <c r="I2761"/>
      <c r="J2761"/>
      <c r="K2761"/>
    </row>
    <row r="2762" spans="1:11">
      <c r="A2762" s="4"/>
      <c r="B2762" s="5"/>
      <c r="C2762" s="6"/>
      <c r="D2762" s="7"/>
      <c r="E2762" s="8"/>
      <c r="F2762" s="9"/>
      <c r="G2762" s="10"/>
      <c r="H2762"/>
      <c r="I2762"/>
      <c r="J2762"/>
      <c r="K2762"/>
    </row>
    <row r="2763" spans="1:11">
      <c r="A2763" s="4"/>
      <c r="B2763" s="5"/>
      <c r="C2763" s="6"/>
      <c r="D2763" s="7"/>
      <c r="E2763" s="8"/>
      <c r="F2763" s="9"/>
      <c r="G2763" s="10"/>
      <c r="H2763"/>
      <c r="I2763"/>
      <c r="J2763"/>
      <c r="K2763"/>
    </row>
    <row r="2764" spans="1:11">
      <c r="A2764" s="4"/>
      <c r="B2764" s="5"/>
      <c r="C2764" s="6"/>
      <c r="D2764" s="7"/>
      <c r="E2764" s="8"/>
      <c r="F2764" s="9"/>
      <c r="G2764" s="10"/>
      <c r="H2764"/>
      <c r="I2764"/>
      <c r="J2764"/>
      <c r="K2764"/>
    </row>
    <row r="2765" spans="1:11">
      <c r="A2765" s="4"/>
      <c r="B2765" s="5"/>
      <c r="C2765" s="6"/>
      <c r="D2765" s="7"/>
      <c r="E2765" s="8"/>
      <c r="F2765" s="9"/>
      <c r="G2765" s="10"/>
      <c r="H2765"/>
      <c r="I2765"/>
      <c r="J2765"/>
      <c r="K2765"/>
    </row>
    <row r="2766" spans="1:11">
      <c r="A2766" s="4"/>
      <c r="B2766" s="5"/>
      <c r="C2766" s="6"/>
      <c r="D2766" s="7"/>
      <c r="E2766" s="8"/>
      <c r="F2766" s="9"/>
      <c r="G2766" s="10"/>
      <c r="H2766"/>
      <c r="I2766"/>
      <c r="J2766"/>
      <c r="K2766"/>
    </row>
    <row r="2767" spans="1:11">
      <c r="A2767" s="4"/>
      <c r="B2767" s="5"/>
      <c r="C2767" s="6"/>
      <c r="D2767" s="7"/>
      <c r="E2767" s="8"/>
      <c r="F2767" s="9"/>
      <c r="G2767" s="10"/>
      <c r="H2767"/>
      <c r="I2767"/>
      <c r="J2767"/>
      <c r="K2767"/>
    </row>
    <row r="2768" spans="1:11">
      <c r="A2768" s="4"/>
      <c r="B2768" s="5"/>
      <c r="C2768" s="6"/>
      <c r="D2768" s="7"/>
      <c r="E2768" s="8"/>
      <c r="F2768" s="9"/>
      <c r="G2768" s="10"/>
      <c r="H2768"/>
      <c r="I2768"/>
      <c r="J2768"/>
      <c r="K2768"/>
    </row>
    <row r="2769" spans="1:11">
      <c r="A2769" s="4"/>
      <c r="B2769" s="5"/>
      <c r="C2769" s="6"/>
      <c r="D2769" s="7"/>
      <c r="E2769" s="8"/>
      <c r="F2769" s="9"/>
      <c r="G2769" s="10"/>
      <c r="H2769"/>
      <c r="I2769"/>
      <c r="J2769"/>
      <c r="K2769"/>
    </row>
    <row r="2770" spans="1:11">
      <c r="A2770" s="4"/>
      <c r="B2770" s="5"/>
      <c r="C2770" s="6"/>
      <c r="D2770" s="7"/>
      <c r="E2770" s="8"/>
      <c r="F2770" s="9"/>
      <c r="G2770" s="10"/>
      <c r="H2770"/>
      <c r="I2770"/>
      <c r="J2770"/>
      <c r="K2770"/>
    </row>
    <row r="2771" spans="1:11">
      <c r="A2771" s="4"/>
      <c r="B2771" s="5"/>
      <c r="C2771" s="6"/>
      <c r="D2771" s="7"/>
      <c r="E2771" s="8"/>
      <c r="F2771" s="9"/>
      <c r="G2771" s="10"/>
      <c r="H2771"/>
      <c r="I2771"/>
      <c r="J2771"/>
      <c r="K2771"/>
    </row>
    <row r="2772" spans="1:11">
      <c r="A2772" s="4"/>
      <c r="B2772" s="5"/>
      <c r="C2772" s="6"/>
      <c r="D2772" s="7"/>
      <c r="E2772" s="8"/>
      <c r="F2772" s="9"/>
      <c r="G2772" s="10"/>
      <c r="H2772"/>
      <c r="I2772"/>
      <c r="J2772"/>
      <c r="K2772"/>
    </row>
    <row r="2773" spans="1:11">
      <c r="A2773" s="4"/>
      <c r="B2773" s="5"/>
      <c r="C2773" s="6"/>
      <c r="D2773" s="7"/>
      <c r="E2773" s="8"/>
      <c r="F2773" s="9"/>
      <c r="G2773" s="10"/>
      <c r="H2773"/>
      <c r="I2773"/>
      <c r="J2773"/>
      <c r="K2773"/>
    </row>
    <row r="2774" spans="1:11">
      <c r="A2774" s="4"/>
      <c r="B2774" s="5"/>
      <c r="C2774" s="6"/>
      <c r="D2774" s="7"/>
      <c r="E2774" s="8"/>
      <c r="F2774" s="9"/>
      <c r="G2774" s="10"/>
      <c r="H2774"/>
      <c r="I2774"/>
      <c r="J2774"/>
      <c r="K2774"/>
    </row>
    <row r="2775" spans="1:11">
      <c r="A2775" s="4"/>
      <c r="B2775" s="5"/>
      <c r="C2775" s="6"/>
      <c r="D2775" s="7"/>
      <c r="E2775" s="8"/>
      <c r="F2775" s="9"/>
      <c r="G2775" s="10"/>
      <c r="H2775"/>
      <c r="I2775"/>
      <c r="J2775"/>
      <c r="K2775"/>
    </row>
    <row r="2776" spans="1:11">
      <c r="A2776" s="4"/>
      <c r="B2776" s="5"/>
      <c r="C2776" s="6"/>
      <c r="D2776" s="7"/>
      <c r="E2776" s="8"/>
      <c r="F2776" s="9"/>
      <c r="G2776" s="10"/>
      <c r="H2776"/>
      <c r="I2776"/>
      <c r="J2776"/>
      <c r="K2776"/>
    </row>
    <row r="2777" spans="1:11">
      <c r="A2777" s="4"/>
      <c r="B2777" s="5"/>
      <c r="C2777" s="6"/>
      <c r="D2777" s="7"/>
      <c r="E2777" s="8"/>
      <c r="F2777" s="9"/>
      <c r="G2777" s="10"/>
      <c r="H2777"/>
      <c r="I2777"/>
      <c r="J2777"/>
      <c r="K2777"/>
    </row>
    <row r="2778" spans="1:11">
      <c r="A2778" s="4"/>
      <c r="B2778" s="5"/>
      <c r="C2778" s="6"/>
      <c r="D2778" s="7"/>
      <c r="E2778" s="8"/>
      <c r="F2778" s="9"/>
      <c r="G2778" s="10"/>
      <c r="H2778"/>
      <c r="I2778"/>
      <c r="J2778"/>
      <c r="K2778"/>
    </row>
    <row r="2779" spans="1:11">
      <c r="A2779" s="4"/>
      <c r="B2779" s="5"/>
      <c r="C2779" s="6"/>
      <c r="D2779" s="7"/>
      <c r="E2779" s="8"/>
      <c r="F2779" s="9"/>
      <c r="G2779" s="10"/>
      <c r="H2779"/>
      <c r="I2779"/>
      <c r="J2779"/>
      <c r="K2779"/>
    </row>
    <row r="2780" spans="1:11">
      <c r="A2780" s="4"/>
      <c r="B2780" s="5"/>
      <c r="C2780" s="6"/>
      <c r="D2780" s="7"/>
      <c r="E2780" s="8"/>
      <c r="F2780" s="9"/>
      <c r="G2780" s="10"/>
      <c r="H2780"/>
      <c r="I2780"/>
      <c r="J2780"/>
      <c r="K2780"/>
    </row>
    <row r="2781" spans="1:11">
      <c r="A2781" s="4"/>
      <c r="B2781" s="5"/>
      <c r="C2781" s="6"/>
      <c r="D2781" s="7"/>
      <c r="E2781" s="8"/>
      <c r="F2781" s="9"/>
      <c r="G2781" s="10"/>
      <c r="H2781"/>
      <c r="I2781"/>
      <c r="J2781"/>
      <c r="K2781"/>
    </row>
    <row r="2782" spans="1:11">
      <c r="A2782" s="4"/>
      <c r="B2782" s="5"/>
      <c r="C2782" s="6"/>
      <c r="D2782" s="7"/>
      <c r="E2782" s="8"/>
      <c r="F2782" s="9"/>
      <c r="G2782" s="10"/>
      <c r="H2782"/>
      <c r="I2782"/>
      <c r="J2782"/>
      <c r="K2782"/>
    </row>
    <row r="2783" spans="1:11">
      <c r="A2783" s="4"/>
      <c r="B2783" s="5"/>
      <c r="C2783" s="6"/>
      <c r="D2783" s="7"/>
      <c r="E2783" s="8"/>
      <c r="F2783" s="9"/>
      <c r="G2783" s="10"/>
      <c r="H2783"/>
      <c r="I2783"/>
      <c r="J2783"/>
      <c r="K2783"/>
    </row>
    <row r="2784" spans="1:11">
      <c r="A2784" s="4"/>
      <c r="B2784" s="5"/>
      <c r="C2784" s="6"/>
      <c r="D2784" s="7"/>
      <c r="E2784" s="8"/>
      <c r="F2784" s="9"/>
      <c r="G2784" s="10"/>
      <c r="H2784"/>
      <c r="I2784"/>
      <c r="J2784"/>
      <c r="K2784"/>
    </row>
    <row r="2785" spans="1:11">
      <c r="A2785" s="4"/>
      <c r="B2785" s="5"/>
      <c r="C2785" s="6"/>
      <c r="D2785" s="7"/>
      <c r="E2785" s="8"/>
      <c r="F2785" s="9"/>
      <c r="G2785" s="10"/>
      <c r="H2785"/>
      <c r="I2785"/>
      <c r="J2785"/>
      <c r="K2785"/>
    </row>
    <row r="2786" spans="1:11">
      <c r="A2786" s="4"/>
      <c r="B2786" s="5"/>
      <c r="C2786" s="6"/>
      <c r="D2786" s="7"/>
      <c r="E2786" s="8"/>
      <c r="F2786" s="9"/>
      <c r="G2786" s="10"/>
      <c r="H2786"/>
      <c r="I2786"/>
      <c r="J2786"/>
      <c r="K2786"/>
    </row>
    <row r="2787" spans="1:11">
      <c r="A2787" s="4"/>
      <c r="B2787" s="5"/>
      <c r="C2787" s="6"/>
      <c r="D2787" s="7"/>
      <c r="E2787" s="8"/>
      <c r="F2787" s="9"/>
      <c r="G2787" s="10"/>
      <c r="H2787"/>
      <c r="I2787"/>
      <c r="J2787"/>
      <c r="K2787"/>
    </row>
    <row r="2788" spans="1:11">
      <c r="A2788" s="4"/>
      <c r="B2788" s="5"/>
      <c r="C2788" s="6"/>
      <c r="D2788" s="7"/>
      <c r="E2788" s="8"/>
      <c r="F2788" s="9"/>
      <c r="G2788" s="10"/>
      <c r="H2788"/>
      <c r="I2788"/>
      <c r="J2788"/>
      <c r="K2788"/>
    </row>
    <row r="2789" spans="1:11">
      <c r="A2789" s="4"/>
      <c r="B2789" s="5"/>
      <c r="C2789" s="6"/>
      <c r="D2789" s="7"/>
      <c r="E2789" s="8"/>
      <c r="F2789" s="9"/>
      <c r="G2789" s="10"/>
      <c r="H2789"/>
      <c r="I2789"/>
      <c r="J2789"/>
      <c r="K2789"/>
    </row>
    <row r="2790" spans="1:11">
      <c r="A2790" s="4"/>
      <c r="B2790" s="5"/>
      <c r="C2790" s="6"/>
      <c r="D2790" s="7"/>
      <c r="E2790" s="8"/>
      <c r="F2790" s="9"/>
      <c r="G2790" s="10"/>
      <c r="H2790"/>
      <c r="I2790"/>
      <c r="J2790"/>
      <c r="K2790"/>
    </row>
    <row r="2791" spans="1:11">
      <c r="A2791" s="4"/>
      <c r="B2791" s="5"/>
      <c r="C2791" s="6"/>
      <c r="D2791" s="7"/>
      <c r="E2791" s="8"/>
      <c r="F2791" s="9"/>
      <c r="G2791" s="10"/>
      <c r="H2791"/>
      <c r="I2791"/>
      <c r="J2791"/>
      <c r="K2791"/>
    </row>
    <row r="2792" spans="1:11">
      <c r="A2792" s="4"/>
      <c r="B2792" s="5"/>
      <c r="C2792" s="6"/>
      <c r="D2792" s="7"/>
      <c r="E2792" s="8"/>
      <c r="F2792" s="9"/>
      <c r="G2792" s="10"/>
      <c r="H2792"/>
      <c r="I2792"/>
      <c r="J2792"/>
      <c r="K2792"/>
    </row>
    <row r="2793" spans="1:11">
      <c r="A2793" s="4"/>
      <c r="B2793" s="5"/>
      <c r="C2793" s="6"/>
      <c r="D2793" s="7"/>
      <c r="E2793" s="8"/>
      <c r="F2793" s="9"/>
      <c r="G2793" s="10"/>
      <c r="H2793"/>
      <c r="I2793"/>
      <c r="J2793"/>
      <c r="K2793"/>
    </row>
    <row r="2794" spans="1:11">
      <c r="A2794" s="4"/>
      <c r="B2794" s="5"/>
      <c r="C2794" s="6"/>
      <c r="D2794" s="7"/>
      <c r="E2794" s="8"/>
      <c r="F2794" s="9"/>
      <c r="G2794" s="10"/>
      <c r="H2794"/>
      <c r="I2794"/>
      <c r="J2794"/>
      <c r="K2794"/>
    </row>
    <row r="2795" spans="1:11">
      <c r="A2795" s="4"/>
      <c r="B2795" s="5"/>
      <c r="C2795" s="6"/>
      <c r="D2795" s="7"/>
      <c r="E2795" s="8"/>
      <c r="F2795" s="9"/>
      <c r="G2795" s="10"/>
      <c r="H2795"/>
      <c r="I2795"/>
      <c r="J2795"/>
      <c r="K2795"/>
    </row>
    <row r="2796" spans="1:11">
      <c r="A2796" s="4"/>
      <c r="B2796" s="5"/>
      <c r="C2796" s="6"/>
      <c r="D2796" s="7"/>
      <c r="E2796" s="8"/>
      <c r="F2796" s="9"/>
      <c r="G2796" s="10"/>
      <c r="H2796"/>
      <c r="I2796"/>
      <c r="J2796"/>
      <c r="K2796"/>
    </row>
    <row r="2797" spans="1:11">
      <c r="A2797" s="4"/>
      <c r="B2797" s="5"/>
      <c r="C2797" s="6"/>
      <c r="D2797" s="7"/>
      <c r="E2797" s="8"/>
      <c r="F2797" s="9"/>
      <c r="G2797" s="10"/>
      <c r="H2797"/>
      <c r="I2797"/>
      <c r="J2797"/>
      <c r="K2797"/>
    </row>
    <row r="2798" spans="1:11">
      <c r="A2798" s="4"/>
      <c r="B2798" s="5"/>
      <c r="C2798" s="6"/>
      <c r="D2798" s="7"/>
      <c r="E2798" s="8"/>
      <c r="F2798" s="9"/>
      <c r="G2798" s="10"/>
      <c r="H2798"/>
      <c r="I2798"/>
      <c r="J2798"/>
      <c r="K2798"/>
    </row>
    <row r="2799" spans="1:11">
      <c r="A2799" s="4"/>
      <c r="B2799" s="5"/>
      <c r="C2799" s="6"/>
      <c r="D2799" s="7"/>
      <c r="E2799" s="8"/>
      <c r="F2799" s="9"/>
      <c r="G2799" s="10"/>
      <c r="H2799"/>
      <c r="I2799"/>
      <c r="J2799"/>
      <c r="K2799"/>
    </row>
    <row r="2800" spans="1:11">
      <c r="A2800" s="4"/>
      <c r="B2800" s="5"/>
      <c r="C2800" s="6"/>
      <c r="D2800" s="7"/>
      <c r="E2800" s="8"/>
      <c r="F2800" s="9"/>
      <c r="G2800" s="10"/>
      <c r="H2800"/>
      <c r="I2800"/>
      <c r="J2800"/>
      <c r="K2800"/>
    </row>
    <row r="2801" spans="1:11">
      <c r="A2801" s="4"/>
      <c r="B2801" s="5"/>
      <c r="C2801" s="6"/>
      <c r="D2801" s="7"/>
      <c r="E2801" s="8"/>
      <c r="F2801" s="9"/>
      <c r="G2801" s="10"/>
      <c r="H2801"/>
      <c r="I2801"/>
      <c r="J2801"/>
      <c r="K2801"/>
    </row>
    <row r="2802" spans="1:11">
      <c r="A2802" s="4"/>
      <c r="B2802" s="5"/>
      <c r="C2802" s="6"/>
      <c r="D2802" s="7"/>
      <c r="E2802" s="8"/>
      <c r="F2802" s="9"/>
      <c r="G2802" s="10"/>
      <c r="H2802"/>
      <c r="I2802"/>
      <c r="J2802"/>
      <c r="K2802"/>
    </row>
    <row r="2803" spans="1:11">
      <c r="A2803" s="4"/>
      <c r="B2803" s="5"/>
      <c r="C2803" s="6"/>
      <c r="D2803" s="7"/>
      <c r="E2803" s="8"/>
      <c r="F2803" s="9"/>
      <c r="G2803" s="10"/>
      <c r="H2803"/>
      <c r="I2803"/>
      <c r="J2803"/>
      <c r="K2803"/>
    </row>
    <row r="2804" spans="1:11">
      <c r="A2804" s="4"/>
      <c r="B2804" s="5"/>
      <c r="C2804" s="6"/>
      <c r="D2804" s="7"/>
      <c r="E2804" s="8"/>
      <c r="F2804" s="9"/>
      <c r="G2804" s="10"/>
      <c r="H2804"/>
      <c r="I2804"/>
      <c r="J2804"/>
      <c r="K2804"/>
    </row>
    <row r="2805" spans="1:11">
      <c r="A2805" s="4"/>
      <c r="B2805" s="5"/>
      <c r="C2805" s="6"/>
      <c r="D2805" s="7"/>
      <c r="H2805"/>
      <c r="I2805"/>
      <c r="J2805"/>
      <c r="K2805"/>
    </row>
    <row r="2806" spans="1:11">
      <c r="A2806" s="4"/>
      <c r="B2806" s="5"/>
      <c r="C2806" s="6"/>
      <c r="D2806" s="7"/>
      <c r="H2806"/>
      <c r="I2806"/>
      <c r="J2806"/>
      <c r="K2806"/>
    </row>
    <row r="2807" spans="1:11">
      <c r="A2807" s="4"/>
      <c r="B2807" s="5"/>
      <c r="C2807" s="6"/>
      <c r="D2807" s="7"/>
      <c r="H2807"/>
      <c r="I2807"/>
      <c r="J2807"/>
      <c r="K2807"/>
    </row>
    <row r="2808" spans="1:11">
      <c r="A2808" s="4"/>
      <c r="B2808" s="5"/>
      <c r="C2808" s="6"/>
      <c r="D2808" s="7"/>
      <c r="H2808"/>
      <c r="I2808"/>
      <c r="J2808"/>
      <c r="K2808"/>
    </row>
    <row r="2809" spans="1:11">
      <c r="A2809" s="4"/>
      <c r="B2809" s="5"/>
      <c r="C2809" s="6"/>
      <c r="D2809" s="7"/>
      <c r="H2809"/>
      <c r="I2809"/>
      <c r="J2809"/>
      <c r="K2809"/>
    </row>
    <row r="2810" spans="1:11">
      <c r="A2810" s="4"/>
      <c r="B2810" s="5"/>
      <c r="C2810" s="6"/>
      <c r="D2810" s="7"/>
      <c r="H2810"/>
      <c r="I2810"/>
      <c r="J2810"/>
      <c r="K2810"/>
    </row>
    <row r="2811" spans="1:11">
      <c r="A2811" s="4"/>
      <c r="B2811" s="5"/>
      <c r="C2811" s="6"/>
      <c r="D2811" s="7"/>
      <c r="H2811"/>
      <c r="I2811"/>
      <c r="J2811"/>
      <c r="K2811"/>
    </row>
    <row r="2812" spans="1:11">
      <c r="A2812" s="4"/>
      <c r="B2812" s="5"/>
      <c r="C2812" s="6"/>
      <c r="D2812" s="7"/>
      <c r="H2812"/>
      <c r="I2812"/>
      <c r="J2812"/>
      <c r="K2812"/>
    </row>
    <row r="2813" spans="1:11">
      <c r="A2813" s="4"/>
      <c r="B2813" s="5"/>
      <c r="C2813" s="6"/>
      <c r="D2813" s="7"/>
      <c r="H2813"/>
      <c r="I2813"/>
      <c r="J2813"/>
      <c r="K2813"/>
    </row>
    <row r="2814" spans="1:11">
      <c r="A2814" s="4"/>
      <c r="B2814" s="5"/>
      <c r="C2814" s="6"/>
      <c r="D2814" s="7"/>
      <c r="H2814"/>
      <c r="I2814"/>
      <c r="J2814"/>
      <c r="K2814"/>
    </row>
    <row r="2815" spans="1:11">
      <c r="A2815" s="4"/>
      <c r="B2815" s="5"/>
      <c r="C2815" s="6"/>
      <c r="D2815" s="7"/>
      <c r="H2815"/>
      <c r="I2815"/>
      <c r="J2815"/>
      <c r="K2815"/>
    </row>
    <row r="2816" spans="1:11">
      <c r="A2816" s="4"/>
      <c r="B2816" s="5"/>
      <c r="C2816" s="6"/>
      <c r="D2816" s="7"/>
      <c r="H2816"/>
      <c r="I2816"/>
      <c r="J2816"/>
      <c r="K2816"/>
    </row>
    <row r="2817" spans="1:11">
      <c r="A2817" s="4"/>
      <c r="B2817" s="5"/>
      <c r="C2817" s="6"/>
      <c r="D2817" s="7"/>
      <c r="H2817"/>
      <c r="I2817"/>
      <c r="J2817"/>
      <c r="K2817"/>
    </row>
    <row r="2818" spans="1:11">
      <c r="A2818" s="4"/>
      <c r="B2818" s="5"/>
      <c r="C2818" s="6"/>
      <c r="D2818" s="7"/>
      <c r="H2818"/>
      <c r="I2818"/>
      <c r="J2818"/>
      <c r="K2818"/>
    </row>
    <row r="2819" spans="1:11">
      <c r="A2819" s="4"/>
      <c r="B2819" s="5"/>
      <c r="C2819" s="6"/>
      <c r="D2819" s="7"/>
      <c r="H2819"/>
      <c r="I2819"/>
      <c r="J2819"/>
      <c r="K2819"/>
    </row>
    <row r="2820" spans="1:11">
      <c r="A2820" s="4"/>
      <c r="B2820" s="5"/>
      <c r="C2820" s="6"/>
      <c r="D2820" s="7"/>
      <c r="H2820"/>
      <c r="I2820"/>
      <c r="J2820"/>
      <c r="K2820"/>
    </row>
    <row r="2821" spans="1:11">
      <c r="A2821" s="4"/>
      <c r="B2821" s="5"/>
      <c r="C2821" s="6"/>
      <c r="D2821" s="7"/>
      <c r="E2821" s="8"/>
      <c r="F2821" s="9"/>
      <c r="G2821" s="10"/>
      <c r="H2821"/>
      <c r="I2821"/>
      <c r="J2821"/>
      <c r="K2821"/>
    </row>
    <row r="2822" spans="1:11">
      <c r="A2822" s="4"/>
      <c r="B2822" s="5"/>
      <c r="C2822" s="6"/>
      <c r="D2822" s="7"/>
      <c r="E2822" s="8"/>
      <c r="F2822" s="9"/>
      <c r="G2822" s="10"/>
      <c r="H2822"/>
      <c r="I2822"/>
      <c r="J2822"/>
      <c r="K2822"/>
    </row>
    <row r="2823" spans="1:11">
      <c r="A2823" s="4"/>
      <c r="B2823" s="5"/>
      <c r="C2823" s="6"/>
      <c r="D2823" s="7"/>
      <c r="E2823" s="8"/>
      <c r="F2823" s="9"/>
      <c r="G2823" s="10"/>
      <c r="H2823"/>
      <c r="I2823"/>
      <c r="J2823"/>
      <c r="K2823"/>
    </row>
    <row r="2824" spans="1:11">
      <c r="A2824" s="4"/>
      <c r="B2824" s="5"/>
      <c r="C2824" s="6"/>
      <c r="D2824" s="7"/>
      <c r="E2824" s="8"/>
      <c r="F2824" s="9"/>
      <c r="G2824" s="10"/>
      <c r="H2824"/>
      <c r="I2824"/>
      <c r="J2824"/>
      <c r="K2824"/>
    </row>
    <row r="2825" spans="1:11">
      <c r="A2825" s="4"/>
      <c r="B2825" s="5"/>
      <c r="C2825" s="6"/>
      <c r="D2825" s="7"/>
      <c r="E2825" s="8"/>
      <c r="F2825" s="9"/>
      <c r="G2825" s="10"/>
      <c r="H2825"/>
      <c r="I2825"/>
      <c r="J2825"/>
      <c r="K2825"/>
    </row>
    <row r="2826" spans="1:11">
      <c r="A2826" s="4"/>
      <c r="B2826" s="5"/>
      <c r="C2826" s="6"/>
      <c r="D2826" s="7"/>
      <c r="E2826" s="8"/>
      <c r="F2826" s="9"/>
      <c r="G2826" s="10"/>
      <c r="H2826"/>
      <c r="I2826"/>
      <c r="J2826"/>
      <c r="K2826"/>
    </row>
    <row r="2827" spans="1:11">
      <c r="A2827" s="4"/>
      <c r="B2827" s="5"/>
      <c r="C2827" s="6"/>
      <c r="D2827" s="7"/>
      <c r="E2827" s="8"/>
      <c r="F2827" s="9"/>
      <c r="G2827" s="10"/>
      <c r="H2827"/>
      <c r="I2827"/>
      <c r="J2827"/>
      <c r="K2827"/>
    </row>
    <row r="2828" spans="1:11">
      <c r="A2828" s="4"/>
      <c r="B2828" s="5"/>
      <c r="C2828" s="6"/>
      <c r="D2828" s="7"/>
      <c r="E2828" s="8"/>
      <c r="F2828" s="9"/>
      <c r="G2828" s="10"/>
      <c r="H2828"/>
      <c r="I2828"/>
      <c r="J2828"/>
      <c r="K2828"/>
    </row>
    <row r="2829" spans="1:11">
      <c r="A2829" s="4"/>
      <c r="B2829" s="5"/>
      <c r="C2829" s="6"/>
      <c r="D2829" s="7"/>
      <c r="E2829" s="8"/>
      <c r="F2829" s="9"/>
      <c r="G2829" s="10"/>
      <c r="H2829"/>
      <c r="I2829"/>
      <c r="J2829"/>
      <c r="K2829"/>
    </row>
    <row r="2830" spans="1:11">
      <c r="A2830" s="4"/>
      <c r="B2830" s="5"/>
      <c r="C2830" s="6"/>
      <c r="D2830" s="7"/>
      <c r="E2830" s="8"/>
      <c r="F2830" s="9"/>
      <c r="G2830" s="10"/>
      <c r="H2830"/>
      <c r="I2830"/>
      <c r="J2830"/>
      <c r="K2830"/>
    </row>
    <row r="2831" spans="1:11">
      <c r="A2831" s="4"/>
      <c r="B2831" s="5"/>
      <c r="C2831" s="6"/>
      <c r="D2831" s="7"/>
      <c r="E2831" s="8"/>
      <c r="F2831" s="9"/>
      <c r="G2831" s="10"/>
      <c r="H2831"/>
      <c r="I2831"/>
      <c r="J2831"/>
      <c r="K2831"/>
    </row>
    <row r="2832" spans="1:11">
      <c r="A2832" s="4"/>
      <c r="B2832" s="5"/>
      <c r="C2832" s="6"/>
      <c r="D2832" s="7"/>
      <c r="E2832" s="8"/>
      <c r="F2832" s="9"/>
      <c r="G2832" s="10"/>
      <c r="H2832"/>
      <c r="I2832"/>
      <c r="J2832"/>
      <c r="K2832"/>
    </row>
    <row r="2833" spans="1:11">
      <c r="A2833" s="4"/>
      <c r="B2833" s="5"/>
      <c r="C2833" s="6"/>
      <c r="D2833" s="7"/>
      <c r="E2833" s="8"/>
      <c r="F2833" s="9"/>
      <c r="G2833" s="10"/>
      <c r="H2833"/>
      <c r="I2833"/>
      <c r="J2833"/>
      <c r="K2833"/>
    </row>
    <row r="2834" spans="1:11">
      <c r="A2834" s="4"/>
      <c r="B2834" s="5"/>
      <c r="C2834" s="6"/>
      <c r="D2834" s="7"/>
      <c r="E2834" s="8"/>
      <c r="F2834" s="9"/>
      <c r="G2834" s="10"/>
      <c r="H2834"/>
      <c r="I2834"/>
      <c r="J2834"/>
      <c r="K2834"/>
    </row>
    <row r="2835" spans="1:11">
      <c r="A2835" s="4"/>
      <c r="B2835" s="5"/>
      <c r="C2835" s="6"/>
      <c r="D2835" s="7"/>
      <c r="E2835" s="8"/>
      <c r="F2835" s="9"/>
      <c r="G2835" s="10"/>
      <c r="H2835"/>
      <c r="I2835"/>
      <c r="J2835"/>
      <c r="K2835"/>
    </row>
    <row r="2836" spans="1:11">
      <c r="A2836" s="4"/>
      <c r="B2836" s="5"/>
      <c r="C2836" s="6"/>
      <c r="D2836" s="7"/>
      <c r="E2836" s="8"/>
      <c r="F2836" s="9"/>
      <c r="G2836" s="10"/>
      <c r="H2836"/>
      <c r="I2836"/>
      <c r="J2836"/>
      <c r="K2836"/>
    </row>
    <row r="2837" spans="1:11">
      <c r="A2837" s="4"/>
      <c r="B2837" s="5"/>
      <c r="C2837" s="6"/>
      <c r="D2837" s="7"/>
      <c r="H2837"/>
      <c r="I2837"/>
      <c r="J2837"/>
      <c r="K2837"/>
    </row>
    <row r="2838" spans="1:11">
      <c r="A2838" s="4"/>
      <c r="B2838" s="5"/>
      <c r="C2838" s="6"/>
      <c r="D2838" s="7"/>
      <c r="H2838"/>
      <c r="I2838"/>
      <c r="J2838"/>
      <c r="K2838"/>
    </row>
    <row r="2839" spans="1:11">
      <c r="A2839" s="4"/>
      <c r="B2839" s="5"/>
      <c r="C2839" s="6"/>
      <c r="D2839" s="7"/>
      <c r="H2839"/>
      <c r="I2839"/>
      <c r="J2839"/>
      <c r="K2839"/>
    </row>
    <row r="2840" spans="1:11">
      <c r="A2840" s="4"/>
      <c r="B2840" s="5"/>
      <c r="C2840" s="6"/>
      <c r="D2840" s="7"/>
      <c r="H2840"/>
      <c r="I2840"/>
      <c r="J2840"/>
      <c r="K2840"/>
    </row>
    <row r="2841" spans="1:11">
      <c r="A2841" s="4"/>
      <c r="B2841" s="5"/>
      <c r="C2841" s="6"/>
      <c r="D2841" s="7"/>
      <c r="H2841"/>
      <c r="I2841"/>
      <c r="J2841"/>
      <c r="K2841"/>
    </row>
    <row r="2842" spans="1:11">
      <c r="A2842" s="4"/>
      <c r="B2842" s="5"/>
      <c r="C2842" s="6"/>
      <c r="D2842" s="7"/>
      <c r="H2842"/>
      <c r="I2842"/>
      <c r="J2842"/>
      <c r="K2842"/>
    </row>
    <row r="2843" spans="1:11">
      <c r="A2843" s="4"/>
      <c r="B2843" s="5"/>
      <c r="C2843" s="6"/>
      <c r="D2843" s="7"/>
      <c r="H2843"/>
      <c r="I2843"/>
      <c r="J2843"/>
      <c r="K2843"/>
    </row>
    <row r="2844" spans="1:11">
      <c r="A2844" s="4"/>
      <c r="B2844" s="5"/>
      <c r="C2844" s="6"/>
      <c r="D2844" s="7"/>
      <c r="H2844"/>
      <c r="I2844"/>
      <c r="J2844"/>
      <c r="K2844"/>
    </row>
    <row r="2845" spans="1:11">
      <c r="A2845" s="4"/>
      <c r="B2845" s="5"/>
      <c r="C2845" s="6"/>
      <c r="D2845" s="7"/>
      <c r="H2845"/>
      <c r="I2845"/>
      <c r="J2845"/>
      <c r="K2845"/>
    </row>
    <row r="2846" spans="1:11">
      <c r="A2846" s="4"/>
      <c r="B2846" s="5"/>
      <c r="C2846" s="6"/>
      <c r="D2846" s="7"/>
      <c r="H2846"/>
      <c r="I2846"/>
      <c r="J2846"/>
      <c r="K2846"/>
    </row>
    <row r="2847" spans="1:11">
      <c r="A2847" s="4"/>
      <c r="B2847" s="5"/>
      <c r="C2847" s="6"/>
      <c r="D2847" s="7"/>
      <c r="H2847"/>
      <c r="I2847"/>
      <c r="J2847"/>
      <c r="K2847"/>
    </row>
    <row r="2848" spans="1:11">
      <c r="A2848" s="4"/>
      <c r="B2848" s="5"/>
      <c r="C2848" s="6"/>
      <c r="D2848" s="7"/>
      <c r="H2848"/>
      <c r="I2848"/>
      <c r="J2848"/>
      <c r="K2848"/>
    </row>
    <row r="2849" spans="1:11">
      <c r="A2849" s="4"/>
      <c r="B2849" s="5"/>
      <c r="C2849" s="6"/>
      <c r="D2849" s="7"/>
      <c r="H2849"/>
      <c r="I2849"/>
      <c r="J2849"/>
      <c r="K2849"/>
    </row>
    <row r="2850" spans="1:11">
      <c r="A2850" s="4"/>
      <c r="B2850" s="5"/>
      <c r="C2850" s="6"/>
      <c r="D2850" s="7"/>
      <c r="H2850"/>
      <c r="I2850"/>
      <c r="J2850"/>
      <c r="K2850"/>
    </row>
    <row r="2851" spans="1:11">
      <c r="A2851" s="4"/>
      <c r="B2851" s="5"/>
      <c r="C2851" s="6"/>
      <c r="D2851" s="7"/>
      <c r="H2851"/>
      <c r="I2851"/>
      <c r="J2851"/>
      <c r="K2851"/>
    </row>
    <row r="2852" spans="1:11">
      <c r="A2852" s="4"/>
      <c r="B2852" s="5"/>
      <c r="C2852" s="6"/>
      <c r="D2852" s="7"/>
      <c r="H2852"/>
      <c r="I2852"/>
      <c r="J2852"/>
      <c r="K2852"/>
    </row>
    <row r="2853" spans="1:11">
      <c r="A2853" s="4"/>
      <c r="B2853" s="5"/>
      <c r="C2853" s="6"/>
      <c r="D2853" s="7"/>
      <c r="E2853" s="8"/>
      <c r="F2853" s="9"/>
      <c r="G2853" s="10"/>
      <c r="H2853"/>
      <c r="I2853"/>
      <c r="J2853"/>
      <c r="K2853"/>
    </row>
    <row r="2854" spans="1:11">
      <c r="A2854" s="4"/>
      <c r="B2854" s="5"/>
      <c r="C2854" s="6"/>
      <c r="D2854" s="7"/>
      <c r="E2854" s="8"/>
      <c r="F2854" s="9"/>
      <c r="G2854" s="10"/>
      <c r="H2854"/>
      <c r="I2854"/>
      <c r="J2854"/>
      <c r="K2854"/>
    </row>
    <row r="2855" spans="1:11">
      <c r="A2855" s="4"/>
      <c r="B2855" s="5"/>
      <c r="C2855" s="6"/>
      <c r="D2855" s="7"/>
      <c r="E2855" s="8"/>
      <c r="F2855" s="9"/>
      <c r="G2855" s="10"/>
      <c r="H2855"/>
      <c r="I2855"/>
      <c r="J2855"/>
      <c r="K2855"/>
    </row>
    <row r="2856" spans="1:11">
      <c r="A2856" s="4"/>
      <c r="B2856" s="5"/>
      <c r="C2856" s="6"/>
      <c r="D2856" s="7"/>
      <c r="E2856" s="8"/>
      <c r="F2856" s="9"/>
      <c r="G2856" s="10"/>
      <c r="H2856"/>
      <c r="I2856"/>
      <c r="J2856"/>
      <c r="K2856"/>
    </row>
    <row r="2857" spans="1:11">
      <c r="A2857" s="4"/>
      <c r="B2857" s="5"/>
      <c r="C2857" s="6"/>
      <c r="D2857" s="7"/>
      <c r="E2857" s="8"/>
      <c r="F2857" s="9"/>
      <c r="G2857" s="10"/>
      <c r="H2857"/>
      <c r="I2857"/>
      <c r="J2857"/>
      <c r="K2857"/>
    </row>
    <row r="2858" spans="1:11">
      <c r="A2858" s="4"/>
      <c r="B2858" s="5"/>
      <c r="C2858" s="6"/>
      <c r="D2858" s="7"/>
      <c r="E2858" s="8"/>
      <c r="F2858" s="9"/>
      <c r="G2858" s="10"/>
      <c r="H2858"/>
      <c r="I2858"/>
      <c r="J2858"/>
      <c r="K2858"/>
    </row>
    <row r="2859" spans="1:11">
      <c r="A2859" s="4"/>
      <c r="B2859" s="5"/>
      <c r="C2859" s="6"/>
      <c r="D2859" s="7"/>
      <c r="E2859" s="8"/>
      <c r="F2859" s="9"/>
      <c r="G2859" s="10"/>
      <c r="H2859"/>
      <c r="I2859"/>
      <c r="J2859"/>
      <c r="K2859"/>
    </row>
    <row r="2860" spans="1:11">
      <c r="A2860" s="4"/>
      <c r="B2860" s="5"/>
      <c r="C2860" s="6"/>
      <c r="D2860" s="7"/>
      <c r="E2860" s="8"/>
      <c r="F2860" s="9"/>
      <c r="G2860" s="10"/>
      <c r="H2860"/>
      <c r="I2860"/>
      <c r="J2860"/>
      <c r="K2860"/>
    </row>
    <row r="2861" spans="1:11">
      <c r="A2861" s="4"/>
      <c r="B2861" s="5"/>
      <c r="C2861" s="6"/>
      <c r="D2861" s="7"/>
      <c r="E2861" s="8"/>
      <c r="F2861" s="9"/>
      <c r="G2861" s="10"/>
      <c r="H2861"/>
      <c r="I2861"/>
      <c r="J2861"/>
      <c r="K2861"/>
    </row>
    <row r="2862" spans="1:11">
      <c r="A2862" s="4"/>
      <c r="B2862" s="5"/>
      <c r="C2862" s="6"/>
      <c r="D2862" s="7"/>
      <c r="E2862" s="8"/>
      <c r="F2862" s="9"/>
      <c r="G2862" s="10"/>
      <c r="H2862"/>
      <c r="I2862"/>
      <c r="J2862"/>
      <c r="K2862"/>
    </row>
    <row r="2863" spans="1:11">
      <c r="A2863" s="4"/>
      <c r="B2863" s="5"/>
      <c r="C2863" s="6"/>
      <c r="D2863" s="7"/>
      <c r="E2863" s="8"/>
      <c r="F2863" s="9"/>
      <c r="G2863" s="10"/>
      <c r="H2863"/>
      <c r="I2863"/>
      <c r="J2863"/>
      <c r="K2863"/>
    </row>
    <row r="2864" spans="1:11">
      <c r="A2864" s="4"/>
      <c r="B2864" s="5"/>
      <c r="C2864" s="6"/>
      <c r="D2864" s="7"/>
      <c r="E2864" s="8"/>
      <c r="F2864" s="9"/>
      <c r="G2864" s="10"/>
      <c r="H2864"/>
      <c r="I2864"/>
      <c r="J2864"/>
      <c r="K2864"/>
    </row>
    <row r="2865" spans="1:11">
      <c r="A2865" s="4"/>
      <c r="B2865" s="5"/>
      <c r="C2865" s="6"/>
      <c r="D2865" s="7"/>
      <c r="E2865" s="8"/>
      <c r="F2865" s="9"/>
      <c r="G2865" s="10"/>
      <c r="H2865"/>
      <c r="I2865"/>
      <c r="J2865"/>
      <c r="K2865"/>
    </row>
    <row r="2866" spans="1:11">
      <c r="A2866" s="4"/>
      <c r="B2866" s="5"/>
      <c r="C2866" s="6"/>
      <c r="D2866" s="7"/>
      <c r="E2866" s="8"/>
      <c r="F2866" s="9"/>
      <c r="G2866" s="10"/>
      <c r="H2866"/>
      <c r="I2866"/>
      <c r="J2866"/>
      <c r="K2866"/>
    </row>
    <row r="2867" spans="1:11">
      <c r="A2867" s="4"/>
      <c r="B2867" s="5"/>
      <c r="C2867" s="6"/>
      <c r="D2867" s="7"/>
      <c r="E2867" s="8"/>
      <c r="F2867" s="9"/>
      <c r="G2867" s="10"/>
      <c r="H2867"/>
      <c r="I2867"/>
      <c r="J2867"/>
      <c r="K2867"/>
    </row>
    <row r="2868" spans="1:11">
      <c r="A2868" s="4"/>
      <c r="B2868" s="5"/>
      <c r="C2868" s="6"/>
      <c r="D2868" s="7"/>
      <c r="E2868" s="8"/>
      <c r="F2868" s="9"/>
      <c r="G2868" s="10"/>
      <c r="H2868"/>
      <c r="I2868"/>
      <c r="J2868"/>
      <c r="K2868"/>
    </row>
    <row r="2869" spans="1:11">
      <c r="A2869" s="4"/>
      <c r="B2869" s="5"/>
      <c r="C2869" s="6"/>
      <c r="D2869" s="7"/>
      <c r="H2869"/>
      <c r="I2869"/>
      <c r="J2869"/>
      <c r="K2869"/>
    </row>
    <row r="2870" spans="1:11">
      <c r="A2870" s="4"/>
      <c r="B2870" s="5"/>
      <c r="C2870" s="6"/>
      <c r="D2870" s="7"/>
      <c r="H2870"/>
      <c r="I2870"/>
      <c r="J2870"/>
      <c r="K2870"/>
    </row>
    <row r="2871" spans="1:11">
      <c r="A2871" s="4"/>
      <c r="B2871" s="5"/>
      <c r="C2871" s="6"/>
      <c r="D2871" s="7"/>
      <c r="H2871"/>
      <c r="I2871"/>
      <c r="J2871"/>
      <c r="K2871"/>
    </row>
    <row r="2872" spans="1:11">
      <c r="A2872" s="4"/>
      <c r="B2872" s="5"/>
      <c r="C2872" s="6"/>
      <c r="D2872" s="7"/>
      <c r="H2872"/>
      <c r="I2872"/>
      <c r="J2872"/>
      <c r="K2872"/>
    </row>
    <row r="2873" spans="1:11">
      <c r="A2873" s="4"/>
      <c r="B2873" s="5"/>
      <c r="C2873" s="6"/>
      <c r="D2873" s="7"/>
      <c r="H2873"/>
      <c r="I2873"/>
      <c r="J2873"/>
      <c r="K2873"/>
    </row>
    <row r="2874" spans="1:11">
      <c r="A2874" s="4"/>
      <c r="B2874" s="5"/>
      <c r="C2874" s="6"/>
      <c r="D2874" s="7"/>
      <c r="H2874"/>
      <c r="I2874"/>
      <c r="J2874"/>
      <c r="K2874"/>
    </row>
    <row r="2875" spans="1:11">
      <c r="A2875" s="4"/>
      <c r="B2875" s="5"/>
      <c r="C2875" s="6"/>
      <c r="D2875" s="7"/>
      <c r="H2875"/>
      <c r="I2875"/>
      <c r="J2875"/>
      <c r="K2875"/>
    </row>
    <row r="2876" spans="1:11">
      <c r="A2876" s="4"/>
      <c r="B2876" s="5"/>
      <c r="C2876" s="6"/>
      <c r="D2876" s="7"/>
      <c r="H2876"/>
      <c r="I2876"/>
      <c r="J2876"/>
      <c r="K2876"/>
    </row>
    <row r="2877" spans="1:11">
      <c r="A2877" s="4"/>
      <c r="B2877" s="5"/>
      <c r="C2877" s="6"/>
      <c r="D2877" s="7"/>
      <c r="H2877"/>
      <c r="I2877"/>
      <c r="J2877"/>
      <c r="K2877"/>
    </row>
    <row r="2878" spans="1:11">
      <c r="A2878" s="4"/>
      <c r="B2878" s="5"/>
      <c r="C2878" s="6"/>
      <c r="D2878" s="7"/>
      <c r="H2878"/>
      <c r="I2878"/>
      <c r="J2878"/>
      <c r="K2878"/>
    </row>
    <row r="2879" spans="1:11">
      <c r="A2879" s="4"/>
      <c r="B2879" s="5"/>
      <c r="C2879" s="6"/>
      <c r="D2879" s="7"/>
      <c r="H2879"/>
      <c r="I2879"/>
      <c r="J2879"/>
      <c r="K2879"/>
    </row>
    <row r="2880" spans="1:11">
      <c r="A2880" s="4"/>
      <c r="B2880" s="5"/>
      <c r="C2880" s="6"/>
      <c r="D2880" s="7"/>
      <c r="H2880"/>
      <c r="I2880"/>
      <c r="J2880"/>
      <c r="K2880"/>
    </row>
    <row r="2881" spans="1:11">
      <c r="A2881" s="4"/>
      <c r="B2881" s="5"/>
      <c r="C2881" s="6"/>
      <c r="D2881" s="7"/>
      <c r="H2881"/>
      <c r="I2881"/>
      <c r="J2881"/>
      <c r="K2881"/>
    </row>
    <row r="2882" spans="1:11">
      <c r="A2882" s="4"/>
      <c r="B2882" s="5"/>
      <c r="C2882" s="6"/>
      <c r="D2882" s="7"/>
      <c r="H2882"/>
      <c r="I2882"/>
      <c r="J2882"/>
      <c r="K2882"/>
    </row>
    <row r="2883" spans="1:11">
      <c r="A2883" s="4"/>
      <c r="B2883" s="5"/>
      <c r="C2883" s="6"/>
      <c r="D2883" s="7"/>
      <c r="H2883"/>
      <c r="I2883"/>
      <c r="J2883"/>
      <c r="K2883"/>
    </row>
    <row r="2884" spans="1:11">
      <c r="A2884" s="4"/>
      <c r="B2884" s="5"/>
      <c r="C2884" s="6"/>
      <c r="D2884" s="7"/>
      <c r="H2884"/>
      <c r="I2884"/>
      <c r="J2884"/>
      <c r="K2884"/>
    </row>
    <row r="2885" spans="1:11">
      <c r="A2885" s="4"/>
      <c r="B2885" s="5"/>
      <c r="C2885" s="6"/>
      <c r="D2885" s="7"/>
      <c r="E2885" s="8"/>
      <c r="F2885" s="9"/>
      <c r="G2885" s="10"/>
      <c r="H2885"/>
      <c r="I2885"/>
      <c r="J2885"/>
      <c r="K2885"/>
    </row>
    <row r="2886" spans="1:11">
      <c r="A2886" s="4"/>
      <c r="B2886" s="5"/>
      <c r="C2886" s="6"/>
      <c r="D2886" s="7"/>
      <c r="E2886" s="8"/>
      <c r="F2886" s="9"/>
      <c r="G2886" s="10"/>
      <c r="H2886"/>
      <c r="I2886"/>
      <c r="J2886"/>
      <c r="K2886"/>
    </row>
    <row r="2887" spans="1:11">
      <c r="A2887" s="4"/>
      <c r="B2887" s="5"/>
      <c r="C2887" s="6"/>
      <c r="D2887" s="7"/>
      <c r="E2887" s="8"/>
      <c r="F2887" s="9"/>
      <c r="G2887" s="10"/>
      <c r="H2887"/>
      <c r="I2887"/>
      <c r="J2887"/>
      <c r="K2887"/>
    </row>
    <row r="2888" spans="1:11">
      <c r="A2888" s="4"/>
      <c r="B2888" s="5"/>
      <c r="C2888" s="6"/>
      <c r="D2888" s="7"/>
      <c r="E2888" s="8"/>
      <c r="F2888" s="9"/>
      <c r="G2888" s="10"/>
      <c r="H2888"/>
      <c r="I2888"/>
      <c r="J2888"/>
      <c r="K2888"/>
    </row>
    <row r="2889" spans="1:11">
      <c r="A2889" s="4"/>
      <c r="B2889" s="5"/>
      <c r="C2889" s="6"/>
      <c r="D2889" s="7"/>
      <c r="E2889" s="8"/>
      <c r="F2889" s="9"/>
      <c r="G2889" s="10"/>
      <c r="H2889"/>
      <c r="I2889"/>
      <c r="J2889"/>
      <c r="K2889"/>
    </row>
    <row r="2890" spans="1:11">
      <c r="A2890" s="4"/>
      <c r="B2890" s="5"/>
      <c r="C2890" s="6"/>
      <c r="D2890" s="7"/>
      <c r="E2890" s="8"/>
      <c r="F2890" s="9"/>
      <c r="G2890" s="10"/>
      <c r="H2890"/>
      <c r="I2890"/>
      <c r="J2890"/>
      <c r="K2890"/>
    </row>
    <row r="2891" spans="1:11">
      <c r="A2891" s="4"/>
      <c r="B2891" s="5"/>
      <c r="C2891" s="6"/>
      <c r="D2891" s="7"/>
      <c r="E2891" s="8"/>
      <c r="F2891" s="9"/>
      <c r="G2891" s="10"/>
      <c r="H2891"/>
      <c r="I2891"/>
      <c r="J2891"/>
      <c r="K2891"/>
    </row>
    <row r="2892" spans="1:11">
      <c r="A2892" s="4"/>
      <c r="B2892" s="5"/>
      <c r="C2892" s="6"/>
      <c r="D2892" s="7"/>
      <c r="E2892" s="8"/>
      <c r="F2892" s="9"/>
      <c r="G2892" s="10"/>
      <c r="H2892"/>
      <c r="I2892"/>
      <c r="J2892"/>
      <c r="K2892"/>
    </row>
    <row r="2893" spans="1:11">
      <c r="A2893" s="4"/>
      <c r="B2893" s="5"/>
      <c r="C2893" s="6"/>
      <c r="D2893" s="7"/>
      <c r="E2893" s="8"/>
      <c r="F2893" s="9"/>
      <c r="G2893" s="10"/>
      <c r="H2893"/>
      <c r="I2893"/>
      <c r="J2893"/>
      <c r="K2893"/>
    </row>
    <row r="2894" spans="1:11">
      <c r="A2894" s="4"/>
      <c r="B2894" s="5"/>
      <c r="C2894" s="6"/>
      <c r="D2894" s="7"/>
      <c r="E2894" s="8"/>
      <c r="F2894" s="9"/>
      <c r="G2894" s="10"/>
      <c r="H2894"/>
      <c r="I2894"/>
      <c r="J2894"/>
      <c r="K2894"/>
    </row>
    <row r="2895" spans="1:11">
      <c r="A2895" s="4"/>
      <c r="B2895" s="5"/>
      <c r="C2895" s="6"/>
      <c r="D2895" s="7"/>
      <c r="E2895" s="8"/>
      <c r="F2895" s="9"/>
      <c r="G2895" s="10"/>
      <c r="H2895"/>
      <c r="I2895"/>
      <c r="J2895"/>
      <c r="K2895"/>
    </row>
    <row r="2896" spans="1:11">
      <c r="A2896" s="4"/>
      <c r="B2896" s="5"/>
      <c r="C2896" s="6"/>
      <c r="D2896" s="7"/>
      <c r="E2896" s="8"/>
      <c r="F2896" s="9"/>
      <c r="G2896" s="10"/>
      <c r="H2896"/>
      <c r="I2896"/>
      <c r="J2896"/>
      <c r="K2896"/>
    </row>
    <row r="2897" spans="1:11">
      <c r="A2897" s="4"/>
      <c r="B2897" s="5"/>
      <c r="C2897" s="6"/>
      <c r="D2897" s="7"/>
      <c r="E2897" s="8"/>
      <c r="F2897" s="9"/>
      <c r="G2897" s="10"/>
      <c r="H2897"/>
      <c r="I2897"/>
      <c r="J2897"/>
      <c r="K2897"/>
    </row>
    <row r="2898" spans="1:11">
      <c r="A2898" s="4"/>
      <c r="B2898" s="5"/>
      <c r="C2898" s="6"/>
      <c r="D2898" s="7"/>
      <c r="E2898" s="8"/>
      <c r="F2898" s="9"/>
      <c r="G2898" s="10"/>
      <c r="H2898"/>
      <c r="I2898"/>
      <c r="J2898"/>
      <c r="K2898"/>
    </row>
    <row r="2899" spans="1:11">
      <c r="A2899" s="4"/>
      <c r="B2899" s="5"/>
      <c r="C2899" s="6"/>
      <c r="D2899" s="7"/>
      <c r="E2899" s="8"/>
      <c r="F2899" s="9"/>
      <c r="G2899" s="10"/>
      <c r="H2899"/>
      <c r="I2899"/>
      <c r="J2899"/>
      <c r="K2899"/>
    </row>
    <row r="2900" spans="1:11">
      <c r="A2900" s="4"/>
      <c r="B2900" s="5"/>
      <c r="C2900" s="6"/>
      <c r="D2900" s="7"/>
      <c r="E2900" s="8"/>
      <c r="F2900" s="9"/>
      <c r="G2900" s="10"/>
      <c r="H2900"/>
      <c r="I2900"/>
      <c r="J2900"/>
      <c r="K2900"/>
    </row>
    <row r="2901" spans="1:11">
      <c r="A2901" s="4"/>
      <c r="B2901" s="5"/>
      <c r="C2901" s="6"/>
      <c r="D2901" s="7"/>
      <c r="H2901"/>
      <c r="I2901"/>
      <c r="J2901"/>
      <c r="K2901"/>
    </row>
    <row r="2902" spans="1:11">
      <c r="A2902" s="4"/>
      <c r="B2902" s="5"/>
      <c r="C2902" s="6"/>
      <c r="D2902" s="7"/>
      <c r="H2902"/>
      <c r="I2902"/>
      <c r="J2902"/>
      <c r="K2902"/>
    </row>
    <row r="2903" spans="1:11">
      <c r="A2903" s="4"/>
      <c r="B2903" s="5"/>
      <c r="C2903" s="6"/>
      <c r="D2903" s="7"/>
      <c r="H2903"/>
      <c r="I2903"/>
      <c r="J2903"/>
      <c r="K2903"/>
    </row>
    <row r="2904" spans="1:11">
      <c r="A2904" s="4"/>
      <c r="B2904" s="5"/>
      <c r="C2904" s="6"/>
      <c r="D2904" s="7"/>
      <c r="H2904"/>
      <c r="I2904"/>
      <c r="J2904"/>
      <c r="K2904"/>
    </row>
    <row r="2905" spans="1:11">
      <c r="A2905" s="4"/>
      <c r="B2905" s="5"/>
      <c r="C2905" s="6"/>
      <c r="D2905" s="7"/>
      <c r="H2905"/>
      <c r="I2905"/>
      <c r="J2905"/>
      <c r="K2905"/>
    </row>
    <row r="2906" spans="1:11">
      <c r="A2906" s="4"/>
      <c r="B2906" s="5"/>
      <c r="C2906" s="6"/>
      <c r="D2906" s="7"/>
      <c r="H2906"/>
      <c r="I2906"/>
      <c r="J2906"/>
      <c r="K2906"/>
    </row>
    <row r="2907" spans="1:11">
      <c r="A2907" s="4"/>
      <c r="B2907" s="5"/>
      <c r="C2907" s="6"/>
      <c r="D2907" s="7"/>
      <c r="H2907"/>
      <c r="I2907"/>
      <c r="J2907"/>
      <c r="K2907"/>
    </row>
    <row r="2908" spans="1:11">
      <c r="A2908" s="4"/>
      <c r="B2908" s="5"/>
      <c r="C2908" s="6"/>
      <c r="D2908" s="7"/>
      <c r="H2908"/>
      <c r="I2908"/>
      <c r="J2908"/>
      <c r="K2908"/>
    </row>
    <row r="2909" spans="1:11">
      <c r="A2909" s="4"/>
      <c r="B2909" s="5"/>
      <c r="C2909" s="6"/>
      <c r="D2909" s="7"/>
      <c r="H2909"/>
      <c r="I2909"/>
      <c r="J2909"/>
      <c r="K2909"/>
    </row>
    <row r="2910" spans="1:11">
      <c r="A2910" s="4"/>
      <c r="B2910" s="5"/>
      <c r="C2910" s="6"/>
      <c r="D2910" s="7"/>
      <c r="H2910"/>
      <c r="I2910"/>
      <c r="J2910"/>
      <c r="K2910"/>
    </row>
    <row r="2911" spans="1:11">
      <c r="A2911" s="4"/>
      <c r="B2911" s="5"/>
      <c r="C2911" s="6"/>
      <c r="D2911" s="7"/>
      <c r="H2911"/>
      <c r="I2911"/>
      <c r="J2911"/>
      <c r="K2911"/>
    </row>
    <row r="2912" spans="1:11">
      <c r="A2912" s="4"/>
      <c r="B2912" s="5"/>
      <c r="C2912" s="6"/>
      <c r="D2912" s="7"/>
      <c r="H2912"/>
      <c r="I2912"/>
      <c r="J2912"/>
      <c r="K2912"/>
    </row>
    <row r="2913" spans="1:11">
      <c r="A2913" s="4"/>
      <c r="B2913" s="5"/>
      <c r="C2913" s="6"/>
      <c r="D2913" s="7"/>
      <c r="H2913"/>
      <c r="I2913"/>
      <c r="J2913"/>
      <c r="K2913"/>
    </row>
    <row r="2914" spans="1:11">
      <c r="A2914" s="4"/>
      <c r="B2914" s="5"/>
      <c r="C2914" s="6"/>
      <c r="D2914" s="7"/>
      <c r="H2914"/>
      <c r="I2914"/>
      <c r="J2914"/>
      <c r="K2914"/>
    </row>
    <row r="2915" spans="1:11">
      <c r="A2915" s="4"/>
      <c r="B2915" s="5"/>
      <c r="C2915" s="6"/>
      <c r="D2915" s="7"/>
      <c r="H2915"/>
      <c r="I2915"/>
      <c r="J2915"/>
      <c r="K2915"/>
    </row>
    <row r="2916" spans="1:11">
      <c r="A2916" s="4"/>
      <c r="B2916" s="5"/>
      <c r="C2916" s="6"/>
      <c r="D2916" s="7"/>
      <c r="H2916"/>
      <c r="I2916"/>
      <c r="J2916"/>
      <c r="K2916"/>
    </row>
    <row r="2917" spans="1:11">
      <c r="A2917" s="4"/>
      <c r="B2917" s="5"/>
      <c r="C2917" s="6"/>
      <c r="D2917" s="7"/>
      <c r="E2917" s="8"/>
      <c r="F2917" s="9"/>
      <c r="G2917" s="10"/>
      <c r="H2917"/>
      <c r="I2917"/>
      <c r="J2917"/>
      <c r="K2917"/>
    </row>
    <row r="2918" spans="1:11">
      <c r="A2918" s="4"/>
      <c r="B2918" s="5"/>
      <c r="C2918" s="6"/>
      <c r="D2918" s="7"/>
      <c r="E2918" s="8"/>
      <c r="F2918" s="9"/>
      <c r="G2918" s="10"/>
      <c r="H2918"/>
      <c r="I2918"/>
      <c r="J2918"/>
      <c r="K2918"/>
    </row>
    <row r="2919" spans="1:11">
      <c r="A2919" s="4"/>
      <c r="B2919" s="5"/>
      <c r="C2919" s="6"/>
      <c r="D2919" s="7"/>
      <c r="E2919" s="8"/>
      <c r="F2919" s="9"/>
      <c r="G2919" s="10"/>
      <c r="H2919"/>
      <c r="I2919"/>
      <c r="J2919"/>
      <c r="K2919"/>
    </row>
    <row r="2920" spans="1:11">
      <c r="A2920" s="4"/>
      <c r="B2920" s="5"/>
      <c r="C2920" s="6"/>
      <c r="D2920" s="7"/>
      <c r="E2920" s="8"/>
      <c r="F2920" s="9"/>
      <c r="G2920" s="10"/>
      <c r="H2920"/>
      <c r="I2920"/>
      <c r="J2920"/>
      <c r="K2920"/>
    </row>
    <row r="2921" spans="1:11">
      <c r="A2921" s="4"/>
      <c r="B2921" s="5"/>
      <c r="C2921" s="6"/>
      <c r="D2921" s="7"/>
      <c r="E2921" s="8"/>
      <c r="F2921" s="9"/>
      <c r="G2921" s="10"/>
      <c r="H2921"/>
      <c r="I2921"/>
      <c r="J2921"/>
      <c r="K2921"/>
    </row>
    <row r="2922" spans="1:11">
      <c r="A2922" s="4"/>
      <c r="B2922" s="5"/>
      <c r="C2922" s="6"/>
      <c r="D2922" s="7"/>
      <c r="E2922" s="8"/>
      <c r="F2922" s="9"/>
      <c r="G2922" s="10"/>
      <c r="H2922"/>
      <c r="I2922"/>
      <c r="J2922"/>
      <c r="K2922"/>
    </row>
    <row r="2923" spans="1:11">
      <c r="A2923" s="4"/>
      <c r="B2923" s="5"/>
      <c r="C2923" s="6"/>
      <c r="D2923" s="7"/>
      <c r="E2923" s="8"/>
      <c r="F2923" s="9"/>
      <c r="G2923" s="10"/>
      <c r="H2923"/>
      <c r="I2923"/>
      <c r="J2923"/>
      <c r="K2923"/>
    </row>
    <row r="2924" spans="1:11">
      <c r="A2924" s="4"/>
      <c r="B2924" s="5"/>
      <c r="C2924" s="6"/>
      <c r="D2924" s="7"/>
      <c r="E2924" s="8"/>
      <c r="F2924" s="9"/>
      <c r="G2924" s="10"/>
      <c r="H2924"/>
      <c r="I2924"/>
      <c r="J2924"/>
      <c r="K2924"/>
    </row>
    <row r="2925" spans="1:11">
      <c r="A2925" s="4"/>
      <c r="B2925" s="5"/>
      <c r="C2925" s="6"/>
      <c r="D2925" s="7"/>
      <c r="E2925" s="8"/>
      <c r="F2925" s="9"/>
      <c r="G2925" s="10"/>
      <c r="H2925"/>
      <c r="I2925"/>
      <c r="J2925"/>
      <c r="K2925"/>
    </row>
    <row r="2926" spans="1:11">
      <c r="A2926" s="4"/>
      <c r="B2926" s="5"/>
      <c r="C2926" s="6"/>
      <c r="D2926" s="7"/>
      <c r="E2926" s="8"/>
      <c r="F2926" s="9"/>
      <c r="G2926" s="10"/>
      <c r="H2926"/>
      <c r="I2926"/>
      <c r="J2926"/>
      <c r="K2926"/>
    </row>
    <row r="2927" spans="1:11">
      <c r="A2927" s="4"/>
      <c r="B2927" s="5"/>
      <c r="C2927" s="6"/>
      <c r="D2927" s="7"/>
      <c r="E2927" s="8"/>
      <c r="F2927" s="9"/>
      <c r="G2927" s="10"/>
      <c r="H2927"/>
      <c r="I2927"/>
      <c r="J2927"/>
      <c r="K2927"/>
    </row>
    <row r="2928" spans="1:11">
      <c r="A2928" s="4"/>
      <c r="B2928" s="5"/>
      <c r="C2928" s="6"/>
      <c r="D2928" s="7"/>
      <c r="E2928" s="8"/>
      <c r="F2928" s="9"/>
      <c r="G2928" s="10"/>
      <c r="H2928"/>
      <c r="I2928"/>
      <c r="J2928"/>
      <c r="K2928"/>
    </row>
    <row r="2929" spans="1:11">
      <c r="A2929" s="4"/>
      <c r="B2929" s="5"/>
      <c r="C2929" s="6"/>
      <c r="D2929" s="7"/>
      <c r="E2929" s="8"/>
      <c r="F2929" s="9"/>
      <c r="G2929" s="10"/>
      <c r="H2929"/>
      <c r="I2929"/>
      <c r="J2929"/>
      <c r="K2929"/>
    </row>
    <row r="2930" spans="1:11">
      <c r="A2930" s="4"/>
      <c r="B2930" s="5"/>
      <c r="C2930" s="6"/>
      <c r="D2930" s="7"/>
      <c r="E2930" s="8"/>
      <c r="F2930" s="9"/>
      <c r="G2930" s="10"/>
      <c r="H2930"/>
      <c r="I2930"/>
      <c r="J2930"/>
      <c r="K2930"/>
    </row>
    <row r="2931" spans="1:11">
      <c r="A2931" s="4"/>
      <c r="B2931" s="5"/>
      <c r="C2931" s="6"/>
      <c r="D2931" s="7"/>
      <c r="E2931" s="8"/>
      <c r="F2931" s="9"/>
      <c r="G2931" s="10"/>
      <c r="H2931"/>
      <c r="I2931"/>
      <c r="J2931"/>
      <c r="K2931"/>
    </row>
    <row r="2932" spans="1:11">
      <c r="A2932" s="4"/>
      <c r="B2932" s="5"/>
      <c r="C2932" s="6"/>
      <c r="D2932" s="7"/>
      <c r="E2932" s="8"/>
      <c r="F2932" s="9"/>
      <c r="G2932" s="10"/>
      <c r="H2932"/>
      <c r="I2932"/>
      <c r="J2932"/>
      <c r="K2932"/>
    </row>
    <row r="2933" spans="1:11">
      <c r="A2933" s="4"/>
      <c r="B2933" s="5"/>
      <c r="C2933" s="6"/>
      <c r="D2933" s="7"/>
      <c r="H2933"/>
      <c r="I2933"/>
      <c r="J2933"/>
      <c r="K2933"/>
    </row>
    <row r="2934" spans="1:11">
      <c r="A2934" s="4"/>
      <c r="B2934" s="5"/>
      <c r="C2934" s="6"/>
      <c r="D2934" s="7"/>
      <c r="H2934"/>
      <c r="I2934"/>
      <c r="J2934"/>
      <c r="K2934"/>
    </row>
    <row r="2935" spans="1:11">
      <c r="A2935" s="4"/>
      <c r="B2935" s="5"/>
      <c r="C2935" s="6"/>
      <c r="D2935" s="7"/>
      <c r="H2935"/>
      <c r="I2935"/>
      <c r="J2935"/>
      <c r="K2935"/>
    </row>
    <row r="2936" spans="1:11">
      <c r="A2936" s="4"/>
      <c r="B2936" s="5"/>
      <c r="C2936" s="6"/>
      <c r="D2936" s="7"/>
      <c r="H2936"/>
      <c r="I2936"/>
      <c r="J2936"/>
      <c r="K2936"/>
    </row>
    <row r="2937" spans="1:11">
      <c r="A2937" s="4"/>
      <c r="B2937" s="5"/>
      <c r="C2937" s="6"/>
      <c r="D2937" s="7"/>
      <c r="H2937"/>
      <c r="I2937"/>
      <c r="J2937"/>
      <c r="K2937"/>
    </row>
    <row r="2938" spans="1:11">
      <c r="A2938" s="4"/>
      <c r="B2938" s="5"/>
      <c r="C2938" s="6"/>
      <c r="D2938" s="7"/>
      <c r="E2938"/>
      <c r="F2938"/>
      <c r="G2938"/>
      <c r="H2938"/>
      <c r="I2938"/>
      <c r="J2938"/>
      <c r="K2938"/>
    </row>
    <row r="2939" spans="1:11">
      <c r="A2939" s="4"/>
      <c r="B2939" s="5"/>
      <c r="C2939" s="6"/>
      <c r="D2939" s="7"/>
      <c r="E2939"/>
      <c r="F2939"/>
      <c r="G2939"/>
      <c r="H2939"/>
      <c r="I2939"/>
      <c r="J2939"/>
      <c r="K2939"/>
    </row>
    <row r="2940" spans="1:11">
      <c r="A2940" s="4"/>
      <c r="B2940" s="5"/>
      <c r="C2940" s="6"/>
      <c r="D2940" s="7"/>
      <c r="E2940"/>
      <c r="F2940"/>
      <c r="G2940"/>
      <c r="H2940"/>
      <c r="I2940"/>
      <c r="J2940"/>
      <c r="K2940"/>
    </row>
    <row r="2941" spans="1:11">
      <c r="A2941" s="4"/>
      <c r="B2941" s="5"/>
      <c r="C2941" s="6"/>
      <c r="D2941" s="7"/>
      <c r="E2941"/>
      <c r="F2941"/>
      <c r="G2941"/>
      <c r="H2941"/>
      <c r="I2941"/>
      <c r="J2941"/>
      <c r="K2941"/>
    </row>
    <row r="2942" spans="1:11">
      <c r="A2942" s="4"/>
      <c r="B2942" s="5"/>
      <c r="C2942" s="6"/>
      <c r="D2942" s="7"/>
      <c r="E2942"/>
      <c r="F2942"/>
      <c r="G2942"/>
      <c r="H2942"/>
      <c r="I2942"/>
      <c r="J2942"/>
      <c r="K2942"/>
    </row>
    <row r="2943" spans="1:11">
      <c r="A2943" s="4"/>
      <c r="B2943" s="5"/>
      <c r="C2943" s="6"/>
      <c r="D2943" s="7"/>
      <c r="E2943"/>
      <c r="F2943"/>
      <c r="G2943"/>
      <c r="H2943"/>
      <c r="I2943"/>
      <c r="J2943"/>
      <c r="K2943"/>
    </row>
    <row r="2944" spans="1:11">
      <c r="A2944" s="4"/>
      <c r="B2944" s="5"/>
      <c r="C2944" s="6"/>
      <c r="D2944" s="7"/>
      <c r="E2944"/>
      <c r="F2944"/>
      <c r="G2944"/>
      <c r="H2944"/>
      <c r="I2944"/>
      <c r="J2944"/>
      <c r="K2944"/>
    </row>
    <row r="2945" spans="1:11">
      <c r="A2945" s="4"/>
      <c r="B2945" s="5"/>
      <c r="C2945" s="6"/>
      <c r="D2945" s="7"/>
      <c r="E2945"/>
      <c r="F2945"/>
      <c r="G2945"/>
      <c r="H2945"/>
      <c r="I2945"/>
      <c r="J2945"/>
      <c r="K2945"/>
    </row>
    <row r="2946" spans="1:11">
      <c r="A2946" s="4"/>
      <c r="B2946" s="5"/>
      <c r="C2946" s="6"/>
      <c r="D2946" s="7"/>
      <c r="E2946"/>
      <c r="F2946"/>
      <c r="G2946"/>
      <c r="H2946"/>
      <c r="I2946"/>
      <c r="J2946"/>
      <c r="K2946"/>
    </row>
    <row r="2947" spans="1:11">
      <c r="A2947" s="4"/>
      <c r="B2947" s="5"/>
      <c r="C2947" s="6"/>
      <c r="D2947" s="7"/>
      <c r="E2947"/>
      <c r="F2947"/>
      <c r="G2947"/>
      <c r="H2947"/>
      <c r="I2947"/>
      <c r="J2947"/>
      <c r="K2947"/>
    </row>
    <row r="2948" spans="1:11">
      <c r="A2948" s="4"/>
      <c r="B2948" s="5"/>
      <c r="C2948" s="6"/>
      <c r="D2948" s="7"/>
      <c r="E2948"/>
      <c r="F2948"/>
      <c r="G2948"/>
      <c r="H2948"/>
      <c r="I2948"/>
      <c r="J2948"/>
      <c r="K2948"/>
    </row>
    <row r="2949" spans="1:11">
      <c r="A2949" s="4"/>
      <c r="B2949" s="5"/>
      <c r="C2949" s="6"/>
      <c r="D2949" s="7"/>
      <c r="E2949"/>
      <c r="F2949"/>
      <c r="G2949"/>
      <c r="H2949"/>
      <c r="I2949"/>
      <c r="J2949"/>
      <c r="K2949"/>
    </row>
    <row r="2950" spans="1:11">
      <c r="A2950" s="4"/>
      <c r="B2950" s="5"/>
      <c r="C2950" s="6"/>
      <c r="D2950" s="7"/>
      <c r="E2950"/>
      <c r="F2950"/>
      <c r="G2950"/>
      <c r="H2950"/>
      <c r="I2950"/>
      <c r="J2950"/>
      <c r="K2950"/>
    </row>
    <row r="2951" spans="1:11">
      <c r="A2951" s="4"/>
      <c r="B2951" s="5"/>
      <c r="C2951" s="6"/>
      <c r="D2951" s="7"/>
      <c r="E2951"/>
      <c r="F2951"/>
      <c r="G2951"/>
      <c r="H2951"/>
      <c r="I2951"/>
      <c r="J2951"/>
      <c r="K2951"/>
    </row>
    <row r="2952" spans="1:11">
      <c r="A2952" s="4"/>
      <c r="B2952" s="5"/>
      <c r="C2952" s="6"/>
      <c r="D2952" s="7"/>
      <c r="E2952"/>
      <c r="F2952"/>
      <c r="G2952"/>
      <c r="H2952"/>
      <c r="I2952"/>
      <c r="J2952"/>
      <c r="K2952"/>
    </row>
    <row r="2953" spans="1:11">
      <c r="A2953" s="4"/>
      <c r="B2953" s="5"/>
      <c r="C2953" s="6"/>
      <c r="D2953" s="7"/>
      <c r="E2953"/>
      <c r="F2953"/>
      <c r="G2953"/>
      <c r="H2953"/>
      <c r="I2953"/>
      <c r="J2953"/>
      <c r="K2953"/>
    </row>
    <row r="2954" spans="1:11">
      <c r="A2954" s="4"/>
      <c r="B2954" s="5"/>
      <c r="C2954" s="6"/>
      <c r="D2954" s="7"/>
      <c r="H2954"/>
      <c r="I2954"/>
      <c r="J2954"/>
      <c r="K2954"/>
    </row>
    <row r="2955" spans="1:11">
      <c r="A2955" s="4"/>
      <c r="B2955" s="5"/>
      <c r="C2955" s="6"/>
      <c r="D2955" s="7"/>
      <c r="H2955"/>
      <c r="I2955"/>
      <c r="J2955"/>
      <c r="K2955"/>
    </row>
    <row r="2956" spans="1:11">
      <c r="A2956" s="4"/>
      <c r="B2956" s="5"/>
      <c r="C2956" s="6"/>
      <c r="D2956" s="7"/>
      <c r="H2956"/>
      <c r="I2956"/>
      <c r="J2956"/>
      <c r="K2956"/>
    </row>
    <row r="2957" spans="1:11">
      <c r="A2957" s="4"/>
      <c r="B2957" s="5"/>
      <c r="C2957" s="6"/>
      <c r="D2957" s="7"/>
      <c r="H2957"/>
      <c r="I2957"/>
      <c r="J2957"/>
      <c r="K2957"/>
    </row>
    <row r="2958" spans="1:11">
      <c r="A2958" s="4"/>
      <c r="B2958" s="5"/>
      <c r="C2958" s="6"/>
      <c r="D2958" s="7"/>
      <c r="H2958"/>
      <c r="I2958"/>
      <c r="J2958"/>
      <c r="K2958"/>
    </row>
    <row r="2959" spans="1:11">
      <c r="A2959" s="4"/>
      <c r="B2959" s="5"/>
      <c r="C2959" s="6"/>
      <c r="D2959" s="7"/>
      <c r="H2959"/>
      <c r="I2959"/>
      <c r="J2959"/>
      <c r="K2959"/>
    </row>
    <row r="2960" spans="1:11">
      <c r="A2960" s="4"/>
      <c r="B2960" s="5"/>
      <c r="C2960" s="6"/>
      <c r="D2960" s="7"/>
      <c r="H2960"/>
      <c r="I2960"/>
      <c r="J2960"/>
      <c r="K2960"/>
    </row>
    <row r="2961" spans="1:11">
      <c r="A2961" s="4"/>
      <c r="B2961" s="5"/>
      <c r="C2961" s="6"/>
      <c r="D2961" s="7"/>
      <c r="H2961"/>
      <c r="I2961"/>
      <c r="J2961"/>
      <c r="K2961"/>
    </row>
    <row r="2962" spans="1:11">
      <c r="A2962" s="4"/>
      <c r="B2962" s="5"/>
      <c r="C2962" s="6"/>
      <c r="D2962" s="7"/>
      <c r="H2962"/>
      <c r="I2962"/>
      <c r="J2962"/>
      <c r="K2962"/>
    </row>
    <row r="2963" spans="1:11">
      <c r="A2963" s="4"/>
      <c r="B2963" s="5"/>
      <c r="C2963" s="6"/>
      <c r="D2963" s="7"/>
      <c r="H2963"/>
      <c r="I2963"/>
      <c r="J2963"/>
      <c r="K2963"/>
    </row>
    <row r="2964" spans="1:11">
      <c r="A2964" s="4"/>
      <c r="B2964" s="5"/>
      <c r="C2964" s="6"/>
      <c r="D2964" s="7"/>
      <c r="H2964"/>
      <c r="I2964"/>
      <c r="J2964"/>
      <c r="K2964"/>
    </row>
    <row r="2965" spans="1:11">
      <c r="A2965" s="4"/>
      <c r="B2965" s="5"/>
      <c r="C2965" s="6"/>
      <c r="D2965" s="7"/>
      <c r="E2965" s="8"/>
      <c r="F2965" s="9"/>
      <c r="G2965" s="10"/>
      <c r="H2965"/>
      <c r="I2965"/>
      <c r="J2965"/>
      <c r="K2965"/>
    </row>
    <row r="2966" spans="1:11">
      <c r="A2966" s="4"/>
      <c r="B2966" s="5"/>
      <c r="C2966" s="6"/>
      <c r="D2966" s="7"/>
      <c r="E2966" s="8"/>
      <c r="F2966" s="9"/>
      <c r="G2966" s="10"/>
      <c r="H2966"/>
      <c r="I2966"/>
      <c r="J2966"/>
      <c r="K2966"/>
    </row>
    <row r="2967" spans="1:11">
      <c r="A2967" s="4"/>
      <c r="B2967" s="5"/>
      <c r="C2967" s="6"/>
      <c r="D2967" s="7"/>
      <c r="E2967" s="8"/>
      <c r="F2967" s="9"/>
      <c r="G2967" s="10"/>
      <c r="H2967"/>
      <c r="I2967"/>
      <c r="J2967"/>
      <c r="K2967"/>
    </row>
    <row r="2968" spans="1:11">
      <c r="A2968" s="4"/>
      <c r="B2968" s="5"/>
      <c r="C2968" s="6"/>
      <c r="D2968" s="7"/>
      <c r="E2968" s="8"/>
      <c r="F2968" s="9"/>
      <c r="G2968" s="10"/>
      <c r="H2968"/>
      <c r="I2968"/>
      <c r="J2968"/>
      <c r="K2968"/>
    </row>
    <row r="2969" spans="1:11">
      <c r="A2969" s="4"/>
      <c r="B2969" s="5"/>
      <c r="C2969" s="6"/>
      <c r="D2969" s="7"/>
      <c r="E2969" s="8"/>
      <c r="F2969" s="9"/>
      <c r="G2969" s="10"/>
      <c r="H2969"/>
      <c r="I2969"/>
      <c r="J2969"/>
      <c r="K2969"/>
    </row>
    <row r="2970" spans="1:11">
      <c r="A2970" s="4"/>
      <c r="B2970" s="5"/>
      <c r="C2970" s="6"/>
      <c r="D2970" s="7"/>
      <c r="E2970" s="8"/>
      <c r="F2970" s="9"/>
      <c r="G2970" s="10"/>
      <c r="H2970"/>
      <c r="I2970"/>
      <c r="J2970"/>
      <c r="K2970"/>
    </row>
    <row r="2971" spans="1:11">
      <c r="A2971" s="4"/>
      <c r="B2971" s="5"/>
      <c r="C2971" s="6"/>
      <c r="D2971" s="7"/>
      <c r="E2971" s="8"/>
      <c r="F2971" s="9"/>
      <c r="G2971" s="10"/>
      <c r="H2971"/>
      <c r="I2971"/>
      <c r="J2971"/>
      <c r="K2971"/>
    </row>
    <row r="2972" spans="1:11">
      <c r="A2972" s="4"/>
      <c r="B2972" s="5"/>
      <c r="C2972" s="6"/>
      <c r="D2972" s="7"/>
      <c r="E2972" s="8"/>
      <c r="F2972" s="9"/>
      <c r="G2972" s="10"/>
      <c r="H2972"/>
      <c r="I2972"/>
      <c r="J2972"/>
      <c r="K2972"/>
    </row>
    <row r="2973" spans="1:11">
      <c r="A2973" s="4"/>
      <c r="B2973" s="5"/>
      <c r="C2973" s="6"/>
      <c r="D2973" s="7"/>
      <c r="E2973" s="8"/>
      <c r="F2973" s="9"/>
      <c r="G2973" s="10"/>
      <c r="H2973"/>
      <c r="I2973"/>
      <c r="J2973"/>
      <c r="K2973"/>
    </row>
    <row r="2974" spans="1:11">
      <c r="A2974" s="4"/>
      <c r="B2974" s="5"/>
      <c r="C2974" s="6"/>
      <c r="D2974" s="7"/>
      <c r="E2974" s="8"/>
      <c r="F2974" s="9"/>
      <c r="G2974" s="10"/>
      <c r="H2974"/>
      <c r="I2974"/>
      <c r="J2974"/>
      <c r="K2974"/>
    </row>
    <row r="2975" spans="1:11">
      <c r="A2975" s="4"/>
      <c r="B2975" s="5"/>
      <c r="C2975" s="6"/>
      <c r="D2975" s="7"/>
      <c r="E2975" s="8"/>
      <c r="F2975" s="9"/>
      <c r="G2975" s="10"/>
      <c r="H2975"/>
      <c r="I2975"/>
      <c r="J2975"/>
      <c r="K2975"/>
    </row>
    <row r="2976" spans="1:11">
      <c r="A2976" s="4"/>
      <c r="B2976" s="5"/>
      <c r="C2976" s="6"/>
      <c r="D2976" s="7"/>
      <c r="E2976" s="8"/>
      <c r="F2976" s="9"/>
      <c r="G2976" s="10"/>
      <c r="H2976"/>
      <c r="I2976"/>
      <c r="J2976"/>
      <c r="K2976"/>
    </row>
    <row r="2977" spans="1:11">
      <c r="A2977" s="4"/>
      <c r="B2977" s="5"/>
      <c r="C2977" s="6"/>
      <c r="D2977" s="7"/>
      <c r="E2977" s="8"/>
      <c r="F2977" s="9"/>
      <c r="G2977" s="10"/>
      <c r="H2977"/>
      <c r="I2977"/>
      <c r="J2977"/>
      <c r="K2977"/>
    </row>
    <row r="2978" spans="1:11">
      <c r="A2978" s="4"/>
      <c r="B2978" s="5"/>
      <c r="C2978" s="6"/>
      <c r="D2978" s="7"/>
      <c r="E2978" s="8"/>
      <c r="F2978" s="9"/>
      <c r="G2978" s="10"/>
      <c r="H2978"/>
      <c r="I2978"/>
      <c r="J2978"/>
      <c r="K2978"/>
    </row>
    <row r="2979" spans="1:11">
      <c r="A2979" s="4"/>
      <c r="B2979" s="5"/>
      <c r="C2979" s="6"/>
      <c r="D2979" s="7"/>
      <c r="E2979" s="8"/>
      <c r="F2979" s="9"/>
      <c r="G2979" s="10"/>
      <c r="H2979"/>
      <c r="I2979"/>
      <c r="J2979"/>
      <c r="K2979"/>
    </row>
    <row r="2980" spans="1:11">
      <c r="A2980" s="4"/>
      <c r="B2980" s="5"/>
      <c r="C2980" s="6"/>
      <c r="D2980" s="7"/>
      <c r="E2980" s="8"/>
      <c r="F2980" s="9"/>
      <c r="G2980" s="10"/>
      <c r="H2980"/>
      <c r="I2980"/>
      <c r="J2980"/>
      <c r="K2980"/>
    </row>
    <row r="2981" spans="1:11">
      <c r="A2981" s="4"/>
      <c r="B2981" s="5"/>
      <c r="C2981" s="6"/>
      <c r="D2981" s="7"/>
      <c r="H2981"/>
      <c r="I2981"/>
      <c r="J2981"/>
      <c r="K2981"/>
    </row>
    <row r="2982" spans="1:11">
      <c r="A2982" s="4"/>
      <c r="B2982" s="5"/>
      <c r="C2982" s="6"/>
      <c r="D2982" s="7"/>
      <c r="H2982"/>
      <c r="I2982"/>
      <c r="J2982"/>
      <c r="K2982"/>
    </row>
    <row r="2983" spans="1:11">
      <c r="A2983" s="4"/>
      <c r="B2983" s="5"/>
      <c r="C2983" s="6"/>
      <c r="D2983" s="7"/>
      <c r="H2983"/>
      <c r="I2983"/>
      <c r="J2983"/>
      <c r="K2983"/>
    </row>
    <row r="2984" spans="1:11">
      <c r="A2984" s="4"/>
      <c r="B2984" s="5"/>
      <c r="C2984" s="6"/>
      <c r="D2984" s="7"/>
      <c r="H2984"/>
      <c r="I2984"/>
      <c r="J2984"/>
      <c r="K2984"/>
    </row>
    <row r="2985" spans="1:11">
      <c r="A2985" s="4"/>
      <c r="B2985" s="5"/>
      <c r="C2985" s="6"/>
      <c r="D2985" s="7"/>
      <c r="H2985"/>
      <c r="I2985"/>
      <c r="J2985"/>
      <c r="K2985"/>
    </row>
    <row r="2986" spans="1:11">
      <c r="A2986" s="4"/>
      <c r="B2986" s="5"/>
      <c r="C2986" s="6"/>
      <c r="D2986" s="7"/>
      <c r="E2986"/>
      <c r="F2986"/>
      <c r="G2986"/>
      <c r="H2986"/>
      <c r="I2986"/>
      <c r="J2986"/>
      <c r="K2986"/>
    </row>
    <row r="2987" spans="1:11">
      <c r="A2987" s="4"/>
      <c r="B2987" s="5"/>
      <c r="C2987" s="6"/>
      <c r="D2987" s="7"/>
      <c r="E2987"/>
      <c r="F2987"/>
      <c r="G2987"/>
      <c r="H2987"/>
      <c r="I2987"/>
      <c r="J2987"/>
      <c r="K2987"/>
    </row>
    <row r="2988" spans="1:11">
      <c r="A2988" s="4"/>
      <c r="B2988" s="5"/>
      <c r="C2988" s="6"/>
      <c r="D2988" s="7"/>
      <c r="E2988"/>
      <c r="F2988"/>
      <c r="G2988"/>
      <c r="H2988"/>
      <c r="I2988"/>
      <c r="J2988"/>
      <c r="K2988"/>
    </row>
    <row r="2989" spans="1:11">
      <c r="A2989" s="4"/>
      <c r="B2989" s="5"/>
      <c r="C2989" s="6"/>
      <c r="D2989" s="7"/>
      <c r="E2989"/>
      <c r="F2989"/>
      <c r="G2989"/>
      <c r="H2989"/>
      <c r="I2989"/>
      <c r="J2989"/>
      <c r="K2989"/>
    </row>
    <row r="2990" spans="1:11">
      <c r="A2990" s="4"/>
      <c r="B2990" s="5"/>
      <c r="C2990" s="6"/>
      <c r="D2990" s="7"/>
      <c r="E2990"/>
      <c r="F2990"/>
      <c r="G2990"/>
      <c r="H2990"/>
      <c r="I2990"/>
      <c r="J2990"/>
      <c r="K2990"/>
    </row>
    <row r="2991" spans="1:11">
      <c r="A2991" s="4"/>
      <c r="B2991" s="5"/>
      <c r="C2991" s="6"/>
      <c r="D2991" s="7"/>
      <c r="E2991"/>
      <c r="F2991"/>
      <c r="G2991"/>
      <c r="H2991"/>
      <c r="I2991"/>
      <c r="J2991"/>
      <c r="K2991"/>
    </row>
    <row r="2992" spans="1:11">
      <c r="A2992" s="4"/>
      <c r="B2992" s="5"/>
      <c r="C2992" s="6"/>
      <c r="D2992" s="7"/>
      <c r="E2992"/>
      <c r="F2992"/>
      <c r="G2992"/>
      <c r="H2992"/>
      <c r="I2992"/>
      <c r="J2992"/>
      <c r="K2992"/>
    </row>
    <row r="2993" spans="1:11">
      <c r="A2993" s="4"/>
      <c r="B2993" s="5"/>
      <c r="C2993" s="6"/>
      <c r="D2993" s="7"/>
      <c r="E2993"/>
      <c r="F2993"/>
      <c r="G2993"/>
      <c r="H2993"/>
      <c r="I2993"/>
      <c r="J2993"/>
      <c r="K2993"/>
    </row>
    <row r="2994" spans="1:11">
      <c r="A2994" s="4"/>
      <c r="B2994" s="5"/>
      <c r="C2994" s="6"/>
      <c r="D2994" s="7"/>
      <c r="E2994"/>
      <c r="F2994"/>
      <c r="G2994"/>
      <c r="H2994"/>
      <c r="I2994"/>
      <c r="J2994"/>
      <c r="K2994"/>
    </row>
    <row r="2995" spans="1:11">
      <c r="A2995" s="4"/>
      <c r="B2995" s="5"/>
      <c r="C2995" s="6"/>
      <c r="D2995" s="7"/>
      <c r="E2995"/>
      <c r="F2995"/>
      <c r="G2995"/>
      <c r="H2995"/>
      <c r="I2995"/>
      <c r="J2995"/>
      <c r="K2995"/>
    </row>
    <row r="2996" spans="1:11">
      <c r="A2996" s="4"/>
      <c r="B2996" s="5"/>
      <c r="C2996" s="6"/>
      <c r="D2996" s="7"/>
      <c r="E2996"/>
      <c r="F2996"/>
      <c r="G2996"/>
      <c r="H2996"/>
      <c r="I2996"/>
      <c r="J2996"/>
      <c r="K2996"/>
    </row>
    <row r="2997" spans="1:11">
      <c r="A2997" s="4"/>
      <c r="B2997" s="5"/>
      <c r="C2997" s="6"/>
      <c r="D2997" s="7"/>
      <c r="E2997"/>
      <c r="F2997"/>
      <c r="G2997"/>
      <c r="H2997"/>
      <c r="I2997"/>
      <c r="J2997"/>
      <c r="K2997"/>
    </row>
    <row r="2998" spans="1:11">
      <c r="A2998" s="4"/>
      <c r="B2998" s="5"/>
      <c r="C2998" s="6"/>
      <c r="D2998" s="7"/>
      <c r="E2998"/>
      <c r="F2998"/>
      <c r="G2998"/>
      <c r="H2998"/>
      <c r="I2998"/>
      <c r="J2998"/>
      <c r="K2998"/>
    </row>
    <row r="2999" spans="1:11">
      <c r="A2999" s="4"/>
      <c r="B2999" s="5"/>
      <c r="C2999" s="6"/>
      <c r="D2999" s="7"/>
      <c r="E2999"/>
      <c r="F2999"/>
      <c r="G2999"/>
      <c r="H2999"/>
      <c r="I2999"/>
      <c r="J2999"/>
      <c r="K2999"/>
    </row>
    <row r="3000" spans="1:11">
      <c r="A3000" s="4"/>
      <c r="B3000" s="5"/>
      <c r="C3000" s="6"/>
      <c r="D3000" s="7"/>
      <c r="E3000"/>
      <c r="F3000"/>
      <c r="G3000"/>
      <c r="H3000"/>
      <c r="I3000"/>
      <c r="J3000"/>
      <c r="K3000"/>
    </row>
    <row r="3001" spans="1:11">
      <c r="A3001" s="4"/>
      <c r="B3001" s="5"/>
      <c r="C3001" s="6"/>
      <c r="D3001" s="7"/>
      <c r="E3001"/>
      <c r="F3001"/>
      <c r="G3001"/>
      <c r="H3001"/>
      <c r="I3001"/>
      <c r="J3001"/>
      <c r="K3001"/>
    </row>
    <row r="3002" spans="1:11">
      <c r="A3002" s="4"/>
      <c r="B3002" s="5"/>
      <c r="C3002" s="6"/>
      <c r="D3002" s="7"/>
      <c r="E3002"/>
      <c r="F3002"/>
      <c r="G3002"/>
      <c r="H3002"/>
      <c r="I3002"/>
      <c r="J3002"/>
      <c r="K3002"/>
    </row>
    <row r="3003" spans="1:11">
      <c r="A3003" s="4"/>
      <c r="B3003" s="5"/>
      <c r="C3003" s="6"/>
      <c r="D3003" s="7"/>
      <c r="E3003"/>
      <c r="F3003"/>
      <c r="G3003"/>
      <c r="H3003"/>
      <c r="I3003"/>
      <c r="J3003"/>
      <c r="K3003"/>
    </row>
    <row r="3004" spans="1:11">
      <c r="A3004" s="4"/>
      <c r="B3004" s="5"/>
      <c r="C3004" s="6"/>
      <c r="D3004" s="7"/>
      <c r="E3004"/>
      <c r="F3004"/>
      <c r="G3004"/>
      <c r="H3004"/>
      <c r="I3004"/>
      <c r="J3004"/>
      <c r="K3004"/>
    </row>
    <row r="3005" spans="1:11">
      <c r="A3005" s="4"/>
      <c r="B3005" s="5"/>
      <c r="C3005" s="6"/>
      <c r="D3005" s="7"/>
      <c r="E3005"/>
      <c r="F3005"/>
      <c r="G3005"/>
      <c r="H3005"/>
      <c r="I3005"/>
      <c r="J3005"/>
      <c r="K3005"/>
    </row>
    <row r="3006" spans="1:11">
      <c r="A3006" s="4"/>
      <c r="B3006" s="5"/>
      <c r="C3006" s="6"/>
      <c r="D3006" s="7"/>
      <c r="E3006"/>
      <c r="F3006"/>
      <c r="G3006"/>
      <c r="H3006"/>
      <c r="I3006"/>
      <c r="J3006"/>
      <c r="K3006"/>
    </row>
    <row r="3007" spans="1:11">
      <c r="A3007" s="4"/>
      <c r="B3007" s="5"/>
      <c r="C3007" s="6"/>
      <c r="D3007" s="7"/>
      <c r="E3007"/>
      <c r="F3007"/>
      <c r="G3007"/>
      <c r="H3007"/>
      <c r="I3007"/>
      <c r="J3007"/>
      <c r="K3007"/>
    </row>
    <row r="3008" spans="1:11">
      <c r="A3008" s="4"/>
      <c r="B3008" s="5"/>
      <c r="C3008" s="6"/>
      <c r="D3008" s="7"/>
      <c r="E3008"/>
      <c r="F3008"/>
      <c r="G3008"/>
      <c r="H3008"/>
      <c r="I3008"/>
      <c r="J3008"/>
      <c r="K3008"/>
    </row>
    <row r="3009" spans="1:11">
      <c r="A3009" s="4"/>
      <c r="B3009" s="5"/>
      <c r="C3009" s="6"/>
      <c r="D3009" s="7"/>
      <c r="E3009"/>
      <c r="F3009"/>
      <c r="G3009"/>
      <c r="H3009"/>
      <c r="I3009"/>
      <c r="J3009"/>
      <c r="K3009"/>
    </row>
    <row r="3010" spans="1:11">
      <c r="A3010" s="4"/>
      <c r="B3010" s="5"/>
      <c r="C3010" s="6"/>
      <c r="D3010" s="7"/>
      <c r="E3010"/>
      <c r="F3010"/>
      <c r="G3010"/>
      <c r="H3010"/>
      <c r="I3010"/>
      <c r="J3010"/>
      <c r="K3010"/>
    </row>
    <row r="3011" spans="1:11">
      <c r="A3011" s="4"/>
      <c r="B3011" s="5"/>
      <c r="C3011" s="6"/>
      <c r="D3011" s="7"/>
      <c r="E3011"/>
      <c r="F3011"/>
      <c r="G3011"/>
      <c r="H3011"/>
      <c r="I3011"/>
      <c r="J3011"/>
      <c r="K3011"/>
    </row>
    <row r="3012" spans="1:11">
      <c r="A3012" s="4"/>
      <c r="B3012" s="5"/>
      <c r="C3012" s="6"/>
      <c r="D3012" s="7"/>
      <c r="E3012"/>
      <c r="F3012"/>
      <c r="G3012"/>
      <c r="H3012"/>
      <c r="I3012"/>
      <c r="J3012"/>
      <c r="K3012"/>
    </row>
    <row r="3013" spans="1:11">
      <c r="A3013" s="4"/>
      <c r="B3013" s="5"/>
      <c r="C3013" s="6"/>
      <c r="D3013" s="7"/>
      <c r="E3013"/>
      <c r="F3013"/>
      <c r="G3013"/>
      <c r="H3013"/>
      <c r="I3013"/>
      <c r="J3013"/>
      <c r="K3013"/>
    </row>
    <row r="3014" spans="1:11">
      <c r="A3014" s="4"/>
      <c r="B3014" s="5"/>
      <c r="C3014" s="6"/>
      <c r="D3014" s="7"/>
      <c r="E3014"/>
      <c r="F3014"/>
      <c r="G3014"/>
      <c r="H3014"/>
      <c r="I3014"/>
      <c r="J3014"/>
      <c r="K3014"/>
    </row>
    <row r="3015" spans="1:11">
      <c r="A3015" s="4"/>
      <c r="B3015" s="5"/>
      <c r="C3015" s="6"/>
      <c r="D3015" s="7"/>
      <c r="E3015"/>
      <c r="F3015"/>
      <c r="G3015"/>
      <c r="H3015"/>
      <c r="I3015"/>
      <c r="J3015"/>
      <c r="K3015"/>
    </row>
    <row r="3016" spans="1:11">
      <c r="A3016" s="4"/>
      <c r="B3016" s="5"/>
      <c r="C3016" s="6"/>
      <c r="D3016" s="7"/>
      <c r="E3016"/>
      <c r="F3016"/>
      <c r="G3016"/>
      <c r="H3016"/>
      <c r="I3016"/>
      <c r="J3016"/>
      <c r="K3016"/>
    </row>
    <row r="3017" spans="1:11">
      <c r="A3017" s="4"/>
      <c r="B3017" s="5"/>
      <c r="C3017" s="6"/>
      <c r="D3017" s="7"/>
      <c r="E3017"/>
      <c r="F3017"/>
      <c r="G3017"/>
      <c r="H3017"/>
      <c r="I3017"/>
      <c r="J3017"/>
      <c r="K3017"/>
    </row>
    <row r="3018" spans="1:11">
      <c r="A3018" s="4"/>
      <c r="B3018" s="5"/>
      <c r="C3018" s="6"/>
      <c r="D3018" s="7"/>
      <c r="H3018"/>
      <c r="I3018"/>
      <c r="J3018"/>
      <c r="K3018"/>
    </row>
    <row r="3019" spans="1:11">
      <c r="A3019" s="4"/>
      <c r="B3019" s="5"/>
      <c r="C3019" s="6"/>
      <c r="D3019" s="7"/>
      <c r="H3019"/>
      <c r="I3019"/>
      <c r="J3019"/>
      <c r="K3019"/>
    </row>
    <row r="3020" spans="1:11">
      <c r="A3020" s="4"/>
      <c r="B3020" s="5"/>
      <c r="C3020" s="6"/>
      <c r="D3020" s="7"/>
      <c r="H3020"/>
      <c r="I3020"/>
      <c r="J3020"/>
      <c r="K3020"/>
    </row>
    <row r="3021" spans="1:11">
      <c r="A3021" s="4"/>
      <c r="B3021" s="5"/>
      <c r="C3021" s="6"/>
      <c r="D3021" s="7"/>
      <c r="H3021"/>
      <c r="I3021"/>
      <c r="J3021"/>
      <c r="K3021"/>
    </row>
    <row r="3022" spans="1:11">
      <c r="A3022" s="4"/>
      <c r="B3022" s="5"/>
      <c r="C3022" s="6"/>
      <c r="D3022" s="7"/>
      <c r="H3022"/>
      <c r="I3022"/>
      <c r="J3022"/>
      <c r="K3022"/>
    </row>
    <row r="3023" spans="1:11">
      <c r="A3023" s="4"/>
      <c r="B3023" s="5"/>
      <c r="C3023" s="6"/>
      <c r="D3023" s="7"/>
      <c r="H3023"/>
      <c r="I3023"/>
      <c r="J3023"/>
      <c r="K3023"/>
    </row>
    <row r="3024" spans="1:11">
      <c r="A3024" s="4"/>
      <c r="B3024" s="5"/>
      <c r="C3024" s="6"/>
      <c r="D3024" s="7"/>
      <c r="H3024"/>
      <c r="I3024"/>
      <c r="J3024"/>
      <c r="K3024"/>
    </row>
    <row r="3025" spans="1:11">
      <c r="A3025" s="4"/>
      <c r="B3025" s="5"/>
      <c r="C3025" s="6"/>
      <c r="D3025" s="7"/>
      <c r="H3025"/>
      <c r="I3025"/>
      <c r="J3025"/>
      <c r="K3025"/>
    </row>
    <row r="3026" spans="1:11">
      <c r="A3026" s="4"/>
      <c r="B3026" s="5"/>
      <c r="C3026" s="6"/>
      <c r="D3026" s="7"/>
      <c r="H3026"/>
      <c r="I3026"/>
      <c r="J3026"/>
      <c r="K3026"/>
    </row>
    <row r="3027" spans="1:11">
      <c r="A3027" s="4"/>
      <c r="B3027" s="5"/>
      <c r="C3027" s="6"/>
      <c r="D3027" s="7"/>
      <c r="H3027"/>
      <c r="I3027"/>
      <c r="J3027"/>
      <c r="K3027"/>
    </row>
    <row r="3028" spans="1:11">
      <c r="A3028" s="4"/>
      <c r="B3028" s="5"/>
      <c r="C3028" s="6"/>
      <c r="D3028" s="7"/>
      <c r="H3028"/>
      <c r="I3028"/>
      <c r="J3028"/>
      <c r="K3028"/>
    </row>
    <row r="3029" spans="1:11">
      <c r="A3029" s="4"/>
      <c r="B3029" s="5"/>
      <c r="C3029" s="6"/>
      <c r="D3029" s="7"/>
      <c r="E3029" s="8"/>
      <c r="F3029" s="9"/>
      <c r="G3029" s="10"/>
      <c r="H3029"/>
      <c r="I3029"/>
      <c r="J3029"/>
      <c r="K3029"/>
    </row>
    <row r="3030" spans="1:11">
      <c r="A3030" s="4"/>
      <c r="B3030" s="5"/>
      <c r="C3030" s="6"/>
      <c r="D3030" s="7"/>
      <c r="E3030" s="8"/>
      <c r="F3030" s="9"/>
      <c r="G3030" s="10"/>
      <c r="H3030"/>
      <c r="I3030"/>
      <c r="J3030"/>
      <c r="K3030"/>
    </row>
    <row r="3031" spans="1:11">
      <c r="A3031" s="4"/>
      <c r="B3031" s="5"/>
      <c r="C3031" s="6"/>
      <c r="D3031" s="7"/>
      <c r="E3031" s="8"/>
      <c r="F3031" s="9"/>
      <c r="G3031" s="10"/>
      <c r="H3031"/>
      <c r="I3031"/>
      <c r="J3031"/>
      <c r="K3031"/>
    </row>
    <row r="3032" spans="1:11">
      <c r="A3032" s="4"/>
      <c r="B3032" s="5"/>
      <c r="C3032" s="6"/>
      <c r="D3032" s="7"/>
      <c r="E3032" s="8"/>
      <c r="F3032" s="9"/>
      <c r="G3032" s="10"/>
      <c r="H3032"/>
      <c r="I3032"/>
      <c r="J3032"/>
      <c r="K3032"/>
    </row>
    <row r="3033" spans="1:11">
      <c r="A3033" s="4"/>
      <c r="B3033" s="5"/>
      <c r="C3033" s="6"/>
      <c r="D3033" s="7"/>
      <c r="E3033" s="8"/>
      <c r="F3033" s="9"/>
      <c r="G3033" s="10"/>
      <c r="H3033"/>
      <c r="I3033"/>
      <c r="J3033"/>
      <c r="K3033"/>
    </row>
    <row r="3034" spans="1:11">
      <c r="A3034" s="4"/>
      <c r="B3034" s="5"/>
      <c r="C3034" s="6"/>
      <c r="D3034" s="7"/>
      <c r="E3034" s="8"/>
      <c r="F3034" s="9"/>
      <c r="G3034" s="10"/>
      <c r="H3034"/>
      <c r="I3034"/>
      <c r="J3034"/>
      <c r="K3034"/>
    </row>
    <row r="3035" spans="1:11">
      <c r="A3035" s="4"/>
      <c r="B3035" s="5"/>
      <c r="C3035" s="6"/>
      <c r="D3035" s="7"/>
      <c r="E3035" s="8"/>
      <c r="F3035" s="9"/>
      <c r="G3035" s="10"/>
      <c r="H3035"/>
      <c r="I3035"/>
      <c r="J3035"/>
      <c r="K3035"/>
    </row>
    <row r="3036" spans="1:11">
      <c r="A3036" s="4"/>
      <c r="B3036" s="5"/>
      <c r="C3036" s="6"/>
      <c r="D3036" s="7"/>
      <c r="E3036" s="8"/>
      <c r="F3036" s="9"/>
      <c r="G3036" s="10"/>
      <c r="H3036"/>
      <c r="I3036"/>
      <c r="J3036"/>
      <c r="K3036"/>
    </row>
    <row r="3037" spans="1:11">
      <c r="A3037" s="4"/>
      <c r="B3037" s="5"/>
      <c r="C3037" s="6"/>
      <c r="D3037" s="7"/>
      <c r="E3037" s="8"/>
      <c r="F3037" s="9"/>
      <c r="G3037" s="10"/>
      <c r="H3037"/>
      <c r="I3037"/>
      <c r="J3037"/>
      <c r="K3037"/>
    </row>
    <row r="3038" spans="1:11">
      <c r="A3038" s="4"/>
      <c r="B3038" s="5"/>
      <c r="C3038" s="6"/>
      <c r="D3038" s="7"/>
      <c r="E3038" s="8"/>
      <c r="F3038" s="9"/>
      <c r="G3038" s="10"/>
      <c r="H3038"/>
      <c r="I3038"/>
      <c r="J3038"/>
      <c r="K3038"/>
    </row>
    <row r="3039" spans="1:11">
      <c r="A3039" s="4"/>
      <c r="B3039" s="5"/>
      <c r="C3039" s="6"/>
      <c r="D3039" s="7"/>
      <c r="E3039" s="8"/>
      <c r="F3039" s="9"/>
      <c r="G3039" s="10"/>
      <c r="H3039"/>
      <c r="I3039"/>
      <c r="J3039"/>
      <c r="K3039"/>
    </row>
    <row r="3040" spans="1:11">
      <c r="A3040" s="4"/>
      <c r="B3040" s="5"/>
      <c r="C3040" s="6"/>
      <c r="D3040" s="7"/>
      <c r="E3040" s="8"/>
      <c r="F3040" s="9"/>
      <c r="G3040" s="10"/>
      <c r="H3040"/>
      <c r="I3040"/>
      <c r="J3040"/>
      <c r="K3040"/>
    </row>
    <row r="3041" spans="1:11">
      <c r="A3041" s="4"/>
      <c r="B3041" s="5"/>
      <c r="C3041" s="6"/>
      <c r="D3041" s="7"/>
      <c r="E3041" s="8"/>
      <c r="F3041" s="9"/>
      <c r="G3041" s="10"/>
      <c r="H3041"/>
      <c r="I3041"/>
      <c r="J3041"/>
      <c r="K3041"/>
    </row>
    <row r="3042" spans="1:11">
      <c r="A3042" s="4"/>
      <c r="B3042" s="5"/>
      <c r="C3042" s="6"/>
      <c r="D3042" s="7"/>
      <c r="E3042" s="8"/>
      <c r="F3042" s="9"/>
      <c r="G3042" s="10"/>
      <c r="H3042"/>
      <c r="I3042"/>
      <c r="J3042"/>
      <c r="K3042"/>
    </row>
    <row r="3043" spans="1:11">
      <c r="A3043" s="4"/>
      <c r="B3043" s="5"/>
      <c r="C3043" s="6"/>
      <c r="D3043" s="7"/>
      <c r="E3043" s="8"/>
      <c r="F3043" s="9"/>
      <c r="G3043" s="10"/>
      <c r="H3043"/>
      <c r="I3043"/>
      <c r="J3043"/>
      <c r="K3043"/>
    </row>
    <row r="3044" spans="1:11">
      <c r="A3044" s="4"/>
      <c r="B3044" s="5"/>
      <c r="C3044" s="6"/>
      <c r="D3044" s="7"/>
      <c r="E3044" s="8"/>
      <c r="F3044" s="9"/>
      <c r="G3044" s="10"/>
      <c r="H3044"/>
      <c r="I3044"/>
      <c r="J3044"/>
      <c r="K3044"/>
    </row>
    <row r="3045" spans="1:11">
      <c r="A3045" s="4"/>
      <c r="B3045" s="5"/>
      <c r="C3045" s="6"/>
      <c r="D3045" s="7"/>
      <c r="H3045"/>
      <c r="I3045"/>
      <c r="J3045"/>
      <c r="K3045"/>
    </row>
    <row r="3046" spans="1:11">
      <c r="A3046" s="4"/>
      <c r="B3046" s="5"/>
      <c r="C3046" s="6"/>
      <c r="D3046" s="7"/>
      <c r="H3046"/>
      <c r="I3046"/>
      <c r="J3046"/>
      <c r="K3046"/>
    </row>
    <row r="3047" spans="1:11">
      <c r="A3047" s="4"/>
      <c r="B3047" s="5"/>
      <c r="C3047" s="6"/>
      <c r="D3047" s="7"/>
      <c r="H3047"/>
      <c r="I3047"/>
      <c r="J3047"/>
      <c r="K3047"/>
    </row>
    <row r="3048" spans="1:11">
      <c r="A3048" s="4"/>
      <c r="B3048" s="5"/>
      <c r="C3048" s="6"/>
      <c r="D3048" s="7"/>
      <c r="H3048"/>
      <c r="I3048"/>
      <c r="J3048"/>
      <c r="K3048"/>
    </row>
    <row r="3049" spans="1:11">
      <c r="A3049" s="4"/>
      <c r="B3049" s="5"/>
      <c r="C3049" s="6"/>
      <c r="D3049" s="7"/>
      <c r="H3049"/>
      <c r="I3049"/>
      <c r="J3049"/>
      <c r="K3049"/>
    </row>
    <row r="3050" spans="1:11">
      <c r="A3050" s="4"/>
      <c r="B3050" s="5"/>
      <c r="C3050" s="6"/>
      <c r="D3050" s="7"/>
      <c r="E3050"/>
      <c r="F3050"/>
      <c r="G3050"/>
      <c r="H3050"/>
      <c r="I3050"/>
      <c r="J3050"/>
      <c r="K3050"/>
    </row>
    <row r="3051" spans="1:11">
      <c r="A3051" s="4"/>
      <c r="B3051" s="5"/>
      <c r="C3051" s="6"/>
      <c r="D3051" s="7"/>
      <c r="E3051"/>
      <c r="F3051"/>
      <c r="G3051"/>
      <c r="H3051"/>
      <c r="I3051"/>
      <c r="J3051"/>
      <c r="K3051"/>
    </row>
    <row r="3052" spans="1:11">
      <c r="A3052" s="4"/>
      <c r="B3052" s="5"/>
      <c r="C3052" s="6"/>
      <c r="D3052" s="7"/>
      <c r="E3052"/>
      <c r="F3052"/>
      <c r="G3052"/>
      <c r="H3052"/>
      <c r="I3052"/>
      <c r="J3052"/>
      <c r="K3052"/>
    </row>
    <row r="3053" spans="1:11">
      <c r="A3053" s="4"/>
      <c r="B3053" s="5"/>
      <c r="C3053" s="6"/>
      <c r="D3053" s="7"/>
      <c r="E3053"/>
      <c r="F3053"/>
      <c r="G3053"/>
      <c r="H3053"/>
      <c r="I3053"/>
      <c r="J3053"/>
      <c r="K3053"/>
    </row>
    <row r="3054" spans="1:11">
      <c r="A3054" s="4"/>
      <c r="B3054" s="5"/>
      <c r="C3054" s="6"/>
      <c r="D3054" s="7"/>
      <c r="E3054"/>
      <c r="F3054"/>
      <c r="G3054"/>
      <c r="H3054"/>
      <c r="I3054"/>
      <c r="J3054"/>
      <c r="K3054"/>
    </row>
    <row r="3055" spans="1:11">
      <c r="A3055" s="4"/>
      <c r="B3055" s="5"/>
      <c r="C3055" s="6"/>
      <c r="D3055" s="7"/>
      <c r="E3055"/>
      <c r="F3055"/>
      <c r="G3055"/>
      <c r="H3055"/>
      <c r="I3055"/>
      <c r="J3055"/>
      <c r="K3055"/>
    </row>
    <row r="3056" spans="1:11">
      <c r="A3056" s="4"/>
      <c r="B3056" s="5"/>
      <c r="C3056" s="6"/>
      <c r="D3056" s="7"/>
      <c r="E3056"/>
      <c r="F3056"/>
      <c r="G3056"/>
      <c r="H3056"/>
      <c r="I3056"/>
      <c r="J3056"/>
      <c r="K3056"/>
    </row>
    <row r="3057" spans="1:11">
      <c r="A3057" s="4"/>
      <c r="B3057" s="5"/>
      <c r="C3057" s="6"/>
      <c r="D3057" s="7"/>
      <c r="E3057"/>
      <c r="F3057"/>
      <c r="G3057"/>
      <c r="H3057"/>
      <c r="I3057"/>
      <c r="J3057"/>
      <c r="K3057"/>
    </row>
    <row r="3058" spans="1:11">
      <c r="A3058" s="4"/>
      <c r="B3058" s="5"/>
      <c r="C3058" s="6"/>
      <c r="D3058" s="7"/>
      <c r="E3058"/>
      <c r="F3058"/>
      <c r="G3058"/>
      <c r="H3058"/>
      <c r="I3058"/>
      <c r="J3058"/>
      <c r="K3058"/>
    </row>
    <row r="3059" spans="1:11">
      <c r="A3059" s="4"/>
      <c r="B3059" s="5"/>
      <c r="C3059" s="6"/>
      <c r="D3059" s="7"/>
      <c r="E3059"/>
      <c r="F3059"/>
      <c r="G3059"/>
      <c r="H3059"/>
      <c r="I3059"/>
      <c r="J3059"/>
      <c r="K3059"/>
    </row>
    <row r="3060" spans="1:11">
      <c r="A3060" s="4"/>
      <c r="B3060" s="5"/>
      <c r="C3060" s="6"/>
      <c r="D3060" s="7"/>
      <c r="E3060"/>
      <c r="F3060"/>
      <c r="G3060"/>
      <c r="H3060"/>
      <c r="I3060"/>
      <c r="J3060"/>
      <c r="K3060"/>
    </row>
    <row r="3061" spans="1:11">
      <c r="A3061" s="4"/>
      <c r="B3061" s="5"/>
      <c r="C3061" s="6"/>
      <c r="D3061" s="7"/>
      <c r="E3061"/>
      <c r="F3061"/>
      <c r="G3061"/>
      <c r="H3061"/>
      <c r="I3061"/>
      <c r="J3061"/>
      <c r="K3061"/>
    </row>
    <row r="3062" spans="1:11">
      <c r="A3062" s="4"/>
      <c r="B3062" s="5"/>
      <c r="C3062" s="6"/>
      <c r="D3062" s="7"/>
      <c r="E3062"/>
      <c r="F3062"/>
      <c r="G3062"/>
      <c r="H3062"/>
      <c r="I3062"/>
      <c r="J3062"/>
      <c r="K3062"/>
    </row>
    <row r="3063" spans="1:11">
      <c r="A3063" s="4"/>
      <c r="B3063" s="5"/>
      <c r="C3063" s="6"/>
      <c r="D3063" s="7"/>
      <c r="E3063"/>
      <c r="F3063"/>
      <c r="G3063"/>
      <c r="H3063"/>
      <c r="I3063"/>
      <c r="J3063"/>
      <c r="K3063"/>
    </row>
    <row r="3064" spans="1:11">
      <c r="A3064" s="4"/>
      <c r="B3064" s="5"/>
      <c r="C3064" s="6"/>
      <c r="D3064" s="7"/>
      <c r="E3064"/>
      <c r="F3064"/>
      <c r="G3064"/>
      <c r="H3064"/>
      <c r="I3064"/>
      <c r="J3064"/>
      <c r="K3064"/>
    </row>
    <row r="3065" spans="1:11">
      <c r="A3065" s="4"/>
      <c r="B3065" s="5"/>
      <c r="C3065" s="6"/>
      <c r="D3065" s="7"/>
      <c r="E3065"/>
      <c r="F3065"/>
      <c r="G3065"/>
      <c r="H3065"/>
      <c r="I3065"/>
      <c r="J3065"/>
      <c r="K3065"/>
    </row>
    <row r="3066" spans="1:11">
      <c r="A3066" s="4"/>
      <c r="B3066" s="5"/>
      <c r="C3066" s="6"/>
      <c r="D3066" s="7"/>
      <c r="E3066"/>
      <c r="F3066"/>
      <c r="G3066"/>
      <c r="H3066"/>
      <c r="I3066"/>
      <c r="J3066"/>
      <c r="K3066"/>
    </row>
    <row r="3067" spans="1:11">
      <c r="A3067" s="4"/>
      <c r="B3067" s="5"/>
      <c r="C3067" s="6"/>
      <c r="D3067" s="7"/>
      <c r="E3067"/>
      <c r="F3067"/>
      <c r="G3067"/>
      <c r="H3067"/>
      <c r="I3067"/>
      <c r="J3067"/>
      <c r="K3067"/>
    </row>
    <row r="3068" spans="1:11">
      <c r="A3068" s="4"/>
      <c r="B3068" s="5"/>
      <c r="C3068" s="6"/>
      <c r="D3068" s="7"/>
      <c r="E3068"/>
      <c r="F3068"/>
      <c r="G3068"/>
      <c r="H3068"/>
      <c r="I3068"/>
      <c r="J3068"/>
      <c r="K3068"/>
    </row>
    <row r="3069" spans="1:11">
      <c r="A3069" s="4"/>
      <c r="B3069" s="5"/>
      <c r="C3069" s="6"/>
      <c r="D3069" s="7"/>
      <c r="E3069"/>
      <c r="F3069"/>
      <c r="G3069"/>
      <c r="H3069"/>
      <c r="I3069"/>
      <c r="J3069"/>
      <c r="K3069"/>
    </row>
    <row r="3070" spans="1:11">
      <c r="A3070" s="4"/>
      <c r="B3070" s="5"/>
      <c r="C3070" s="6"/>
      <c r="D3070" s="7"/>
      <c r="E3070"/>
      <c r="F3070"/>
      <c r="G3070"/>
      <c r="H3070"/>
      <c r="I3070"/>
      <c r="J3070"/>
      <c r="K3070"/>
    </row>
    <row r="3071" spans="1:11">
      <c r="A3071" s="4"/>
      <c r="B3071" s="5"/>
      <c r="C3071" s="6"/>
      <c r="D3071" s="7"/>
      <c r="E3071"/>
      <c r="F3071"/>
      <c r="G3071"/>
      <c r="H3071"/>
      <c r="I3071"/>
      <c r="J3071"/>
      <c r="K3071"/>
    </row>
    <row r="3072" spans="1:11">
      <c r="A3072" s="4"/>
      <c r="B3072" s="5"/>
      <c r="C3072" s="6"/>
      <c r="D3072" s="7"/>
      <c r="E3072"/>
      <c r="F3072"/>
      <c r="G3072"/>
      <c r="H3072"/>
      <c r="I3072"/>
      <c r="J3072"/>
      <c r="K3072"/>
    </row>
    <row r="3073" spans="1:11">
      <c r="A3073" s="4"/>
      <c r="B3073" s="5"/>
      <c r="C3073" s="6"/>
      <c r="D3073" s="7"/>
      <c r="E3073"/>
      <c r="F3073"/>
      <c r="G3073"/>
      <c r="H3073"/>
      <c r="I3073"/>
      <c r="J3073"/>
      <c r="K3073"/>
    </row>
    <row r="3074" spans="1:11">
      <c r="A3074" s="4"/>
      <c r="B3074" s="5"/>
      <c r="C3074" s="6"/>
      <c r="D3074" s="7"/>
      <c r="E3074"/>
      <c r="F3074"/>
      <c r="G3074"/>
      <c r="H3074"/>
      <c r="I3074"/>
      <c r="J3074"/>
      <c r="K3074"/>
    </row>
    <row r="3075" spans="1:11">
      <c r="A3075" s="4"/>
      <c r="B3075" s="5"/>
      <c r="C3075" s="6"/>
      <c r="D3075" s="7"/>
      <c r="E3075"/>
      <c r="F3075"/>
      <c r="G3075"/>
      <c r="H3075"/>
      <c r="I3075"/>
      <c r="J3075"/>
      <c r="K3075"/>
    </row>
    <row r="3076" spans="1:11">
      <c r="A3076" s="4"/>
      <c r="B3076" s="5"/>
      <c r="C3076" s="6"/>
      <c r="D3076" s="7"/>
      <c r="E3076"/>
      <c r="F3076"/>
      <c r="G3076"/>
      <c r="H3076"/>
      <c r="I3076"/>
      <c r="J3076"/>
      <c r="K3076"/>
    </row>
    <row r="3077" spans="1:11">
      <c r="A3077" s="4"/>
      <c r="B3077" s="5"/>
      <c r="C3077" s="6"/>
      <c r="D3077" s="7"/>
      <c r="E3077"/>
      <c r="F3077"/>
      <c r="G3077"/>
      <c r="H3077"/>
      <c r="I3077"/>
      <c r="J3077"/>
      <c r="K3077"/>
    </row>
    <row r="3078" spans="1:11">
      <c r="A3078" s="4"/>
      <c r="B3078" s="5"/>
      <c r="C3078" s="6"/>
      <c r="D3078" s="7"/>
      <c r="E3078"/>
      <c r="F3078"/>
      <c r="G3078"/>
      <c r="H3078"/>
      <c r="I3078"/>
      <c r="J3078"/>
      <c r="K3078"/>
    </row>
    <row r="3079" spans="1:11">
      <c r="A3079" s="4"/>
      <c r="B3079" s="5"/>
      <c r="C3079" s="6"/>
      <c r="D3079" s="7"/>
      <c r="E3079"/>
      <c r="F3079"/>
      <c r="G3079"/>
      <c r="H3079"/>
      <c r="I3079"/>
      <c r="J3079"/>
      <c r="K3079"/>
    </row>
    <row r="3080" spans="1:11">
      <c r="A3080" s="4"/>
      <c r="B3080" s="5"/>
      <c r="C3080" s="6"/>
      <c r="D3080" s="7"/>
      <c r="E3080"/>
      <c r="F3080"/>
      <c r="G3080"/>
      <c r="H3080"/>
      <c r="I3080"/>
      <c r="J3080"/>
      <c r="K3080"/>
    </row>
    <row r="3081" spans="1:11">
      <c r="A3081" s="4"/>
      <c r="B3081" s="5"/>
      <c r="C3081" s="6"/>
      <c r="D3081" s="7"/>
      <c r="E3081"/>
      <c r="F3081"/>
      <c r="G3081"/>
      <c r="H3081"/>
      <c r="I3081"/>
      <c r="J3081"/>
      <c r="K3081"/>
    </row>
    <row r="3082" spans="1:11">
      <c r="A3082" s="4"/>
      <c r="B3082" s="5"/>
      <c r="C3082" s="6"/>
      <c r="D3082" s="7"/>
      <c r="H3082"/>
      <c r="I3082"/>
      <c r="J3082"/>
      <c r="K3082"/>
    </row>
    <row r="3083" spans="1:11">
      <c r="A3083" s="4"/>
      <c r="B3083" s="5"/>
      <c r="C3083" s="6"/>
      <c r="D3083" s="7"/>
      <c r="H3083"/>
      <c r="I3083"/>
      <c r="J3083"/>
      <c r="K3083"/>
    </row>
    <row r="3084" spans="1:11">
      <c r="A3084" s="4"/>
      <c r="B3084" s="5"/>
      <c r="C3084" s="6"/>
      <c r="D3084" s="7"/>
      <c r="H3084"/>
      <c r="I3084"/>
      <c r="J3084"/>
      <c r="K3084"/>
    </row>
    <row r="3085" spans="1:11">
      <c r="A3085" s="4"/>
      <c r="B3085" s="5"/>
      <c r="C3085" s="6"/>
      <c r="D3085" s="7"/>
      <c r="H3085"/>
      <c r="I3085"/>
      <c r="J3085"/>
      <c r="K3085"/>
    </row>
    <row r="3086" spans="1:11">
      <c r="A3086" s="4"/>
      <c r="B3086" s="5"/>
      <c r="C3086" s="6"/>
      <c r="D3086" s="7"/>
      <c r="H3086"/>
      <c r="I3086"/>
      <c r="J3086"/>
      <c r="K3086"/>
    </row>
    <row r="3087" spans="1:11">
      <c r="A3087" s="4"/>
      <c r="B3087" s="5"/>
      <c r="C3087" s="6"/>
      <c r="D3087" s="7"/>
      <c r="H3087"/>
      <c r="I3087"/>
      <c r="J3087"/>
      <c r="K3087"/>
    </row>
    <row r="3088" spans="1:11">
      <c r="A3088" s="4"/>
      <c r="B3088" s="5"/>
      <c r="C3088" s="6"/>
      <c r="D3088" s="7"/>
      <c r="H3088"/>
      <c r="I3088"/>
      <c r="J3088"/>
      <c r="K3088"/>
    </row>
    <row r="3089" spans="1:11">
      <c r="A3089" s="4"/>
      <c r="B3089" s="5"/>
      <c r="C3089" s="6"/>
      <c r="D3089" s="7"/>
      <c r="H3089"/>
      <c r="I3089"/>
      <c r="J3089"/>
      <c r="K3089"/>
    </row>
    <row r="3090" spans="1:11">
      <c r="A3090" s="4"/>
      <c r="B3090" s="5"/>
      <c r="C3090" s="6"/>
      <c r="D3090" s="7"/>
      <c r="H3090"/>
      <c r="I3090"/>
      <c r="J3090"/>
      <c r="K3090"/>
    </row>
    <row r="3091" spans="1:11">
      <c r="A3091" s="4"/>
      <c r="B3091" s="5"/>
      <c r="C3091" s="6"/>
      <c r="D3091" s="7"/>
      <c r="H3091"/>
      <c r="I3091"/>
      <c r="J3091"/>
      <c r="K3091"/>
    </row>
    <row r="3092" spans="1:11">
      <c r="A3092" s="4"/>
      <c r="B3092" s="5"/>
      <c r="C3092" s="6"/>
      <c r="D3092" s="7"/>
      <c r="H3092"/>
      <c r="I3092"/>
      <c r="J3092"/>
      <c r="K3092"/>
    </row>
    <row r="3093" spans="1:11">
      <c r="A3093" s="4"/>
      <c r="B3093" s="5"/>
      <c r="C3093" s="6"/>
      <c r="D3093" s="7"/>
      <c r="E3093" s="8"/>
      <c r="F3093" s="9"/>
      <c r="G3093" s="10"/>
      <c r="H3093"/>
      <c r="I3093"/>
      <c r="J3093"/>
      <c r="K3093"/>
    </row>
    <row r="3094" spans="1:11">
      <c r="A3094" s="4"/>
      <c r="B3094" s="5"/>
      <c r="C3094" s="6"/>
      <c r="D3094" s="7"/>
      <c r="E3094" s="8"/>
      <c r="F3094" s="9"/>
      <c r="G3094" s="10"/>
      <c r="H3094"/>
      <c r="I3094"/>
      <c r="J3094"/>
      <c r="K3094"/>
    </row>
    <row r="3095" spans="1:11">
      <c r="A3095" s="4"/>
      <c r="B3095" s="5"/>
      <c r="C3095" s="6"/>
      <c r="D3095" s="7"/>
      <c r="E3095" s="8"/>
      <c r="F3095" s="9"/>
      <c r="G3095" s="10"/>
      <c r="H3095"/>
      <c r="I3095"/>
      <c r="J3095"/>
      <c r="K3095"/>
    </row>
    <row r="3096" spans="1:11">
      <c r="A3096" s="4"/>
      <c r="B3096" s="5"/>
      <c r="C3096" s="6"/>
      <c r="D3096" s="7"/>
      <c r="E3096" s="8"/>
      <c r="F3096" s="9"/>
      <c r="G3096" s="10"/>
      <c r="H3096"/>
      <c r="I3096"/>
      <c r="J3096"/>
      <c r="K3096"/>
    </row>
    <row r="3097" spans="1:11">
      <c r="A3097" s="4"/>
      <c r="B3097" s="5"/>
      <c r="C3097" s="6"/>
      <c r="D3097" s="7"/>
      <c r="E3097" s="8"/>
      <c r="F3097" s="9"/>
      <c r="G3097" s="10"/>
      <c r="H3097"/>
      <c r="I3097"/>
      <c r="J3097"/>
      <c r="K3097"/>
    </row>
    <row r="3098" spans="1:11">
      <c r="A3098" s="4"/>
      <c r="B3098" s="5"/>
      <c r="C3098" s="6"/>
      <c r="D3098" s="7"/>
      <c r="E3098" s="8"/>
      <c r="F3098" s="9"/>
      <c r="G3098" s="10"/>
      <c r="H3098"/>
      <c r="I3098"/>
      <c r="J3098"/>
      <c r="K3098"/>
    </row>
    <row r="3099" spans="1:11">
      <c r="A3099" s="4"/>
      <c r="B3099" s="5"/>
      <c r="C3099" s="6"/>
      <c r="D3099" s="7"/>
      <c r="E3099" s="8"/>
      <c r="F3099" s="9"/>
      <c r="G3099" s="10"/>
      <c r="H3099"/>
      <c r="I3099"/>
      <c r="J3099"/>
      <c r="K3099"/>
    </row>
    <row r="3100" spans="1:11">
      <c r="A3100" s="4"/>
      <c r="B3100" s="5"/>
      <c r="C3100" s="6"/>
      <c r="D3100" s="7"/>
      <c r="E3100" s="8"/>
      <c r="F3100" s="9"/>
      <c r="G3100" s="10"/>
      <c r="H3100"/>
      <c r="I3100"/>
      <c r="J3100"/>
      <c r="K3100"/>
    </row>
    <row r="3101" spans="1:11">
      <c r="A3101" s="4"/>
      <c r="B3101" s="5"/>
      <c r="C3101" s="6"/>
      <c r="D3101" s="7"/>
      <c r="E3101" s="8"/>
      <c r="F3101" s="9"/>
      <c r="G3101" s="10"/>
      <c r="H3101"/>
      <c r="I3101"/>
      <c r="J3101"/>
      <c r="K3101"/>
    </row>
    <row r="3102" spans="1:11">
      <c r="A3102" s="4"/>
      <c r="B3102" s="5"/>
      <c r="C3102" s="6"/>
      <c r="D3102" s="7"/>
      <c r="E3102" s="8"/>
      <c r="F3102" s="9"/>
      <c r="G3102" s="10"/>
      <c r="H3102"/>
      <c r="I3102"/>
      <c r="J3102"/>
      <c r="K3102"/>
    </row>
    <row r="3103" spans="1:11">
      <c r="A3103" s="4"/>
      <c r="B3103" s="5"/>
      <c r="C3103" s="6"/>
      <c r="D3103" s="7"/>
      <c r="E3103" s="8"/>
      <c r="F3103" s="9"/>
      <c r="G3103" s="10"/>
      <c r="H3103"/>
      <c r="I3103"/>
      <c r="J3103"/>
      <c r="K3103"/>
    </row>
    <row r="3104" spans="1:11">
      <c r="A3104" s="4"/>
      <c r="B3104" s="5"/>
      <c r="C3104" s="6"/>
      <c r="D3104" s="7"/>
      <c r="E3104" s="8"/>
      <c r="F3104" s="9"/>
      <c r="G3104" s="10"/>
      <c r="H3104"/>
      <c r="I3104"/>
      <c r="J3104"/>
      <c r="K3104"/>
    </row>
    <row r="3105" spans="1:11">
      <c r="A3105" s="4"/>
      <c r="B3105" s="5"/>
      <c r="C3105" s="6"/>
      <c r="D3105" s="7"/>
      <c r="E3105" s="8"/>
      <c r="F3105" s="9"/>
      <c r="G3105" s="10"/>
      <c r="H3105"/>
      <c r="I3105"/>
      <c r="J3105"/>
      <c r="K3105"/>
    </row>
    <row r="3106" spans="1:11">
      <c r="A3106" s="4"/>
      <c r="B3106" s="5"/>
      <c r="C3106" s="6"/>
      <c r="D3106" s="7"/>
      <c r="E3106" s="8"/>
      <c r="F3106" s="9"/>
      <c r="G3106" s="10"/>
      <c r="H3106"/>
      <c r="I3106"/>
      <c r="J3106"/>
      <c r="K3106"/>
    </row>
    <row r="3107" spans="1:11">
      <c r="A3107" s="4"/>
      <c r="B3107" s="5"/>
      <c r="C3107" s="6"/>
      <c r="D3107" s="7"/>
      <c r="E3107" s="8"/>
      <c r="F3107" s="9"/>
      <c r="G3107" s="10"/>
      <c r="H3107"/>
      <c r="I3107"/>
      <c r="J3107"/>
      <c r="K3107"/>
    </row>
    <row r="3108" spans="1:11">
      <c r="A3108" s="4"/>
      <c r="B3108" s="5"/>
      <c r="C3108" s="6"/>
      <c r="D3108" s="7"/>
      <c r="E3108" s="8"/>
      <c r="F3108" s="9"/>
      <c r="G3108" s="10"/>
      <c r="H3108"/>
      <c r="I3108"/>
      <c r="J3108"/>
      <c r="K3108"/>
    </row>
    <row r="3109" spans="1:11">
      <c r="A3109" s="4"/>
      <c r="B3109" s="5"/>
      <c r="C3109" s="6"/>
      <c r="D3109" s="7"/>
      <c r="H3109"/>
      <c r="I3109"/>
      <c r="J3109"/>
      <c r="K3109"/>
    </row>
    <row r="3110" spans="1:11">
      <c r="A3110" s="4"/>
      <c r="B3110" s="5"/>
      <c r="C3110" s="6"/>
      <c r="D3110" s="7"/>
      <c r="H3110"/>
      <c r="I3110"/>
      <c r="J3110"/>
      <c r="K3110"/>
    </row>
    <row r="3111" spans="1:11">
      <c r="A3111" s="4"/>
      <c r="B3111" s="5"/>
      <c r="C3111" s="6"/>
      <c r="D3111" s="7"/>
      <c r="H3111"/>
      <c r="I3111"/>
      <c r="J3111"/>
      <c r="K3111"/>
    </row>
    <row r="3112" spans="1:11">
      <c r="A3112" s="4"/>
      <c r="B3112" s="5"/>
      <c r="C3112" s="6"/>
      <c r="D3112" s="7"/>
      <c r="H3112"/>
      <c r="I3112"/>
      <c r="J3112"/>
      <c r="K3112"/>
    </row>
    <row r="3113" spans="1:11">
      <c r="A3113" s="4"/>
      <c r="B3113" s="5"/>
      <c r="C3113" s="6"/>
      <c r="D3113" s="7"/>
      <c r="H3113"/>
      <c r="I3113"/>
      <c r="J3113"/>
      <c r="K3113"/>
    </row>
    <row r="3114" spans="1:11">
      <c r="A3114" s="4"/>
      <c r="B3114" s="5"/>
      <c r="C3114" s="6"/>
      <c r="D3114" s="7"/>
      <c r="E3114"/>
      <c r="F3114"/>
      <c r="G3114"/>
      <c r="H3114"/>
      <c r="I3114"/>
      <c r="J3114"/>
      <c r="K3114"/>
    </row>
    <row r="3115" spans="1:11">
      <c r="A3115" s="4"/>
      <c r="B3115" s="5"/>
      <c r="C3115" s="6"/>
      <c r="D3115" s="7"/>
      <c r="E3115"/>
      <c r="F3115"/>
      <c r="G3115"/>
      <c r="H3115"/>
      <c r="I3115"/>
      <c r="J3115"/>
      <c r="K3115"/>
    </row>
    <row r="3116" spans="1:11">
      <c r="A3116" s="4"/>
      <c r="B3116" s="5"/>
      <c r="C3116" s="6"/>
      <c r="D3116" s="7"/>
      <c r="E3116"/>
      <c r="F3116"/>
      <c r="G3116"/>
      <c r="H3116"/>
      <c r="I3116"/>
      <c r="J3116"/>
      <c r="K3116"/>
    </row>
    <row r="3117" spans="1:11">
      <c r="A3117" s="4"/>
      <c r="B3117" s="5"/>
      <c r="C3117" s="6"/>
      <c r="D3117" s="7"/>
      <c r="E3117"/>
      <c r="F3117"/>
      <c r="G3117"/>
      <c r="H3117"/>
      <c r="I3117"/>
      <c r="J3117"/>
      <c r="K3117"/>
    </row>
    <row r="3118" spans="1:11">
      <c r="A3118" s="4"/>
      <c r="B3118" s="5"/>
      <c r="C3118" s="6"/>
      <c r="D3118" s="7"/>
      <c r="E3118"/>
      <c r="F3118"/>
      <c r="G3118"/>
      <c r="H3118"/>
      <c r="I3118"/>
      <c r="J3118"/>
      <c r="K3118"/>
    </row>
    <row r="3119" spans="1:11">
      <c r="A3119" s="4"/>
      <c r="B3119" s="5"/>
      <c r="C3119" s="6"/>
      <c r="D3119" s="7"/>
      <c r="E3119"/>
      <c r="F3119"/>
      <c r="G3119"/>
      <c r="H3119"/>
      <c r="I3119"/>
      <c r="J3119"/>
      <c r="K3119"/>
    </row>
    <row r="3120" spans="1:11">
      <c r="A3120" s="4"/>
      <c r="B3120" s="5"/>
      <c r="C3120" s="6"/>
      <c r="D3120" s="7"/>
      <c r="E3120"/>
      <c r="F3120"/>
      <c r="G3120"/>
      <c r="H3120"/>
      <c r="I3120"/>
      <c r="J3120"/>
      <c r="K3120"/>
    </row>
    <row r="3121" spans="1:11">
      <c r="A3121" s="4"/>
      <c r="B3121" s="5"/>
      <c r="C3121" s="6"/>
      <c r="D3121" s="7"/>
      <c r="E3121"/>
      <c r="F3121"/>
      <c r="G3121"/>
      <c r="H3121"/>
      <c r="I3121"/>
      <c r="J3121"/>
      <c r="K3121"/>
    </row>
    <row r="3122" spans="1:11">
      <c r="A3122" s="4"/>
      <c r="B3122" s="5"/>
      <c r="C3122" s="6"/>
      <c r="D3122" s="7"/>
      <c r="E3122"/>
      <c r="F3122"/>
      <c r="G3122"/>
      <c r="H3122"/>
      <c r="I3122"/>
      <c r="J3122"/>
      <c r="K3122"/>
    </row>
    <row r="3123" spans="1:11">
      <c r="A3123" s="4"/>
      <c r="B3123" s="5"/>
      <c r="C3123" s="6"/>
      <c r="D3123" s="7"/>
      <c r="E3123"/>
      <c r="F3123"/>
      <c r="G3123"/>
      <c r="H3123"/>
      <c r="I3123"/>
      <c r="J3123"/>
      <c r="K3123"/>
    </row>
    <row r="3124" spans="1:11">
      <c r="A3124" s="4"/>
      <c r="B3124" s="5"/>
      <c r="C3124" s="6"/>
      <c r="D3124" s="7"/>
      <c r="E3124"/>
      <c r="F3124"/>
      <c r="G3124"/>
      <c r="H3124"/>
      <c r="I3124"/>
      <c r="J3124"/>
      <c r="K3124"/>
    </row>
    <row r="3125" spans="1:11">
      <c r="A3125" s="4"/>
      <c r="B3125" s="5"/>
      <c r="C3125" s="6"/>
      <c r="D3125" s="7"/>
      <c r="E3125"/>
      <c r="F3125"/>
      <c r="G3125"/>
      <c r="H3125"/>
      <c r="I3125"/>
      <c r="J3125"/>
      <c r="K3125"/>
    </row>
    <row r="3126" spans="1:11">
      <c r="A3126" s="4"/>
      <c r="B3126" s="5"/>
      <c r="C3126" s="6"/>
      <c r="D3126" s="7"/>
      <c r="E3126"/>
      <c r="F3126"/>
      <c r="G3126"/>
      <c r="H3126"/>
      <c r="I3126"/>
      <c r="J3126"/>
      <c r="K3126"/>
    </row>
    <row r="3127" spans="1:11">
      <c r="A3127" s="4"/>
      <c r="B3127" s="5"/>
      <c r="C3127" s="6"/>
      <c r="D3127" s="7"/>
      <c r="E3127"/>
      <c r="F3127"/>
      <c r="G3127"/>
      <c r="H3127"/>
      <c r="I3127"/>
      <c r="J3127"/>
      <c r="K3127"/>
    </row>
    <row r="3128" spans="1:11">
      <c r="A3128" s="4"/>
      <c r="B3128" s="5"/>
      <c r="C3128" s="6"/>
      <c r="D3128" s="7"/>
      <c r="E3128"/>
      <c r="F3128"/>
      <c r="G3128"/>
      <c r="H3128"/>
      <c r="I3128"/>
      <c r="J3128"/>
      <c r="K3128"/>
    </row>
    <row r="3129" spans="1:11">
      <c r="A3129" s="4"/>
      <c r="B3129" s="5"/>
      <c r="C3129" s="6"/>
      <c r="D3129" s="7"/>
      <c r="E3129"/>
      <c r="F3129"/>
      <c r="G3129"/>
      <c r="H3129"/>
      <c r="I3129"/>
      <c r="J3129"/>
      <c r="K3129"/>
    </row>
    <row r="3130" spans="1:11">
      <c r="A3130" s="4"/>
      <c r="B3130" s="5"/>
      <c r="C3130" s="6"/>
      <c r="D3130" s="7"/>
      <c r="E3130"/>
      <c r="F3130"/>
      <c r="G3130"/>
      <c r="H3130"/>
      <c r="I3130"/>
      <c r="J3130"/>
      <c r="K3130"/>
    </row>
    <row r="3131" spans="1:11">
      <c r="A3131" s="4"/>
      <c r="B3131" s="5"/>
      <c r="C3131" s="6"/>
      <c r="D3131" s="7"/>
      <c r="E3131"/>
      <c r="F3131"/>
      <c r="G3131"/>
      <c r="H3131"/>
      <c r="I3131"/>
      <c r="J3131"/>
      <c r="K3131"/>
    </row>
    <row r="3132" spans="1:11">
      <c r="A3132" s="4"/>
      <c r="B3132" s="5"/>
      <c r="C3132" s="6"/>
      <c r="D3132" s="7"/>
      <c r="E3132"/>
      <c r="F3132"/>
      <c r="G3132"/>
      <c r="H3132"/>
      <c r="I3132"/>
      <c r="J3132"/>
      <c r="K3132"/>
    </row>
    <row r="3133" spans="1:11">
      <c r="A3133" s="4"/>
      <c r="B3133" s="5"/>
      <c r="C3133" s="6"/>
      <c r="D3133" s="7"/>
      <c r="E3133"/>
      <c r="F3133"/>
      <c r="G3133"/>
      <c r="H3133"/>
      <c r="I3133"/>
      <c r="J3133"/>
      <c r="K3133"/>
    </row>
    <row r="3134" spans="1:11">
      <c r="A3134" s="4"/>
      <c r="B3134" s="5"/>
      <c r="C3134" s="6"/>
      <c r="D3134" s="7"/>
      <c r="E3134"/>
      <c r="F3134"/>
      <c r="G3134"/>
      <c r="H3134"/>
      <c r="I3134"/>
      <c r="J3134"/>
      <c r="K3134"/>
    </row>
    <row r="3135" spans="1:11">
      <c r="A3135" s="4"/>
      <c r="B3135" s="5"/>
      <c r="C3135" s="6"/>
      <c r="D3135" s="7"/>
      <c r="E3135"/>
      <c r="F3135"/>
      <c r="G3135"/>
      <c r="H3135"/>
      <c r="I3135"/>
      <c r="J3135"/>
      <c r="K3135"/>
    </row>
    <row r="3136" spans="1:11">
      <c r="A3136" s="4"/>
      <c r="B3136" s="5"/>
      <c r="C3136" s="6"/>
      <c r="D3136" s="7"/>
      <c r="E3136"/>
      <c r="F3136"/>
      <c r="G3136"/>
      <c r="H3136"/>
      <c r="I3136"/>
      <c r="J3136"/>
      <c r="K3136"/>
    </row>
    <row r="3137" spans="1:11">
      <c r="A3137" s="4"/>
      <c r="B3137" s="5"/>
      <c r="C3137" s="6"/>
      <c r="D3137" s="7"/>
      <c r="E3137"/>
      <c r="F3137"/>
      <c r="G3137"/>
      <c r="H3137"/>
      <c r="I3137"/>
      <c r="J3137"/>
      <c r="K3137"/>
    </row>
    <row r="3138" spans="1:11">
      <c r="A3138" s="4"/>
      <c r="B3138" s="5"/>
      <c r="C3138" s="6"/>
      <c r="D3138" s="7"/>
      <c r="E3138"/>
      <c r="F3138"/>
      <c r="G3138"/>
      <c r="H3138"/>
      <c r="I3138"/>
      <c r="J3138"/>
      <c r="K3138"/>
    </row>
    <row r="3139" spans="1:11">
      <c r="A3139" s="4"/>
      <c r="B3139" s="5"/>
      <c r="C3139" s="6"/>
      <c r="D3139" s="7"/>
      <c r="E3139"/>
      <c r="F3139"/>
      <c r="G3139"/>
      <c r="H3139"/>
      <c r="I3139"/>
      <c r="J3139"/>
      <c r="K3139"/>
    </row>
    <row r="3140" spans="1:11">
      <c r="A3140" s="4"/>
      <c r="B3140" s="5"/>
      <c r="C3140" s="6"/>
      <c r="D3140" s="7"/>
      <c r="E3140"/>
      <c r="F3140"/>
      <c r="G3140"/>
      <c r="H3140"/>
      <c r="I3140"/>
      <c r="J3140"/>
      <c r="K3140"/>
    </row>
    <row r="3141" spans="1:11">
      <c r="A3141" s="4"/>
      <c r="B3141" s="5"/>
      <c r="C3141" s="6"/>
      <c r="D3141" s="7"/>
      <c r="E3141"/>
      <c r="F3141"/>
      <c r="G3141"/>
      <c r="H3141"/>
      <c r="I3141"/>
      <c r="J3141"/>
      <c r="K3141"/>
    </row>
    <row r="3142" spans="1:11">
      <c r="A3142" s="4"/>
      <c r="B3142" s="5"/>
      <c r="C3142" s="6"/>
      <c r="D3142" s="7"/>
      <c r="E3142"/>
      <c r="F3142"/>
      <c r="G3142"/>
      <c r="H3142"/>
      <c r="I3142"/>
      <c r="J3142"/>
      <c r="K3142"/>
    </row>
    <row r="3143" spans="1:11">
      <c r="A3143" s="4"/>
      <c r="B3143" s="5"/>
      <c r="C3143" s="6"/>
      <c r="D3143" s="7"/>
      <c r="E3143"/>
      <c r="F3143"/>
      <c r="G3143"/>
      <c r="H3143"/>
      <c r="I3143"/>
      <c r="J3143"/>
      <c r="K3143"/>
    </row>
    <row r="3144" spans="1:11">
      <c r="A3144" s="4"/>
      <c r="B3144" s="5"/>
      <c r="C3144" s="6"/>
      <c r="D3144" s="7"/>
      <c r="E3144"/>
      <c r="F3144"/>
      <c r="G3144"/>
      <c r="H3144"/>
      <c r="I3144"/>
      <c r="J3144"/>
      <c r="K3144"/>
    </row>
    <row r="3145" spans="1:11">
      <c r="A3145" s="4"/>
      <c r="B3145" s="5"/>
      <c r="C3145" s="6"/>
      <c r="D3145" s="7"/>
      <c r="E3145"/>
      <c r="F3145"/>
      <c r="G3145"/>
      <c r="H3145"/>
      <c r="I3145"/>
      <c r="J3145"/>
      <c r="K3145"/>
    </row>
    <row r="3146" spans="1:11">
      <c r="A3146" s="4"/>
      <c r="B3146" s="5"/>
      <c r="C3146" s="6"/>
      <c r="D3146" s="7"/>
      <c r="H3146"/>
      <c r="I3146"/>
      <c r="J3146"/>
      <c r="K3146"/>
    </row>
    <row r="3147" spans="1:11">
      <c r="A3147" s="4"/>
      <c r="B3147" s="5"/>
      <c r="C3147" s="6"/>
      <c r="D3147" s="7"/>
      <c r="H3147"/>
      <c r="I3147"/>
      <c r="J3147"/>
      <c r="K3147"/>
    </row>
    <row r="3148" spans="1:11">
      <c r="A3148" s="4"/>
      <c r="B3148" s="5"/>
      <c r="C3148" s="6"/>
      <c r="D3148" s="7"/>
      <c r="H3148"/>
      <c r="I3148"/>
      <c r="J3148"/>
      <c r="K3148"/>
    </row>
    <row r="3149" spans="1:11">
      <c r="A3149" s="4"/>
      <c r="B3149" s="5"/>
      <c r="C3149" s="6"/>
      <c r="D3149" s="7"/>
      <c r="H3149"/>
      <c r="I3149"/>
      <c r="J3149"/>
      <c r="K3149"/>
    </row>
    <row r="3150" spans="1:11">
      <c r="A3150" s="4"/>
      <c r="B3150" s="5"/>
      <c r="C3150" s="6"/>
      <c r="D3150" s="7"/>
      <c r="H3150"/>
      <c r="I3150"/>
      <c r="J3150"/>
      <c r="K3150"/>
    </row>
    <row r="3151" spans="1:11">
      <c r="A3151" s="4"/>
      <c r="B3151" s="5"/>
      <c r="C3151" s="6"/>
      <c r="D3151" s="7"/>
      <c r="H3151"/>
      <c r="I3151"/>
      <c r="J3151"/>
      <c r="K3151"/>
    </row>
    <row r="3152" spans="1:11">
      <c r="A3152" s="4"/>
      <c r="B3152" s="5"/>
      <c r="C3152" s="6"/>
      <c r="D3152" s="7"/>
      <c r="H3152"/>
      <c r="I3152"/>
      <c r="J3152"/>
      <c r="K3152"/>
    </row>
    <row r="3153" spans="1:11">
      <c r="A3153" s="4"/>
      <c r="B3153" s="5"/>
      <c r="C3153" s="6"/>
      <c r="D3153" s="7"/>
      <c r="H3153"/>
      <c r="I3153"/>
      <c r="J3153"/>
      <c r="K3153"/>
    </row>
    <row r="3154" spans="1:11">
      <c r="A3154" s="4"/>
      <c r="B3154" s="5"/>
      <c r="C3154" s="6"/>
      <c r="D3154" s="7"/>
      <c r="H3154"/>
      <c r="I3154"/>
      <c r="J3154"/>
      <c r="K3154"/>
    </row>
    <row r="3155" spans="1:11">
      <c r="A3155" s="4"/>
      <c r="B3155" s="5"/>
      <c r="C3155" s="6"/>
      <c r="D3155" s="7"/>
      <c r="H3155"/>
      <c r="I3155"/>
      <c r="J3155"/>
      <c r="K3155"/>
    </row>
    <row r="3156" spans="1:11">
      <c r="A3156" s="4"/>
      <c r="B3156" s="5"/>
      <c r="C3156" s="6"/>
      <c r="D3156" s="7"/>
      <c r="H3156"/>
      <c r="I3156"/>
      <c r="J3156"/>
      <c r="K3156"/>
    </row>
    <row r="3157" spans="1:11">
      <c r="A3157" s="4"/>
      <c r="B3157" s="5"/>
      <c r="C3157" s="6"/>
      <c r="D3157" s="7"/>
      <c r="E3157" s="8"/>
      <c r="F3157" s="9"/>
      <c r="G3157" s="10"/>
      <c r="H3157"/>
      <c r="I3157"/>
      <c r="J3157"/>
      <c r="K3157"/>
    </row>
    <row r="3158" spans="1:11">
      <c r="A3158" s="4"/>
      <c r="B3158" s="5"/>
      <c r="C3158" s="6"/>
      <c r="D3158" s="7"/>
      <c r="E3158" s="8"/>
      <c r="F3158" s="9"/>
      <c r="G3158" s="10"/>
      <c r="H3158"/>
      <c r="I3158"/>
      <c r="J3158"/>
      <c r="K3158"/>
    </row>
    <row r="3159" spans="1:11">
      <c r="A3159" s="4"/>
      <c r="B3159" s="5"/>
      <c r="C3159" s="6"/>
      <c r="D3159" s="7"/>
      <c r="E3159" s="8"/>
      <c r="F3159" s="9"/>
      <c r="G3159" s="10"/>
      <c r="H3159"/>
      <c r="I3159"/>
      <c r="J3159"/>
      <c r="K3159"/>
    </row>
    <row r="3160" spans="1:11">
      <c r="A3160" s="4"/>
      <c r="B3160" s="5"/>
      <c r="C3160" s="6"/>
      <c r="D3160" s="7"/>
      <c r="E3160" s="8"/>
      <c r="F3160" s="9"/>
      <c r="G3160" s="10"/>
      <c r="H3160"/>
      <c r="I3160"/>
      <c r="J3160"/>
      <c r="K3160"/>
    </row>
    <row r="3161" spans="1:11">
      <c r="A3161" s="4"/>
      <c r="B3161" s="5"/>
      <c r="C3161" s="6"/>
      <c r="D3161" s="7"/>
      <c r="E3161" s="8"/>
      <c r="F3161" s="9"/>
      <c r="G3161" s="10"/>
      <c r="H3161"/>
      <c r="I3161"/>
      <c r="J3161"/>
      <c r="K3161"/>
    </row>
    <row r="3162" spans="1:11">
      <c r="A3162" s="4"/>
      <c r="B3162" s="5"/>
      <c r="C3162" s="6"/>
      <c r="D3162" s="7"/>
      <c r="E3162" s="8"/>
      <c r="F3162" s="9"/>
      <c r="G3162" s="10"/>
      <c r="H3162"/>
      <c r="I3162"/>
      <c r="J3162"/>
      <c r="K3162"/>
    </row>
    <row r="3163" spans="1:11">
      <c r="A3163" s="4"/>
      <c r="B3163" s="5"/>
      <c r="C3163" s="6"/>
      <c r="D3163" s="7"/>
      <c r="E3163" s="8"/>
      <c r="F3163" s="9"/>
      <c r="G3163" s="10"/>
      <c r="H3163"/>
      <c r="I3163"/>
      <c r="J3163"/>
      <c r="K3163"/>
    </row>
    <row r="3164" spans="1:11">
      <c r="A3164" s="4"/>
      <c r="B3164" s="5"/>
      <c r="C3164" s="6"/>
      <c r="D3164" s="7"/>
      <c r="E3164" s="8"/>
      <c r="F3164" s="9"/>
      <c r="G3164" s="10"/>
      <c r="H3164"/>
      <c r="I3164"/>
      <c r="J3164"/>
      <c r="K3164"/>
    </row>
    <row r="3165" spans="1:11">
      <c r="A3165" s="4"/>
      <c r="B3165" s="5"/>
      <c r="C3165" s="6"/>
      <c r="D3165" s="7"/>
      <c r="E3165" s="8"/>
      <c r="F3165" s="9"/>
      <c r="G3165" s="10"/>
      <c r="H3165"/>
      <c r="I3165"/>
      <c r="J3165"/>
      <c r="K3165"/>
    </row>
    <row r="3166" spans="1:11">
      <c r="A3166" s="4"/>
      <c r="B3166" s="5"/>
      <c r="C3166" s="6"/>
      <c r="D3166" s="7"/>
      <c r="E3166" s="8"/>
      <c r="F3166" s="9"/>
      <c r="G3166" s="10"/>
      <c r="H3166"/>
      <c r="I3166"/>
      <c r="J3166"/>
      <c r="K3166"/>
    </row>
    <row r="3167" spans="1:11">
      <c r="A3167" s="4"/>
      <c r="B3167" s="5"/>
      <c r="C3167" s="6"/>
      <c r="D3167" s="7"/>
      <c r="E3167" s="8"/>
      <c r="F3167" s="9"/>
      <c r="G3167" s="10"/>
      <c r="H3167"/>
      <c r="I3167"/>
      <c r="J3167"/>
      <c r="K3167"/>
    </row>
    <row r="3168" spans="1:11">
      <c r="A3168" s="4"/>
      <c r="B3168" s="5"/>
      <c r="C3168" s="6"/>
      <c r="D3168" s="7"/>
      <c r="E3168" s="8"/>
      <c r="F3168" s="9"/>
      <c r="G3168" s="10"/>
      <c r="H3168"/>
      <c r="I3168"/>
      <c r="J3168"/>
      <c r="K3168"/>
    </row>
    <row r="3169" spans="1:11">
      <c r="A3169" s="4"/>
      <c r="B3169" s="5"/>
      <c r="C3169" s="6"/>
      <c r="D3169" s="7"/>
      <c r="E3169" s="8"/>
      <c r="F3169" s="9"/>
      <c r="G3169" s="10"/>
      <c r="H3169"/>
      <c r="I3169"/>
      <c r="J3169"/>
      <c r="K3169"/>
    </row>
    <row r="3170" spans="1:11">
      <c r="A3170" s="4"/>
      <c r="B3170" s="5"/>
      <c r="C3170" s="6"/>
      <c r="D3170" s="7"/>
      <c r="E3170" s="8"/>
      <c r="F3170" s="9"/>
      <c r="G3170" s="10"/>
      <c r="H3170"/>
      <c r="I3170"/>
      <c r="J3170"/>
      <c r="K3170"/>
    </row>
    <row r="3171" spans="1:11">
      <c r="A3171" s="4"/>
      <c r="B3171" s="5"/>
      <c r="C3171" s="6"/>
      <c r="D3171" s="7"/>
      <c r="E3171" s="8"/>
      <c r="F3171" s="9"/>
      <c r="G3171" s="10"/>
      <c r="H3171"/>
      <c r="I3171"/>
      <c r="J3171"/>
      <c r="K3171"/>
    </row>
    <row r="3172" spans="1:11">
      <c r="A3172" s="4"/>
      <c r="B3172" s="5"/>
      <c r="C3172" s="6"/>
      <c r="D3172" s="7"/>
      <c r="E3172" s="8"/>
      <c r="F3172" s="9"/>
      <c r="G3172" s="10"/>
      <c r="H3172"/>
      <c r="I3172"/>
      <c r="J3172"/>
      <c r="K3172"/>
    </row>
    <row r="3173" spans="1:11">
      <c r="A3173" s="4"/>
      <c r="B3173" s="5"/>
      <c r="C3173" s="6"/>
      <c r="D3173" s="7"/>
      <c r="E3173" s="8"/>
      <c r="F3173" s="9"/>
      <c r="G3173" s="10"/>
      <c r="H3173"/>
      <c r="I3173"/>
      <c r="J3173"/>
      <c r="K3173"/>
    </row>
    <row r="3174" spans="1:11">
      <c r="A3174" s="4"/>
      <c r="B3174" s="5"/>
      <c r="C3174" s="6"/>
      <c r="D3174" s="7"/>
      <c r="E3174" s="8"/>
      <c r="F3174" s="9"/>
      <c r="G3174" s="10"/>
      <c r="H3174"/>
      <c r="I3174"/>
      <c r="J3174"/>
      <c r="K3174"/>
    </row>
    <row r="3175" spans="1:11">
      <c r="A3175" s="4"/>
      <c r="B3175" s="5"/>
      <c r="C3175" s="6"/>
      <c r="D3175" s="7"/>
      <c r="E3175" s="8"/>
      <c r="F3175" s="9"/>
      <c r="G3175" s="10"/>
      <c r="H3175"/>
      <c r="I3175"/>
      <c r="J3175"/>
      <c r="K3175"/>
    </row>
    <row r="3176" spans="1:11">
      <c r="A3176" s="4"/>
      <c r="B3176" s="5"/>
      <c r="C3176" s="6"/>
      <c r="D3176" s="7"/>
      <c r="E3176" s="8"/>
      <c r="F3176" s="9"/>
      <c r="G3176" s="10"/>
      <c r="H3176"/>
      <c r="I3176"/>
      <c r="J3176"/>
      <c r="K3176"/>
    </row>
    <row r="3177" spans="1:11">
      <c r="A3177" s="4"/>
      <c r="B3177" s="5"/>
      <c r="C3177" s="6"/>
      <c r="D3177" s="7"/>
      <c r="E3177" s="8"/>
      <c r="F3177" s="9"/>
      <c r="G3177" s="10"/>
      <c r="H3177"/>
      <c r="I3177"/>
      <c r="J3177"/>
      <c r="K3177"/>
    </row>
    <row r="3178" spans="1:11">
      <c r="A3178" s="4"/>
      <c r="B3178" s="5"/>
      <c r="C3178" s="6"/>
      <c r="D3178" s="7"/>
      <c r="E3178" s="8"/>
      <c r="F3178" s="9"/>
      <c r="G3178" s="10"/>
      <c r="H3178"/>
      <c r="I3178"/>
      <c r="J3178"/>
      <c r="K3178"/>
    </row>
    <row r="3179" spans="1:11">
      <c r="A3179" s="4"/>
      <c r="B3179" s="5"/>
      <c r="C3179" s="6"/>
      <c r="D3179" s="7"/>
      <c r="E3179" s="8"/>
      <c r="F3179" s="9"/>
      <c r="G3179" s="10"/>
      <c r="H3179"/>
      <c r="I3179"/>
      <c r="J3179"/>
      <c r="K3179"/>
    </row>
    <row r="3180" spans="1:11">
      <c r="A3180" s="4"/>
      <c r="B3180" s="5"/>
      <c r="C3180" s="6"/>
      <c r="D3180" s="7"/>
      <c r="E3180" s="8"/>
      <c r="F3180" s="9"/>
      <c r="G3180" s="10"/>
      <c r="H3180"/>
      <c r="I3180"/>
      <c r="J3180"/>
      <c r="K3180"/>
    </row>
    <row r="3181" spans="1:11">
      <c r="A3181" s="4"/>
      <c r="B3181" s="5"/>
      <c r="C3181" s="6"/>
      <c r="D3181" s="7"/>
      <c r="E3181" s="8"/>
      <c r="F3181" s="9"/>
      <c r="G3181" s="10"/>
      <c r="H3181"/>
      <c r="I3181"/>
      <c r="J3181"/>
      <c r="K3181"/>
    </row>
    <row r="3182" spans="1:11">
      <c r="A3182" s="4"/>
      <c r="B3182" s="5"/>
      <c r="C3182" s="6"/>
      <c r="D3182" s="7"/>
      <c r="E3182" s="8"/>
      <c r="F3182" s="9"/>
      <c r="G3182" s="10"/>
      <c r="H3182"/>
      <c r="I3182"/>
      <c r="J3182"/>
      <c r="K3182"/>
    </row>
    <row r="3183" spans="1:11">
      <c r="A3183" s="4"/>
      <c r="B3183" s="5"/>
      <c r="C3183" s="6"/>
      <c r="D3183" s="7"/>
      <c r="E3183" s="8"/>
      <c r="F3183" s="9"/>
      <c r="G3183" s="10"/>
      <c r="H3183"/>
      <c r="I3183"/>
      <c r="J3183"/>
      <c r="K3183"/>
    </row>
    <row r="3184" spans="1:11">
      <c r="A3184" s="4"/>
      <c r="B3184" s="5"/>
      <c r="C3184" s="6"/>
      <c r="D3184" s="7"/>
      <c r="E3184" s="8"/>
      <c r="F3184" s="9"/>
      <c r="G3184" s="10"/>
      <c r="H3184"/>
      <c r="I3184"/>
      <c r="J3184"/>
      <c r="K3184"/>
    </row>
    <row r="3185" spans="1:11">
      <c r="A3185" s="4"/>
      <c r="B3185" s="5"/>
      <c r="C3185" s="6"/>
      <c r="D3185" s="7"/>
      <c r="E3185" s="8"/>
      <c r="F3185" s="9"/>
      <c r="G3185" s="10"/>
      <c r="H3185"/>
      <c r="I3185"/>
      <c r="J3185"/>
      <c r="K3185"/>
    </row>
    <row r="3186" spans="1:11">
      <c r="A3186" s="4"/>
      <c r="B3186" s="5"/>
      <c r="C3186" s="6"/>
      <c r="D3186" s="7"/>
      <c r="E3186" s="8"/>
      <c r="F3186" s="9"/>
      <c r="G3186" s="10"/>
      <c r="H3186"/>
      <c r="I3186"/>
      <c r="J3186"/>
      <c r="K3186"/>
    </row>
    <row r="3187" spans="1:11">
      <c r="A3187" s="4"/>
      <c r="B3187" s="5"/>
      <c r="C3187" s="6"/>
      <c r="D3187" s="7"/>
      <c r="E3187" s="8"/>
      <c r="F3187" s="9"/>
      <c r="G3187" s="10"/>
      <c r="H3187"/>
      <c r="I3187"/>
      <c r="J3187"/>
      <c r="K3187"/>
    </row>
    <row r="3188" spans="1:11">
      <c r="A3188" s="4"/>
      <c r="B3188" s="5"/>
      <c r="C3188" s="6"/>
      <c r="D3188" s="7"/>
      <c r="E3188" s="8"/>
      <c r="F3188" s="9"/>
      <c r="G3188" s="10"/>
      <c r="H3188"/>
      <c r="I3188"/>
      <c r="J3188"/>
      <c r="K3188"/>
    </row>
    <row r="3189" spans="1:11">
      <c r="A3189" s="4"/>
      <c r="B3189" s="5"/>
      <c r="C3189" s="6"/>
      <c r="D3189" s="7"/>
      <c r="E3189" s="8"/>
      <c r="F3189" s="9"/>
      <c r="G3189" s="10"/>
      <c r="H3189"/>
      <c r="I3189"/>
      <c r="J3189"/>
      <c r="K3189"/>
    </row>
    <row r="3190" spans="1:11">
      <c r="A3190" s="4"/>
      <c r="B3190" s="5"/>
      <c r="C3190" s="6"/>
      <c r="D3190" s="7"/>
      <c r="E3190" s="8"/>
      <c r="F3190" s="9"/>
      <c r="G3190" s="10"/>
      <c r="H3190"/>
      <c r="I3190"/>
      <c r="J3190"/>
      <c r="K3190"/>
    </row>
    <row r="3191" spans="1:11">
      <c r="A3191" s="4"/>
      <c r="B3191" s="5"/>
      <c r="C3191" s="6"/>
      <c r="D3191" s="7"/>
      <c r="E3191" s="8"/>
      <c r="F3191" s="9"/>
      <c r="G3191" s="10"/>
      <c r="H3191"/>
      <c r="I3191"/>
      <c r="J3191"/>
      <c r="K3191"/>
    </row>
    <row r="3192" spans="1:11">
      <c r="A3192" s="4"/>
      <c r="B3192" s="5"/>
      <c r="C3192" s="6"/>
      <c r="D3192" s="7"/>
      <c r="E3192" s="8"/>
      <c r="F3192" s="9"/>
      <c r="G3192" s="10"/>
      <c r="H3192"/>
      <c r="I3192"/>
      <c r="J3192"/>
      <c r="K3192"/>
    </row>
    <row r="3193" spans="1:11">
      <c r="A3193" s="4"/>
      <c r="B3193" s="5"/>
      <c r="C3193" s="6"/>
      <c r="D3193" s="7"/>
      <c r="E3193" s="8"/>
      <c r="F3193" s="9"/>
      <c r="G3193" s="10"/>
      <c r="H3193"/>
      <c r="I3193"/>
      <c r="J3193"/>
      <c r="K3193"/>
    </row>
    <row r="3194" spans="1:11">
      <c r="A3194" s="4"/>
      <c r="B3194" s="5"/>
      <c r="C3194" s="6"/>
      <c r="D3194" s="7"/>
      <c r="E3194" s="8"/>
      <c r="F3194" s="9"/>
      <c r="G3194" s="10"/>
      <c r="H3194"/>
      <c r="I3194"/>
      <c r="J3194"/>
      <c r="K3194"/>
    </row>
    <row r="3195" spans="1:11">
      <c r="A3195" s="4"/>
      <c r="B3195" s="5"/>
      <c r="C3195" s="6"/>
      <c r="D3195" s="7"/>
      <c r="E3195" s="8"/>
      <c r="F3195" s="9"/>
      <c r="G3195" s="10"/>
      <c r="H3195"/>
      <c r="I3195"/>
      <c r="J3195"/>
      <c r="K3195"/>
    </row>
    <row r="3196" spans="1:11">
      <c r="A3196" s="4"/>
      <c r="B3196" s="5"/>
      <c r="C3196" s="6"/>
      <c r="D3196" s="7"/>
      <c r="E3196" s="8"/>
      <c r="F3196" s="9"/>
      <c r="G3196" s="10"/>
      <c r="H3196"/>
      <c r="I3196"/>
      <c r="J3196"/>
      <c r="K3196"/>
    </row>
    <row r="3197" spans="1:11">
      <c r="A3197" s="4"/>
      <c r="B3197" s="5"/>
      <c r="C3197" s="6"/>
      <c r="D3197" s="7"/>
      <c r="E3197" s="8"/>
      <c r="F3197" s="9"/>
      <c r="G3197" s="10"/>
      <c r="H3197"/>
      <c r="I3197"/>
      <c r="J3197"/>
      <c r="K3197"/>
    </row>
    <row r="3198" spans="1:11">
      <c r="A3198" s="4"/>
      <c r="B3198" s="5"/>
      <c r="C3198" s="6"/>
      <c r="D3198" s="7"/>
      <c r="E3198" s="8"/>
      <c r="F3198" s="9"/>
      <c r="G3198" s="10"/>
      <c r="H3198"/>
      <c r="I3198"/>
      <c r="J3198"/>
      <c r="K3198"/>
    </row>
    <row r="3199" spans="1:11">
      <c r="A3199" s="4"/>
      <c r="B3199" s="5"/>
      <c r="C3199" s="6"/>
      <c r="D3199" s="7"/>
      <c r="E3199" s="8"/>
      <c r="F3199" s="9"/>
      <c r="G3199" s="10"/>
      <c r="H3199"/>
      <c r="I3199"/>
      <c r="J3199"/>
      <c r="K3199"/>
    </row>
    <row r="3200" spans="1:11">
      <c r="A3200" s="4"/>
      <c r="B3200" s="5"/>
      <c r="C3200" s="6"/>
      <c r="D3200" s="7"/>
      <c r="E3200" s="8"/>
      <c r="F3200" s="9"/>
      <c r="G3200" s="10"/>
      <c r="H3200"/>
      <c r="I3200"/>
      <c r="J3200"/>
      <c r="K3200"/>
    </row>
    <row r="3201" spans="1:11">
      <c r="A3201" s="4"/>
      <c r="B3201" s="5"/>
      <c r="C3201" s="6"/>
      <c r="D3201" s="7"/>
      <c r="E3201" s="8"/>
      <c r="F3201" s="9"/>
      <c r="G3201" s="10"/>
      <c r="H3201"/>
      <c r="I3201"/>
      <c r="J3201"/>
      <c r="K3201"/>
    </row>
    <row r="3202" spans="1:11">
      <c r="A3202" s="4"/>
      <c r="B3202" s="5"/>
      <c r="C3202" s="6"/>
      <c r="D3202" s="7"/>
      <c r="E3202" s="8"/>
      <c r="F3202" s="9"/>
      <c r="G3202" s="10"/>
      <c r="H3202"/>
      <c r="I3202"/>
      <c r="J3202"/>
      <c r="K3202"/>
    </row>
    <row r="3203" spans="1:11">
      <c r="A3203" s="4"/>
      <c r="B3203" s="5"/>
      <c r="C3203" s="6"/>
      <c r="D3203" s="7"/>
      <c r="E3203" s="8"/>
      <c r="F3203" s="9"/>
      <c r="G3203" s="10"/>
      <c r="H3203"/>
      <c r="I3203"/>
      <c r="J3203"/>
      <c r="K3203"/>
    </row>
    <row r="3204" spans="1:11">
      <c r="A3204" s="4"/>
      <c r="B3204" s="5"/>
      <c r="C3204" s="6"/>
      <c r="D3204" s="7"/>
      <c r="E3204" s="8"/>
      <c r="F3204" s="9"/>
      <c r="G3204" s="10"/>
      <c r="H3204"/>
      <c r="I3204"/>
      <c r="J3204"/>
      <c r="K3204"/>
    </row>
    <row r="3205" spans="1:11">
      <c r="A3205" s="4"/>
      <c r="B3205" s="5"/>
      <c r="C3205" s="6"/>
      <c r="D3205" s="7"/>
      <c r="E3205" s="8"/>
      <c r="F3205" s="9"/>
      <c r="G3205" s="10"/>
      <c r="H3205"/>
      <c r="I3205"/>
      <c r="J3205"/>
      <c r="K3205"/>
    </row>
    <row r="3206" spans="1:11">
      <c r="A3206" s="4"/>
      <c r="B3206" s="5"/>
      <c r="C3206" s="6"/>
      <c r="D3206" s="7"/>
      <c r="E3206" s="8"/>
      <c r="F3206" s="9"/>
      <c r="G3206" s="10"/>
      <c r="H3206"/>
      <c r="I3206"/>
      <c r="J3206"/>
      <c r="K3206"/>
    </row>
    <row r="3207" spans="1:11">
      <c r="A3207" s="4"/>
      <c r="B3207" s="5"/>
      <c r="C3207" s="6"/>
      <c r="D3207" s="7"/>
      <c r="E3207" s="8"/>
      <c r="F3207" s="9"/>
      <c r="G3207" s="10"/>
      <c r="H3207"/>
      <c r="I3207"/>
      <c r="J3207"/>
      <c r="K3207"/>
    </row>
    <row r="3208" spans="1:11">
      <c r="A3208" s="4"/>
      <c r="B3208" s="5"/>
      <c r="C3208" s="6"/>
      <c r="D3208" s="7"/>
      <c r="E3208" s="8"/>
      <c r="F3208" s="9"/>
      <c r="G3208" s="10"/>
      <c r="H3208"/>
      <c r="I3208"/>
      <c r="J3208"/>
      <c r="K3208"/>
    </row>
    <row r="3209" spans="1:11">
      <c r="A3209" s="4"/>
      <c r="B3209" s="5"/>
      <c r="C3209" s="6"/>
      <c r="D3209" s="7"/>
      <c r="E3209" s="8"/>
      <c r="F3209" s="9"/>
      <c r="G3209" s="10"/>
      <c r="H3209"/>
      <c r="I3209"/>
      <c r="J3209"/>
      <c r="K3209"/>
    </row>
    <row r="3210" spans="1:11">
      <c r="A3210" s="4"/>
      <c r="B3210" s="5"/>
      <c r="C3210" s="6"/>
      <c r="D3210" s="7"/>
      <c r="E3210" s="8"/>
      <c r="F3210" s="9"/>
      <c r="G3210" s="10"/>
      <c r="H3210"/>
      <c r="I3210"/>
      <c r="J3210"/>
      <c r="K3210"/>
    </row>
    <row r="3211" spans="1:11">
      <c r="A3211" s="4"/>
      <c r="B3211" s="5"/>
      <c r="C3211" s="6"/>
      <c r="D3211" s="7"/>
      <c r="E3211" s="8"/>
      <c r="F3211" s="9"/>
      <c r="G3211" s="10"/>
      <c r="H3211"/>
      <c r="I3211"/>
      <c r="J3211"/>
      <c r="K3211"/>
    </row>
    <row r="3212" spans="1:11">
      <c r="A3212" s="4"/>
      <c r="B3212" s="5"/>
      <c r="C3212" s="6"/>
      <c r="D3212" s="7"/>
      <c r="E3212" s="8"/>
      <c r="F3212" s="9"/>
      <c r="G3212" s="10"/>
      <c r="H3212"/>
      <c r="I3212"/>
      <c r="J3212"/>
      <c r="K3212"/>
    </row>
    <row r="3213" spans="1:11">
      <c r="A3213" s="4"/>
      <c r="B3213" s="5"/>
      <c r="C3213" s="6"/>
      <c r="D3213" s="7"/>
      <c r="E3213" s="8"/>
      <c r="F3213" s="9"/>
      <c r="G3213" s="10"/>
      <c r="H3213"/>
      <c r="I3213"/>
      <c r="J3213"/>
      <c r="K3213"/>
    </row>
    <row r="3214" spans="1:11">
      <c r="A3214" s="4"/>
      <c r="B3214" s="5"/>
      <c r="C3214" s="6"/>
      <c r="D3214" s="7"/>
      <c r="E3214" s="8"/>
      <c r="F3214" s="9"/>
      <c r="G3214" s="10"/>
      <c r="H3214"/>
      <c r="I3214"/>
      <c r="J3214"/>
      <c r="K3214"/>
    </row>
    <row r="3215" spans="1:11">
      <c r="A3215" s="4"/>
      <c r="B3215" s="5"/>
      <c r="C3215" s="6"/>
      <c r="D3215" s="7"/>
      <c r="E3215" s="8"/>
      <c r="F3215" s="9"/>
      <c r="G3215" s="10"/>
      <c r="H3215"/>
      <c r="I3215"/>
      <c r="J3215"/>
      <c r="K3215"/>
    </row>
    <row r="3216" spans="1:11">
      <c r="A3216" s="4"/>
      <c r="B3216" s="5"/>
      <c r="C3216" s="6"/>
      <c r="D3216" s="7"/>
      <c r="E3216" s="8"/>
      <c r="F3216" s="9"/>
      <c r="G3216" s="10"/>
      <c r="H3216"/>
      <c r="I3216"/>
      <c r="J3216"/>
      <c r="K3216"/>
    </row>
    <row r="3217" spans="1:11">
      <c r="A3217" s="4"/>
      <c r="B3217" s="5"/>
      <c r="C3217" s="6"/>
      <c r="D3217" s="7"/>
      <c r="E3217" s="8"/>
      <c r="F3217" s="9"/>
      <c r="G3217" s="10"/>
      <c r="H3217"/>
      <c r="I3217"/>
      <c r="J3217"/>
      <c r="K3217"/>
    </row>
    <row r="3218" spans="1:11">
      <c r="A3218" s="4"/>
      <c r="B3218" s="5"/>
      <c r="C3218" s="6"/>
      <c r="D3218" s="7"/>
      <c r="E3218" s="8"/>
      <c r="F3218" s="9"/>
      <c r="G3218" s="10"/>
      <c r="H3218"/>
      <c r="I3218"/>
      <c r="J3218"/>
      <c r="K3218"/>
    </row>
    <row r="3219" spans="1:11">
      <c r="A3219" s="4"/>
      <c r="B3219" s="5"/>
      <c r="C3219" s="6"/>
      <c r="D3219" s="7"/>
      <c r="E3219" s="8"/>
      <c r="F3219" s="9"/>
      <c r="G3219" s="10"/>
      <c r="H3219"/>
      <c r="I3219"/>
      <c r="J3219"/>
      <c r="K3219"/>
    </row>
    <row r="3220" spans="1:11">
      <c r="A3220" s="4"/>
      <c r="B3220" s="5"/>
      <c r="C3220" s="6"/>
      <c r="D3220" s="7"/>
      <c r="E3220" s="8"/>
      <c r="F3220" s="9"/>
      <c r="G3220" s="10"/>
      <c r="H3220"/>
      <c r="I3220"/>
      <c r="J3220"/>
      <c r="K3220"/>
    </row>
    <row r="3221" spans="1:11">
      <c r="A3221" s="4"/>
      <c r="B3221" s="5"/>
      <c r="C3221" s="6"/>
      <c r="D3221" s="7"/>
      <c r="E3221" s="8"/>
      <c r="F3221" s="9"/>
      <c r="G3221" s="10"/>
      <c r="H3221"/>
      <c r="I3221"/>
      <c r="J3221"/>
      <c r="K3221"/>
    </row>
    <row r="3222" spans="1:11">
      <c r="A3222" s="4"/>
      <c r="B3222" s="5"/>
      <c r="C3222" s="6"/>
      <c r="D3222" s="7"/>
      <c r="E3222" s="8"/>
      <c r="F3222" s="9"/>
      <c r="G3222" s="10"/>
      <c r="H3222"/>
      <c r="I3222"/>
      <c r="J3222"/>
      <c r="K3222"/>
    </row>
    <row r="3223" spans="1:11">
      <c r="A3223" s="4"/>
      <c r="B3223" s="5"/>
      <c r="C3223" s="6"/>
      <c r="D3223" s="7"/>
      <c r="E3223" s="8"/>
      <c r="F3223" s="9"/>
      <c r="G3223" s="10"/>
      <c r="H3223"/>
      <c r="I3223"/>
      <c r="J3223"/>
      <c r="K3223"/>
    </row>
    <row r="3224" spans="1:11">
      <c r="A3224" s="4"/>
      <c r="B3224" s="5"/>
      <c r="C3224" s="6"/>
      <c r="D3224" s="7"/>
      <c r="E3224" s="8"/>
      <c r="F3224" s="9"/>
      <c r="G3224" s="10"/>
      <c r="H3224"/>
      <c r="I3224"/>
      <c r="J3224"/>
      <c r="K3224"/>
    </row>
    <row r="3225" spans="1:11">
      <c r="A3225" s="4"/>
      <c r="B3225" s="5"/>
      <c r="C3225" s="6"/>
      <c r="D3225" s="7"/>
      <c r="E3225" s="8"/>
      <c r="F3225" s="9"/>
      <c r="G3225" s="10"/>
      <c r="H3225"/>
      <c r="I3225"/>
      <c r="J3225"/>
      <c r="K3225"/>
    </row>
    <row r="3226" spans="1:11">
      <c r="A3226" s="4"/>
      <c r="B3226" s="5"/>
      <c r="C3226" s="6"/>
      <c r="D3226" s="7"/>
      <c r="E3226" s="8"/>
      <c r="F3226" s="9"/>
      <c r="G3226" s="10"/>
      <c r="H3226"/>
      <c r="I3226"/>
      <c r="J3226"/>
      <c r="K3226"/>
    </row>
    <row r="3227" spans="1:11">
      <c r="A3227" s="4"/>
      <c r="B3227" s="5"/>
      <c r="C3227" s="6"/>
      <c r="D3227" s="7"/>
      <c r="E3227" s="8"/>
      <c r="F3227" s="9"/>
      <c r="G3227" s="10"/>
      <c r="H3227"/>
      <c r="I3227"/>
      <c r="J3227"/>
      <c r="K3227"/>
    </row>
    <row r="3228" spans="1:11">
      <c r="A3228" s="4"/>
      <c r="B3228" s="5"/>
      <c r="C3228" s="6"/>
      <c r="D3228" s="7"/>
      <c r="E3228" s="8"/>
      <c r="F3228" s="9"/>
      <c r="G3228" s="10"/>
      <c r="H3228"/>
      <c r="I3228"/>
      <c r="J3228"/>
      <c r="K3228"/>
    </row>
    <row r="3229" spans="1:11">
      <c r="A3229" s="4"/>
      <c r="B3229" s="5"/>
      <c r="C3229" s="6"/>
      <c r="D3229" s="7"/>
      <c r="E3229" s="8"/>
      <c r="F3229" s="9"/>
      <c r="G3229" s="10"/>
      <c r="H3229"/>
      <c r="I3229"/>
      <c r="J3229"/>
      <c r="K3229"/>
    </row>
    <row r="3230" spans="1:11">
      <c r="A3230" s="4"/>
      <c r="B3230" s="5"/>
      <c r="C3230" s="6"/>
      <c r="D3230" s="7"/>
      <c r="E3230" s="8"/>
      <c r="F3230" s="9"/>
      <c r="G3230" s="10"/>
      <c r="H3230"/>
      <c r="I3230"/>
      <c r="J3230"/>
      <c r="K3230"/>
    </row>
    <row r="3231" spans="1:11">
      <c r="A3231" s="4"/>
      <c r="B3231" s="5"/>
      <c r="C3231" s="6"/>
      <c r="D3231" s="7"/>
      <c r="E3231" s="8"/>
      <c r="F3231" s="9"/>
      <c r="G3231" s="10"/>
      <c r="H3231"/>
      <c r="I3231"/>
      <c r="J3231"/>
      <c r="K3231"/>
    </row>
    <row r="3232" spans="1:11">
      <c r="A3232" s="4"/>
      <c r="B3232" s="5"/>
      <c r="C3232" s="6"/>
      <c r="D3232" s="7"/>
      <c r="E3232" s="8"/>
      <c r="F3232" s="9"/>
      <c r="G3232" s="10"/>
      <c r="H3232"/>
      <c r="I3232"/>
      <c r="J3232"/>
      <c r="K3232"/>
    </row>
    <row r="3233" spans="1:11">
      <c r="A3233" s="4"/>
      <c r="B3233" s="5"/>
      <c r="C3233" s="6"/>
      <c r="D3233" s="7"/>
      <c r="E3233" s="8"/>
      <c r="F3233" s="9"/>
      <c r="G3233" s="10"/>
      <c r="H3233"/>
      <c r="I3233"/>
      <c r="J3233"/>
      <c r="K3233"/>
    </row>
    <row r="3234" spans="1:11">
      <c r="A3234" s="4"/>
      <c r="B3234" s="5"/>
      <c r="C3234" s="6"/>
      <c r="D3234" s="7"/>
      <c r="E3234" s="8"/>
      <c r="F3234" s="9"/>
      <c r="G3234" s="10"/>
      <c r="H3234"/>
      <c r="I3234"/>
      <c r="J3234"/>
      <c r="K3234"/>
    </row>
    <row r="3235" spans="1:11">
      <c r="A3235" s="4"/>
      <c r="B3235" s="5"/>
      <c r="C3235" s="6"/>
      <c r="D3235" s="7"/>
      <c r="E3235" s="8"/>
      <c r="F3235" s="9"/>
      <c r="G3235" s="10"/>
      <c r="H3235"/>
      <c r="I3235"/>
      <c r="J3235"/>
      <c r="K3235"/>
    </row>
    <row r="3236" spans="1:11">
      <c r="A3236" s="4"/>
      <c r="B3236" s="5"/>
      <c r="C3236" s="6"/>
      <c r="D3236" s="7"/>
      <c r="E3236" s="8"/>
      <c r="F3236" s="9"/>
      <c r="G3236" s="10"/>
      <c r="H3236"/>
      <c r="I3236"/>
      <c r="J3236"/>
      <c r="K3236"/>
    </row>
    <row r="3237" spans="1:11">
      <c r="A3237" s="4"/>
      <c r="B3237" s="5"/>
      <c r="C3237" s="6"/>
      <c r="D3237" s="7"/>
      <c r="E3237" s="8"/>
      <c r="F3237" s="9"/>
      <c r="G3237" s="10"/>
      <c r="H3237"/>
      <c r="I3237"/>
      <c r="J3237"/>
      <c r="K3237"/>
    </row>
    <row r="3238" spans="1:11">
      <c r="A3238" s="4"/>
      <c r="B3238" s="5"/>
      <c r="C3238" s="6"/>
      <c r="D3238" s="7"/>
      <c r="E3238" s="8"/>
      <c r="F3238" s="9"/>
      <c r="G3238" s="10"/>
      <c r="H3238"/>
      <c r="I3238"/>
      <c r="J3238"/>
      <c r="K3238"/>
    </row>
    <row r="3239" spans="1:11">
      <c r="A3239" s="4"/>
      <c r="B3239" s="5"/>
      <c r="C3239" s="6"/>
      <c r="D3239" s="7"/>
      <c r="E3239" s="8"/>
      <c r="F3239" s="9"/>
      <c r="G3239" s="10"/>
      <c r="H3239"/>
      <c r="I3239"/>
      <c r="J3239"/>
      <c r="K3239"/>
    </row>
    <row r="3240" spans="1:11">
      <c r="A3240" s="4"/>
      <c r="B3240" s="5"/>
      <c r="C3240" s="6"/>
      <c r="D3240" s="7"/>
      <c r="E3240" s="8"/>
      <c r="F3240" s="9"/>
      <c r="G3240" s="10"/>
      <c r="H3240"/>
      <c r="I3240"/>
      <c r="J3240"/>
      <c r="K3240"/>
    </row>
    <row r="3241" spans="1:11">
      <c r="A3241" s="4"/>
      <c r="B3241" s="5"/>
      <c r="C3241" s="6"/>
      <c r="D3241" s="7"/>
      <c r="E3241" s="8"/>
      <c r="F3241" s="9"/>
      <c r="G3241" s="10"/>
      <c r="H3241"/>
      <c r="I3241"/>
      <c r="J3241"/>
      <c r="K3241"/>
    </row>
    <row r="3242" spans="1:11">
      <c r="A3242" s="4"/>
      <c r="B3242" s="5"/>
      <c r="C3242" s="6"/>
      <c r="D3242" s="7"/>
      <c r="E3242" s="8"/>
      <c r="F3242" s="9"/>
      <c r="G3242" s="10"/>
      <c r="H3242"/>
      <c r="I3242"/>
      <c r="J3242"/>
      <c r="K3242"/>
    </row>
    <row r="3243" spans="1:11">
      <c r="A3243" s="4"/>
      <c r="B3243" s="5"/>
      <c r="C3243" s="6"/>
      <c r="D3243" s="7"/>
      <c r="E3243" s="8"/>
      <c r="F3243" s="9"/>
      <c r="G3243" s="10"/>
      <c r="H3243"/>
      <c r="I3243"/>
      <c r="J3243"/>
      <c r="K3243"/>
    </row>
    <row r="3244" spans="1:11">
      <c r="A3244" s="4"/>
      <c r="B3244" s="5"/>
      <c r="C3244" s="6"/>
      <c r="D3244" s="7"/>
      <c r="E3244" s="8"/>
      <c r="F3244" s="9"/>
      <c r="G3244" s="10"/>
      <c r="H3244"/>
      <c r="I3244"/>
      <c r="J3244"/>
      <c r="K3244"/>
    </row>
    <row r="3245" spans="1:11">
      <c r="A3245" s="4"/>
      <c r="B3245" s="5"/>
      <c r="C3245" s="6"/>
      <c r="D3245" s="7"/>
      <c r="E3245" s="8"/>
      <c r="F3245" s="9"/>
      <c r="G3245" s="10"/>
      <c r="H3245"/>
      <c r="I3245"/>
      <c r="J3245"/>
      <c r="K3245"/>
    </row>
    <row r="3246" spans="1:11">
      <c r="A3246" s="4"/>
      <c r="B3246" s="5"/>
      <c r="C3246" s="6"/>
      <c r="D3246" s="7"/>
      <c r="E3246" s="8"/>
      <c r="F3246" s="9"/>
      <c r="G3246" s="10"/>
      <c r="H3246"/>
      <c r="I3246"/>
      <c r="J3246"/>
      <c r="K3246"/>
    </row>
    <row r="3247" spans="1:11">
      <c r="A3247" s="4"/>
      <c r="B3247" s="5"/>
      <c r="C3247" s="6"/>
      <c r="D3247" s="7"/>
      <c r="E3247" s="8"/>
      <c r="F3247" s="9"/>
      <c r="G3247" s="10"/>
      <c r="H3247"/>
      <c r="I3247"/>
      <c r="J3247"/>
      <c r="K3247"/>
    </row>
    <row r="3248" spans="1:11">
      <c r="A3248" s="4"/>
      <c r="B3248" s="5"/>
      <c r="C3248" s="6"/>
      <c r="D3248" s="7"/>
      <c r="E3248" s="8"/>
      <c r="F3248" s="9"/>
      <c r="G3248" s="10"/>
      <c r="H3248"/>
      <c r="I3248"/>
      <c r="J3248"/>
      <c r="K3248"/>
    </row>
    <row r="3249" spans="1:11">
      <c r="A3249" s="4"/>
      <c r="B3249" s="5"/>
      <c r="C3249" s="6"/>
      <c r="D3249" s="7"/>
      <c r="E3249" s="8"/>
      <c r="F3249" s="9"/>
      <c r="G3249" s="10"/>
      <c r="H3249"/>
      <c r="I3249"/>
      <c r="J3249"/>
      <c r="K3249"/>
    </row>
    <row r="3250" spans="1:11">
      <c r="A3250" s="4"/>
      <c r="B3250" s="5"/>
      <c r="C3250" s="6"/>
      <c r="D3250" s="7"/>
      <c r="E3250" s="8"/>
      <c r="F3250" s="9"/>
      <c r="G3250" s="10"/>
      <c r="H3250"/>
      <c r="I3250"/>
      <c r="J3250"/>
      <c r="K3250"/>
    </row>
    <row r="3251" spans="1:11">
      <c r="A3251" s="4"/>
      <c r="B3251" s="5"/>
      <c r="C3251" s="6"/>
      <c r="D3251" s="7"/>
      <c r="E3251" s="8"/>
      <c r="F3251" s="9"/>
      <c r="G3251" s="10"/>
      <c r="H3251"/>
      <c r="I3251"/>
      <c r="J3251"/>
      <c r="K3251"/>
    </row>
    <row r="3252" spans="1:11">
      <c r="A3252" s="4"/>
      <c r="B3252" s="5"/>
      <c r="C3252" s="6"/>
      <c r="D3252" s="7"/>
      <c r="E3252" s="8"/>
      <c r="F3252" s="9"/>
      <c r="G3252" s="10"/>
      <c r="H3252"/>
      <c r="I3252"/>
      <c r="J3252"/>
      <c r="K3252"/>
    </row>
    <row r="3253" spans="1:11">
      <c r="A3253" s="4"/>
      <c r="B3253" s="5"/>
      <c r="C3253" s="6"/>
      <c r="D3253" s="7"/>
      <c r="E3253" s="8"/>
      <c r="F3253" s="9"/>
      <c r="G3253" s="10"/>
      <c r="H3253"/>
      <c r="I3253"/>
      <c r="J3253"/>
      <c r="K3253"/>
    </row>
    <row r="3254" spans="1:11">
      <c r="A3254" s="4"/>
      <c r="B3254" s="5"/>
      <c r="C3254" s="6"/>
      <c r="D3254" s="7"/>
      <c r="E3254" s="8"/>
      <c r="F3254" s="9"/>
      <c r="G3254" s="10"/>
      <c r="H3254"/>
      <c r="I3254"/>
      <c r="J3254"/>
      <c r="K3254"/>
    </row>
    <row r="3255" spans="1:11">
      <c r="A3255" s="4"/>
      <c r="B3255" s="5"/>
      <c r="C3255" s="6"/>
      <c r="D3255" s="7"/>
      <c r="E3255" s="8"/>
      <c r="F3255" s="9"/>
      <c r="G3255" s="10"/>
      <c r="H3255"/>
      <c r="I3255"/>
      <c r="J3255"/>
      <c r="K3255"/>
    </row>
    <row r="3256" spans="1:11">
      <c r="A3256" s="4"/>
      <c r="B3256" s="5"/>
      <c r="C3256" s="6"/>
      <c r="D3256" s="7"/>
      <c r="E3256" s="8"/>
      <c r="F3256" s="9"/>
      <c r="G3256" s="10"/>
      <c r="H3256"/>
      <c r="I3256"/>
      <c r="J3256"/>
      <c r="K3256"/>
    </row>
    <row r="3257" spans="1:11">
      <c r="A3257" s="4"/>
      <c r="B3257" s="5"/>
      <c r="C3257" s="6"/>
      <c r="D3257" s="7"/>
      <c r="E3257" s="8"/>
      <c r="F3257" s="9"/>
      <c r="G3257" s="10"/>
      <c r="H3257"/>
      <c r="I3257"/>
      <c r="J3257"/>
      <c r="K3257"/>
    </row>
    <row r="3258" spans="1:11">
      <c r="A3258" s="4"/>
      <c r="B3258" s="5"/>
      <c r="C3258" s="6"/>
      <c r="D3258" s="7"/>
      <c r="E3258" s="8"/>
      <c r="F3258" s="9"/>
      <c r="G3258" s="10"/>
      <c r="H3258"/>
      <c r="I3258"/>
      <c r="J3258"/>
      <c r="K3258"/>
    </row>
    <row r="3259" spans="1:11">
      <c r="A3259" s="4"/>
      <c r="B3259" s="5"/>
      <c r="C3259" s="6"/>
      <c r="D3259" s="7"/>
      <c r="E3259" s="8"/>
      <c r="F3259" s="9"/>
      <c r="G3259" s="10"/>
      <c r="H3259"/>
      <c r="I3259"/>
      <c r="J3259"/>
      <c r="K3259"/>
    </row>
    <row r="3260" spans="1:11">
      <c r="A3260" s="4"/>
      <c r="B3260" s="5"/>
      <c r="C3260" s="6"/>
      <c r="D3260" s="7"/>
      <c r="E3260" s="8"/>
      <c r="F3260" s="9"/>
      <c r="G3260" s="10"/>
      <c r="H3260"/>
      <c r="I3260"/>
      <c r="J3260"/>
      <c r="K3260"/>
    </row>
    <row r="3261" spans="1:11">
      <c r="A3261" s="4"/>
      <c r="B3261" s="5"/>
      <c r="C3261" s="6"/>
      <c r="D3261" s="7"/>
      <c r="E3261" s="8"/>
      <c r="F3261" s="9"/>
      <c r="G3261" s="10"/>
      <c r="H3261"/>
      <c r="I3261"/>
      <c r="J3261"/>
      <c r="K3261"/>
    </row>
    <row r="3262" spans="1:11">
      <c r="A3262" s="4"/>
      <c r="B3262" s="5"/>
      <c r="C3262" s="6"/>
      <c r="D3262" s="7"/>
      <c r="E3262" s="8"/>
      <c r="F3262" s="9"/>
      <c r="G3262" s="10"/>
      <c r="H3262"/>
      <c r="I3262"/>
      <c r="J3262"/>
      <c r="K3262"/>
    </row>
    <row r="3263" spans="1:11">
      <c r="A3263" s="4"/>
      <c r="B3263" s="5"/>
      <c r="C3263" s="6"/>
      <c r="D3263" s="7"/>
      <c r="E3263" s="8"/>
      <c r="F3263" s="9"/>
      <c r="G3263" s="10"/>
      <c r="H3263"/>
      <c r="I3263"/>
      <c r="J3263"/>
      <c r="K3263"/>
    </row>
    <row r="3264" spans="1:11">
      <c r="A3264" s="4"/>
      <c r="B3264" s="5"/>
      <c r="C3264" s="6"/>
      <c r="D3264" s="7"/>
      <c r="E3264" s="8"/>
      <c r="F3264" s="9"/>
      <c r="G3264" s="10"/>
      <c r="H3264"/>
      <c r="I3264"/>
      <c r="J3264"/>
      <c r="K3264"/>
    </row>
    <row r="3265" spans="1:11">
      <c r="A3265" s="4"/>
      <c r="B3265" s="5"/>
      <c r="C3265" s="6"/>
      <c r="D3265" s="7"/>
      <c r="E3265" s="8"/>
      <c r="F3265" s="9"/>
      <c r="G3265" s="10"/>
      <c r="H3265"/>
      <c r="I3265"/>
      <c r="J3265"/>
      <c r="K3265"/>
    </row>
    <row r="3266" spans="1:11">
      <c r="A3266" s="4"/>
      <c r="B3266" s="5"/>
      <c r="C3266" s="6"/>
      <c r="D3266" s="7"/>
      <c r="E3266" s="8"/>
      <c r="F3266" s="9"/>
      <c r="G3266" s="10"/>
      <c r="H3266"/>
      <c r="I3266"/>
      <c r="J3266"/>
      <c r="K3266"/>
    </row>
    <row r="3267" spans="1:11">
      <c r="A3267" s="4"/>
      <c r="B3267" s="5"/>
      <c r="C3267" s="6"/>
      <c r="D3267" s="7"/>
      <c r="E3267" s="8"/>
      <c r="F3267" s="9"/>
      <c r="G3267" s="10"/>
      <c r="H3267"/>
      <c r="I3267"/>
      <c r="J3267"/>
      <c r="K3267"/>
    </row>
    <row r="3268" spans="1:11">
      <c r="A3268" s="4"/>
      <c r="B3268" s="5"/>
      <c r="C3268" s="6"/>
      <c r="D3268" s="7"/>
      <c r="E3268" s="8"/>
      <c r="F3268" s="9"/>
      <c r="G3268" s="10"/>
      <c r="H3268"/>
      <c r="I3268"/>
      <c r="J3268"/>
      <c r="K3268"/>
    </row>
    <row r="3269" spans="1:11">
      <c r="A3269" s="4"/>
      <c r="B3269" s="5"/>
      <c r="C3269" s="6"/>
      <c r="D3269" s="7"/>
      <c r="E3269" s="8"/>
      <c r="F3269" s="9"/>
      <c r="G3269" s="10"/>
      <c r="H3269"/>
      <c r="I3269"/>
      <c r="J3269"/>
      <c r="K3269"/>
    </row>
    <row r="3270" spans="1:11">
      <c r="A3270" s="4"/>
      <c r="B3270" s="5"/>
      <c r="C3270" s="6"/>
      <c r="D3270" s="7"/>
      <c r="E3270" s="8"/>
      <c r="F3270" s="9"/>
      <c r="G3270" s="10"/>
      <c r="H3270"/>
      <c r="I3270"/>
      <c r="J3270"/>
      <c r="K3270"/>
    </row>
    <row r="3271" spans="1:11">
      <c r="A3271" s="4"/>
      <c r="B3271" s="5"/>
      <c r="C3271" s="6"/>
      <c r="D3271" s="7"/>
      <c r="E3271" s="8"/>
      <c r="F3271" s="9"/>
      <c r="G3271" s="10"/>
      <c r="H3271"/>
      <c r="I3271"/>
      <c r="J3271"/>
      <c r="K3271"/>
    </row>
    <row r="3272" spans="1:11">
      <c r="A3272" s="4"/>
      <c r="B3272" s="5"/>
      <c r="C3272" s="6"/>
      <c r="D3272" s="7"/>
      <c r="E3272" s="8"/>
      <c r="F3272" s="9"/>
      <c r="G3272" s="10"/>
      <c r="H3272"/>
      <c r="I3272"/>
      <c r="J3272"/>
      <c r="K3272"/>
    </row>
    <row r="3273" spans="1:11">
      <c r="A3273" s="4"/>
      <c r="B3273" s="5"/>
      <c r="C3273" s="6"/>
      <c r="D3273" s="7"/>
      <c r="E3273" s="8"/>
      <c r="F3273" s="9"/>
      <c r="G3273" s="10"/>
      <c r="H3273"/>
      <c r="I3273"/>
      <c r="J3273"/>
      <c r="K3273"/>
    </row>
    <row r="3274" spans="1:11">
      <c r="A3274" s="4"/>
      <c r="B3274" s="5"/>
      <c r="C3274" s="6"/>
      <c r="D3274" s="7"/>
      <c r="E3274" s="8"/>
      <c r="F3274" s="9"/>
      <c r="G3274" s="10"/>
      <c r="H3274"/>
      <c r="I3274"/>
      <c r="J3274"/>
      <c r="K3274"/>
    </row>
    <row r="3275" spans="1:11">
      <c r="A3275" s="4"/>
      <c r="B3275" s="5"/>
      <c r="C3275" s="6"/>
      <c r="D3275" s="7"/>
      <c r="E3275" s="8"/>
      <c r="F3275" s="9"/>
      <c r="G3275" s="10"/>
      <c r="H3275"/>
      <c r="I3275"/>
      <c r="J3275"/>
      <c r="K3275"/>
    </row>
    <row r="3276" spans="1:11">
      <c r="A3276" s="4"/>
      <c r="B3276" s="5"/>
      <c r="C3276" s="6"/>
      <c r="D3276" s="7"/>
      <c r="E3276" s="8"/>
      <c r="F3276" s="9"/>
      <c r="G3276" s="10"/>
      <c r="H3276"/>
      <c r="I3276"/>
      <c r="J3276"/>
      <c r="K3276"/>
    </row>
    <row r="3277" spans="1:11">
      <c r="A3277" s="4"/>
      <c r="B3277" s="5"/>
      <c r="C3277" s="6"/>
      <c r="D3277" s="7"/>
      <c r="E3277" s="8"/>
      <c r="F3277" s="9"/>
      <c r="G3277" s="10"/>
      <c r="H3277"/>
      <c r="I3277"/>
      <c r="J3277"/>
      <c r="K3277"/>
    </row>
    <row r="3278" spans="1:11">
      <c r="A3278" s="4"/>
      <c r="B3278" s="5"/>
      <c r="C3278" s="6"/>
      <c r="D3278" s="7"/>
      <c r="E3278" s="8"/>
      <c r="F3278" s="9"/>
      <c r="G3278" s="10"/>
      <c r="H3278"/>
      <c r="I3278"/>
      <c r="J3278"/>
      <c r="K3278"/>
    </row>
    <row r="3279" spans="1:11">
      <c r="A3279" s="4"/>
      <c r="B3279" s="5"/>
      <c r="C3279" s="6"/>
      <c r="D3279" s="7"/>
      <c r="E3279" s="8"/>
      <c r="F3279" s="9"/>
      <c r="G3279" s="10"/>
      <c r="H3279"/>
      <c r="I3279"/>
      <c r="J3279"/>
      <c r="K3279"/>
    </row>
    <row r="3280" spans="1:11">
      <c r="A3280" s="4"/>
      <c r="B3280" s="5"/>
      <c r="C3280" s="6"/>
      <c r="D3280" s="7"/>
      <c r="E3280" s="8"/>
      <c r="F3280" s="9"/>
      <c r="G3280" s="10"/>
      <c r="H3280"/>
      <c r="I3280"/>
      <c r="J3280"/>
      <c r="K3280"/>
    </row>
    <row r="3281" spans="1:11">
      <c r="A3281" s="4"/>
      <c r="B3281" s="5"/>
      <c r="C3281" s="6"/>
      <c r="D3281" s="7"/>
      <c r="E3281" s="8"/>
      <c r="F3281" s="9"/>
      <c r="G3281" s="10"/>
      <c r="H3281"/>
      <c r="I3281"/>
      <c r="J3281"/>
      <c r="K3281"/>
    </row>
    <row r="3282" spans="1:11">
      <c r="A3282" s="4"/>
      <c r="B3282" s="5"/>
      <c r="C3282" s="6"/>
      <c r="D3282" s="7"/>
      <c r="E3282" s="8"/>
      <c r="F3282" s="9"/>
      <c r="G3282" s="10"/>
      <c r="H3282"/>
      <c r="I3282"/>
      <c r="J3282"/>
      <c r="K3282"/>
    </row>
    <row r="3283" spans="1:11">
      <c r="A3283" s="4"/>
      <c r="B3283" s="5"/>
      <c r="C3283" s="6"/>
      <c r="D3283" s="7"/>
      <c r="E3283" s="8"/>
      <c r="F3283" s="9"/>
      <c r="G3283" s="10"/>
      <c r="H3283"/>
      <c r="I3283"/>
      <c r="J3283"/>
      <c r="K3283"/>
    </row>
    <row r="3284" spans="1:11">
      <c r="A3284" s="4"/>
      <c r="B3284" s="5"/>
      <c r="C3284" s="6"/>
      <c r="D3284" s="7"/>
      <c r="E3284" s="8"/>
      <c r="F3284" s="9"/>
      <c r="G3284" s="10"/>
      <c r="H3284"/>
      <c r="I3284"/>
      <c r="J3284"/>
      <c r="K3284"/>
    </row>
    <row r="3285" spans="1:11">
      <c r="A3285" s="4"/>
      <c r="B3285" s="5"/>
      <c r="C3285" s="6"/>
      <c r="D3285" s="7"/>
      <c r="E3285" s="8"/>
      <c r="F3285" s="9"/>
      <c r="G3285" s="10"/>
      <c r="H3285"/>
      <c r="I3285"/>
      <c r="J3285"/>
      <c r="K3285"/>
    </row>
    <row r="3286" spans="1:11">
      <c r="A3286" s="4"/>
      <c r="B3286" s="5"/>
      <c r="C3286" s="6"/>
      <c r="D3286" s="7"/>
      <c r="E3286" s="8"/>
      <c r="F3286" s="9"/>
      <c r="G3286" s="10"/>
      <c r="H3286"/>
      <c r="I3286"/>
      <c r="J3286"/>
      <c r="K3286"/>
    </row>
    <row r="3287" spans="1:11">
      <c r="A3287" s="4"/>
      <c r="B3287" s="5"/>
      <c r="C3287" s="6"/>
      <c r="D3287" s="7"/>
      <c r="E3287" s="8"/>
      <c r="F3287" s="9"/>
      <c r="G3287" s="10"/>
      <c r="H3287"/>
      <c r="I3287"/>
      <c r="J3287"/>
      <c r="K3287"/>
    </row>
    <row r="3288" spans="1:11">
      <c r="A3288" s="4"/>
      <c r="B3288" s="5"/>
      <c r="C3288" s="6"/>
      <c r="D3288" s="7"/>
      <c r="E3288" s="8"/>
      <c r="F3288" s="9"/>
      <c r="G3288" s="10"/>
      <c r="H3288"/>
      <c r="I3288"/>
      <c r="J3288"/>
      <c r="K3288"/>
    </row>
    <row r="3289" spans="1:11">
      <c r="A3289" s="4"/>
      <c r="B3289" s="5"/>
      <c r="C3289" s="6"/>
      <c r="D3289" s="7"/>
      <c r="E3289" s="8"/>
      <c r="F3289" s="9"/>
      <c r="G3289" s="10"/>
      <c r="H3289"/>
      <c r="I3289"/>
      <c r="J3289"/>
      <c r="K3289"/>
    </row>
    <row r="3290" spans="1:11">
      <c r="A3290" s="4"/>
      <c r="B3290" s="5"/>
      <c r="C3290" s="6"/>
      <c r="D3290" s="7"/>
      <c r="E3290" s="8"/>
      <c r="F3290" s="9"/>
      <c r="G3290" s="10"/>
      <c r="H3290"/>
      <c r="I3290"/>
      <c r="J3290"/>
      <c r="K3290"/>
    </row>
    <row r="3291" spans="1:11">
      <c r="A3291" s="4"/>
      <c r="B3291" s="5"/>
      <c r="C3291" s="6"/>
      <c r="D3291" s="7"/>
      <c r="E3291" s="8"/>
      <c r="F3291" s="9"/>
      <c r="G3291" s="10"/>
      <c r="H3291"/>
      <c r="I3291"/>
      <c r="J3291"/>
      <c r="K3291"/>
    </row>
    <row r="3292" spans="1:11">
      <c r="A3292" s="4"/>
      <c r="B3292" s="5"/>
      <c r="C3292" s="6"/>
      <c r="D3292" s="7"/>
      <c r="E3292" s="8"/>
      <c r="F3292" s="9"/>
      <c r="G3292" s="10"/>
      <c r="H3292"/>
      <c r="I3292"/>
      <c r="J3292"/>
      <c r="K3292"/>
    </row>
    <row r="3293" spans="1:11">
      <c r="A3293" s="4"/>
      <c r="B3293" s="5"/>
      <c r="C3293" s="6"/>
      <c r="D3293" s="7"/>
      <c r="E3293" s="8"/>
      <c r="F3293" s="9"/>
      <c r="G3293" s="10"/>
      <c r="H3293"/>
      <c r="I3293"/>
      <c r="J3293"/>
      <c r="K3293"/>
    </row>
    <row r="3294" spans="1:11">
      <c r="A3294" s="4"/>
      <c r="B3294" s="5"/>
      <c r="C3294" s="6"/>
      <c r="D3294" s="7"/>
      <c r="E3294" s="8"/>
      <c r="F3294" s="9"/>
      <c r="G3294" s="10"/>
      <c r="H3294"/>
      <c r="I3294"/>
      <c r="J3294"/>
      <c r="K3294"/>
    </row>
    <row r="3295" spans="1:11">
      <c r="A3295" s="4"/>
      <c r="B3295" s="5"/>
      <c r="C3295" s="6"/>
      <c r="D3295" s="7"/>
      <c r="E3295" s="8"/>
      <c r="F3295" s="9"/>
      <c r="G3295" s="10"/>
      <c r="H3295"/>
      <c r="I3295"/>
      <c r="J3295"/>
      <c r="K3295"/>
    </row>
    <row r="3296" spans="1:11">
      <c r="A3296" s="4"/>
      <c r="B3296" s="5"/>
      <c r="C3296" s="6"/>
      <c r="D3296" s="7"/>
      <c r="E3296" s="8"/>
      <c r="F3296" s="9"/>
      <c r="G3296" s="10"/>
      <c r="H3296"/>
      <c r="I3296"/>
      <c r="J3296"/>
      <c r="K3296"/>
    </row>
    <row r="3297" spans="1:11">
      <c r="A3297" s="4"/>
      <c r="B3297" s="5"/>
      <c r="C3297" s="6"/>
      <c r="D3297" s="7"/>
      <c r="E3297" s="8"/>
      <c r="F3297" s="9"/>
      <c r="G3297" s="10"/>
      <c r="H3297"/>
      <c r="I3297"/>
      <c r="J3297"/>
      <c r="K3297"/>
    </row>
    <row r="3298" spans="1:11">
      <c r="A3298" s="4"/>
      <c r="B3298" s="5"/>
      <c r="C3298" s="6"/>
      <c r="D3298" s="7"/>
      <c r="E3298" s="8"/>
      <c r="F3298" s="9"/>
      <c r="G3298" s="10"/>
      <c r="H3298"/>
      <c r="I3298"/>
      <c r="J3298"/>
      <c r="K3298"/>
    </row>
    <row r="3299" spans="1:11">
      <c r="A3299" s="4"/>
      <c r="B3299" s="5"/>
      <c r="C3299" s="6"/>
      <c r="D3299" s="7"/>
      <c r="E3299" s="8"/>
      <c r="F3299" s="9"/>
      <c r="G3299" s="10"/>
      <c r="H3299"/>
      <c r="I3299"/>
      <c r="J3299"/>
      <c r="K3299"/>
    </row>
    <row r="3300" spans="1:11">
      <c r="A3300" s="4"/>
      <c r="B3300" s="5"/>
      <c r="C3300" s="6"/>
      <c r="D3300" s="7"/>
      <c r="E3300" s="8"/>
      <c r="F3300" s="9"/>
      <c r="G3300" s="10"/>
      <c r="H3300"/>
      <c r="I3300"/>
      <c r="J3300"/>
      <c r="K3300"/>
    </row>
    <row r="3301" spans="1:11">
      <c r="A3301" s="4"/>
      <c r="B3301" s="5"/>
      <c r="C3301" s="6"/>
      <c r="D3301" s="7"/>
      <c r="E3301" s="8"/>
      <c r="F3301" s="9"/>
      <c r="G3301" s="10"/>
      <c r="H3301"/>
      <c r="I3301"/>
      <c r="J3301"/>
      <c r="K3301"/>
    </row>
    <row r="3302" spans="1:11">
      <c r="A3302" s="4"/>
      <c r="B3302" s="5"/>
      <c r="C3302" s="6"/>
      <c r="D3302" s="7"/>
      <c r="E3302" s="8"/>
      <c r="F3302" s="9"/>
      <c r="G3302" s="10"/>
      <c r="H3302"/>
      <c r="I3302"/>
      <c r="J3302"/>
      <c r="K3302"/>
    </row>
    <row r="3303" spans="1:11">
      <c r="A3303" s="4"/>
      <c r="B3303" s="5"/>
      <c r="C3303" s="6"/>
      <c r="D3303" s="7"/>
      <c r="E3303" s="8"/>
      <c r="F3303" s="9"/>
      <c r="G3303" s="10"/>
      <c r="H3303"/>
      <c r="I3303"/>
      <c r="J3303"/>
      <c r="K3303"/>
    </row>
    <row r="3304" spans="1:11">
      <c r="A3304" s="4"/>
      <c r="B3304" s="5"/>
      <c r="C3304" s="6"/>
      <c r="D3304" s="7"/>
      <c r="E3304" s="8"/>
      <c r="F3304" s="9"/>
      <c r="G3304" s="10"/>
      <c r="H3304"/>
      <c r="I3304"/>
      <c r="J3304"/>
      <c r="K3304"/>
    </row>
    <row r="3305" spans="1:11">
      <c r="A3305" s="4"/>
      <c r="B3305" s="5"/>
      <c r="C3305" s="6"/>
      <c r="D3305" s="7"/>
      <c r="E3305" s="8"/>
      <c r="F3305" s="9"/>
      <c r="G3305" s="10"/>
      <c r="H3305"/>
      <c r="I3305"/>
      <c r="J3305"/>
      <c r="K3305"/>
    </row>
    <row r="3306" spans="1:11">
      <c r="A3306" s="4"/>
      <c r="B3306" s="5"/>
      <c r="C3306" s="6"/>
      <c r="D3306" s="7"/>
      <c r="E3306" s="8"/>
      <c r="F3306" s="9"/>
      <c r="G3306" s="10"/>
      <c r="H3306"/>
      <c r="I3306"/>
      <c r="J3306"/>
      <c r="K3306"/>
    </row>
    <row r="3307" spans="1:11">
      <c r="A3307" s="4"/>
      <c r="B3307" s="5"/>
      <c r="C3307" s="6"/>
      <c r="D3307" s="7"/>
      <c r="E3307" s="8"/>
      <c r="F3307" s="9"/>
      <c r="G3307" s="10"/>
      <c r="H3307"/>
      <c r="I3307"/>
      <c r="J3307"/>
      <c r="K3307"/>
    </row>
    <row r="3308" spans="1:11">
      <c r="A3308" s="4"/>
      <c r="B3308" s="5"/>
      <c r="C3308" s="6"/>
      <c r="D3308" s="7"/>
      <c r="E3308" s="8"/>
      <c r="F3308" s="9"/>
      <c r="G3308" s="10"/>
      <c r="H3308"/>
      <c r="I3308"/>
      <c r="J3308"/>
      <c r="K3308"/>
    </row>
    <row r="3309" spans="1:11">
      <c r="A3309" s="4"/>
      <c r="B3309" s="5"/>
      <c r="C3309" s="6"/>
      <c r="D3309" s="7"/>
      <c r="E3309" s="8"/>
      <c r="F3309" s="9"/>
      <c r="G3309" s="10"/>
      <c r="H3309"/>
      <c r="I3309"/>
      <c r="J3309"/>
      <c r="K3309"/>
    </row>
    <row r="3310" spans="1:11">
      <c r="A3310" s="4"/>
      <c r="B3310" s="5"/>
      <c r="C3310" s="6"/>
      <c r="D3310" s="7"/>
      <c r="E3310" s="8"/>
      <c r="F3310" s="9"/>
      <c r="G3310" s="10"/>
      <c r="H3310"/>
      <c r="I3310"/>
      <c r="J3310"/>
      <c r="K3310"/>
    </row>
    <row r="3311" spans="1:11">
      <c r="A3311" s="4"/>
      <c r="B3311" s="5"/>
      <c r="C3311" s="6"/>
      <c r="D3311" s="7"/>
      <c r="E3311" s="8"/>
      <c r="F3311" s="9"/>
      <c r="G3311" s="10"/>
      <c r="H3311"/>
      <c r="I3311"/>
      <c r="J3311"/>
      <c r="K3311"/>
    </row>
    <row r="3312" spans="1:11">
      <c r="A3312" s="4"/>
      <c r="B3312" s="5"/>
      <c r="C3312" s="6"/>
      <c r="D3312" s="7"/>
      <c r="E3312" s="8"/>
      <c r="F3312" s="9"/>
      <c r="G3312" s="10"/>
      <c r="H3312"/>
      <c r="I3312"/>
      <c r="J3312"/>
      <c r="K3312"/>
    </row>
    <row r="3313" spans="1:11">
      <c r="A3313" s="4"/>
      <c r="B3313" s="5"/>
      <c r="C3313" s="6"/>
      <c r="D3313" s="7"/>
      <c r="E3313" s="8"/>
      <c r="F3313" s="9"/>
      <c r="G3313" s="10"/>
      <c r="H3313"/>
      <c r="I3313"/>
      <c r="J3313"/>
      <c r="K3313"/>
    </row>
    <row r="3314" spans="1:11">
      <c r="A3314" s="4"/>
      <c r="B3314" s="5"/>
      <c r="C3314" s="6"/>
      <c r="D3314" s="7"/>
      <c r="E3314" s="8"/>
      <c r="F3314" s="9"/>
      <c r="G3314" s="10"/>
      <c r="H3314"/>
      <c r="I3314"/>
      <c r="J3314"/>
      <c r="K3314"/>
    </row>
    <row r="3315" spans="1:11">
      <c r="A3315" s="4"/>
      <c r="B3315" s="5"/>
      <c r="C3315" s="6"/>
      <c r="D3315" s="7"/>
      <c r="E3315" s="8"/>
      <c r="F3315" s="9"/>
      <c r="G3315" s="10"/>
      <c r="H3315"/>
      <c r="I3315"/>
      <c r="J3315"/>
      <c r="K3315"/>
    </row>
    <row r="3316" spans="1:11">
      <c r="A3316" s="4"/>
      <c r="B3316" s="5"/>
      <c r="C3316" s="6"/>
      <c r="D3316" s="7"/>
      <c r="E3316" s="8"/>
      <c r="F3316" s="9"/>
      <c r="G3316" s="10"/>
      <c r="H3316"/>
      <c r="I3316"/>
      <c r="J3316"/>
      <c r="K3316"/>
    </row>
    <row r="3317" spans="1:11">
      <c r="A3317" s="4"/>
      <c r="B3317" s="5"/>
      <c r="C3317" s="6"/>
      <c r="D3317" s="7"/>
      <c r="H3317"/>
      <c r="I3317"/>
      <c r="J3317"/>
      <c r="K3317"/>
    </row>
    <row r="3318" spans="1:11">
      <c r="A3318" s="4"/>
      <c r="B3318" s="5"/>
      <c r="C3318" s="6"/>
      <c r="D3318" s="7"/>
      <c r="H3318"/>
      <c r="I3318"/>
      <c r="J3318"/>
      <c r="K3318"/>
    </row>
    <row r="3319" spans="1:11">
      <c r="A3319" s="4"/>
      <c r="B3319" s="5"/>
      <c r="C3319" s="6"/>
      <c r="D3319" s="7"/>
      <c r="H3319"/>
      <c r="I3319"/>
      <c r="J3319"/>
      <c r="K3319"/>
    </row>
    <row r="3320" spans="1:11">
      <c r="A3320" s="4"/>
      <c r="B3320" s="5"/>
      <c r="C3320" s="6"/>
      <c r="D3320" s="7"/>
      <c r="H3320"/>
      <c r="I3320"/>
      <c r="J3320"/>
      <c r="K3320"/>
    </row>
    <row r="3321" spans="1:11">
      <c r="A3321" s="4"/>
      <c r="B3321" s="5"/>
      <c r="C3321" s="6"/>
      <c r="D3321" s="7"/>
      <c r="H3321"/>
      <c r="I3321"/>
      <c r="J3321"/>
      <c r="K3321"/>
    </row>
    <row r="3322" spans="1:11">
      <c r="A3322" s="4"/>
      <c r="B3322" s="5"/>
      <c r="C3322" s="6"/>
      <c r="D3322" s="7"/>
      <c r="H3322"/>
      <c r="I3322"/>
      <c r="J3322"/>
      <c r="K3322"/>
    </row>
    <row r="3323" spans="1:11">
      <c r="A3323" s="4"/>
      <c r="B3323" s="5"/>
      <c r="C3323" s="6"/>
      <c r="D3323" s="7"/>
      <c r="H3323"/>
      <c r="I3323"/>
      <c r="J3323"/>
      <c r="K3323"/>
    </row>
    <row r="3324" spans="1:11">
      <c r="A3324" s="4"/>
      <c r="B3324" s="5"/>
      <c r="C3324" s="6"/>
      <c r="D3324" s="7"/>
      <c r="H3324"/>
      <c r="I3324"/>
      <c r="J3324"/>
      <c r="K3324"/>
    </row>
    <row r="3325" spans="1:11">
      <c r="A3325" s="4"/>
      <c r="B3325" s="5"/>
      <c r="C3325" s="6"/>
      <c r="D3325" s="7"/>
      <c r="H3325"/>
      <c r="I3325"/>
      <c r="J3325"/>
      <c r="K3325"/>
    </row>
    <row r="3326" spans="1:11">
      <c r="A3326" s="4"/>
      <c r="B3326" s="5"/>
      <c r="C3326" s="6"/>
      <c r="D3326" s="7"/>
      <c r="H3326"/>
      <c r="I3326"/>
      <c r="J3326"/>
      <c r="K3326"/>
    </row>
    <row r="3327" spans="1:11">
      <c r="A3327" s="4"/>
      <c r="B3327" s="5"/>
      <c r="C3327" s="6"/>
      <c r="D3327" s="7"/>
      <c r="H3327"/>
      <c r="I3327"/>
      <c r="J3327"/>
      <c r="K3327"/>
    </row>
    <row r="3328" spans="1:11">
      <c r="A3328" s="4"/>
      <c r="B3328" s="5"/>
      <c r="C3328" s="6"/>
      <c r="D3328" s="7"/>
      <c r="H3328"/>
      <c r="I3328"/>
      <c r="J3328"/>
      <c r="K3328"/>
    </row>
    <row r="3329" spans="1:11">
      <c r="A3329" s="4"/>
      <c r="B3329" s="5"/>
      <c r="C3329" s="6"/>
      <c r="D3329" s="7"/>
      <c r="H3329"/>
      <c r="I3329"/>
      <c r="J3329"/>
      <c r="K3329"/>
    </row>
    <row r="3330" spans="1:11">
      <c r="A3330" s="4"/>
      <c r="B3330" s="5"/>
      <c r="C3330" s="6"/>
      <c r="D3330" s="7"/>
      <c r="H3330"/>
      <c r="I3330"/>
      <c r="J3330"/>
      <c r="K3330"/>
    </row>
    <row r="3331" spans="1:11">
      <c r="A3331" s="4"/>
      <c r="B3331" s="5"/>
      <c r="C3331" s="6"/>
      <c r="D3331" s="7"/>
      <c r="H3331"/>
      <c r="I3331"/>
      <c r="J3331"/>
      <c r="K3331"/>
    </row>
    <row r="3332" spans="1:11">
      <c r="A3332" s="4"/>
      <c r="B3332" s="5"/>
      <c r="C3332" s="6"/>
      <c r="D3332" s="7"/>
      <c r="H3332"/>
      <c r="I3332"/>
      <c r="J3332"/>
      <c r="K3332"/>
    </row>
    <row r="3333" spans="1:11">
      <c r="A3333" s="4"/>
      <c r="B3333" s="5"/>
      <c r="C3333" s="6"/>
      <c r="D3333" s="7"/>
      <c r="E3333" s="8"/>
      <c r="F3333" s="9"/>
      <c r="G3333" s="10"/>
      <c r="H3333"/>
      <c r="I3333"/>
      <c r="J3333"/>
      <c r="K3333"/>
    </row>
    <row r="3334" spans="1:11">
      <c r="A3334" s="4"/>
      <c r="B3334" s="5"/>
      <c r="C3334" s="6"/>
      <c r="D3334" s="7"/>
      <c r="E3334" s="8"/>
      <c r="F3334" s="9"/>
      <c r="G3334" s="10"/>
      <c r="H3334"/>
      <c r="I3334"/>
      <c r="J3334"/>
      <c r="K3334"/>
    </row>
    <row r="3335" spans="1:11">
      <c r="A3335" s="4"/>
      <c r="B3335" s="5"/>
      <c r="C3335" s="6"/>
      <c r="D3335" s="7"/>
      <c r="E3335" s="8"/>
      <c r="F3335" s="9"/>
      <c r="G3335" s="10"/>
      <c r="H3335"/>
      <c r="I3335"/>
      <c r="J3335"/>
      <c r="K3335"/>
    </row>
    <row r="3336" spans="1:11">
      <c r="A3336" s="4"/>
      <c r="B3336" s="5"/>
      <c r="C3336" s="6"/>
      <c r="D3336" s="7"/>
      <c r="E3336" s="8"/>
      <c r="F3336" s="9"/>
      <c r="G3336" s="10"/>
      <c r="H3336"/>
      <c r="I3336"/>
      <c r="J3336"/>
      <c r="K3336"/>
    </row>
    <row r="3337" spans="1:11">
      <c r="A3337" s="4"/>
      <c r="B3337" s="5"/>
      <c r="C3337" s="6"/>
      <c r="D3337" s="7"/>
      <c r="E3337" s="8"/>
      <c r="F3337" s="9"/>
      <c r="G3337" s="10"/>
      <c r="H3337"/>
      <c r="I3337"/>
      <c r="J3337"/>
      <c r="K3337"/>
    </row>
    <row r="3338" spans="1:11">
      <c r="A3338" s="4"/>
      <c r="B3338" s="5"/>
      <c r="C3338" s="6"/>
      <c r="D3338" s="7"/>
      <c r="E3338" s="8"/>
      <c r="F3338" s="9"/>
      <c r="G3338" s="10"/>
      <c r="H3338"/>
      <c r="I3338"/>
      <c r="J3338"/>
      <c r="K3338"/>
    </row>
    <row r="3339" spans="1:11">
      <c r="A3339" s="4"/>
      <c r="B3339" s="5"/>
      <c r="C3339" s="6"/>
      <c r="D3339" s="7"/>
      <c r="E3339" s="8"/>
      <c r="F3339" s="9"/>
      <c r="G3339" s="10"/>
      <c r="H3339"/>
      <c r="I3339"/>
      <c r="J3339"/>
      <c r="K3339"/>
    </row>
    <row r="3340" spans="1:11">
      <c r="A3340" s="4"/>
      <c r="B3340" s="5"/>
      <c r="C3340" s="6"/>
      <c r="D3340" s="7"/>
      <c r="E3340" s="8"/>
      <c r="F3340" s="9"/>
      <c r="G3340" s="10"/>
      <c r="H3340"/>
      <c r="I3340"/>
      <c r="J3340"/>
      <c r="K3340"/>
    </row>
    <row r="3341" spans="1:11">
      <c r="A3341" s="4"/>
      <c r="B3341" s="5"/>
      <c r="C3341" s="6"/>
      <c r="D3341" s="7"/>
      <c r="E3341" s="8"/>
      <c r="F3341" s="9"/>
      <c r="G3341" s="10"/>
      <c r="H3341"/>
      <c r="I3341"/>
      <c r="J3341"/>
      <c r="K3341"/>
    </row>
    <row r="3342" spans="1:11">
      <c r="A3342" s="4"/>
      <c r="B3342" s="5"/>
      <c r="C3342" s="6"/>
      <c r="D3342" s="7"/>
      <c r="E3342" s="8"/>
      <c r="F3342" s="9"/>
      <c r="G3342" s="10"/>
      <c r="H3342"/>
      <c r="I3342"/>
      <c r="J3342"/>
      <c r="K3342"/>
    </row>
    <row r="3343" spans="1:11">
      <c r="A3343" s="4"/>
      <c r="B3343" s="5"/>
      <c r="C3343" s="6"/>
      <c r="D3343" s="7"/>
      <c r="E3343" s="8"/>
      <c r="F3343" s="9"/>
      <c r="G3343" s="10"/>
      <c r="H3343"/>
      <c r="I3343"/>
      <c r="J3343"/>
      <c r="K3343"/>
    </row>
    <row r="3344" spans="1:11">
      <c r="A3344" s="4"/>
      <c r="B3344" s="5"/>
      <c r="C3344" s="6"/>
      <c r="D3344" s="7"/>
      <c r="E3344" s="8"/>
      <c r="F3344" s="9"/>
      <c r="G3344" s="10"/>
      <c r="H3344"/>
      <c r="I3344"/>
      <c r="J3344"/>
      <c r="K3344"/>
    </row>
    <row r="3345" spans="1:11">
      <c r="A3345" s="4"/>
      <c r="B3345" s="5"/>
      <c r="C3345" s="6"/>
      <c r="D3345" s="7"/>
      <c r="E3345" s="8"/>
      <c r="F3345" s="9"/>
      <c r="G3345" s="10"/>
      <c r="H3345"/>
      <c r="I3345"/>
      <c r="J3345"/>
      <c r="K3345"/>
    </row>
    <row r="3346" spans="1:11">
      <c r="A3346" s="4"/>
      <c r="B3346" s="5"/>
      <c r="C3346" s="6"/>
      <c r="D3346" s="7"/>
      <c r="E3346" s="8"/>
      <c r="F3346" s="9"/>
      <c r="G3346" s="10"/>
      <c r="H3346"/>
      <c r="I3346"/>
      <c r="J3346"/>
      <c r="K3346"/>
    </row>
    <row r="3347" spans="1:11">
      <c r="A3347" s="4"/>
      <c r="B3347" s="5"/>
      <c r="C3347" s="6"/>
      <c r="D3347" s="7"/>
      <c r="E3347" s="8"/>
      <c r="F3347" s="9"/>
      <c r="G3347" s="10"/>
      <c r="H3347"/>
      <c r="I3347"/>
      <c r="J3347"/>
      <c r="K3347"/>
    </row>
    <row r="3348" spans="1:11">
      <c r="A3348" s="4"/>
      <c r="B3348" s="5"/>
      <c r="C3348" s="6"/>
      <c r="D3348" s="7"/>
      <c r="E3348" s="8"/>
      <c r="F3348" s="9"/>
      <c r="G3348" s="10"/>
      <c r="H3348"/>
      <c r="I3348"/>
      <c r="J3348"/>
      <c r="K3348"/>
    </row>
    <row r="3349" spans="1:11">
      <c r="A3349" s="4"/>
      <c r="B3349" s="5"/>
      <c r="C3349" s="6"/>
      <c r="D3349" s="7"/>
      <c r="H3349"/>
      <c r="I3349"/>
      <c r="J3349"/>
      <c r="K3349"/>
    </row>
    <row r="3350" spans="1:11">
      <c r="A3350" s="4"/>
      <c r="B3350" s="5"/>
      <c r="C3350" s="6"/>
      <c r="D3350" s="7"/>
      <c r="H3350"/>
      <c r="I3350"/>
      <c r="J3350"/>
      <c r="K3350"/>
    </row>
    <row r="3351" spans="1:11">
      <c r="A3351" s="4"/>
      <c r="B3351" s="5"/>
      <c r="C3351" s="6"/>
      <c r="D3351" s="7"/>
      <c r="H3351"/>
      <c r="I3351"/>
      <c r="J3351"/>
      <c r="K3351"/>
    </row>
    <row r="3352" spans="1:11">
      <c r="A3352" s="4"/>
      <c r="B3352" s="5"/>
      <c r="C3352" s="6"/>
      <c r="D3352" s="7"/>
      <c r="H3352"/>
      <c r="I3352"/>
      <c r="J3352"/>
      <c r="K3352"/>
    </row>
    <row r="3353" spans="1:11">
      <c r="A3353" s="4"/>
      <c r="B3353" s="5"/>
      <c r="C3353" s="6"/>
      <c r="D3353" s="7"/>
      <c r="H3353"/>
      <c r="I3353"/>
      <c r="J3353"/>
      <c r="K3353"/>
    </row>
    <row r="3354" spans="1:11">
      <c r="A3354" s="4"/>
      <c r="B3354" s="5"/>
      <c r="C3354" s="6"/>
      <c r="D3354" s="7"/>
      <c r="H3354"/>
      <c r="I3354"/>
      <c r="J3354"/>
      <c r="K3354"/>
    </row>
    <row r="3355" spans="1:11">
      <c r="A3355" s="4"/>
      <c r="B3355" s="5"/>
      <c r="C3355" s="6"/>
      <c r="D3355" s="7"/>
      <c r="H3355"/>
      <c r="I3355"/>
      <c r="J3355"/>
      <c r="K3355"/>
    </row>
    <row r="3356" spans="1:11">
      <c r="A3356" s="4"/>
      <c r="B3356" s="5"/>
      <c r="C3356" s="6"/>
      <c r="D3356" s="7"/>
      <c r="H3356"/>
      <c r="I3356"/>
      <c r="J3356"/>
      <c r="K3356"/>
    </row>
    <row r="3357" spans="1:11">
      <c r="A3357" s="4"/>
      <c r="B3357" s="5"/>
      <c r="C3357" s="6"/>
      <c r="D3357" s="7"/>
      <c r="H3357"/>
      <c r="I3357"/>
      <c r="J3357"/>
      <c r="K3357"/>
    </row>
    <row r="3358" spans="1:11">
      <c r="A3358" s="4"/>
      <c r="B3358" s="5"/>
      <c r="C3358" s="6"/>
      <c r="D3358" s="7"/>
      <c r="H3358"/>
      <c r="I3358"/>
      <c r="J3358"/>
      <c r="K3358"/>
    </row>
    <row r="3359" spans="1:11">
      <c r="A3359" s="4"/>
      <c r="B3359" s="5"/>
      <c r="C3359" s="6"/>
      <c r="D3359" s="7"/>
      <c r="H3359"/>
      <c r="I3359"/>
      <c r="J3359"/>
      <c r="K3359"/>
    </row>
    <row r="3360" spans="1:11">
      <c r="A3360" s="4"/>
      <c r="B3360" s="5"/>
      <c r="C3360" s="6"/>
      <c r="D3360" s="7"/>
      <c r="H3360"/>
      <c r="I3360"/>
      <c r="J3360"/>
      <c r="K3360"/>
    </row>
    <row r="3361" spans="1:11">
      <c r="A3361" s="4"/>
      <c r="B3361" s="5"/>
      <c r="C3361" s="6"/>
      <c r="D3361" s="7"/>
      <c r="H3361"/>
      <c r="I3361"/>
      <c r="J3361"/>
      <c r="K3361"/>
    </row>
    <row r="3362" spans="1:11">
      <c r="A3362" s="4"/>
      <c r="B3362" s="5"/>
      <c r="C3362" s="6"/>
      <c r="D3362" s="7"/>
      <c r="H3362"/>
      <c r="I3362"/>
      <c r="J3362"/>
      <c r="K3362"/>
    </row>
    <row r="3363" spans="1:11">
      <c r="A3363" s="4"/>
      <c r="B3363" s="5"/>
      <c r="C3363" s="6"/>
      <c r="D3363" s="7"/>
      <c r="H3363"/>
      <c r="I3363"/>
      <c r="J3363"/>
      <c r="K3363"/>
    </row>
    <row r="3364" spans="1:11">
      <c r="A3364" s="4"/>
      <c r="B3364" s="5"/>
      <c r="C3364" s="6"/>
      <c r="D3364" s="7"/>
      <c r="H3364"/>
      <c r="I3364"/>
      <c r="J3364"/>
      <c r="K3364"/>
    </row>
    <row r="3365" spans="1:11">
      <c r="A3365" s="4"/>
      <c r="B3365" s="5"/>
      <c r="C3365" s="6"/>
      <c r="D3365" s="7"/>
      <c r="E3365" s="8"/>
      <c r="F3365" s="9"/>
      <c r="G3365" s="10"/>
      <c r="H3365"/>
      <c r="I3365"/>
      <c r="J3365"/>
      <c r="K3365"/>
    </row>
    <row r="3366" spans="1:11">
      <c r="A3366" s="4"/>
      <c r="B3366" s="5"/>
      <c r="C3366" s="6"/>
      <c r="D3366" s="7"/>
      <c r="E3366" s="8"/>
      <c r="F3366" s="9"/>
      <c r="G3366" s="10"/>
      <c r="H3366"/>
      <c r="I3366"/>
      <c r="J3366"/>
      <c r="K3366"/>
    </row>
    <row r="3367" spans="1:11">
      <c r="A3367" s="4"/>
      <c r="B3367" s="5"/>
      <c r="C3367" s="6"/>
      <c r="D3367" s="7"/>
      <c r="E3367" s="8"/>
      <c r="F3367" s="9"/>
      <c r="G3367" s="10"/>
      <c r="H3367"/>
      <c r="I3367"/>
      <c r="J3367"/>
      <c r="K3367"/>
    </row>
    <row r="3368" spans="1:11">
      <c r="A3368" s="4"/>
      <c r="B3368" s="5"/>
      <c r="C3368" s="6"/>
      <c r="D3368" s="7"/>
      <c r="E3368" s="8"/>
      <c r="F3368" s="9"/>
      <c r="G3368" s="10"/>
      <c r="H3368"/>
      <c r="I3368"/>
      <c r="J3368"/>
      <c r="K3368"/>
    </row>
    <row r="3369" spans="1:11">
      <c r="A3369" s="4"/>
      <c r="B3369" s="5"/>
      <c r="C3369" s="6"/>
      <c r="D3369" s="7"/>
      <c r="E3369" s="8"/>
      <c r="F3369" s="9"/>
      <c r="G3369" s="10"/>
      <c r="H3369"/>
      <c r="I3369"/>
      <c r="J3369"/>
      <c r="K3369"/>
    </row>
    <row r="3370" spans="1:11">
      <c r="A3370" s="4"/>
      <c r="B3370" s="5"/>
      <c r="C3370" s="6"/>
      <c r="D3370" s="7"/>
      <c r="E3370" s="8"/>
      <c r="F3370" s="9"/>
      <c r="G3370" s="10"/>
      <c r="H3370"/>
      <c r="I3370"/>
      <c r="J3370"/>
      <c r="K3370"/>
    </row>
    <row r="3371" spans="1:11">
      <c r="A3371" s="4"/>
      <c r="B3371" s="5"/>
      <c r="C3371" s="6"/>
      <c r="D3371" s="7"/>
      <c r="E3371" s="8"/>
      <c r="F3371" s="9"/>
      <c r="G3371" s="10"/>
      <c r="H3371"/>
      <c r="I3371"/>
      <c r="J3371"/>
      <c r="K3371"/>
    </row>
    <row r="3372" spans="1:11">
      <c r="A3372" s="4"/>
      <c r="B3372" s="5"/>
      <c r="C3372" s="6"/>
      <c r="D3372" s="7"/>
      <c r="E3372" s="8"/>
      <c r="F3372" s="9"/>
      <c r="G3372" s="10"/>
      <c r="H3372"/>
      <c r="I3372"/>
      <c r="J3372"/>
      <c r="K3372"/>
    </row>
    <row r="3373" spans="1:11">
      <c r="A3373" s="4"/>
      <c r="B3373" s="5"/>
      <c r="C3373" s="6"/>
      <c r="D3373" s="7"/>
      <c r="E3373" s="8"/>
      <c r="F3373" s="9"/>
      <c r="G3373" s="10"/>
      <c r="H3373"/>
      <c r="I3373"/>
      <c r="J3373"/>
      <c r="K3373"/>
    </row>
    <row r="3374" spans="1:11">
      <c r="A3374" s="4"/>
      <c r="B3374" s="5"/>
      <c r="C3374" s="6"/>
      <c r="D3374" s="7"/>
      <c r="E3374" s="8"/>
      <c r="F3374" s="9"/>
      <c r="G3374" s="10"/>
      <c r="H3374"/>
      <c r="I3374"/>
      <c r="J3374"/>
      <c r="K3374"/>
    </row>
    <row r="3375" spans="1:11">
      <c r="A3375" s="4"/>
      <c r="B3375" s="5"/>
      <c r="C3375" s="6"/>
      <c r="D3375" s="7"/>
      <c r="E3375" s="8"/>
      <c r="F3375" s="9"/>
      <c r="G3375" s="10"/>
      <c r="H3375"/>
      <c r="I3375"/>
      <c r="J3375"/>
      <c r="K3375"/>
    </row>
    <row r="3376" spans="1:11">
      <c r="A3376" s="4"/>
      <c r="B3376" s="5"/>
      <c r="C3376" s="6"/>
      <c r="D3376" s="7"/>
      <c r="E3376" s="8"/>
      <c r="F3376" s="9"/>
      <c r="G3376" s="10"/>
      <c r="H3376"/>
      <c r="I3376"/>
      <c r="J3376"/>
      <c r="K3376"/>
    </row>
    <row r="3377" spans="1:11">
      <c r="A3377" s="4"/>
      <c r="B3377" s="5"/>
      <c r="C3377" s="6"/>
      <c r="D3377" s="7"/>
      <c r="E3377" s="8"/>
      <c r="F3377" s="9"/>
      <c r="G3377" s="10"/>
      <c r="H3377"/>
      <c r="I3377"/>
      <c r="J3377"/>
      <c r="K3377"/>
    </row>
    <row r="3378" spans="1:11">
      <c r="A3378" s="4"/>
      <c r="B3378" s="5"/>
      <c r="C3378" s="6"/>
      <c r="D3378" s="7"/>
      <c r="E3378" s="8"/>
      <c r="F3378" s="9"/>
      <c r="G3378" s="10"/>
      <c r="H3378"/>
      <c r="I3378"/>
      <c r="J3378"/>
      <c r="K3378"/>
    </row>
    <row r="3379" spans="1:11">
      <c r="A3379" s="4"/>
      <c r="B3379" s="5"/>
      <c r="C3379" s="6"/>
      <c r="D3379" s="7"/>
      <c r="E3379" s="8"/>
      <c r="F3379" s="9"/>
      <c r="G3379" s="10"/>
      <c r="H3379"/>
      <c r="I3379"/>
      <c r="J3379"/>
      <c r="K3379"/>
    </row>
    <row r="3380" spans="1:11">
      <c r="A3380" s="4"/>
      <c r="B3380" s="5"/>
      <c r="C3380" s="6"/>
      <c r="D3380" s="7"/>
      <c r="E3380" s="8"/>
      <c r="F3380" s="9"/>
      <c r="G3380" s="10"/>
      <c r="H3380"/>
      <c r="I3380"/>
      <c r="J3380"/>
      <c r="K3380"/>
    </row>
    <row r="3381" spans="1:11">
      <c r="A3381" s="4"/>
      <c r="B3381" s="5"/>
      <c r="C3381" s="6"/>
      <c r="D3381" s="7"/>
      <c r="H3381"/>
      <c r="I3381"/>
      <c r="J3381"/>
      <c r="K3381"/>
    </row>
    <row r="3382" spans="1:11">
      <c r="A3382" s="4"/>
      <c r="B3382" s="5"/>
      <c r="C3382" s="6"/>
      <c r="D3382" s="7"/>
      <c r="H3382"/>
      <c r="I3382"/>
      <c r="J3382"/>
      <c r="K3382"/>
    </row>
    <row r="3383" spans="1:11">
      <c r="A3383" s="4"/>
      <c r="B3383" s="5"/>
      <c r="C3383" s="6"/>
      <c r="D3383" s="7"/>
      <c r="H3383"/>
      <c r="I3383"/>
      <c r="J3383"/>
      <c r="K3383"/>
    </row>
    <row r="3384" spans="1:11">
      <c r="A3384" s="4"/>
      <c r="B3384" s="5"/>
      <c r="C3384" s="6"/>
      <c r="D3384" s="7"/>
      <c r="H3384"/>
      <c r="I3384"/>
      <c r="J3384"/>
      <c r="K3384"/>
    </row>
    <row r="3385" spans="1:11">
      <c r="A3385" s="4"/>
      <c r="B3385" s="5"/>
      <c r="C3385" s="6"/>
      <c r="D3385" s="7"/>
      <c r="H3385"/>
      <c r="I3385"/>
      <c r="J3385"/>
      <c r="K3385"/>
    </row>
    <row r="3386" spans="1:11">
      <c r="A3386" s="4"/>
      <c r="B3386" s="5"/>
      <c r="C3386" s="6"/>
      <c r="D3386" s="7"/>
      <c r="H3386"/>
      <c r="I3386"/>
      <c r="J3386"/>
      <c r="K3386"/>
    </row>
    <row r="3387" spans="1:11">
      <c r="A3387" s="4"/>
      <c r="B3387" s="5"/>
      <c r="C3387" s="6"/>
      <c r="D3387" s="7"/>
      <c r="H3387"/>
      <c r="I3387"/>
      <c r="J3387"/>
      <c r="K3387"/>
    </row>
    <row r="3388" spans="1:11">
      <c r="A3388" s="4"/>
      <c r="B3388" s="5"/>
      <c r="C3388" s="6"/>
      <c r="D3388" s="7"/>
      <c r="H3388"/>
      <c r="I3388"/>
      <c r="J3388"/>
      <c r="K3388"/>
    </row>
    <row r="3389" spans="1:11">
      <c r="A3389" s="4"/>
      <c r="B3389" s="5"/>
      <c r="C3389" s="6"/>
      <c r="D3389" s="7"/>
      <c r="H3389"/>
      <c r="I3389"/>
      <c r="J3389"/>
      <c r="K3389"/>
    </row>
    <row r="3390" spans="1:11">
      <c r="A3390" s="4"/>
      <c r="B3390" s="5"/>
      <c r="C3390" s="6"/>
      <c r="D3390" s="7"/>
      <c r="H3390"/>
      <c r="I3390"/>
      <c r="J3390"/>
      <c r="K3390"/>
    </row>
    <row r="3391" spans="1:11">
      <c r="A3391" s="4"/>
      <c r="B3391" s="5"/>
      <c r="C3391" s="6"/>
      <c r="D3391" s="7"/>
      <c r="H3391"/>
      <c r="I3391"/>
      <c r="J3391"/>
      <c r="K3391"/>
    </row>
    <row r="3392" spans="1:11">
      <c r="A3392" s="4"/>
      <c r="B3392" s="5"/>
      <c r="C3392" s="6"/>
      <c r="D3392" s="7"/>
      <c r="H3392"/>
      <c r="I3392"/>
      <c r="J3392"/>
      <c r="K3392"/>
    </row>
    <row r="3393" spans="1:11">
      <c r="A3393" s="4"/>
      <c r="B3393" s="5"/>
      <c r="C3393" s="6"/>
      <c r="D3393" s="7"/>
      <c r="H3393"/>
      <c r="I3393"/>
      <c r="J3393"/>
      <c r="K3393"/>
    </row>
    <row r="3394" spans="1:11">
      <c r="A3394" s="4"/>
      <c r="B3394" s="5"/>
      <c r="C3394" s="6"/>
      <c r="D3394" s="7"/>
      <c r="H3394"/>
      <c r="I3394"/>
      <c r="J3394"/>
      <c r="K3394"/>
    </row>
    <row r="3395" spans="1:11">
      <c r="A3395" s="4"/>
      <c r="B3395" s="5"/>
      <c r="C3395" s="6"/>
      <c r="D3395" s="7"/>
      <c r="H3395"/>
      <c r="I3395"/>
      <c r="J3395"/>
      <c r="K3395"/>
    </row>
    <row r="3396" spans="1:11">
      <c r="A3396" s="4"/>
      <c r="B3396" s="5"/>
      <c r="C3396" s="6"/>
      <c r="D3396" s="7"/>
      <c r="H3396"/>
      <c r="I3396"/>
      <c r="J3396"/>
      <c r="K3396"/>
    </row>
    <row r="3397" spans="1:11">
      <c r="A3397" s="4"/>
      <c r="B3397" s="5"/>
      <c r="C3397" s="6"/>
      <c r="D3397" s="7"/>
      <c r="E3397" s="8"/>
      <c r="F3397" s="9"/>
      <c r="G3397" s="10"/>
      <c r="H3397"/>
      <c r="I3397"/>
      <c r="J3397"/>
      <c r="K3397"/>
    </row>
    <row r="3398" spans="1:11">
      <c r="A3398" s="4"/>
      <c r="B3398" s="5"/>
      <c r="C3398" s="6"/>
      <c r="D3398" s="7"/>
      <c r="E3398" s="8"/>
      <c r="F3398" s="9"/>
      <c r="G3398" s="10"/>
      <c r="H3398"/>
      <c r="I3398"/>
      <c r="J3398"/>
      <c r="K3398"/>
    </row>
    <row r="3399" spans="1:11">
      <c r="A3399" s="4"/>
      <c r="B3399" s="5"/>
      <c r="C3399" s="6"/>
      <c r="D3399" s="7"/>
      <c r="E3399" s="8"/>
      <c r="F3399" s="9"/>
      <c r="G3399" s="10"/>
      <c r="H3399"/>
      <c r="I3399"/>
      <c r="J3399"/>
      <c r="K3399"/>
    </row>
    <row r="3400" spans="1:11">
      <c r="A3400" s="4"/>
      <c r="B3400" s="5"/>
      <c r="C3400" s="6"/>
      <c r="D3400" s="7"/>
      <c r="E3400" s="8"/>
      <c r="F3400" s="9"/>
      <c r="G3400" s="10"/>
      <c r="H3400"/>
      <c r="I3400"/>
      <c r="J3400"/>
      <c r="K3400"/>
    </row>
    <row r="3401" spans="1:11">
      <c r="A3401" s="4"/>
      <c r="B3401" s="5"/>
      <c r="C3401" s="6"/>
      <c r="D3401" s="7"/>
      <c r="E3401" s="8"/>
      <c r="F3401" s="9"/>
      <c r="G3401" s="10"/>
      <c r="H3401"/>
      <c r="I3401"/>
      <c r="J3401"/>
      <c r="K3401"/>
    </row>
    <row r="3402" spans="1:11">
      <c r="A3402" s="4"/>
      <c r="B3402" s="5"/>
      <c r="C3402" s="6"/>
      <c r="D3402" s="7"/>
      <c r="E3402" s="8"/>
      <c r="F3402" s="9"/>
      <c r="G3402" s="10"/>
      <c r="H3402"/>
      <c r="I3402"/>
      <c r="J3402"/>
      <c r="K3402"/>
    </row>
    <row r="3403" spans="1:11">
      <c r="A3403" s="4"/>
      <c r="B3403" s="5"/>
      <c r="C3403" s="6"/>
      <c r="D3403" s="7"/>
      <c r="E3403" s="8"/>
      <c r="F3403" s="9"/>
      <c r="G3403" s="10"/>
      <c r="H3403"/>
      <c r="I3403"/>
      <c r="J3403"/>
      <c r="K3403"/>
    </row>
    <row r="3404" spans="1:11">
      <c r="A3404" s="4"/>
      <c r="B3404" s="5"/>
      <c r="C3404" s="6"/>
      <c r="D3404" s="7"/>
      <c r="E3404" s="8"/>
      <c r="F3404" s="9"/>
      <c r="G3404" s="10"/>
      <c r="H3404"/>
      <c r="I3404"/>
      <c r="J3404"/>
      <c r="K3404"/>
    </row>
    <row r="3405" spans="1:11">
      <c r="A3405" s="4"/>
      <c r="B3405" s="5"/>
      <c r="C3405" s="6"/>
      <c r="D3405" s="7"/>
      <c r="E3405" s="8"/>
      <c r="F3405" s="9"/>
      <c r="G3405" s="10"/>
      <c r="H3405"/>
      <c r="I3405"/>
      <c r="J3405"/>
      <c r="K3405"/>
    </row>
    <row r="3406" spans="1:11">
      <c r="A3406" s="4"/>
      <c r="B3406" s="5"/>
      <c r="C3406" s="6"/>
      <c r="D3406" s="7"/>
      <c r="E3406" s="8"/>
      <c r="F3406" s="9"/>
      <c r="G3406" s="10"/>
      <c r="H3406"/>
      <c r="I3406"/>
      <c r="J3406"/>
      <c r="K3406"/>
    </row>
    <row r="3407" spans="1:11">
      <c r="A3407" s="4"/>
      <c r="B3407" s="5"/>
      <c r="C3407" s="6"/>
      <c r="D3407" s="7"/>
      <c r="E3407" s="8"/>
      <c r="F3407" s="9"/>
      <c r="G3407" s="10"/>
      <c r="H3407"/>
      <c r="I3407"/>
      <c r="J3407"/>
      <c r="K3407"/>
    </row>
    <row r="3408" spans="1:11">
      <c r="A3408" s="4"/>
      <c r="B3408" s="5"/>
      <c r="C3408" s="6"/>
      <c r="D3408" s="7"/>
      <c r="E3408" s="8"/>
      <c r="F3408" s="9"/>
      <c r="G3408" s="10"/>
      <c r="H3408"/>
      <c r="I3408"/>
      <c r="J3408"/>
      <c r="K3408"/>
    </row>
    <row r="3409" spans="1:11">
      <c r="A3409" s="4"/>
      <c r="B3409" s="5"/>
      <c r="C3409" s="6"/>
      <c r="D3409" s="7"/>
      <c r="E3409" s="8"/>
      <c r="F3409" s="9"/>
      <c r="G3409" s="10"/>
      <c r="H3409"/>
      <c r="I3409"/>
      <c r="J3409"/>
      <c r="K3409"/>
    </row>
    <row r="3410" spans="1:11">
      <c r="A3410" s="4"/>
      <c r="B3410" s="5"/>
      <c r="C3410" s="6"/>
      <c r="D3410" s="7"/>
      <c r="E3410" s="8"/>
      <c r="F3410" s="9"/>
      <c r="G3410" s="10"/>
      <c r="H3410"/>
      <c r="I3410"/>
      <c r="J3410"/>
      <c r="K3410"/>
    </row>
    <row r="3411" spans="1:11">
      <c r="A3411" s="4"/>
      <c r="B3411" s="5"/>
      <c r="C3411" s="6"/>
      <c r="D3411" s="7"/>
      <c r="E3411" s="8"/>
      <c r="F3411" s="9"/>
      <c r="G3411" s="10"/>
      <c r="H3411"/>
      <c r="I3411"/>
      <c r="J3411"/>
      <c r="K3411"/>
    </row>
    <row r="3412" spans="1:11">
      <c r="A3412" s="4"/>
      <c r="B3412" s="5"/>
      <c r="C3412" s="6"/>
      <c r="D3412" s="7"/>
      <c r="E3412" s="8"/>
      <c r="F3412" s="9"/>
      <c r="G3412" s="10"/>
      <c r="H3412"/>
      <c r="I3412"/>
      <c r="J3412"/>
      <c r="K3412"/>
    </row>
    <row r="3413" spans="1:11">
      <c r="A3413" s="4"/>
      <c r="B3413" s="5"/>
      <c r="C3413" s="6"/>
      <c r="D3413" s="7"/>
      <c r="H3413"/>
      <c r="I3413"/>
      <c r="J3413"/>
      <c r="K3413"/>
    </row>
    <row r="3414" spans="1:11">
      <c r="A3414" s="4"/>
      <c r="B3414" s="5"/>
      <c r="C3414" s="6"/>
      <c r="D3414" s="7"/>
      <c r="H3414"/>
      <c r="I3414"/>
      <c r="J3414"/>
      <c r="K3414"/>
    </row>
    <row r="3415" spans="1:11">
      <c r="A3415" s="4"/>
      <c r="B3415" s="5"/>
      <c r="C3415" s="6"/>
      <c r="D3415" s="7"/>
      <c r="H3415"/>
      <c r="I3415"/>
      <c r="J3415"/>
      <c r="K3415"/>
    </row>
    <row r="3416" spans="1:11">
      <c r="A3416" s="4"/>
      <c r="B3416" s="5"/>
      <c r="C3416" s="6"/>
      <c r="D3416" s="7"/>
      <c r="H3416"/>
      <c r="I3416"/>
      <c r="J3416"/>
      <c r="K3416"/>
    </row>
    <row r="3417" spans="1:11">
      <c r="A3417" s="4"/>
      <c r="B3417" s="5"/>
      <c r="C3417" s="6"/>
      <c r="D3417" s="7"/>
      <c r="H3417"/>
      <c r="I3417"/>
      <c r="J3417"/>
      <c r="K3417"/>
    </row>
    <row r="3418" spans="1:11">
      <c r="A3418" s="4"/>
      <c r="B3418" s="5"/>
      <c r="C3418" s="6"/>
      <c r="D3418" s="7"/>
      <c r="H3418"/>
      <c r="I3418"/>
      <c r="J3418"/>
      <c r="K3418"/>
    </row>
    <row r="3419" spans="1:11">
      <c r="A3419" s="4"/>
      <c r="B3419" s="5"/>
      <c r="C3419" s="6"/>
      <c r="D3419" s="7"/>
      <c r="H3419"/>
      <c r="I3419"/>
      <c r="J3419"/>
      <c r="K3419"/>
    </row>
    <row r="3420" spans="1:11">
      <c r="A3420" s="4"/>
      <c r="B3420" s="5"/>
      <c r="C3420" s="6"/>
      <c r="D3420" s="7"/>
      <c r="H3420"/>
      <c r="I3420"/>
      <c r="J3420"/>
      <c r="K3420"/>
    </row>
    <row r="3421" spans="1:11">
      <c r="A3421" s="4"/>
      <c r="B3421" s="5"/>
      <c r="C3421" s="6"/>
      <c r="D3421" s="7"/>
      <c r="H3421"/>
      <c r="I3421"/>
      <c r="J3421"/>
      <c r="K3421"/>
    </row>
    <row r="3422" spans="1:11">
      <c r="A3422" s="4"/>
      <c r="B3422" s="5"/>
      <c r="C3422" s="6"/>
      <c r="D3422" s="7"/>
      <c r="H3422"/>
      <c r="I3422"/>
      <c r="J3422"/>
      <c r="K3422"/>
    </row>
    <row r="3423" spans="1:11">
      <c r="A3423" s="4"/>
      <c r="B3423" s="5"/>
      <c r="C3423" s="6"/>
      <c r="D3423" s="7"/>
      <c r="H3423"/>
      <c r="I3423"/>
      <c r="J3423"/>
      <c r="K3423"/>
    </row>
    <row r="3424" spans="1:11">
      <c r="A3424" s="4"/>
      <c r="B3424" s="5"/>
      <c r="C3424" s="6"/>
      <c r="D3424" s="7"/>
      <c r="H3424"/>
      <c r="I3424"/>
      <c r="J3424"/>
      <c r="K3424"/>
    </row>
    <row r="3425" spans="1:11">
      <c r="A3425" s="4"/>
      <c r="B3425" s="5"/>
      <c r="C3425" s="6"/>
      <c r="D3425" s="7"/>
      <c r="H3425"/>
      <c r="I3425"/>
      <c r="J3425"/>
      <c r="K3425"/>
    </row>
    <row r="3426" spans="1:11">
      <c r="A3426" s="4"/>
      <c r="B3426" s="5"/>
      <c r="C3426" s="6"/>
      <c r="D3426" s="7"/>
      <c r="H3426"/>
      <c r="I3426"/>
      <c r="J3426"/>
      <c r="K3426"/>
    </row>
    <row r="3427" spans="1:11">
      <c r="A3427" s="4"/>
      <c r="B3427" s="5"/>
      <c r="C3427" s="6"/>
      <c r="D3427" s="7"/>
      <c r="H3427"/>
      <c r="I3427"/>
      <c r="J3427"/>
      <c r="K3427"/>
    </row>
    <row r="3428" spans="1:11">
      <c r="A3428" s="4"/>
      <c r="B3428" s="5"/>
      <c r="C3428" s="6"/>
      <c r="D3428" s="7"/>
      <c r="H3428"/>
      <c r="I3428"/>
      <c r="J3428"/>
      <c r="K3428"/>
    </row>
    <row r="3429" spans="1:11">
      <c r="A3429" s="4"/>
      <c r="B3429" s="5"/>
      <c r="C3429" s="6"/>
      <c r="D3429" s="7"/>
      <c r="E3429" s="8"/>
      <c r="F3429" s="9"/>
      <c r="G3429" s="10"/>
      <c r="H3429"/>
      <c r="I3429"/>
      <c r="J3429"/>
      <c r="K3429"/>
    </row>
    <row r="3430" spans="1:11">
      <c r="A3430" s="4"/>
      <c r="B3430" s="5"/>
      <c r="C3430" s="6"/>
      <c r="D3430" s="7"/>
      <c r="E3430" s="8"/>
      <c r="F3430" s="9"/>
      <c r="G3430" s="10"/>
      <c r="H3430"/>
      <c r="I3430"/>
      <c r="J3430"/>
      <c r="K3430"/>
    </row>
    <row r="3431" spans="1:11">
      <c r="A3431" s="4"/>
      <c r="B3431" s="5"/>
      <c r="C3431" s="6"/>
      <c r="D3431" s="7"/>
      <c r="E3431" s="8"/>
      <c r="F3431" s="9"/>
      <c r="G3431" s="10"/>
      <c r="H3431"/>
      <c r="I3431"/>
      <c r="J3431"/>
      <c r="K3431"/>
    </row>
    <row r="3432" spans="1:11">
      <c r="A3432" s="4"/>
      <c r="B3432" s="5"/>
      <c r="C3432" s="6"/>
      <c r="D3432" s="7"/>
      <c r="E3432" s="8"/>
      <c r="F3432" s="9"/>
      <c r="G3432" s="10"/>
      <c r="H3432"/>
      <c r="I3432"/>
      <c r="J3432"/>
      <c r="K3432"/>
    </row>
    <row r="3433" spans="1:11">
      <c r="A3433" s="4"/>
      <c r="B3433" s="5"/>
      <c r="C3433" s="6"/>
      <c r="D3433" s="7"/>
      <c r="E3433" s="8"/>
      <c r="F3433" s="9"/>
      <c r="G3433" s="10"/>
      <c r="H3433"/>
      <c r="I3433"/>
      <c r="J3433"/>
      <c r="K3433"/>
    </row>
    <row r="3434" spans="1:11">
      <c r="A3434" s="4"/>
      <c r="B3434" s="5"/>
      <c r="C3434" s="6"/>
      <c r="D3434" s="7"/>
      <c r="E3434" s="8"/>
      <c r="F3434" s="9"/>
      <c r="G3434" s="10"/>
      <c r="H3434"/>
      <c r="I3434"/>
      <c r="J3434"/>
      <c r="K3434"/>
    </row>
    <row r="3435" spans="1:11">
      <c r="A3435" s="4"/>
      <c r="B3435" s="5"/>
      <c r="C3435" s="6"/>
      <c r="D3435" s="7"/>
      <c r="E3435" s="8"/>
      <c r="F3435" s="9"/>
      <c r="G3435" s="10"/>
      <c r="H3435"/>
      <c r="I3435"/>
      <c r="J3435"/>
      <c r="K3435"/>
    </row>
    <row r="3436" spans="1:11">
      <c r="A3436" s="4"/>
      <c r="B3436" s="5"/>
      <c r="C3436" s="6"/>
      <c r="D3436" s="7"/>
      <c r="E3436" s="8"/>
      <c r="F3436" s="9"/>
      <c r="G3436" s="10"/>
      <c r="H3436"/>
      <c r="I3436"/>
      <c r="J3436"/>
      <c r="K3436"/>
    </row>
    <row r="3437" spans="1:11">
      <c r="A3437" s="4"/>
      <c r="B3437" s="5"/>
      <c r="C3437" s="6"/>
      <c r="D3437" s="7"/>
      <c r="E3437" s="8"/>
      <c r="F3437" s="9"/>
      <c r="G3437" s="10"/>
      <c r="H3437"/>
      <c r="I3437"/>
      <c r="J3437"/>
      <c r="K3437"/>
    </row>
    <row r="3438" spans="1:11">
      <c r="A3438" s="4"/>
      <c r="B3438" s="5"/>
      <c r="C3438" s="6"/>
      <c r="D3438" s="7"/>
      <c r="E3438" s="8"/>
      <c r="F3438" s="9"/>
      <c r="G3438" s="10"/>
      <c r="H3438"/>
      <c r="I3438"/>
      <c r="J3438"/>
      <c r="K3438"/>
    </row>
    <row r="3439" spans="1:11">
      <c r="A3439" s="4"/>
      <c r="B3439" s="5"/>
      <c r="C3439" s="6"/>
      <c r="D3439" s="7"/>
      <c r="E3439" s="8"/>
      <c r="F3439" s="9"/>
      <c r="G3439" s="10"/>
      <c r="H3439"/>
      <c r="I3439"/>
      <c r="J3439"/>
      <c r="K3439"/>
    </row>
    <row r="3440" spans="1:11">
      <c r="A3440" s="4"/>
      <c r="B3440" s="5"/>
      <c r="C3440" s="6"/>
      <c r="D3440" s="7"/>
      <c r="E3440" s="8"/>
      <c r="F3440" s="9"/>
      <c r="G3440" s="10"/>
      <c r="H3440"/>
      <c r="I3440"/>
      <c r="J3440"/>
      <c r="K3440"/>
    </row>
    <row r="3441" spans="1:11">
      <c r="A3441" s="4"/>
      <c r="B3441" s="5"/>
      <c r="C3441" s="6"/>
      <c r="D3441" s="7"/>
      <c r="E3441" s="8"/>
      <c r="F3441" s="9"/>
      <c r="G3441" s="10"/>
      <c r="H3441"/>
      <c r="I3441"/>
      <c r="J3441"/>
      <c r="K3441"/>
    </row>
    <row r="3442" spans="1:11">
      <c r="A3442" s="4"/>
      <c r="B3442" s="5"/>
      <c r="C3442" s="6"/>
      <c r="D3442" s="7"/>
      <c r="E3442" s="8"/>
      <c r="F3442" s="9"/>
      <c r="G3442" s="10"/>
      <c r="H3442"/>
      <c r="I3442"/>
      <c r="J3442"/>
      <c r="K3442"/>
    </row>
    <row r="3443" spans="1:11">
      <c r="A3443" s="4"/>
      <c r="B3443" s="5"/>
      <c r="C3443" s="6"/>
      <c r="D3443" s="7"/>
      <c r="E3443" s="8"/>
      <c r="F3443" s="9"/>
      <c r="G3443" s="10"/>
      <c r="H3443"/>
      <c r="I3443"/>
      <c r="J3443"/>
      <c r="K3443"/>
    </row>
    <row r="3444" spans="1:11">
      <c r="A3444" s="4"/>
      <c r="B3444" s="5"/>
      <c r="C3444" s="6"/>
      <c r="D3444" s="7"/>
      <c r="E3444" s="8"/>
      <c r="F3444" s="9"/>
      <c r="G3444" s="10"/>
      <c r="H3444"/>
      <c r="I3444"/>
      <c r="J3444"/>
      <c r="K3444"/>
    </row>
    <row r="3445" spans="1:11">
      <c r="A3445" s="4"/>
      <c r="B3445" s="5"/>
      <c r="C3445" s="6"/>
      <c r="D3445" s="7"/>
      <c r="H3445"/>
      <c r="I3445"/>
      <c r="J3445"/>
      <c r="K3445"/>
    </row>
    <row r="3446" spans="1:11">
      <c r="A3446" s="4"/>
      <c r="B3446" s="5"/>
      <c r="C3446" s="6"/>
      <c r="D3446" s="7"/>
      <c r="H3446"/>
      <c r="I3446"/>
      <c r="J3446"/>
      <c r="K3446"/>
    </row>
    <row r="3447" spans="1:11">
      <c r="A3447" s="4"/>
      <c r="B3447" s="5"/>
      <c r="C3447" s="6"/>
      <c r="D3447" s="7"/>
      <c r="H3447"/>
      <c r="I3447"/>
      <c r="J3447"/>
      <c r="K3447"/>
    </row>
    <row r="3448" spans="1:11">
      <c r="A3448" s="4"/>
      <c r="B3448" s="5"/>
      <c r="C3448" s="6"/>
      <c r="D3448" s="7"/>
      <c r="H3448"/>
      <c r="I3448"/>
      <c r="J3448"/>
      <c r="K3448"/>
    </row>
    <row r="3449" spans="1:11">
      <c r="A3449" s="4"/>
      <c r="B3449" s="5"/>
      <c r="C3449" s="6"/>
      <c r="D3449" s="7"/>
      <c r="H3449"/>
      <c r="I3449"/>
      <c r="J3449"/>
      <c r="K3449"/>
    </row>
    <row r="3450" spans="1:11">
      <c r="A3450" s="4"/>
      <c r="B3450" s="5"/>
      <c r="C3450" s="6"/>
      <c r="D3450" s="7"/>
      <c r="E3450"/>
      <c r="F3450"/>
      <c r="G3450"/>
      <c r="H3450"/>
      <c r="I3450"/>
      <c r="J3450"/>
      <c r="K3450"/>
    </row>
    <row r="3451" spans="1:11">
      <c r="A3451" s="4"/>
      <c r="B3451" s="5"/>
      <c r="C3451" s="6"/>
      <c r="D3451" s="7"/>
      <c r="E3451"/>
      <c r="F3451"/>
      <c r="G3451"/>
      <c r="H3451"/>
      <c r="I3451"/>
      <c r="J3451"/>
      <c r="K3451"/>
    </row>
    <row r="3452" spans="1:11">
      <c r="A3452" s="4"/>
      <c r="B3452" s="5"/>
      <c r="C3452" s="6"/>
      <c r="D3452" s="7"/>
      <c r="E3452"/>
      <c r="F3452"/>
      <c r="G3452"/>
      <c r="H3452"/>
      <c r="I3452"/>
      <c r="J3452"/>
      <c r="K3452"/>
    </row>
    <row r="3453" spans="1:11">
      <c r="A3453" s="4"/>
      <c r="B3453" s="5"/>
      <c r="C3453" s="6"/>
      <c r="D3453" s="7"/>
      <c r="E3453"/>
      <c r="F3453"/>
      <c r="G3453"/>
      <c r="H3453"/>
      <c r="I3453"/>
      <c r="J3453"/>
      <c r="K3453"/>
    </row>
    <row r="3454" spans="1:11">
      <c r="A3454" s="4"/>
      <c r="B3454" s="5"/>
      <c r="C3454" s="6"/>
      <c r="D3454" s="7"/>
      <c r="E3454"/>
      <c r="F3454"/>
      <c r="G3454"/>
      <c r="H3454"/>
      <c r="I3454"/>
      <c r="J3454"/>
      <c r="K3454"/>
    </row>
    <row r="3455" spans="1:11">
      <c r="A3455" s="4"/>
      <c r="B3455" s="5"/>
      <c r="C3455" s="6"/>
      <c r="D3455" s="7"/>
      <c r="E3455"/>
      <c r="F3455"/>
      <c r="G3455"/>
      <c r="H3455"/>
      <c r="I3455"/>
      <c r="J3455"/>
      <c r="K3455"/>
    </row>
    <row r="3456" spans="1:11">
      <c r="A3456" s="4"/>
      <c r="B3456" s="5"/>
      <c r="C3456" s="6"/>
      <c r="D3456" s="7"/>
      <c r="E3456"/>
      <c r="F3456"/>
      <c r="G3456"/>
      <c r="H3456"/>
      <c r="I3456"/>
      <c r="J3456"/>
      <c r="K3456"/>
    </row>
    <row r="3457" spans="1:11">
      <c r="A3457" s="4"/>
      <c r="B3457" s="5"/>
      <c r="C3457" s="6"/>
      <c r="D3457" s="7"/>
      <c r="E3457"/>
      <c r="F3457"/>
      <c r="G3457"/>
      <c r="H3457"/>
      <c r="I3457"/>
      <c r="J3457"/>
      <c r="K3457"/>
    </row>
    <row r="3458" spans="1:11">
      <c r="A3458" s="4"/>
      <c r="B3458" s="5"/>
      <c r="C3458" s="6"/>
      <c r="D3458" s="7"/>
      <c r="E3458"/>
      <c r="F3458"/>
      <c r="G3458"/>
      <c r="H3458"/>
      <c r="I3458"/>
      <c r="J3458"/>
      <c r="K3458"/>
    </row>
    <row r="3459" spans="1:11">
      <c r="A3459" s="4"/>
      <c r="B3459" s="5"/>
      <c r="C3459" s="6"/>
      <c r="D3459" s="7"/>
      <c r="E3459"/>
      <c r="F3459"/>
      <c r="G3459"/>
      <c r="H3459"/>
      <c r="I3459"/>
      <c r="J3459"/>
      <c r="K3459"/>
    </row>
    <row r="3460" spans="1:11">
      <c r="A3460" s="4"/>
      <c r="B3460" s="5"/>
      <c r="C3460" s="6"/>
      <c r="D3460" s="7"/>
      <c r="E3460"/>
      <c r="F3460"/>
      <c r="G3460"/>
      <c r="H3460"/>
      <c r="I3460"/>
      <c r="J3460"/>
      <c r="K3460"/>
    </row>
    <row r="3461" spans="1:11">
      <c r="A3461" s="4"/>
      <c r="B3461" s="5"/>
      <c r="C3461" s="6"/>
      <c r="D3461" s="7"/>
      <c r="E3461"/>
      <c r="F3461"/>
      <c r="G3461"/>
      <c r="H3461"/>
      <c r="I3461"/>
      <c r="J3461"/>
      <c r="K3461"/>
    </row>
    <row r="3462" spans="1:11">
      <c r="A3462" s="4"/>
      <c r="B3462" s="5"/>
      <c r="C3462" s="6"/>
      <c r="D3462" s="7"/>
      <c r="E3462"/>
      <c r="F3462"/>
      <c r="G3462"/>
      <c r="H3462"/>
      <c r="I3462"/>
      <c r="J3462"/>
      <c r="K3462"/>
    </row>
    <row r="3463" spans="1:11">
      <c r="A3463" s="4"/>
      <c r="B3463" s="5"/>
      <c r="C3463" s="6"/>
      <c r="D3463" s="7"/>
      <c r="E3463"/>
      <c r="F3463"/>
      <c r="G3463"/>
      <c r="H3463"/>
      <c r="I3463"/>
      <c r="J3463"/>
      <c r="K3463"/>
    </row>
    <row r="3464" spans="1:11">
      <c r="A3464" s="4"/>
      <c r="B3464" s="5"/>
      <c r="C3464" s="6"/>
      <c r="D3464" s="7"/>
      <c r="E3464"/>
      <c r="F3464"/>
      <c r="G3464"/>
      <c r="H3464"/>
      <c r="I3464"/>
      <c r="J3464"/>
      <c r="K3464"/>
    </row>
    <row r="3465" spans="1:11">
      <c r="A3465" s="4"/>
      <c r="B3465" s="5"/>
      <c r="C3465" s="6"/>
      <c r="D3465" s="7"/>
      <c r="E3465"/>
      <c r="F3465"/>
      <c r="G3465"/>
      <c r="H3465"/>
      <c r="I3465"/>
      <c r="J3465"/>
      <c r="K3465"/>
    </row>
    <row r="3466" spans="1:11">
      <c r="A3466" s="4"/>
      <c r="B3466" s="5"/>
      <c r="C3466" s="6"/>
      <c r="D3466" s="7"/>
      <c r="H3466"/>
      <c r="I3466"/>
      <c r="J3466"/>
      <c r="K3466"/>
    </row>
    <row r="3467" spans="1:11">
      <c r="A3467" s="4"/>
      <c r="B3467" s="5"/>
      <c r="C3467" s="6"/>
      <c r="D3467" s="7"/>
      <c r="H3467"/>
      <c r="I3467"/>
      <c r="J3467"/>
      <c r="K3467"/>
    </row>
    <row r="3468" spans="1:11">
      <c r="A3468" s="4"/>
      <c r="B3468" s="5"/>
      <c r="C3468" s="6"/>
      <c r="D3468" s="7"/>
      <c r="H3468"/>
      <c r="I3468"/>
      <c r="J3468"/>
      <c r="K3468"/>
    </row>
    <row r="3469" spans="1:11">
      <c r="A3469" s="4"/>
      <c r="B3469" s="5"/>
      <c r="C3469" s="6"/>
      <c r="D3469" s="7"/>
      <c r="H3469"/>
      <c r="I3469"/>
      <c r="J3469"/>
      <c r="K3469"/>
    </row>
    <row r="3470" spans="1:11">
      <c r="A3470" s="4"/>
      <c r="B3470" s="5"/>
      <c r="C3470" s="6"/>
      <c r="D3470" s="7"/>
      <c r="H3470"/>
      <c r="I3470"/>
      <c r="J3470"/>
      <c r="K3470"/>
    </row>
    <row r="3471" spans="1:11">
      <c r="A3471" s="4"/>
      <c r="B3471" s="5"/>
      <c r="C3471" s="6"/>
      <c r="D3471" s="7"/>
      <c r="H3471"/>
      <c r="I3471"/>
      <c r="J3471"/>
      <c r="K3471"/>
    </row>
    <row r="3472" spans="1:11">
      <c r="A3472" s="4"/>
      <c r="B3472" s="5"/>
      <c r="C3472" s="6"/>
      <c r="D3472" s="7"/>
      <c r="H3472"/>
      <c r="I3472"/>
      <c r="J3472"/>
      <c r="K3472"/>
    </row>
    <row r="3473" spans="1:11">
      <c r="A3473" s="4"/>
      <c r="B3473" s="5"/>
      <c r="C3473" s="6"/>
      <c r="D3473" s="7"/>
      <c r="H3473"/>
      <c r="I3473"/>
      <c r="J3473"/>
      <c r="K3473"/>
    </row>
    <row r="3474" spans="1:11">
      <c r="A3474" s="4"/>
      <c r="B3474" s="5"/>
      <c r="C3474" s="6"/>
      <c r="D3474" s="7"/>
      <c r="H3474"/>
      <c r="I3474"/>
      <c r="J3474"/>
      <c r="K3474"/>
    </row>
    <row r="3475" spans="1:11">
      <c r="A3475" s="4"/>
      <c r="B3475" s="5"/>
      <c r="C3475" s="6"/>
      <c r="D3475" s="7"/>
      <c r="H3475"/>
      <c r="I3475"/>
      <c r="J3475"/>
      <c r="K3475"/>
    </row>
    <row r="3476" spans="1:11">
      <c r="A3476" s="4"/>
      <c r="B3476" s="5"/>
      <c r="C3476" s="6"/>
      <c r="D3476" s="7"/>
      <c r="H3476"/>
      <c r="I3476"/>
      <c r="J3476"/>
      <c r="K3476"/>
    </row>
    <row r="3477" spans="1:11">
      <c r="A3477" s="4"/>
      <c r="B3477" s="5"/>
      <c r="C3477" s="6"/>
      <c r="D3477" s="7"/>
      <c r="E3477" s="8"/>
      <c r="F3477" s="9"/>
      <c r="G3477" s="10"/>
      <c r="H3477"/>
      <c r="I3477"/>
      <c r="J3477"/>
      <c r="K3477"/>
    </row>
    <row r="3478" spans="1:11">
      <c r="A3478" s="4"/>
      <c r="B3478" s="5"/>
      <c r="C3478" s="6"/>
      <c r="D3478" s="7"/>
      <c r="E3478" s="8"/>
      <c r="F3478" s="9"/>
      <c r="G3478" s="10"/>
      <c r="H3478"/>
      <c r="I3478"/>
      <c r="J3478"/>
      <c r="K3478"/>
    </row>
    <row r="3479" spans="1:11">
      <c r="A3479" s="4"/>
      <c r="B3479" s="5"/>
      <c r="C3479" s="6"/>
      <c r="D3479" s="7"/>
      <c r="E3479" s="8"/>
      <c r="F3479" s="9"/>
      <c r="G3479" s="10"/>
      <c r="H3479"/>
      <c r="I3479"/>
      <c r="J3479"/>
      <c r="K3479"/>
    </row>
    <row r="3480" spans="1:11">
      <c r="A3480" s="4"/>
      <c r="B3480" s="5"/>
      <c r="C3480" s="6"/>
      <c r="D3480" s="7"/>
      <c r="E3480" s="8"/>
      <c r="F3480" s="9"/>
      <c r="G3480" s="10"/>
      <c r="H3480"/>
      <c r="I3480"/>
      <c r="J3480"/>
      <c r="K3480"/>
    </row>
    <row r="3481" spans="1:11">
      <c r="A3481" s="4"/>
      <c r="B3481" s="5"/>
      <c r="C3481" s="6"/>
      <c r="D3481" s="7"/>
      <c r="E3481" s="8"/>
      <c r="F3481" s="9"/>
      <c r="G3481" s="10"/>
      <c r="H3481"/>
      <c r="I3481"/>
      <c r="J3481"/>
      <c r="K3481"/>
    </row>
    <row r="3482" spans="1:11">
      <c r="A3482" s="4"/>
      <c r="B3482" s="5"/>
      <c r="C3482" s="6"/>
      <c r="D3482" s="7"/>
      <c r="E3482" s="8"/>
      <c r="F3482" s="9"/>
      <c r="G3482" s="10"/>
      <c r="H3482"/>
      <c r="I3482"/>
      <c r="J3482"/>
      <c r="K3482"/>
    </row>
    <row r="3483" spans="1:11">
      <c r="A3483" s="4"/>
      <c r="B3483" s="5"/>
      <c r="C3483" s="6"/>
      <c r="D3483" s="7"/>
      <c r="E3483" s="8"/>
      <c r="F3483" s="9"/>
      <c r="G3483" s="10"/>
      <c r="H3483"/>
      <c r="I3483"/>
      <c r="J3483"/>
      <c r="K3483"/>
    </row>
    <row r="3484" spans="1:11">
      <c r="A3484" s="4"/>
      <c r="B3484" s="5"/>
      <c r="C3484" s="6"/>
      <c r="D3484" s="7"/>
      <c r="E3484" s="8"/>
      <c r="F3484" s="9"/>
      <c r="G3484" s="10"/>
      <c r="H3484"/>
      <c r="I3484"/>
      <c r="J3484"/>
      <c r="K3484"/>
    </row>
    <row r="3485" spans="1:11">
      <c r="A3485" s="4"/>
      <c r="B3485" s="5"/>
      <c r="C3485" s="6"/>
      <c r="D3485" s="7"/>
      <c r="E3485" s="8"/>
      <c r="F3485" s="9"/>
      <c r="G3485" s="10"/>
      <c r="H3485"/>
      <c r="I3485"/>
      <c r="J3485"/>
      <c r="K3485"/>
    </row>
    <row r="3486" spans="1:11">
      <c r="A3486" s="4"/>
      <c r="B3486" s="5"/>
      <c r="C3486" s="6"/>
      <c r="D3486" s="7"/>
      <c r="E3486" s="8"/>
      <c r="F3486" s="9"/>
      <c r="G3486" s="10"/>
      <c r="H3486"/>
      <c r="I3486"/>
      <c r="J3486"/>
      <c r="K3486"/>
    </row>
    <row r="3487" spans="1:11">
      <c r="A3487" s="4"/>
      <c r="B3487" s="5"/>
      <c r="C3487" s="6"/>
      <c r="D3487" s="7"/>
      <c r="E3487" s="8"/>
      <c r="F3487" s="9"/>
      <c r="G3487" s="10"/>
      <c r="H3487"/>
      <c r="I3487"/>
      <c r="J3487"/>
      <c r="K3487"/>
    </row>
    <row r="3488" spans="1:11">
      <c r="A3488" s="4"/>
      <c r="B3488" s="5"/>
      <c r="C3488" s="6"/>
      <c r="D3488" s="7"/>
      <c r="E3488" s="8"/>
      <c r="F3488" s="9"/>
      <c r="G3488" s="10"/>
      <c r="H3488"/>
      <c r="I3488"/>
      <c r="J3488"/>
      <c r="K3488"/>
    </row>
    <row r="3489" spans="1:11">
      <c r="A3489" s="4"/>
      <c r="B3489" s="5"/>
      <c r="C3489" s="6"/>
      <c r="D3489" s="7"/>
      <c r="E3489" s="8"/>
      <c r="F3489" s="9"/>
      <c r="G3489" s="10"/>
      <c r="H3489"/>
      <c r="I3489"/>
      <c r="J3489"/>
      <c r="K3489"/>
    </row>
    <row r="3490" spans="1:11">
      <c r="A3490" s="4"/>
      <c r="B3490" s="5"/>
      <c r="C3490" s="6"/>
      <c r="D3490" s="7"/>
      <c r="E3490" s="8"/>
      <c r="F3490" s="9"/>
      <c r="G3490" s="10"/>
      <c r="H3490"/>
      <c r="I3490"/>
      <c r="J3490"/>
      <c r="K3490"/>
    </row>
    <row r="3491" spans="1:11">
      <c r="A3491" s="4"/>
      <c r="B3491" s="5"/>
      <c r="C3491" s="6"/>
      <c r="D3491" s="7"/>
      <c r="E3491" s="8"/>
      <c r="F3491" s="9"/>
      <c r="G3491" s="10"/>
      <c r="H3491"/>
      <c r="I3491"/>
      <c r="J3491"/>
      <c r="K3491"/>
    </row>
    <row r="3492" spans="1:11">
      <c r="A3492" s="4"/>
      <c r="B3492" s="5"/>
      <c r="C3492" s="6"/>
      <c r="D3492" s="7"/>
      <c r="E3492" s="8"/>
      <c r="F3492" s="9"/>
      <c r="G3492" s="10"/>
      <c r="H3492"/>
      <c r="I3492"/>
      <c r="J3492"/>
      <c r="K3492"/>
    </row>
    <row r="3493" spans="1:11">
      <c r="A3493" s="4"/>
      <c r="B3493" s="5"/>
      <c r="C3493" s="6"/>
      <c r="D3493" s="7"/>
      <c r="H3493"/>
      <c r="I3493"/>
      <c r="J3493"/>
      <c r="K3493"/>
    </row>
    <row r="3494" spans="1:11">
      <c r="A3494" s="4"/>
      <c r="B3494" s="5"/>
      <c r="C3494" s="6"/>
      <c r="D3494" s="7"/>
      <c r="H3494"/>
      <c r="I3494"/>
      <c r="J3494"/>
      <c r="K3494"/>
    </row>
    <row r="3495" spans="1:11">
      <c r="A3495" s="4"/>
      <c r="B3495" s="5"/>
      <c r="C3495" s="6"/>
      <c r="D3495" s="7"/>
      <c r="H3495"/>
      <c r="I3495"/>
      <c r="J3495"/>
      <c r="K3495"/>
    </row>
    <row r="3496" spans="1:11">
      <c r="A3496" s="4"/>
      <c r="B3496" s="5"/>
      <c r="C3496" s="6"/>
      <c r="D3496" s="7"/>
      <c r="H3496"/>
      <c r="I3496"/>
      <c r="J3496"/>
      <c r="K3496"/>
    </row>
    <row r="3497" spans="1:11">
      <c r="A3497" s="4"/>
      <c r="B3497" s="5"/>
      <c r="C3497" s="6"/>
      <c r="D3497" s="7"/>
      <c r="H3497"/>
      <c r="I3497"/>
      <c r="J3497"/>
      <c r="K3497"/>
    </row>
    <row r="3498" spans="1:11">
      <c r="A3498" s="4"/>
      <c r="B3498" s="5"/>
      <c r="C3498" s="6"/>
      <c r="D3498" s="7"/>
      <c r="E3498"/>
      <c r="F3498"/>
      <c r="G3498"/>
      <c r="H3498"/>
      <c r="I3498"/>
      <c r="J3498"/>
      <c r="K3498"/>
    </row>
    <row r="3499" spans="1:11">
      <c r="A3499" s="4"/>
      <c r="B3499" s="5"/>
      <c r="C3499" s="6"/>
      <c r="D3499" s="7"/>
      <c r="E3499"/>
      <c r="F3499"/>
      <c r="G3499"/>
      <c r="H3499"/>
      <c r="I3499"/>
      <c r="J3499"/>
      <c r="K3499"/>
    </row>
    <row r="3500" spans="1:11">
      <c r="A3500" s="4"/>
      <c r="B3500" s="5"/>
      <c r="C3500" s="6"/>
      <c r="D3500" s="7"/>
      <c r="E3500"/>
      <c r="F3500"/>
      <c r="G3500"/>
      <c r="H3500"/>
      <c r="I3500"/>
      <c r="J3500"/>
      <c r="K3500"/>
    </row>
    <row r="3501" spans="1:11">
      <c r="A3501" s="4"/>
      <c r="B3501" s="5"/>
      <c r="C3501" s="6"/>
      <c r="D3501" s="7"/>
      <c r="E3501"/>
      <c r="F3501"/>
      <c r="G3501"/>
      <c r="H3501"/>
      <c r="I3501"/>
      <c r="J3501"/>
      <c r="K3501"/>
    </row>
    <row r="3502" spans="1:11">
      <c r="A3502" s="4"/>
      <c r="B3502" s="5"/>
      <c r="C3502" s="6"/>
      <c r="D3502" s="7"/>
      <c r="E3502"/>
      <c r="F3502"/>
      <c r="G3502"/>
      <c r="H3502"/>
      <c r="I3502"/>
      <c r="J3502"/>
      <c r="K3502"/>
    </row>
    <row r="3503" spans="1:11">
      <c r="A3503" s="4"/>
      <c r="B3503" s="5"/>
      <c r="C3503" s="6"/>
      <c r="D3503" s="7"/>
      <c r="E3503"/>
      <c r="F3503"/>
      <c r="G3503"/>
      <c r="H3503"/>
      <c r="I3503"/>
      <c r="J3503"/>
      <c r="K3503"/>
    </row>
    <row r="3504" spans="1:11">
      <c r="A3504" s="4"/>
      <c r="B3504" s="5"/>
      <c r="C3504" s="6"/>
      <c r="D3504" s="7"/>
      <c r="E3504"/>
      <c r="F3504"/>
      <c r="G3504"/>
      <c r="H3504"/>
      <c r="I3504"/>
      <c r="J3504"/>
      <c r="K3504"/>
    </row>
    <row r="3505" spans="1:11">
      <c r="A3505" s="4"/>
      <c r="B3505" s="5"/>
      <c r="C3505" s="6"/>
      <c r="D3505" s="7"/>
      <c r="E3505"/>
      <c r="F3505"/>
      <c r="G3505"/>
      <c r="H3505"/>
      <c r="I3505"/>
      <c r="J3505"/>
      <c r="K3505"/>
    </row>
    <row r="3506" spans="1:11">
      <c r="A3506" s="4"/>
      <c r="B3506" s="5"/>
      <c r="C3506" s="6"/>
      <c r="D3506" s="7"/>
      <c r="E3506"/>
      <c r="F3506"/>
      <c r="G3506"/>
      <c r="H3506"/>
      <c r="I3506"/>
      <c r="J3506"/>
      <c r="K3506"/>
    </row>
    <row r="3507" spans="1:11">
      <c r="A3507" s="4"/>
      <c r="B3507" s="5"/>
      <c r="C3507" s="6"/>
      <c r="D3507" s="7"/>
      <c r="E3507"/>
      <c r="F3507"/>
      <c r="G3507"/>
      <c r="H3507"/>
      <c r="I3507"/>
      <c r="J3507"/>
      <c r="K3507"/>
    </row>
    <row r="3508" spans="1:11">
      <c r="A3508" s="4"/>
      <c r="B3508" s="5"/>
      <c r="C3508" s="6"/>
      <c r="D3508" s="7"/>
      <c r="E3508"/>
      <c r="F3508"/>
      <c r="G3508"/>
      <c r="H3508"/>
      <c r="I3508"/>
      <c r="J3508"/>
      <c r="K3508"/>
    </row>
    <row r="3509" spans="1:11">
      <c r="A3509" s="4"/>
      <c r="B3509" s="5"/>
      <c r="C3509" s="6"/>
      <c r="D3509" s="7"/>
      <c r="E3509"/>
      <c r="F3509"/>
      <c r="G3509"/>
      <c r="H3509"/>
      <c r="I3509"/>
      <c r="J3509"/>
      <c r="K3509"/>
    </row>
    <row r="3510" spans="1:11">
      <c r="A3510" s="4"/>
      <c r="B3510" s="5"/>
      <c r="C3510" s="6"/>
      <c r="D3510" s="7"/>
      <c r="E3510"/>
      <c r="F3510"/>
      <c r="G3510"/>
      <c r="H3510"/>
      <c r="I3510"/>
      <c r="J3510"/>
      <c r="K3510"/>
    </row>
    <row r="3511" spans="1:11">
      <c r="A3511" s="4"/>
      <c r="B3511" s="5"/>
      <c r="C3511" s="6"/>
      <c r="D3511" s="7"/>
      <c r="E3511"/>
      <c r="F3511"/>
      <c r="G3511"/>
      <c r="H3511"/>
      <c r="I3511"/>
      <c r="J3511"/>
      <c r="K3511"/>
    </row>
    <row r="3512" spans="1:11">
      <c r="A3512" s="4"/>
      <c r="B3512" s="5"/>
      <c r="C3512" s="6"/>
      <c r="D3512" s="7"/>
      <c r="E3512"/>
      <c r="F3512"/>
      <c r="G3512"/>
      <c r="H3512"/>
      <c r="I3512"/>
      <c r="J3512"/>
      <c r="K3512"/>
    </row>
    <row r="3513" spans="1:11">
      <c r="A3513" s="4"/>
      <c r="B3513" s="5"/>
      <c r="C3513" s="6"/>
      <c r="D3513" s="7"/>
      <c r="E3513"/>
      <c r="F3513"/>
      <c r="G3513"/>
      <c r="H3513"/>
      <c r="I3513"/>
      <c r="J3513"/>
      <c r="K3513"/>
    </row>
    <row r="3514" spans="1:11">
      <c r="A3514" s="4"/>
      <c r="B3514" s="5"/>
      <c r="C3514" s="6"/>
      <c r="D3514" s="7"/>
      <c r="E3514"/>
      <c r="F3514"/>
      <c r="G3514"/>
      <c r="H3514"/>
      <c r="I3514"/>
      <c r="J3514"/>
      <c r="K3514"/>
    </row>
    <row r="3515" spans="1:11">
      <c r="A3515" s="4"/>
      <c r="B3515" s="5"/>
      <c r="C3515" s="6"/>
      <c r="D3515" s="7"/>
      <c r="E3515"/>
      <c r="F3515"/>
      <c r="G3515"/>
      <c r="H3515"/>
      <c r="I3515"/>
      <c r="J3515"/>
      <c r="K3515"/>
    </row>
    <row r="3516" spans="1:11">
      <c r="A3516" s="4"/>
      <c r="B3516" s="5"/>
      <c r="C3516" s="6"/>
      <c r="D3516" s="7"/>
      <c r="E3516"/>
      <c r="F3516"/>
      <c r="G3516"/>
      <c r="H3516"/>
      <c r="I3516"/>
      <c r="J3516"/>
      <c r="K3516"/>
    </row>
    <row r="3517" spans="1:11">
      <c r="A3517" s="4"/>
      <c r="B3517" s="5"/>
      <c r="C3517" s="6"/>
      <c r="D3517" s="7"/>
      <c r="E3517"/>
      <c r="F3517"/>
      <c r="G3517"/>
      <c r="H3517"/>
      <c r="I3517"/>
      <c r="J3517"/>
      <c r="K3517"/>
    </row>
    <row r="3518" spans="1:11">
      <c r="A3518" s="4"/>
      <c r="B3518" s="5"/>
      <c r="C3518" s="6"/>
      <c r="D3518" s="7"/>
      <c r="E3518"/>
      <c r="F3518"/>
      <c r="G3518"/>
      <c r="H3518"/>
      <c r="I3518"/>
      <c r="J3518"/>
      <c r="K3518"/>
    </row>
    <row r="3519" spans="1:11">
      <c r="A3519" s="4"/>
      <c r="B3519" s="5"/>
      <c r="C3519" s="6"/>
      <c r="D3519" s="7"/>
      <c r="E3519"/>
      <c r="F3519"/>
      <c r="G3519"/>
      <c r="H3519"/>
      <c r="I3519"/>
      <c r="J3519"/>
      <c r="K3519"/>
    </row>
    <row r="3520" spans="1:11">
      <c r="A3520" s="4"/>
      <c r="B3520" s="5"/>
      <c r="C3520" s="6"/>
      <c r="D3520" s="7"/>
      <c r="E3520"/>
      <c r="F3520"/>
      <c r="G3520"/>
      <c r="H3520"/>
      <c r="I3520"/>
      <c r="J3520"/>
      <c r="K3520"/>
    </row>
    <row r="3521" spans="1:11">
      <c r="A3521" s="4"/>
      <c r="B3521" s="5"/>
      <c r="C3521" s="6"/>
      <c r="D3521" s="7"/>
      <c r="E3521"/>
      <c r="F3521"/>
      <c r="G3521"/>
      <c r="H3521"/>
      <c r="I3521"/>
      <c r="J3521"/>
      <c r="K3521"/>
    </row>
    <row r="3522" spans="1:11">
      <c r="A3522" s="4"/>
      <c r="B3522" s="5"/>
      <c r="C3522" s="6"/>
      <c r="D3522" s="7"/>
      <c r="E3522"/>
      <c r="F3522"/>
      <c r="G3522"/>
      <c r="H3522"/>
      <c r="I3522"/>
      <c r="J3522"/>
      <c r="K3522"/>
    </row>
    <row r="3523" spans="1:11">
      <c r="A3523" s="4"/>
      <c r="B3523" s="5"/>
      <c r="C3523" s="6"/>
      <c r="D3523" s="7"/>
      <c r="E3523"/>
      <c r="F3523"/>
      <c r="G3523"/>
      <c r="H3523"/>
      <c r="I3523"/>
      <c r="J3523"/>
      <c r="K3523"/>
    </row>
    <row r="3524" spans="1:11">
      <c r="A3524" s="4"/>
      <c r="B3524" s="5"/>
      <c r="C3524" s="6"/>
      <c r="D3524" s="7"/>
      <c r="E3524"/>
      <c r="F3524"/>
      <c r="G3524"/>
      <c r="H3524"/>
      <c r="I3524"/>
      <c r="J3524"/>
      <c r="K3524"/>
    </row>
    <row r="3525" spans="1:11">
      <c r="A3525" s="4"/>
      <c r="B3525" s="5"/>
      <c r="C3525" s="6"/>
      <c r="D3525" s="7"/>
      <c r="E3525"/>
      <c r="F3525"/>
      <c r="G3525"/>
      <c r="H3525"/>
      <c r="I3525"/>
      <c r="J3525"/>
      <c r="K3525"/>
    </row>
    <row r="3526" spans="1:11">
      <c r="A3526" s="4"/>
      <c r="B3526" s="5"/>
      <c r="C3526" s="6"/>
      <c r="D3526" s="7"/>
      <c r="E3526"/>
      <c r="F3526"/>
      <c r="G3526"/>
      <c r="H3526"/>
      <c r="I3526"/>
      <c r="J3526"/>
      <c r="K3526"/>
    </row>
    <row r="3527" spans="1:11">
      <c r="A3527" s="4"/>
      <c r="B3527" s="5"/>
      <c r="C3527" s="6"/>
      <c r="D3527" s="7"/>
      <c r="E3527"/>
      <c r="F3527"/>
      <c r="G3527"/>
      <c r="H3527"/>
      <c r="I3527"/>
      <c r="J3527"/>
      <c r="K3527"/>
    </row>
    <row r="3528" spans="1:11">
      <c r="A3528" s="4"/>
      <c r="B3528" s="5"/>
      <c r="C3528" s="6"/>
      <c r="D3528" s="7"/>
      <c r="E3528"/>
      <c r="F3528"/>
      <c r="G3528"/>
      <c r="H3528"/>
      <c r="I3528"/>
      <c r="J3528"/>
      <c r="K3528"/>
    </row>
    <row r="3529" spans="1:11">
      <c r="A3529" s="4"/>
      <c r="B3529" s="5"/>
      <c r="C3529" s="6"/>
      <c r="D3529" s="7"/>
      <c r="E3529"/>
      <c r="F3529"/>
      <c r="G3529"/>
      <c r="H3529"/>
      <c r="I3529"/>
      <c r="J3529"/>
      <c r="K3529"/>
    </row>
    <row r="3530" spans="1:11">
      <c r="A3530" s="4"/>
      <c r="B3530" s="5"/>
      <c r="C3530" s="6"/>
      <c r="D3530" s="7"/>
      <c r="H3530"/>
      <c r="I3530"/>
      <c r="J3530"/>
      <c r="K3530"/>
    </row>
    <row r="3531" spans="1:11">
      <c r="A3531" s="4"/>
      <c r="B3531" s="5"/>
      <c r="C3531" s="6"/>
      <c r="D3531" s="7"/>
      <c r="H3531"/>
      <c r="I3531"/>
      <c r="J3531"/>
      <c r="K3531"/>
    </row>
    <row r="3532" spans="1:11">
      <c r="A3532" s="4"/>
      <c r="B3532" s="5"/>
      <c r="C3532" s="6"/>
      <c r="D3532" s="7"/>
      <c r="H3532"/>
      <c r="I3532"/>
      <c r="J3532"/>
      <c r="K3532"/>
    </row>
    <row r="3533" spans="1:11">
      <c r="A3533" s="4"/>
      <c r="B3533" s="5"/>
      <c r="C3533" s="6"/>
      <c r="D3533" s="7"/>
      <c r="H3533"/>
      <c r="I3533"/>
      <c r="J3533"/>
      <c r="K3533"/>
    </row>
    <row r="3534" spans="1:11">
      <c r="A3534" s="4"/>
      <c r="B3534" s="5"/>
      <c r="C3534" s="6"/>
      <c r="D3534" s="7"/>
      <c r="H3534"/>
      <c r="I3534"/>
      <c r="J3534"/>
      <c r="K3534"/>
    </row>
    <row r="3535" spans="1:11">
      <c r="A3535" s="4"/>
      <c r="B3535" s="5"/>
      <c r="C3535" s="6"/>
      <c r="D3535" s="7"/>
      <c r="H3535"/>
      <c r="I3535"/>
      <c r="J3535"/>
      <c r="K3535"/>
    </row>
    <row r="3536" spans="1:11">
      <c r="A3536" s="4"/>
      <c r="B3536" s="5"/>
      <c r="C3536" s="6"/>
      <c r="D3536" s="7"/>
      <c r="H3536"/>
      <c r="I3536"/>
      <c r="J3536"/>
      <c r="K3536"/>
    </row>
    <row r="3537" spans="1:11">
      <c r="A3537" s="4"/>
      <c r="B3537" s="5"/>
      <c r="C3537" s="6"/>
      <c r="D3537" s="7"/>
      <c r="H3537"/>
      <c r="I3537"/>
      <c r="J3537"/>
      <c r="K3537"/>
    </row>
    <row r="3538" spans="1:11">
      <c r="A3538" s="4"/>
      <c r="B3538" s="5"/>
      <c r="C3538" s="6"/>
      <c r="D3538" s="7"/>
      <c r="H3538"/>
      <c r="I3538"/>
      <c r="J3538"/>
      <c r="K3538"/>
    </row>
    <row r="3539" spans="1:11">
      <c r="A3539" s="4"/>
      <c r="B3539" s="5"/>
      <c r="C3539" s="6"/>
      <c r="D3539" s="7"/>
      <c r="H3539"/>
      <c r="I3539"/>
      <c r="J3539"/>
      <c r="K3539"/>
    </row>
    <row r="3540" spans="1:11">
      <c r="A3540" s="4"/>
      <c r="B3540" s="5"/>
      <c r="C3540" s="6"/>
      <c r="D3540" s="7"/>
      <c r="H3540"/>
      <c r="I3540"/>
      <c r="J3540"/>
      <c r="K3540"/>
    </row>
    <row r="3541" spans="1:11">
      <c r="A3541" s="4"/>
      <c r="B3541" s="5"/>
      <c r="C3541" s="6"/>
      <c r="D3541" s="7"/>
      <c r="E3541" s="8"/>
      <c r="F3541" s="9"/>
      <c r="G3541" s="10"/>
      <c r="H3541"/>
      <c r="I3541"/>
      <c r="J3541"/>
      <c r="K3541"/>
    </row>
    <row r="3542" spans="1:11">
      <c r="A3542" s="4"/>
      <c r="B3542" s="5"/>
      <c r="C3542" s="6"/>
      <c r="D3542" s="7"/>
      <c r="E3542" s="8"/>
      <c r="F3542" s="9"/>
      <c r="G3542" s="10"/>
      <c r="H3542"/>
      <c r="I3542"/>
      <c r="J3542"/>
      <c r="K3542"/>
    </row>
    <row r="3543" spans="1:11">
      <c r="A3543" s="4"/>
      <c r="B3543" s="5"/>
      <c r="C3543" s="6"/>
      <c r="D3543" s="7"/>
      <c r="E3543" s="8"/>
      <c r="F3543" s="9"/>
      <c r="G3543" s="10"/>
      <c r="H3543"/>
      <c r="I3543"/>
      <c r="J3543"/>
      <c r="K3543"/>
    </row>
    <row r="3544" spans="1:11">
      <c r="A3544" s="4"/>
      <c r="B3544" s="5"/>
      <c r="C3544" s="6"/>
      <c r="D3544" s="7"/>
      <c r="E3544" s="8"/>
      <c r="F3544" s="9"/>
      <c r="G3544" s="10"/>
      <c r="H3544"/>
      <c r="I3544"/>
      <c r="J3544"/>
      <c r="K3544"/>
    </row>
    <row r="3545" spans="1:11">
      <c r="A3545" s="4"/>
      <c r="B3545" s="5"/>
      <c r="C3545" s="6"/>
      <c r="D3545" s="7"/>
      <c r="E3545" s="8"/>
      <c r="F3545" s="9"/>
      <c r="G3545" s="10"/>
      <c r="H3545"/>
      <c r="I3545"/>
      <c r="J3545"/>
      <c r="K3545"/>
    </row>
    <row r="3546" spans="1:11">
      <c r="A3546" s="4"/>
      <c r="B3546" s="5"/>
      <c r="C3546" s="6"/>
      <c r="D3546" s="7"/>
      <c r="E3546" s="8"/>
      <c r="F3546" s="9"/>
      <c r="G3546" s="10"/>
      <c r="H3546"/>
      <c r="I3546"/>
      <c r="J3546"/>
      <c r="K3546"/>
    </row>
    <row r="3547" spans="1:11">
      <c r="A3547" s="4"/>
      <c r="B3547" s="5"/>
      <c r="C3547" s="6"/>
      <c r="D3547" s="7"/>
      <c r="E3547" s="8"/>
      <c r="F3547" s="9"/>
      <c r="G3547" s="10"/>
      <c r="H3547"/>
      <c r="I3547"/>
      <c r="J3547"/>
      <c r="K3547"/>
    </row>
    <row r="3548" spans="1:11">
      <c r="A3548" s="4"/>
      <c r="B3548" s="5"/>
      <c r="C3548" s="6"/>
      <c r="D3548" s="7"/>
      <c r="E3548" s="8"/>
      <c r="F3548" s="9"/>
      <c r="G3548" s="10"/>
      <c r="H3548"/>
      <c r="I3548"/>
      <c r="J3548"/>
      <c r="K3548"/>
    </row>
    <row r="3549" spans="1:11">
      <c r="A3549" s="4"/>
      <c r="B3549" s="5"/>
      <c r="C3549" s="6"/>
      <c r="D3549" s="7"/>
      <c r="E3549" s="8"/>
      <c r="F3549" s="9"/>
      <c r="G3549" s="10"/>
      <c r="H3549"/>
      <c r="I3549"/>
      <c r="J3549"/>
      <c r="K3549"/>
    </row>
    <row r="3550" spans="1:11">
      <c r="A3550" s="4"/>
      <c r="B3550" s="5"/>
      <c r="C3550" s="6"/>
      <c r="D3550" s="7"/>
      <c r="E3550" s="8"/>
      <c r="F3550" s="9"/>
      <c r="G3550" s="10"/>
      <c r="H3550"/>
      <c r="I3550"/>
      <c r="J3550"/>
      <c r="K3550"/>
    </row>
    <row r="3551" spans="1:11">
      <c r="A3551" s="4"/>
      <c r="B3551" s="5"/>
      <c r="C3551" s="6"/>
      <c r="D3551" s="7"/>
      <c r="E3551" s="8"/>
      <c r="F3551" s="9"/>
      <c r="G3551" s="10"/>
      <c r="H3551"/>
      <c r="I3551"/>
      <c r="J3551"/>
      <c r="K3551"/>
    </row>
    <row r="3552" spans="1:11">
      <c r="A3552" s="4"/>
      <c r="B3552" s="5"/>
      <c r="C3552" s="6"/>
      <c r="D3552" s="7"/>
      <c r="E3552" s="8"/>
      <c r="F3552" s="9"/>
      <c r="G3552" s="10"/>
      <c r="H3552"/>
      <c r="I3552"/>
      <c r="J3552"/>
      <c r="K3552"/>
    </row>
    <row r="3553" spans="1:11">
      <c r="A3553" s="4"/>
      <c r="B3553" s="5"/>
      <c r="C3553" s="6"/>
      <c r="D3553" s="7"/>
      <c r="E3553" s="8"/>
      <c r="F3553" s="9"/>
      <c r="G3553" s="10"/>
      <c r="H3553"/>
      <c r="I3553"/>
      <c r="J3553"/>
      <c r="K3553"/>
    </row>
    <row r="3554" spans="1:11">
      <c r="A3554" s="4"/>
      <c r="B3554" s="5"/>
      <c r="C3554" s="6"/>
      <c r="D3554" s="7"/>
      <c r="E3554" s="8"/>
      <c r="F3554" s="9"/>
      <c r="G3554" s="10"/>
      <c r="H3554"/>
      <c r="I3554"/>
      <c r="J3554"/>
      <c r="K3554"/>
    </row>
    <row r="3555" spans="1:11">
      <c r="A3555" s="4"/>
      <c r="B3555" s="5"/>
      <c r="C3555" s="6"/>
      <c r="D3555" s="7"/>
      <c r="E3555" s="8"/>
      <c r="F3555" s="9"/>
      <c r="G3555" s="10"/>
      <c r="H3555"/>
      <c r="I3555"/>
      <c r="J3555"/>
      <c r="K3555"/>
    </row>
    <row r="3556" spans="1:11">
      <c r="A3556" s="4"/>
      <c r="B3556" s="5"/>
      <c r="C3556" s="6"/>
      <c r="D3556" s="7"/>
      <c r="E3556" s="8"/>
      <c r="F3556" s="9"/>
      <c r="G3556" s="10"/>
      <c r="H3556"/>
      <c r="I3556"/>
      <c r="J3556"/>
      <c r="K3556"/>
    </row>
    <row r="3557" spans="1:11">
      <c r="A3557" s="4"/>
      <c r="B3557" s="5"/>
      <c r="C3557" s="6"/>
      <c r="D3557" s="7"/>
      <c r="H3557"/>
      <c r="I3557"/>
      <c r="J3557"/>
      <c r="K3557"/>
    </row>
    <row r="3558" spans="1:11">
      <c r="A3558" s="4"/>
      <c r="B3558" s="5"/>
      <c r="C3558" s="6"/>
      <c r="D3558" s="7"/>
      <c r="H3558"/>
      <c r="I3558"/>
      <c r="J3558"/>
      <c r="K3558"/>
    </row>
    <row r="3559" spans="1:11">
      <c r="A3559" s="4"/>
      <c r="B3559" s="5"/>
      <c r="C3559" s="6"/>
      <c r="D3559" s="7"/>
      <c r="H3559"/>
      <c r="I3559"/>
      <c r="J3559"/>
      <c r="K3559"/>
    </row>
    <row r="3560" spans="1:11">
      <c r="A3560" s="4"/>
      <c r="B3560" s="5"/>
      <c r="C3560" s="6"/>
      <c r="D3560" s="7"/>
      <c r="H3560"/>
      <c r="I3560"/>
      <c r="J3560"/>
      <c r="K3560"/>
    </row>
    <row r="3561" spans="1:11">
      <c r="A3561" s="4"/>
      <c r="B3561" s="5"/>
      <c r="C3561" s="6"/>
      <c r="D3561" s="7"/>
      <c r="H3561"/>
      <c r="I3561"/>
      <c r="J3561"/>
      <c r="K3561"/>
    </row>
    <row r="3562" spans="1:11">
      <c r="A3562" s="4"/>
      <c r="B3562" s="5"/>
      <c r="C3562" s="6"/>
      <c r="D3562" s="7"/>
      <c r="E3562"/>
      <c r="F3562"/>
      <c r="G3562"/>
      <c r="H3562"/>
      <c r="I3562"/>
      <c r="J3562"/>
      <c r="K3562"/>
    </row>
    <row r="3563" spans="1:11">
      <c r="A3563" s="4"/>
      <c r="B3563" s="5"/>
      <c r="C3563" s="6"/>
      <c r="D3563" s="7"/>
      <c r="E3563"/>
      <c r="F3563"/>
      <c r="G3563"/>
      <c r="H3563"/>
      <c r="I3563"/>
      <c r="J3563"/>
      <c r="K3563"/>
    </row>
    <row r="3564" spans="1:11">
      <c r="A3564" s="4"/>
      <c r="B3564" s="5"/>
      <c r="C3564" s="6"/>
      <c r="D3564" s="7"/>
      <c r="E3564"/>
      <c r="F3564"/>
      <c r="G3564"/>
      <c r="H3564"/>
      <c r="I3564"/>
      <c r="J3564"/>
      <c r="K3564"/>
    </row>
    <row r="3565" spans="1:11">
      <c r="A3565" s="4"/>
      <c r="B3565" s="5"/>
      <c r="C3565" s="6"/>
      <c r="D3565" s="7"/>
      <c r="E3565"/>
      <c r="F3565"/>
      <c r="G3565"/>
      <c r="H3565"/>
      <c r="I3565"/>
      <c r="J3565"/>
      <c r="K3565"/>
    </row>
    <row r="3566" spans="1:11">
      <c r="A3566" s="4"/>
      <c r="B3566" s="5"/>
      <c r="C3566" s="6"/>
      <c r="D3566" s="7"/>
      <c r="E3566"/>
      <c r="F3566"/>
      <c r="G3566"/>
      <c r="H3566"/>
      <c r="I3566"/>
      <c r="J3566"/>
      <c r="K3566"/>
    </row>
    <row r="3567" spans="1:11">
      <c r="A3567" s="4"/>
      <c r="B3567" s="5"/>
      <c r="C3567" s="6"/>
      <c r="D3567" s="7"/>
      <c r="E3567"/>
      <c r="F3567"/>
      <c r="G3567"/>
      <c r="H3567"/>
      <c r="I3567"/>
      <c r="J3567"/>
      <c r="K3567"/>
    </row>
    <row r="3568" spans="1:11">
      <c r="A3568" s="4"/>
      <c r="B3568" s="5"/>
      <c r="C3568" s="6"/>
      <c r="D3568" s="7"/>
      <c r="E3568"/>
      <c r="F3568"/>
      <c r="G3568"/>
      <c r="H3568"/>
      <c r="I3568"/>
      <c r="J3568"/>
      <c r="K3568"/>
    </row>
    <row r="3569" spans="1:11">
      <c r="A3569" s="4"/>
      <c r="B3569" s="5"/>
      <c r="C3569" s="6"/>
      <c r="D3569" s="7"/>
      <c r="E3569"/>
      <c r="F3569"/>
      <c r="G3569"/>
      <c r="H3569"/>
      <c r="I3569"/>
      <c r="J3569"/>
      <c r="K3569"/>
    </row>
    <row r="3570" spans="1:11">
      <c r="A3570" s="4"/>
      <c r="B3570" s="5"/>
      <c r="C3570" s="6"/>
      <c r="D3570" s="7"/>
      <c r="E3570"/>
      <c r="F3570"/>
      <c r="G3570"/>
      <c r="H3570"/>
      <c r="I3570"/>
      <c r="J3570"/>
      <c r="K3570"/>
    </row>
    <row r="3571" spans="1:11">
      <c r="A3571" s="4"/>
      <c r="B3571" s="5"/>
      <c r="C3571" s="6"/>
      <c r="D3571" s="7"/>
      <c r="E3571"/>
      <c r="F3571"/>
      <c r="G3571"/>
      <c r="H3571"/>
      <c r="I3571"/>
      <c r="J3571"/>
      <c r="K3571"/>
    </row>
    <row r="3572" spans="1:11">
      <c r="A3572" s="4"/>
      <c r="B3572" s="5"/>
      <c r="C3572" s="6"/>
      <c r="D3572" s="7"/>
      <c r="E3572"/>
      <c r="F3572"/>
      <c r="G3572"/>
      <c r="H3572"/>
      <c r="I3572"/>
      <c r="J3572"/>
      <c r="K3572"/>
    </row>
    <row r="3573" spans="1:11">
      <c r="A3573" s="4"/>
      <c r="B3573" s="5"/>
      <c r="C3573" s="6"/>
      <c r="D3573" s="7"/>
      <c r="E3573"/>
      <c r="F3573"/>
      <c r="G3573"/>
      <c r="H3573"/>
      <c r="I3573"/>
      <c r="J3573"/>
      <c r="K3573"/>
    </row>
    <row r="3574" spans="1:11">
      <c r="A3574" s="4"/>
      <c r="B3574" s="5"/>
      <c r="C3574" s="6"/>
      <c r="D3574" s="7"/>
      <c r="E3574"/>
      <c r="F3574"/>
      <c r="G3574"/>
      <c r="H3574"/>
      <c r="I3574"/>
      <c r="J3574"/>
      <c r="K3574"/>
    </row>
    <row r="3575" spans="1:11">
      <c r="A3575" s="4"/>
      <c r="B3575" s="5"/>
      <c r="C3575" s="6"/>
      <c r="D3575" s="7"/>
      <c r="E3575"/>
      <c r="F3575"/>
      <c r="G3575"/>
      <c r="H3575"/>
      <c r="I3575"/>
      <c r="J3575"/>
      <c r="K3575"/>
    </row>
    <row r="3576" spans="1:11">
      <c r="A3576" s="4"/>
      <c r="B3576" s="5"/>
      <c r="C3576" s="6"/>
      <c r="D3576" s="7"/>
      <c r="E3576"/>
      <c r="F3576"/>
      <c r="G3576"/>
      <c r="H3576"/>
      <c r="I3576"/>
      <c r="J3576"/>
      <c r="K3576"/>
    </row>
    <row r="3577" spans="1:11">
      <c r="A3577" s="4"/>
      <c r="B3577" s="5"/>
      <c r="C3577" s="6"/>
      <c r="D3577" s="7"/>
      <c r="E3577"/>
      <c r="F3577"/>
      <c r="G3577"/>
      <c r="H3577"/>
      <c r="I3577"/>
      <c r="J3577"/>
      <c r="K3577"/>
    </row>
    <row r="3578" spans="1:11">
      <c r="A3578" s="4"/>
      <c r="B3578" s="5"/>
      <c r="C3578" s="6"/>
      <c r="D3578" s="7"/>
      <c r="E3578"/>
      <c r="F3578"/>
      <c r="G3578"/>
      <c r="H3578"/>
      <c r="I3578"/>
      <c r="J3578"/>
      <c r="K3578"/>
    </row>
    <row r="3579" spans="1:11">
      <c r="A3579" s="4"/>
      <c r="B3579" s="5"/>
      <c r="C3579" s="6"/>
      <c r="D3579" s="7"/>
      <c r="E3579"/>
      <c r="F3579"/>
      <c r="G3579"/>
      <c r="H3579"/>
      <c r="I3579"/>
      <c r="J3579"/>
      <c r="K3579"/>
    </row>
    <row r="3580" spans="1:11">
      <c r="A3580" s="4"/>
      <c r="B3580" s="5"/>
      <c r="C3580" s="6"/>
      <c r="D3580" s="7"/>
      <c r="E3580"/>
      <c r="F3580"/>
      <c r="G3580"/>
      <c r="H3580"/>
      <c r="I3580"/>
      <c r="J3580"/>
      <c r="K3580"/>
    </row>
    <row r="3581" spans="1:11">
      <c r="A3581" s="4"/>
      <c r="B3581" s="5"/>
      <c r="C3581" s="6"/>
      <c r="D3581" s="7"/>
      <c r="E3581"/>
      <c r="F3581"/>
      <c r="G3581"/>
      <c r="H3581"/>
      <c r="I3581"/>
      <c r="J3581"/>
      <c r="K3581"/>
    </row>
    <row r="3582" spans="1:11">
      <c r="A3582" s="4"/>
      <c r="B3582" s="5"/>
      <c r="C3582" s="6"/>
      <c r="D3582" s="7"/>
      <c r="E3582"/>
      <c r="F3582"/>
      <c r="G3582"/>
      <c r="H3582"/>
      <c r="I3582"/>
      <c r="J3582"/>
      <c r="K3582"/>
    </row>
    <row r="3583" spans="1:11">
      <c r="A3583" s="4"/>
      <c r="B3583" s="5"/>
      <c r="C3583" s="6"/>
      <c r="D3583" s="7"/>
      <c r="E3583"/>
      <c r="F3583"/>
      <c r="G3583"/>
      <c r="H3583"/>
      <c r="I3583"/>
      <c r="J3583"/>
      <c r="K3583"/>
    </row>
    <row r="3584" spans="1:11">
      <c r="A3584" s="4"/>
      <c r="B3584" s="5"/>
      <c r="C3584" s="6"/>
      <c r="D3584" s="7"/>
      <c r="E3584"/>
      <c r="F3584"/>
      <c r="G3584"/>
      <c r="H3584"/>
      <c r="I3584"/>
      <c r="J3584"/>
      <c r="K3584"/>
    </row>
    <row r="3585" spans="1:11">
      <c r="A3585" s="4"/>
      <c r="B3585" s="5"/>
      <c r="C3585" s="6"/>
      <c r="D3585" s="7"/>
      <c r="E3585"/>
      <c r="F3585"/>
      <c r="G3585"/>
      <c r="H3585"/>
      <c r="I3585"/>
      <c r="J3585"/>
      <c r="K3585"/>
    </row>
    <row r="3586" spans="1:11">
      <c r="A3586" s="4"/>
      <c r="B3586" s="5"/>
      <c r="C3586" s="6"/>
      <c r="D3586" s="7"/>
      <c r="E3586"/>
      <c r="F3586"/>
      <c r="G3586"/>
      <c r="H3586"/>
      <c r="I3586"/>
      <c r="J3586"/>
      <c r="K3586"/>
    </row>
    <row r="3587" spans="1:11">
      <c r="A3587" s="4"/>
      <c r="B3587" s="5"/>
      <c r="C3587" s="6"/>
      <c r="D3587" s="7"/>
      <c r="E3587"/>
      <c r="F3587"/>
      <c r="G3587"/>
      <c r="H3587"/>
      <c r="I3587"/>
      <c r="J3587"/>
      <c r="K3587"/>
    </row>
    <row r="3588" spans="1:11">
      <c r="A3588" s="4"/>
      <c r="B3588" s="5"/>
      <c r="C3588" s="6"/>
      <c r="D3588" s="7"/>
      <c r="E3588"/>
      <c r="F3588"/>
      <c r="G3588"/>
      <c r="H3588"/>
      <c r="I3588"/>
      <c r="J3588"/>
      <c r="K3588"/>
    </row>
    <row r="3589" spans="1:11">
      <c r="A3589" s="4"/>
      <c r="B3589" s="5"/>
      <c r="C3589" s="6"/>
      <c r="D3589" s="7"/>
      <c r="E3589"/>
      <c r="F3589"/>
      <c r="G3589"/>
      <c r="H3589"/>
      <c r="I3589"/>
      <c r="J3589"/>
      <c r="K3589"/>
    </row>
    <row r="3590" spans="1:11">
      <c r="A3590" s="4"/>
      <c r="B3590" s="5"/>
      <c r="C3590" s="6"/>
      <c r="D3590" s="7"/>
      <c r="E3590"/>
      <c r="F3590"/>
      <c r="G3590"/>
      <c r="H3590"/>
      <c r="I3590"/>
      <c r="J3590"/>
      <c r="K3590"/>
    </row>
    <row r="3591" spans="1:11">
      <c r="A3591" s="4"/>
      <c r="B3591" s="5"/>
      <c r="C3591" s="6"/>
      <c r="D3591" s="7"/>
      <c r="E3591"/>
      <c r="F3591"/>
      <c r="G3591"/>
      <c r="H3591"/>
      <c r="I3591"/>
      <c r="J3591"/>
      <c r="K3591"/>
    </row>
    <row r="3592" spans="1:11">
      <c r="A3592" s="4"/>
      <c r="B3592" s="5"/>
      <c r="C3592" s="6"/>
      <c r="D3592" s="7"/>
      <c r="E3592"/>
      <c r="F3592"/>
      <c r="G3592"/>
      <c r="H3592"/>
      <c r="I3592"/>
      <c r="J3592"/>
      <c r="K3592"/>
    </row>
    <row r="3593" spans="1:11">
      <c r="A3593" s="4"/>
      <c r="B3593" s="5"/>
      <c r="C3593" s="6"/>
      <c r="D3593" s="7"/>
      <c r="E3593"/>
      <c r="F3593"/>
      <c r="G3593"/>
      <c r="H3593"/>
      <c r="I3593"/>
      <c r="J3593"/>
      <c r="K3593"/>
    </row>
    <row r="3594" spans="1:11">
      <c r="A3594" s="4"/>
      <c r="B3594" s="5"/>
      <c r="C3594" s="6"/>
      <c r="D3594" s="7"/>
      <c r="H3594"/>
      <c r="I3594"/>
      <c r="J3594"/>
      <c r="K3594"/>
    </row>
    <row r="3595" spans="1:11">
      <c r="A3595" s="4"/>
      <c r="B3595" s="5"/>
      <c r="C3595" s="6"/>
      <c r="D3595" s="7"/>
      <c r="H3595"/>
      <c r="I3595"/>
      <c r="J3595"/>
      <c r="K3595"/>
    </row>
    <row r="3596" spans="1:11">
      <c r="A3596" s="4"/>
      <c r="B3596" s="5"/>
      <c r="C3596" s="6"/>
      <c r="D3596" s="7"/>
      <c r="H3596"/>
      <c r="I3596"/>
      <c r="J3596"/>
      <c r="K3596"/>
    </row>
    <row r="3597" spans="1:11">
      <c r="A3597" s="4"/>
      <c r="B3597" s="5"/>
      <c r="C3597" s="6"/>
      <c r="D3597" s="7"/>
      <c r="H3597"/>
      <c r="I3597"/>
      <c r="J3597"/>
      <c r="K3597"/>
    </row>
    <row r="3598" spans="1:11">
      <c r="A3598" s="4"/>
      <c r="B3598" s="5"/>
      <c r="C3598" s="6"/>
      <c r="D3598" s="7"/>
      <c r="H3598"/>
      <c r="I3598"/>
      <c r="J3598"/>
      <c r="K3598"/>
    </row>
    <row r="3599" spans="1:11">
      <c r="A3599" s="4"/>
      <c r="B3599" s="5"/>
      <c r="C3599" s="6"/>
      <c r="D3599" s="7"/>
      <c r="H3599"/>
      <c r="I3599"/>
      <c r="J3599"/>
      <c r="K3599"/>
    </row>
    <row r="3600" spans="1:11">
      <c r="A3600" s="4"/>
      <c r="B3600" s="5"/>
      <c r="C3600" s="6"/>
      <c r="D3600" s="7"/>
      <c r="H3600"/>
      <c r="I3600"/>
      <c r="J3600"/>
      <c r="K3600"/>
    </row>
    <row r="3601" spans="1:11">
      <c r="A3601" s="4"/>
      <c r="B3601" s="5"/>
      <c r="C3601" s="6"/>
      <c r="D3601" s="7"/>
      <c r="H3601"/>
      <c r="I3601"/>
      <c r="J3601"/>
      <c r="K3601"/>
    </row>
    <row r="3602" spans="1:11">
      <c r="A3602" s="4"/>
      <c r="B3602" s="5"/>
      <c r="C3602" s="6"/>
      <c r="D3602" s="7"/>
      <c r="H3602"/>
      <c r="I3602"/>
      <c r="J3602"/>
      <c r="K3602"/>
    </row>
    <row r="3603" spans="1:11">
      <c r="A3603" s="4"/>
      <c r="B3603" s="5"/>
      <c r="C3603" s="6"/>
      <c r="D3603" s="7"/>
      <c r="H3603"/>
      <c r="I3603"/>
      <c r="J3603"/>
      <c r="K3603"/>
    </row>
    <row r="3604" spans="1:11">
      <c r="A3604" s="4"/>
      <c r="B3604" s="5"/>
      <c r="C3604" s="6"/>
      <c r="D3604" s="7"/>
      <c r="H3604"/>
      <c r="I3604"/>
      <c r="J3604"/>
      <c r="K3604"/>
    </row>
    <row r="3605" spans="1:11">
      <c r="A3605" s="4"/>
      <c r="B3605" s="5"/>
      <c r="C3605" s="6"/>
      <c r="D3605" s="7"/>
      <c r="E3605" s="8"/>
      <c r="F3605" s="9"/>
      <c r="G3605" s="10"/>
      <c r="H3605"/>
      <c r="I3605"/>
      <c r="J3605"/>
      <c r="K3605"/>
    </row>
    <row r="3606" spans="1:11">
      <c r="A3606" s="4"/>
      <c r="B3606" s="5"/>
      <c r="C3606" s="6"/>
      <c r="D3606" s="7"/>
      <c r="E3606" s="8"/>
      <c r="F3606" s="9"/>
      <c r="G3606" s="10"/>
      <c r="H3606"/>
      <c r="I3606"/>
      <c r="J3606"/>
      <c r="K3606"/>
    </row>
    <row r="3607" spans="1:11">
      <c r="A3607" s="4"/>
      <c r="B3607" s="5"/>
      <c r="C3607" s="6"/>
      <c r="D3607" s="7"/>
      <c r="E3607" s="8"/>
      <c r="F3607" s="9"/>
      <c r="G3607" s="10"/>
      <c r="H3607"/>
      <c r="I3607"/>
      <c r="J3607"/>
      <c r="K3607"/>
    </row>
    <row r="3608" spans="1:11">
      <c r="A3608" s="4"/>
      <c r="B3608" s="5"/>
      <c r="C3608" s="6"/>
      <c r="D3608" s="7"/>
      <c r="E3608" s="8"/>
      <c r="F3608" s="9"/>
      <c r="G3608" s="10"/>
      <c r="H3608"/>
      <c r="I3608"/>
      <c r="J3608"/>
      <c r="K3608"/>
    </row>
    <row r="3609" spans="1:11">
      <c r="A3609" s="4"/>
      <c r="B3609" s="5"/>
      <c r="C3609" s="6"/>
      <c r="D3609" s="7"/>
      <c r="E3609" s="8"/>
      <c r="F3609" s="9"/>
      <c r="G3609" s="10"/>
      <c r="H3609"/>
      <c r="I3609"/>
      <c r="J3609"/>
      <c r="K3609"/>
    </row>
    <row r="3610" spans="1:11">
      <c r="A3610" s="4"/>
      <c r="B3610" s="5"/>
      <c r="C3610" s="6"/>
      <c r="D3610" s="7"/>
      <c r="E3610" s="8"/>
      <c r="F3610" s="9"/>
      <c r="G3610" s="10"/>
      <c r="H3610"/>
      <c r="I3610"/>
      <c r="J3610"/>
      <c r="K3610"/>
    </row>
    <row r="3611" spans="1:11">
      <c r="A3611" s="4"/>
      <c r="B3611" s="5"/>
      <c r="C3611" s="6"/>
      <c r="D3611" s="7"/>
      <c r="E3611" s="8"/>
      <c r="F3611" s="9"/>
      <c r="G3611" s="10"/>
      <c r="H3611"/>
      <c r="I3611"/>
      <c r="J3611"/>
      <c r="K3611"/>
    </row>
    <row r="3612" spans="1:11">
      <c r="A3612" s="4"/>
      <c r="B3612" s="5"/>
      <c r="C3612" s="6"/>
      <c r="D3612" s="7"/>
      <c r="E3612" s="8"/>
      <c r="F3612" s="9"/>
      <c r="G3612" s="10"/>
      <c r="H3612"/>
      <c r="I3612"/>
      <c r="J3612"/>
      <c r="K3612"/>
    </row>
    <row r="3613" spans="1:11">
      <c r="A3613" s="4"/>
      <c r="B3613" s="5"/>
      <c r="C3613" s="6"/>
      <c r="D3613" s="7"/>
      <c r="E3613" s="8"/>
      <c r="F3613" s="9"/>
      <c r="G3613" s="10"/>
      <c r="H3613"/>
      <c r="I3613"/>
      <c r="J3613"/>
      <c r="K3613"/>
    </row>
    <row r="3614" spans="1:11">
      <c r="A3614" s="4"/>
      <c r="B3614" s="5"/>
      <c r="C3614" s="6"/>
      <c r="D3614" s="7"/>
      <c r="E3614" s="8"/>
      <c r="F3614" s="9"/>
      <c r="G3614" s="10"/>
      <c r="H3614"/>
      <c r="I3614"/>
      <c r="J3614"/>
      <c r="K3614"/>
    </row>
    <row r="3615" spans="1:11">
      <c r="A3615" s="4"/>
      <c r="B3615" s="5"/>
      <c r="C3615" s="6"/>
      <c r="D3615" s="7"/>
      <c r="E3615" s="8"/>
      <c r="F3615" s="9"/>
      <c r="G3615" s="10"/>
      <c r="H3615"/>
      <c r="I3615"/>
      <c r="J3615"/>
      <c r="K3615"/>
    </row>
    <row r="3616" spans="1:11">
      <c r="A3616" s="4"/>
      <c r="B3616" s="5"/>
      <c r="C3616" s="6"/>
      <c r="D3616" s="7"/>
      <c r="E3616" s="8"/>
      <c r="F3616" s="9"/>
      <c r="G3616" s="10"/>
      <c r="H3616"/>
      <c r="I3616"/>
      <c r="J3616"/>
      <c r="K3616"/>
    </row>
    <row r="3617" spans="1:11">
      <c r="A3617" s="4"/>
      <c r="B3617" s="5"/>
      <c r="C3617" s="6"/>
      <c r="D3617" s="7"/>
      <c r="E3617" s="8"/>
      <c r="F3617" s="9"/>
      <c r="G3617" s="10"/>
      <c r="H3617"/>
      <c r="I3617"/>
      <c r="J3617"/>
      <c r="K3617"/>
    </row>
    <row r="3618" spans="1:11">
      <c r="A3618" s="4"/>
      <c r="B3618" s="5"/>
      <c r="C3618" s="6"/>
      <c r="D3618" s="7"/>
      <c r="E3618" s="8"/>
      <c r="F3618" s="9"/>
      <c r="G3618" s="10"/>
      <c r="H3618"/>
      <c r="I3618"/>
      <c r="J3618"/>
      <c r="K3618"/>
    </row>
    <row r="3619" spans="1:11">
      <c r="A3619" s="4"/>
      <c r="B3619" s="5"/>
      <c r="C3619" s="6"/>
      <c r="D3619" s="7"/>
      <c r="E3619" s="8"/>
      <c r="F3619" s="9"/>
      <c r="G3619" s="10"/>
      <c r="H3619"/>
      <c r="I3619"/>
      <c r="J3619"/>
      <c r="K3619"/>
    </row>
    <row r="3620" spans="1:11">
      <c r="A3620" s="4"/>
      <c r="B3620" s="5"/>
      <c r="C3620" s="6"/>
      <c r="D3620" s="7"/>
      <c r="E3620" s="8"/>
      <c r="F3620" s="9"/>
      <c r="G3620" s="10"/>
      <c r="H3620"/>
      <c r="I3620"/>
      <c r="J3620"/>
      <c r="K3620"/>
    </row>
    <row r="3621" spans="1:11">
      <c r="A3621" s="4"/>
      <c r="B3621" s="5"/>
      <c r="C3621" s="6"/>
      <c r="D3621" s="7"/>
      <c r="H3621"/>
      <c r="I3621"/>
      <c r="J3621"/>
      <c r="K3621"/>
    </row>
    <row r="3622" spans="1:11">
      <c r="A3622" s="4"/>
      <c r="B3622" s="5"/>
      <c r="C3622" s="6"/>
      <c r="D3622" s="7"/>
      <c r="H3622"/>
      <c r="I3622"/>
      <c r="J3622"/>
      <c r="K3622"/>
    </row>
    <row r="3623" spans="1:11">
      <c r="A3623" s="4"/>
      <c r="B3623" s="5"/>
      <c r="C3623" s="6"/>
      <c r="D3623" s="7"/>
      <c r="H3623"/>
      <c r="I3623"/>
      <c r="J3623"/>
      <c r="K3623"/>
    </row>
    <row r="3624" spans="1:11">
      <c r="A3624" s="4"/>
      <c r="B3624" s="5"/>
      <c r="C3624" s="6"/>
      <c r="D3624" s="7"/>
      <c r="H3624"/>
      <c r="I3624"/>
      <c r="J3624"/>
      <c r="K3624"/>
    </row>
    <row r="3625" spans="1:11">
      <c r="A3625" s="4"/>
      <c r="B3625" s="5"/>
      <c r="C3625" s="6"/>
      <c r="D3625" s="7"/>
      <c r="H3625"/>
      <c r="I3625"/>
      <c r="J3625"/>
      <c r="K3625"/>
    </row>
    <row r="3626" spans="1:11">
      <c r="A3626" s="4"/>
      <c r="B3626" s="5"/>
      <c r="C3626" s="6"/>
      <c r="D3626" s="7"/>
      <c r="E3626"/>
      <c r="F3626"/>
      <c r="G3626"/>
      <c r="H3626"/>
      <c r="I3626"/>
      <c r="J3626"/>
      <c r="K3626"/>
    </row>
    <row r="3627" spans="1:11">
      <c r="A3627" s="4"/>
      <c r="B3627" s="5"/>
      <c r="C3627" s="6"/>
      <c r="D3627" s="7"/>
      <c r="E3627"/>
      <c r="F3627"/>
      <c r="G3627"/>
      <c r="H3627"/>
      <c r="I3627"/>
      <c r="J3627"/>
      <c r="K3627"/>
    </row>
    <row r="3628" spans="1:11">
      <c r="A3628" s="4"/>
      <c r="B3628" s="5"/>
      <c r="C3628" s="6"/>
      <c r="D3628" s="7"/>
      <c r="E3628"/>
      <c r="F3628"/>
      <c r="G3628"/>
      <c r="H3628"/>
      <c r="I3628"/>
      <c r="J3628"/>
      <c r="K3628"/>
    </row>
    <row r="3629" spans="1:11">
      <c r="A3629" s="4"/>
      <c r="B3629" s="5"/>
      <c r="C3629" s="6"/>
      <c r="D3629" s="7"/>
      <c r="E3629"/>
      <c r="F3629"/>
      <c r="G3629"/>
      <c r="H3629"/>
      <c r="I3629"/>
      <c r="J3629"/>
      <c r="K3629"/>
    </row>
    <row r="3630" spans="1:11">
      <c r="A3630" s="4"/>
      <c r="B3630" s="5"/>
      <c r="C3630" s="6"/>
      <c r="D3630" s="7"/>
      <c r="E3630"/>
      <c r="F3630"/>
      <c r="G3630"/>
      <c r="H3630"/>
      <c r="I3630"/>
      <c r="J3630"/>
      <c r="K3630"/>
    </row>
    <row r="3631" spans="1:11">
      <c r="A3631" s="4"/>
      <c r="B3631" s="5"/>
      <c r="C3631" s="6"/>
      <c r="D3631" s="7"/>
      <c r="E3631"/>
      <c r="F3631"/>
      <c r="G3631"/>
      <c r="H3631"/>
      <c r="I3631"/>
      <c r="J3631"/>
      <c r="K3631"/>
    </row>
    <row r="3632" spans="1:11">
      <c r="A3632" s="4"/>
      <c r="B3632" s="5"/>
      <c r="C3632" s="6"/>
      <c r="D3632" s="7"/>
      <c r="E3632"/>
      <c r="F3632"/>
      <c r="G3632"/>
      <c r="H3632"/>
      <c r="I3632"/>
      <c r="J3632"/>
      <c r="K3632"/>
    </row>
    <row r="3633" spans="1:11">
      <c r="A3633" s="4"/>
      <c r="B3633" s="5"/>
      <c r="C3633" s="6"/>
      <c r="D3633" s="7"/>
      <c r="E3633"/>
      <c r="F3633"/>
      <c r="G3633"/>
      <c r="H3633"/>
      <c r="I3633"/>
      <c r="J3633"/>
      <c r="K3633"/>
    </row>
    <row r="3634" spans="1:11">
      <c r="A3634" s="4"/>
      <c r="B3634" s="5"/>
      <c r="C3634" s="6"/>
      <c r="D3634" s="7"/>
      <c r="E3634"/>
      <c r="F3634"/>
      <c r="G3634"/>
      <c r="H3634"/>
      <c r="I3634"/>
      <c r="J3634"/>
      <c r="K3634"/>
    </row>
    <row r="3635" spans="1:11">
      <c r="A3635" s="4"/>
      <c r="B3635" s="5"/>
      <c r="C3635" s="6"/>
      <c r="D3635" s="7"/>
      <c r="E3635"/>
      <c r="F3635"/>
      <c r="G3635"/>
      <c r="H3635"/>
      <c r="I3635"/>
      <c r="J3635"/>
      <c r="K3635"/>
    </row>
    <row r="3636" spans="1:11">
      <c r="A3636" s="4"/>
      <c r="B3636" s="5"/>
      <c r="C3636" s="6"/>
      <c r="D3636" s="7"/>
      <c r="E3636"/>
      <c r="F3636"/>
      <c r="G3636"/>
      <c r="H3636"/>
      <c r="I3636"/>
      <c r="J3636"/>
      <c r="K3636"/>
    </row>
    <row r="3637" spans="1:11">
      <c r="A3637" s="4"/>
      <c r="B3637" s="5"/>
      <c r="C3637" s="6"/>
      <c r="D3637" s="7"/>
      <c r="E3637"/>
      <c r="F3637"/>
      <c r="G3637"/>
      <c r="H3637"/>
      <c r="I3637"/>
      <c r="J3637"/>
      <c r="K3637"/>
    </row>
    <row r="3638" spans="1:11">
      <c r="A3638" s="4"/>
      <c r="B3638" s="5"/>
      <c r="C3638" s="6"/>
      <c r="D3638" s="7"/>
      <c r="E3638"/>
      <c r="F3638"/>
      <c r="G3638"/>
      <c r="H3638"/>
      <c r="I3638"/>
      <c r="J3638"/>
      <c r="K3638"/>
    </row>
    <row r="3639" spans="1:11">
      <c r="A3639" s="4"/>
      <c r="B3639" s="5"/>
      <c r="C3639" s="6"/>
      <c r="D3639" s="7"/>
      <c r="E3639"/>
      <c r="F3639"/>
      <c r="G3639"/>
      <c r="H3639"/>
      <c r="I3639"/>
      <c r="J3639"/>
      <c r="K3639"/>
    </row>
    <row r="3640" spans="1:11">
      <c r="A3640" s="4"/>
      <c r="B3640" s="5"/>
      <c r="C3640" s="6"/>
      <c r="D3640" s="7"/>
      <c r="E3640"/>
      <c r="F3640"/>
      <c r="G3640"/>
      <c r="H3640"/>
      <c r="I3640"/>
      <c r="J3640"/>
      <c r="K3640"/>
    </row>
    <row r="3641" spans="1:11">
      <c r="A3641" s="4"/>
      <c r="B3641" s="5"/>
      <c r="C3641" s="6"/>
      <c r="D3641" s="7"/>
      <c r="E3641"/>
      <c r="F3641"/>
      <c r="G3641"/>
      <c r="H3641"/>
      <c r="I3641"/>
      <c r="J3641"/>
      <c r="K3641"/>
    </row>
    <row r="3642" spans="1:11">
      <c r="A3642" s="4"/>
      <c r="B3642" s="5"/>
      <c r="C3642" s="6"/>
      <c r="D3642" s="7"/>
      <c r="E3642"/>
      <c r="F3642"/>
      <c r="G3642"/>
      <c r="H3642"/>
      <c r="I3642"/>
      <c r="J3642"/>
      <c r="K3642"/>
    </row>
    <row r="3643" spans="1:11">
      <c r="A3643" s="4"/>
      <c r="B3643" s="5"/>
      <c r="C3643" s="6"/>
      <c r="D3643" s="7"/>
      <c r="E3643"/>
      <c r="F3643"/>
      <c r="G3643"/>
      <c r="H3643"/>
      <c r="I3643"/>
      <c r="J3643"/>
      <c r="K3643"/>
    </row>
    <row r="3644" spans="1:11">
      <c r="A3644" s="4"/>
      <c r="B3644" s="5"/>
      <c r="C3644" s="6"/>
      <c r="D3644" s="7"/>
      <c r="E3644"/>
      <c r="F3644"/>
      <c r="G3644"/>
      <c r="H3644"/>
      <c r="I3644"/>
      <c r="J3644"/>
      <c r="K3644"/>
    </row>
    <row r="3645" spans="1:11">
      <c r="A3645" s="4"/>
      <c r="B3645" s="5"/>
      <c r="C3645" s="6"/>
      <c r="D3645" s="7"/>
      <c r="E3645"/>
      <c r="F3645"/>
      <c r="G3645"/>
      <c r="H3645"/>
      <c r="I3645"/>
      <c r="J3645"/>
      <c r="K3645"/>
    </row>
    <row r="3646" spans="1:11">
      <c r="A3646" s="4"/>
      <c r="B3646" s="5"/>
      <c r="C3646" s="6"/>
      <c r="D3646" s="7"/>
      <c r="E3646"/>
      <c r="F3646"/>
      <c r="G3646"/>
      <c r="H3646"/>
      <c r="I3646"/>
      <c r="J3646"/>
      <c r="K3646"/>
    </row>
    <row r="3647" spans="1:11">
      <c r="A3647" s="4"/>
      <c r="B3647" s="5"/>
      <c r="C3647" s="6"/>
      <c r="D3647" s="7"/>
      <c r="E3647"/>
      <c r="F3647"/>
      <c r="G3647"/>
      <c r="H3647"/>
      <c r="I3647"/>
      <c r="J3647"/>
      <c r="K3647"/>
    </row>
    <row r="3648" spans="1:11">
      <c r="A3648" s="4"/>
      <c r="B3648" s="5"/>
      <c r="C3648" s="6"/>
      <c r="D3648" s="7"/>
      <c r="E3648"/>
      <c r="F3648"/>
      <c r="G3648"/>
      <c r="H3648"/>
      <c r="I3648"/>
      <c r="J3648"/>
      <c r="K3648"/>
    </row>
    <row r="3649" spans="1:11">
      <c r="A3649" s="4"/>
      <c r="B3649" s="5"/>
      <c r="C3649" s="6"/>
      <c r="D3649" s="7"/>
      <c r="E3649"/>
      <c r="F3649"/>
      <c r="G3649"/>
      <c r="H3649"/>
      <c r="I3649"/>
      <c r="J3649"/>
      <c r="K3649"/>
    </row>
    <row r="3650" spans="1:11">
      <c r="A3650" s="4"/>
      <c r="B3650" s="5"/>
      <c r="C3650" s="6"/>
      <c r="D3650" s="7"/>
      <c r="E3650"/>
      <c r="F3650"/>
      <c r="G3650"/>
      <c r="H3650"/>
      <c r="I3650"/>
      <c r="J3650"/>
      <c r="K3650"/>
    </row>
    <row r="3651" spans="1:11">
      <c r="A3651" s="4"/>
      <c r="B3651" s="5"/>
      <c r="C3651" s="6"/>
      <c r="D3651" s="7"/>
      <c r="E3651"/>
      <c r="F3651"/>
      <c r="G3651"/>
      <c r="H3651"/>
      <c r="I3651"/>
      <c r="J3651"/>
      <c r="K3651"/>
    </row>
    <row r="3652" spans="1:11">
      <c r="A3652" s="4"/>
      <c r="B3652" s="5"/>
      <c r="C3652" s="6"/>
      <c r="D3652" s="7"/>
      <c r="E3652"/>
      <c r="F3652"/>
      <c r="G3652"/>
      <c r="H3652"/>
      <c r="I3652"/>
      <c r="J3652"/>
      <c r="K3652"/>
    </row>
    <row r="3653" spans="1:11">
      <c r="A3653" s="4"/>
      <c r="B3653" s="5"/>
      <c r="C3653" s="6"/>
      <c r="D3653" s="7"/>
      <c r="E3653"/>
      <c r="F3653"/>
      <c r="G3653"/>
      <c r="H3653"/>
      <c r="I3653"/>
      <c r="J3653"/>
      <c r="K3653"/>
    </row>
    <row r="3654" spans="1:11">
      <c r="A3654" s="4"/>
      <c r="B3654" s="5"/>
      <c r="C3654" s="6"/>
      <c r="D3654" s="7"/>
      <c r="E3654"/>
      <c r="F3654"/>
      <c r="G3654"/>
      <c r="H3654"/>
      <c r="I3654"/>
      <c r="J3654"/>
      <c r="K3654"/>
    </row>
    <row r="3655" spans="1:11">
      <c r="A3655" s="4"/>
      <c r="B3655" s="5"/>
      <c r="C3655" s="6"/>
      <c r="D3655" s="7"/>
      <c r="E3655"/>
      <c r="F3655"/>
      <c r="G3655"/>
      <c r="H3655"/>
      <c r="I3655"/>
      <c r="J3655"/>
      <c r="K3655"/>
    </row>
    <row r="3656" spans="1:11">
      <c r="A3656" s="4"/>
      <c r="B3656" s="5"/>
      <c r="C3656" s="6"/>
      <c r="D3656" s="7"/>
      <c r="E3656"/>
      <c r="F3656"/>
      <c r="G3656"/>
      <c r="H3656"/>
      <c r="I3656"/>
      <c r="J3656"/>
      <c r="K3656"/>
    </row>
    <row r="3657" spans="1:11">
      <c r="A3657" s="4"/>
      <c r="B3657" s="5"/>
      <c r="C3657" s="6"/>
      <c r="D3657" s="7"/>
      <c r="E3657"/>
      <c r="F3657"/>
      <c r="G3657"/>
      <c r="H3657"/>
      <c r="I3657"/>
      <c r="J3657"/>
      <c r="K3657"/>
    </row>
    <row r="3658" spans="1:11">
      <c r="A3658" s="4"/>
      <c r="B3658" s="5"/>
      <c r="C3658" s="6"/>
      <c r="D3658" s="7"/>
      <c r="E3658"/>
      <c r="F3658"/>
      <c r="G3658"/>
      <c r="H3658"/>
      <c r="I3658"/>
      <c r="J3658"/>
      <c r="K3658"/>
    </row>
    <row r="3659" spans="1:11">
      <c r="A3659" s="4"/>
      <c r="B3659" s="5"/>
      <c r="C3659" s="6"/>
      <c r="D3659" s="7"/>
      <c r="E3659"/>
      <c r="F3659"/>
      <c r="G3659"/>
      <c r="H3659"/>
      <c r="I3659"/>
      <c r="J3659"/>
      <c r="K3659"/>
    </row>
    <row r="3660" spans="1:11">
      <c r="A3660" s="4"/>
      <c r="B3660" s="5"/>
      <c r="C3660" s="6"/>
      <c r="D3660" s="7"/>
      <c r="E3660"/>
      <c r="F3660"/>
      <c r="G3660"/>
      <c r="H3660"/>
      <c r="I3660"/>
      <c r="J3660"/>
      <c r="K3660"/>
    </row>
    <row r="3661" spans="1:11">
      <c r="A3661" s="4"/>
      <c r="B3661" s="5"/>
      <c r="C3661" s="6"/>
      <c r="D3661" s="7"/>
      <c r="E3661"/>
      <c r="F3661"/>
      <c r="G3661"/>
      <c r="H3661"/>
      <c r="I3661"/>
      <c r="J3661"/>
      <c r="K3661"/>
    </row>
    <row r="3662" spans="1:11">
      <c r="A3662" s="4"/>
      <c r="B3662" s="5"/>
      <c r="C3662" s="6"/>
      <c r="D3662" s="7"/>
      <c r="E3662"/>
      <c r="F3662"/>
      <c r="G3662"/>
      <c r="H3662"/>
      <c r="I3662"/>
      <c r="J3662"/>
      <c r="K3662"/>
    </row>
    <row r="3663" spans="1:11">
      <c r="A3663" s="4"/>
      <c r="B3663" s="5"/>
      <c r="C3663" s="6"/>
      <c r="D3663" s="7"/>
      <c r="E3663"/>
      <c r="F3663"/>
      <c r="G3663"/>
      <c r="H3663"/>
      <c r="I3663"/>
      <c r="J3663"/>
      <c r="K3663"/>
    </row>
    <row r="3664" spans="1:11">
      <c r="A3664" s="4"/>
      <c r="B3664" s="5"/>
      <c r="C3664" s="6"/>
      <c r="D3664" s="7"/>
      <c r="E3664"/>
      <c r="F3664"/>
      <c r="G3664"/>
      <c r="H3664"/>
      <c r="I3664"/>
      <c r="J3664"/>
      <c r="K3664"/>
    </row>
    <row r="3665" spans="1:11">
      <c r="A3665" s="4"/>
      <c r="B3665" s="5"/>
      <c r="C3665" s="6"/>
      <c r="D3665" s="7"/>
      <c r="E3665"/>
      <c r="F3665"/>
      <c r="G3665"/>
      <c r="H3665"/>
      <c r="I3665"/>
      <c r="J3665"/>
      <c r="K3665"/>
    </row>
    <row r="3666" spans="1:11">
      <c r="A3666" s="4"/>
      <c r="B3666" s="5"/>
      <c r="C3666" s="6"/>
      <c r="D3666" s="7"/>
      <c r="E3666"/>
      <c r="F3666"/>
      <c r="G3666"/>
      <c r="H3666"/>
      <c r="I3666"/>
      <c r="J3666"/>
      <c r="K3666"/>
    </row>
    <row r="3667" spans="1:11">
      <c r="A3667" s="4"/>
      <c r="B3667" s="5"/>
      <c r="C3667" s="6"/>
      <c r="D3667" s="7"/>
      <c r="E3667"/>
      <c r="F3667"/>
      <c r="G3667"/>
      <c r="H3667"/>
      <c r="I3667"/>
      <c r="J3667"/>
      <c r="K3667"/>
    </row>
    <row r="3668" spans="1:11">
      <c r="A3668" s="4"/>
      <c r="B3668" s="5"/>
      <c r="C3668" s="6"/>
      <c r="D3668" s="7"/>
      <c r="E3668"/>
      <c r="F3668"/>
      <c r="G3668"/>
      <c r="H3668"/>
      <c r="I3668"/>
      <c r="J3668"/>
      <c r="K3668"/>
    </row>
    <row r="3669" spans="1:11">
      <c r="A3669" s="4"/>
      <c r="B3669" s="5"/>
      <c r="C3669" s="6"/>
      <c r="D3669" s="7"/>
      <c r="E3669"/>
      <c r="F3669"/>
      <c r="G3669"/>
      <c r="H3669"/>
      <c r="I3669"/>
      <c r="J3669"/>
      <c r="K3669"/>
    </row>
    <row r="3670" spans="1:11">
      <c r="A3670" s="4"/>
      <c r="B3670" s="5"/>
      <c r="C3670" s="6"/>
      <c r="D3670" s="7"/>
      <c r="E3670"/>
      <c r="F3670"/>
      <c r="G3670"/>
      <c r="H3670"/>
      <c r="I3670"/>
      <c r="J3670"/>
      <c r="K3670"/>
    </row>
    <row r="3671" spans="1:11">
      <c r="A3671" s="4"/>
      <c r="B3671" s="5"/>
      <c r="C3671" s="6"/>
      <c r="D3671" s="7"/>
      <c r="E3671"/>
      <c r="F3671"/>
      <c r="G3671"/>
      <c r="H3671"/>
      <c r="I3671"/>
      <c r="J3671"/>
      <c r="K3671"/>
    </row>
    <row r="3672" spans="1:11">
      <c r="A3672" s="4"/>
      <c r="B3672" s="5"/>
      <c r="C3672" s="6"/>
      <c r="D3672" s="7"/>
      <c r="E3672"/>
      <c r="F3672"/>
      <c r="G3672"/>
      <c r="H3672"/>
      <c r="I3672"/>
      <c r="J3672"/>
      <c r="K3672"/>
    </row>
    <row r="3673" spans="1:11">
      <c r="A3673" s="4"/>
      <c r="B3673" s="5"/>
      <c r="C3673" s="6"/>
      <c r="D3673" s="7"/>
      <c r="E3673"/>
      <c r="F3673"/>
      <c r="G3673"/>
      <c r="H3673"/>
      <c r="I3673"/>
      <c r="J3673"/>
      <c r="K3673"/>
    </row>
    <row r="3674" spans="1:11">
      <c r="A3674" s="4"/>
      <c r="B3674" s="5"/>
      <c r="C3674" s="6"/>
      <c r="D3674" s="7"/>
      <c r="H3674"/>
      <c r="I3674"/>
      <c r="J3674"/>
      <c r="K3674"/>
    </row>
    <row r="3675" spans="1:11">
      <c r="A3675" s="4"/>
      <c r="B3675" s="5"/>
      <c r="C3675" s="6"/>
      <c r="D3675" s="7"/>
      <c r="H3675"/>
      <c r="I3675"/>
      <c r="J3675"/>
      <c r="K3675"/>
    </row>
    <row r="3676" spans="1:11">
      <c r="A3676" s="4"/>
      <c r="B3676" s="5"/>
      <c r="C3676" s="6"/>
      <c r="D3676" s="7"/>
      <c r="H3676"/>
      <c r="I3676"/>
      <c r="J3676"/>
      <c r="K3676"/>
    </row>
    <row r="3677" spans="1:11">
      <c r="A3677" s="4"/>
      <c r="B3677" s="5"/>
      <c r="C3677" s="6"/>
      <c r="D3677" s="7"/>
      <c r="H3677"/>
      <c r="I3677"/>
      <c r="J3677"/>
      <c r="K3677"/>
    </row>
    <row r="3678" spans="1:11">
      <c r="A3678" s="4"/>
      <c r="B3678" s="5"/>
      <c r="C3678" s="6"/>
      <c r="D3678" s="7"/>
      <c r="H3678"/>
      <c r="I3678"/>
      <c r="J3678"/>
      <c r="K3678"/>
    </row>
    <row r="3679" spans="1:11">
      <c r="A3679" s="4"/>
      <c r="B3679" s="5"/>
      <c r="C3679" s="6"/>
      <c r="D3679" s="7"/>
      <c r="H3679"/>
      <c r="I3679"/>
      <c r="J3679"/>
      <c r="K3679"/>
    </row>
    <row r="3680" spans="1:11">
      <c r="A3680" s="4"/>
      <c r="B3680" s="5"/>
      <c r="C3680" s="6"/>
      <c r="D3680" s="7"/>
      <c r="H3680"/>
      <c r="I3680"/>
      <c r="J3680"/>
      <c r="K3680"/>
    </row>
    <row r="3681" spans="1:11">
      <c r="A3681" s="4"/>
      <c r="B3681" s="5"/>
      <c r="C3681" s="6"/>
      <c r="D3681" s="7"/>
      <c r="H3681"/>
      <c r="I3681"/>
      <c r="J3681"/>
      <c r="K3681"/>
    </row>
    <row r="3682" spans="1:11">
      <c r="A3682" s="4"/>
      <c r="B3682" s="5"/>
      <c r="C3682" s="6"/>
      <c r="D3682" s="7"/>
      <c r="H3682"/>
      <c r="I3682"/>
      <c r="J3682"/>
      <c r="K3682"/>
    </row>
    <row r="3683" spans="1:11">
      <c r="A3683" s="4"/>
      <c r="B3683" s="5"/>
      <c r="C3683" s="6"/>
      <c r="D3683" s="7"/>
      <c r="H3683"/>
      <c r="I3683"/>
      <c r="J3683"/>
      <c r="K3683"/>
    </row>
    <row r="3684" spans="1:11">
      <c r="A3684" s="4"/>
      <c r="B3684" s="5"/>
      <c r="C3684" s="6"/>
      <c r="D3684" s="7"/>
      <c r="H3684"/>
      <c r="I3684"/>
      <c r="J3684"/>
      <c r="K3684"/>
    </row>
    <row r="3685" spans="1:11">
      <c r="A3685" s="4"/>
      <c r="B3685" s="5"/>
      <c r="C3685" s="6"/>
      <c r="D3685" s="7"/>
      <c r="E3685" s="8"/>
      <c r="F3685" s="9"/>
      <c r="G3685" s="10"/>
      <c r="H3685"/>
      <c r="I3685"/>
      <c r="J3685"/>
      <c r="K3685"/>
    </row>
    <row r="3686" spans="1:11">
      <c r="A3686" s="4"/>
      <c r="B3686" s="5"/>
      <c r="C3686" s="6"/>
      <c r="D3686" s="7"/>
      <c r="E3686" s="8"/>
      <c r="F3686" s="9"/>
      <c r="G3686" s="10"/>
      <c r="H3686"/>
      <c r="I3686"/>
      <c r="J3686"/>
      <c r="K3686"/>
    </row>
    <row r="3687" spans="1:11">
      <c r="A3687" s="4"/>
      <c r="B3687" s="5"/>
      <c r="C3687" s="6"/>
      <c r="D3687" s="7"/>
      <c r="E3687" s="8"/>
      <c r="F3687" s="9"/>
      <c r="G3687" s="10"/>
      <c r="H3687"/>
      <c r="I3687"/>
      <c r="J3687"/>
      <c r="K3687"/>
    </row>
    <row r="3688" spans="1:11">
      <c r="A3688" s="4"/>
      <c r="B3688" s="5"/>
      <c r="C3688" s="6"/>
      <c r="D3688" s="7"/>
      <c r="E3688" s="8"/>
      <c r="F3688" s="9"/>
      <c r="G3688" s="10"/>
      <c r="H3688"/>
      <c r="I3688"/>
      <c r="J3688"/>
      <c r="K3688"/>
    </row>
    <row r="3689" spans="1:11">
      <c r="A3689" s="4"/>
      <c r="B3689" s="5"/>
      <c r="C3689" s="6"/>
      <c r="D3689" s="7"/>
      <c r="E3689" s="8"/>
      <c r="F3689" s="9"/>
      <c r="G3689" s="10"/>
      <c r="H3689"/>
      <c r="I3689"/>
      <c r="J3689"/>
      <c r="K3689"/>
    </row>
    <row r="3690" spans="1:11">
      <c r="A3690" s="4"/>
      <c r="B3690" s="5"/>
      <c r="C3690" s="6"/>
      <c r="D3690" s="7"/>
      <c r="E3690" s="8"/>
      <c r="F3690" s="9"/>
      <c r="G3690" s="10"/>
      <c r="H3690"/>
      <c r="I3690"/>
      <c r="J3690"/>
      <c r="K3690"/>
    </row>
    <row r="3691" spans="1:11">
      <c r="A3691" s="4"/>
      <c r="B3691" s="5"/>
      <c r="C3691" s="6"/>
      <c r="D3691" s="7"/>
      <c r="E3691" s="8"/>
      <c r="F3691" s="9"/>
      <c r="G3691" s="10"/>
      <c r="H3691"/>
      <c r="I3691"/>
      <c r="J3691"/>
      <c r="K3691"/>
    </row>
    <row r="3692" spans="1:11">
      <c r="A3692" s="4"/>
      <c r="B3692" s="5"/>
      <c r="C3692" s="6"/>
      <c r="D3692" s="7"/>
      <c r="E3692" s="8"/>
      <c r="F3692" s="9"/>
      <c r="G3692" s="10"/>
      <c r="H3692"/>
      <c r="I3692"/>
      <c r="J3692"/>
      <c r="K3692"/>
    </row>
    <row r="3693" spans="1:11">
      <c r="A3693" s="4"/>
      <c r="B3693" s="5"/>
      <c r="C3693" s="6"/>
      <c r="D3693" s="7"/>
      <c r="E3693" s="8"/>
      <c r="F3693" s="9"/>
      <c r="G3693" s="10"/>
      <c r="H3693"/>
      <c r="I3693"/>
      <c r="J3693"/>
      <c r="K3693"/>
    </row>
    <row r="3694" spans="1:11">
      <c r="A3694" s="4"/>
      <c r="B3694" s="5"/>
      <c r="C3694" s="6"/>
      <c r="D3694" s="7"/>
      <c r="E3694" s="8"/>
      <c r="F3694" s="9"/>
      <c r="G3694" s="10"/>
      <c r="H3694"/>
      <c r="I3694"/>
      <c r="J3694"/>
      <c r="K3694"/>
    </row>
    <row r="3695" spans="1:11">
      <c r="A3695" s="4"/>
      <c r="B3695" s="5"/>
      <c r="C3695" s="6"/>
      <c r="D3695" s="7"/>
      <c r="E3695" s="8"/>
      <c r="F3695" s="9"/>
      <c r="G3695" s="10"/>
      <c r="H3695"/>
      <c r="I3695"/>
      <c r="J3695"/>
      <c r="K3695"/>
    </row>
    <row r="3696" spans="1:11">
      <c r="A3696" s="4"/>
      <c r="B3696" s="5"/>
      <c r="C3696" s="6"/>
      <c r="D3696" s="7"/>
      <c r="E3696" s="8"/>
      <c r="F3696" s="9"/>
      <c r="G3696" s="10"/>
      <c r="H3696"/>
      <c r="I3696"/>
      <c r="J3696"/>
      <c r="K3696"/>
    </row>
    <row r="3697" spans="1:11">
      <c r="A3697" s="4"/>
      <c r="B3697" s="5"/>
      <c r="C3697" s="6"/>
      <c r="D3697" s="7"/>
      <c r="E3697" s="8"/>
      <c r="F3697" s="9"/>
      <c r="G3697" s="10"/>
      <c r="H3697"/>
      <c r="I3697"/>
      <c r="J3697"/>
      <c r="K3697"/>
    </row>
    <row r="3698" spans="1:11">
      <c r="A3698" s="4"/>
      <c r="B3698" s="5"/>
      <c r="C3698" s="6"/>
      <c r="D3698" s="7"/>
      <c r="E3698" s="8"/>
      <c r="F3698" s="9"/>
      <c r="G3698" s="10"/>
      <c r="H3698"/>
      <c r="I3698"/>
      <c r="J3698"/>
      <c r="K3698"/>
    </row>
    <row r="3699" spans="1:11">
      <c r="A3699" s="4"/>
      <c r="B3699" s="5"/>
      <c r="C3699" s="6"/>
      <c r="D3699" s="7"/>
      <c r="E3699" s="8"/>
      <c r="F3699" s="9"/>
      <c r="G3699" s="10"/>
      <c r="H3699"/>
      <c r="I3699"/>
      <c r="J3699"/>
      <c r="K3699"/>
    </row>
    <row r="3700" spans="1:11">
      <c r="A3700" s="4"/>
      <c r="B3700" s="5"/>
      <c r="C3700" s="6"/>
      <c r="D3700" s="7"/>
      <c r="E3700" s="8"/>
      <c r="F3700" s="9"/>
      <c r="G3700" s="10"/>
      <c r="H3700"/>
      <c r="I3700"/>
      <c r="J3700"/>
      <c r="K3700"/>
    </row>
    <row r="3701" spans="1:11">
      <c r="A3701" s="4"/>
      <c r="B3701" s="5"/>
      <c r="C3701" s="6"/>
      <c r="D3701" s="7"/>
      <c r="E3701" s="8"/>
      <c r="F3701" s="9"/>
      <c r="G3701" s="10"/>
      <c r="H3701"/>
      <c r="I3701"/>
      <c r="J3701"/>
      <c r="K3701"/>
    </row>
    <row r="3702" spans="1:11">
      <c r="A3702" s="4"/>
      <c r="B3702" s="5"/>
      <c r="C3702" s="6"/>
      <c r="D3702" s="7"/>
      <c r="E3702" s="8"/>
      <c r="F3702" s="9"/>
      <c r="G3702" s="10"/>
      <c r="H3702"/>
      <c r="I3702"/>
      <c r="J3702"/>
      <c r="K3702"/>
    </row>
    <row r="3703" spans="1:11">
      <c r="A3703" s="4"/>
      <c r="B3703" s="5"/>
      <c r="C3703" s="6"/>
      <c r="D3703" s="7"/>
      <c r="E3703" s="8"/>
      <c r="F3703" s="9"/>
      <c r="G3703" s="10"/>
      <c r="H3703"/>
      <c r="I3703"/>
      <c r="J3703"/>
      <c r="K3703"/>
    </row>
    <row r="3704" spans="1:11">
      <c r="A3704" s="4"/>
      <c r="B3704" s="5"/>
      <c r="C3704" s="6"/>
      <c r="D3704" s="7"/>
      <c r="E3704" s="8"/>
      <c r="F3704" s="9"/>
      <c r="G3704" s="10"/>
      <c r="H3704"/>
      <c r="I3704"/>
      <c r="J3704"/>
      <c r="K3704"/>
    </row>
    <row r="3705" spans="1:11">
      <c r="A3705" s="4"/>
      <c r="B3705" s="5"/>
      <c r="C3705" s="6"/>
      <c r="D3705" s="7"/>
      <c r="E3705" s="8"/>
      <c r="F3705" s="9"/>
      <c r="G3705" s="10"/>
      <c r="H3705"/>
      <c r="I3705"/>
      <c r="J3705"/>
      <c r="K3705"/>
    </row>
    <row r="3706" spans="1:11">
      <c r="A3706" s="4"/>
      <c r="B3706" s="5"/>
      <c r="C3706" s="6"/>
      <c r="D3706" s="7"/>
      <c r="E3706" s="8"/>
      <c r="F3706" s="9"/>
      <c r="G3706" s="10"/>
      <c r="H3706"/>
      <c r="I3706"/>
      <c r="J3706"/>
      <c r="K3706"/>
    </row>
    <row r="3707" spans="1:11">
      <c r="A3707" s="4"/>
      <c r="B3707" s="5"/>
      <c r="C3707" s="6"/>
      <c r="D3707" s="7"/>
      <c r="E3707" s="8"/>
      <c r="F3707" s="9"/>
      <c r="G3707" s="10"/>
      <c r="H3707"/>
      <c r="I3707"/>
      <c r="J3707"/>
      <c r="K3707"/>
    </row>
    <row r="3708" spans="1:11">
      <c r="A3708" s="4"/>
      <c r="B3708" s="5"/>
      <c r="C3708" s="6"/>
      <c r="D3708" s="7"/>
      <c r="E3708" s="8"/>
      <c r="F3708" s="9"/>
      <c r="G3708" s="10"/>
      <c r="H3708"/>
      <c r="I3708"/>
      <c r="J3708"/>
      <c r="K3708"/>
    </row>
    <row r="3709" spans="1:11">
      <c r="A3709" s="4"/>
      <c r="B3709" s="5"/>
      <c r="C3709" s="6"/>
      <c r="D3709" s="7"/>
      <c r="E3709" s="8"/>
      <c r="F3709" s="9"/>
      <c r="G3709" s="10"/>
      <c r="H3709"/>
      <c r="I3709"/>
      <c r="J3709"/>
      <c r="K3709"/>
    </row>
    <row r="3710" spans="1:11">
      <c r="A3710" s="4"/>
      <c r="B3710" s="5"/>
      <c r="C3710" s="6"/>
      <c r="D3710" s="7"/>
      <c r="E3710" s="8"/>
      <c r="F3710" s="9"/>
      <c r="G3710" s="10"/>
      <c r="H3710"/>
      <c r="I3710"/>
      <c r="J3710"/>
      <c r="K3710"/>
    </row>
    <row r="3711" spans="1:11">
      <c r="A3711" s="4"/>
      <c r="B3711" s="5"/>
      <c r="C3711" s="6"/>
      <c r="D3711" s="7"/>
      <c r="E3711" s="8"/>
      <c r="F3711" s="9"/>
      <c r="G3711" s="10"/>
      <c r="H3711"/>
      <c r="I3711"/>
      <c r="J3711"/>
      <c r="K3711"/>
    </row>
    <row r="3712" spans="1:11">
      <c r="A3712" s="4"/>
      <c r="B3712" s="5"/>
      <c r="C3712" s="6"/>
      <c r="D3712" s="7"/>
      <c r="E3712" s="8"/>
      <c r="F3712" s="9"/>
      <c r="G3712" s="10"/>
      <c r="H3712"/>
      <c r="I3712"/>
      <c r="J3712"/>
      <c r="K3712"/>
    </row>
    <row r="3713" spans="1:11">
      <c r="A3713" s="4"/>
      <c r="B3713" s="5"/>
      <c r="C3713" s="6"/>
      <c r="D3713" s="7"/>
      <c r="E3713" s="8"/>
      <c r="F3713" s="9"/>
      <c r="G3713" s="10"/>
      <c r="H3713"/>
      <c r="I3713"/>
      <c r="J3713"/>
      <c r="K3713"/>
    </row>
    <row r="3714" spans="1:11">
      <c r="A3714" s="4"/>
      <c r="B3714" s="5"/>
      <c r="C3714" s="6"/>
      <c r="D3714" s="7"/>
      <c r="E3714" s="8"/>
      <c r="F3714" s="9"/>
      <c r="G3714" s="10"/>
      <c r="H3714"/>
      <c r="I3714"/>
      <c r="J3714"/>
      <c r="K3714"/>
    </row>
    <row r="3715" spans="1:11">
      <c r="A3715" s="4"/>
      <c r="B3715" s="5"/>
      <c r="C3715" s="6"/>
      <c r="D3715" s="7"/>
      <c r="E3715" s="8"/>
      <c r="F3715" s="9"/>
      <c r="G3715" s="10"/>
      <c r="H3715"/>
      <c r="I3715"/>
      <c r="J3715"/>
      <c r="K3715"/>
    </row>
    <row r="3716" spans="1:11">
      <c r="A3716" s="4"/>
      <c r="B3716" s="5"/>
      <c r="C3716" s="6"/>
      <c r="D3716" s="7"/>
      <c r="E3716" s="8"/>
      <c r="F3716" s="9"/>
      <c r="G3716" s="10"/>
      <c r="H3716"/>
      <c r="I3716"/>
      <c r="J3716"/>
      <c r="K3716"/>
    </row>
    <row r="3717" spans="1:11">
      <c r="A3717" s="4"/>
      <c r="B3717" s="5"/>
      <c r="C3717" s="6"/>
      <c r="D3717" s="7"/>
      <c r="E3717" s="8"/>
      <c r="F3717" s="9"/>
      <c r="G3717" s="10"/>
      <c r="H3717"/>
      <c r="I3717"/>
      <c r="J3717"/>
      <c r="K3717"/>
    </row>
    <row r="3718" spans="1:11">
      <c r="A3718" s="4"/>
      <c r="B3718" s="5"/>
      <c r="C3718" s="6"/>
      <c r="D3718" s="7"/>
      <c r="E3718" s="8"/>
      <c r="F3718" s="9"/>
      <c r="G3718" s="10"/>
      <c r="H3718"/>
      <c r="I3718"/>
      <c r="J3718"/>
      <c r="K3718"/>
    </row>
    <row r="3719" spans="1:11">
      <c r="A3719" s="4"/>
      <c r="B3719" s="5"/>
      <c r="C3719" s="6"/>
      <c r="D3719" s="7"/>
      <c r="E3719" s="8"/>
      <c r="F3719" s="9"/>
      <c r="G3719" s="10"/>
      <c r="H3719"/>
      <c r="I3719"/>
      <c r="J3719"/>
      <c r="K3719"/>
    </row>
    <row r="3720" spans="1:11">
      <c r="A3720" s="4"/>
      <c r="B3720" s="5"/>
      <c r="C3720" s="6"/>
      <c r="D3720" s="7"/>
      <c r="E3720" s="8"/>
      <c r="F3720" s="9"/>
      <c r="G3720" s="10"/>
      <c r="H3720"/>
      <c r="I3720"/>
      <c r="J3720"/>
      <c r="K3720"/>
    </row>
    <row r="3721" spans="1:11">
      <c r="A3721" s="4"/>
      <c r="B3721" s="5"/>
      <c r="C3721" s="6"/>
      <c r="D3721" s="7"/>
      <c r="E3721" s="8"/>
      <c r="F3721" s="9"/>
      <c r="G3721" s="10"/>
      <c r="H3721"/>
      <c r="I3721"/>
      <c r="J3721"/>
      <c r="K3721"/>
    </row>
    <row r="3722" spans="1:11">
      <c r="A3722" s="4"/>
      <c r="B3722" s="5"/>
      <c r="C3722" s="6"/>
      <c r="D3722" s="7"/>
      <c r="E3722" s="8"/>
      <c r="F3722" s="9"/>
      <c r="G3722" s="10"/>
      <c r="H3722"/>
      <c r="I3722"/>
      <c r="J3722"/>
      <c r="K3722"/>
    </row>
    <row r="3723" spans="1:11">
      <c r="A3723" s="4"/>
      <c r="B3723" s="5"/>
      <c r="C3723" s="6"/>
      <c r="D3723" s="7"/>
      <c r="E3723" s="8"/>
      <c r="F3723" s="9"/>
      <c r="G3723" s="10"/>
      <c r="H3723"/>
      <c r="I3723"/>
      <c r="J3723"/>
      <c r="K3723"/>
    </row>
    <row r="3724" spans="1:11">
      <c r="A3724" s="4"/>
      <c r="B3724" s="5"/>
      <c r="C3724" s="6"/>
      <c r="D3724" s="7"/>
      <c r="E3724" s="8"/>
      <c r="F3724" s="9"/>
      <c r="G3724" s="10"/>
      <c r="H3724"/>
      <c r="I3724"/>
      <c r="J3724"/>
      <c r="K3724"/>
    </row>
    <row r="3725" spans="1:11">
      <c r="A3725" s="4"/>
      <c r="B3725" s="5"/>
      <c r="C3725" s="6"/>
      <c r="D3725" s="7"/>
      <c r="E3725" s="8"/>
      <c r="F3725" s="9"/>
      <c r="G3725" s="10"/>
      <c r="H3725"/>
      <c r="I3725"/>
      <c r="J3725"/>
      <c r="K3725"/>
    </row>
    <row r="3726" spans="1:11">
      <c r="A3726" s="4"/>
      <c r="B3726" s="5"/>
      <c r="C3726" s="6"/>
      <c r="D3726" s="7"/>
      <c r="E3726" s="8"/>
      <c r="F3726" s="9"/>
      <c r="G3726" s="10"/>
      <c r="H3726"/>
      <c r="I3726"/>
      <c r="J3726"/>
      <c r="K3726"/>
    </row>
    <row r="3727" spans="1:11">
      <c r="A3727" s="4"/>
      <c r="B3727" s="5"/>
      <c r="C3727" s="6"/>
      <c r="D3727" s="7"/>
      <c r="E3727" s="8"/>
      <c r="F3727" s="9"/>
      <c r="G3727" s="10"/>
      <c r="H3727"/>
      <c r="I3727"/>
      <c r="J3727"/>
      <c r="K3727"/>
    </row>
    <row r="3728" spans="1:11">
      <c r="A3728" s="4"/>
      <c r="B3728" s="5"/>
      <c r="C3728" s="6"/>
      <c r="D3728" s="7"/>
      <c r="E3728" s="8"/>
      <c r="F3728" s="9"/>
      <c r="G3728" s="10"/>
      <c r="H3728"/>
      <c r="I3728"/>
      <c r="J3728"/>
      <c r="K3728"/>
    </row>
    <row r="3729" spans="1:11">
      <c r="A3729" s="4"/>
      <c r="B3729" s="5"/>
      <c r="C3729" s="6"/>
      <c r="D3729" s="7"/>
      <c r="E3729" s="8"/>
      <c r="F3729" s="9"/>
      <c r="G3729" s="10"/>
      <c r="H3729"/>
      <c r="I3729"/>
      <c r="J3729"/>
      <c r="K3729"/>
    </row>
    <row r="3730" spans="1:11">
      <c r="A3730" s="4"/>
      <c r="B3730" s="5"/>
      <c r="C3730" s="6"/>
      <c r="D3730" s="7"/>
      <c r="E3730" s="8"/>
      <c r="F3730" s="9"/>
      <c r="G3730" s="10"/>
      <c r="H3730"/>
      <c r="I3730"/>
      <c r="J3730"/>
      <c r="K3730"/>
    </row>
    <row r="3731" spans="1:11">
      <c r="A3731" s="4"/>
      <c r="B3731" s="5"/>
      <c r="C3731" s="6"/>
      <c r="D3731" s="7"/>
      <c r="E3731" s="8"/>
      <c r="F3731" s="9"/>
      <c r="G3731" s="10"/>
      <c r="H3731"/>
      <c r="I3731"/>
      <c r="J3731"/>
      <c r="K3731"/>
    </row>
    <row r="3732" spans="1:11">
      <c r="A3732" s="4"/>
      <c r="B3732" s="5"/>
      <c r="C3732" s="6"/>
      <c r="D3732" s="7"/>
      <c r="E3732" s="8"/>
      <c r="F3732" s="9"/>
      <c r="G3732" s="10"/>
      <c r="H3732"/>
      <c r="I3732"/>
      <c r="J3732"/>
      <c r="K3732"/>
    </row>
    <row r="3733" spans="1:11">
      <c r="A3733" s="4"/>
      <c r="B3733" s="5"/>
      <c r="C3733" s="6"/>
      <c r="D3733" s="7"/>
      <c r="E3733" s="8"/>
      <c r="F3733" s="9"/>
      <c r="G3733" s="10"/>
      <c r="H3733"/>
      <c r="I3733"/>
      <c r="J3733"/>
      <c r="K3733"/>
    </row>
    <row r="3734" spans="1:11">
      <c r="A3734" s="4"/>
      <c r="B3734" s="5"/>
      <c r="C3734" s="6"/>
      <c r="D3734" s="7"/>
      <c r="E3734" s="8"/>
      <c r="F3734" s="9"/>
      <c r="G3734" s="10"/>
      <c r="H3734"/>
      <c r="I3734"/>
      <c r="J3734"/>
      <c r="K3734"/>
    </row>
    <row r="3735" spans="1:11">
      <c r="A3735" s="4"/>
      <c r="B3735" s="5"/>
      <c r="C3735" s="6"/>
      <c r="D3735" s="7"/>
      <c r="E3735" s="8"/>
      <c r="F3735" s="9"/>
      <c r="G3735" s="10"/>
      <c r="H3735"/>
      <c r="I3735"/>
      <c r="J3735"/>
      <c r="K3735"/>
    </row>
    <row r="3736" spans="1:11">
      <c r="A3736" s="4"/>
      <c r="B3736" s="5"/>
      <c r="C3736" s="6"/>
      <c r="D3736" s="7"/>
      <c r="E3736" s="8"/>
      <c r="F3736" s="9"/>
      <c r="G3736" s="10"/>
      <c r="H3736"/>
      <c r="I3736"/>
      <c r="J3736"/>
      <c r="K3736"/>
    </row>
    <row r="3737" spans="1:11">
      <c r="A3737" s="4"/>
      <c r="B3737" s="5"/>
      <c r="C3737" s="6"/>
      <c r="D3737" s="7"/>
      <c r="E3737" s="8"/>
      <c r="F3737" s="9"/>
      <c r="G3737" s="10"/>
      <c r="H3737"/>
      <c r="I3737"/>
      <c r="J3737"/>
      <c r="K3737"/>
    </row>
    <row r="3738" spans="1:11">
      <c r="A3738" s="4"/>
      <c r="B3738" s="5"/>
      <c r="C3738" s="6"/>
      <c r="D3738" s="7"/>
      <c r="E3738" s="8"/>
      <c r="F3738" s="9"/>
      <c r="G3738" s="10"/>
      <c r="H3738"/>
      <c r="I3738"/>
      <c r="J3738"/>
      <c r="K3738"/>
    </row>
    <row r="3739" spans="1:11">
      <c r="A3739" s="4"/>
      <c r="B3739" s="5"/>
      <c r="C3739" s="6"/>
      <c r="D3739" s="7"/>
      <c r="E3739" s="8"/>
      <c r="F3739" s="9"/>
      <c r="G3739" s="10"/>
      <c r="H3739"/>
      <c r="I3739"/>
      <c r="J3739"/>
      <c r="K3739"/>
    </row>
    <row r="3740" spans="1:11">
      <c r="A3740" s="4"/>
      <c r="B3740" s="5"/>
      <c r="C3740" s="6"/>
      <c r="D3740" s="7"/>
      <c r="E3740" s="8"/>
      <c r="F3740" s="9"/>
      <c r="G3740" s="10"/>
      <c r="H3740"/>
      <c r="I3740"/>
      <c r="J3740"/>
      <c r="K3740"/>
    </row>
    <row r="3741" spans="1:11">
      <c r="A3741" s="4"/>
      <c r="B3741" s="5"/>
      <c r="C3741" s="6"/>
      <c r="D3741" s="7"/>
      <c r="E3741" s="8"/>
      <c r="F3741" s="9"/>
      <c r="G3741" s="10"/>
      <c r="H3741"/>
      <c r="I3741"/>
      <c r="J3741"/>
      <c r="K3741"/>
    </row>
    <row r="3742" spans="1:11">
      <c r="A3742" s="4"/>
      <c r="B3742" s="5"/>
      <c r="C3742" s="6"/>
      <c r="D3742" s="7"/>
      <c r="E3742" s="8"/>
      <c r="F3742" s="9"/>
      <c r="G3742" s="10"/>
      <c r="H3742"/>
      <c r="I3742"/>
      <c r="J3742"/>
      <c r="K3742"/>
    </row>
    <row r="3743" spans="1:11">
      <c r="A3743" s="4"/>
      <c r="B3743" s="5"/>
      <c r="C3743" s="6"/>
      <c r="D3743" s="7"/>
      <c r="E3743" s="8"/>
      <c r="F3743" s="9"/>
      <c r="G3743" s="10"/>
      <c r="H3743"/>
      <c r="I3743"/>
      <c r="J3743"/>
      <c r="K3743"/>
    </row>
    <row r="3744" spans="1:11">
      <c r="A3744" s="4"/>
      <c r="B3744" s="5"/>
      <c r="C3744" s="6"/>
      <c r="D3744" s="7"/>
      <c r="E3744" s="8"/>
      <c r="F3744" s="9"/>
      <c r="G3744" s="10"/>
      <c r="H3744"/>
      <c r="I3744"/>
      <c r="J3744"/>
      <c r="K3744"/>
    </row>
    <row r="3745" spans="1:11">
      <c r="A3745" s="4"/>
      <c r="B3745" s="5"/>
      <c r="C3745" s="6"/>
      <c r="D3745" s="7"/>
      <c r="E3745" s="8"/>
      <c r="F3745" s="9"/>
      <c r="G3745" s="10"/>
      <c r="H3745"/>
      <c r="I3745"/>
      <c r="J3745"/>
      <c r="K3745"/>
    </row>
    <row r="3746" spans="1:11">
      <c r="A3746" s="4"/>
      <c r="B3746" s="5"/>
      <c r="C3746" s="6"/>
      <c r="D3746" s="7"/>
      <c r="E3746" s="8"/>
      <c r="F3746" s="9"/>
      <c r="G3746" s="10"/>
      <c r="H3746"/>
      <c r="I3746"/>
      <c r="J3746"/>
      <c r="K3746"/>
    </row>
    <row r="3747" spans="1:11">
      <c r="A3747" s="4"/>
      <c r="B3747" s="5"/>
      <c r="C3747" s="6"/>
      <c r="D3747" s="7"/>
      <c r="E3747" s="8"/>
      <c r="F3747" s="9"/>
      <c r="G3747" s="10"/>
      <c r="H3747"/>
      <c r="I3747"/>
      <c r="J3747"/>
      <c r="K3747"/>
    </row>
    <row r="3748" spans="1:11">
      <c r="A3748" s="4"/>
      <c r="B3748" s="5"/>
      <c r="C3748" s="6"/>
      <c r="D3748" s="7"/>
      <c r="E3748" s="8"/>
      <c r="F3748" s="9"/>
      <c r="G3748" s="10"/>
      <c r="H3748"/>
      <c r="I3748"/>
      <c r="J3748"/>
      <c r="K3748"/>
    </row>
    <row r="3749" spans="1:11">
      <c r="A3749" s="4"/>
      <c r="B3749" s="5"/>
      <c r="C3749" s="6"/>
      <c r="D3749" s="7"/>
      <c r="E3749" s="8"/>
      <c r="F3749" s="9"/>
      <c r="G3749" s="10"/>
      <c r="H3749"/>
      <c r="I3749"/>
      <c r="J3749"/>
      <c r="K3749"/>
    </row>
    <row r="3750" spans="1:11">
      <c r="A3750" s="4"/>
      <c r="B3750" s="5"/>
      <c r="C3750" s="6"/>
      <c r="D3750" s="7"/>
      <c r="E3750" s="8"/>
      <c r="F3750" s="9"/>
      <c r="G3750" s="10"/>
      <c r="H3750"/>
      <c r="I3750"/>
      <c r="J3750"/>
      <c r="K3750"/>
    </row>
    <row r="3751" spans="1:11">
      <c r="A3751" s="4"/>
      <c r="B3751" s="5"/>
      <c r="C3751" s="6"/>
      <c r="D3751" s="7"/>
      <c r="E3751" s="8"/>
      <c r="F3751" s="9"/>
      <c r="G3751" s="10"/>
      <c r="H3751"/>
      <c r="I3751"/>
      <c r="J3751"/>
      <c r="K3751"/>
    </row>
    <row r="3752" spans="1:11">
      <c r="A3752" s="4"/>
      <c r="B3752" s="5"/>
      <c r="C3752" s="6"/>
      <c r="D3752" s="7"/>
      <c r="E3752" s="8"/>
      <c r="F3752" s="9"/>
      <c r="G3752" s="10"/>
      <c r="H3752"/>
      <c r="I3752"/>
      <c r="J3752"/>
      <c r="K3752"/>
    </row>
    <row r="3753" spans="1:11">
      <c r="A3753" s="4"/>
      <c r="B3753" s="5"/>
      <c r="C3753" s="6"/>
      <c r="D3753" s="7"/>
      <c r="E3753" s="8"/>
      <c r="F3753" s="9"/>
      <c r="G3753" s="10"/>
      <c r="H3753"/>
      <c r="I3753"/>
      <c r="J3753"/>
      <c r="K3753"/>
    </row>
    <row r="3754" spans="1:11">
      <c r="A3754" s="4"/>
      <c r="B3754" s="5"/>
      <c r="C3754" s="6"/>
      <c r="D3754" s="7"/>
      <c r="E3754" s="8"/>
      <c r="F3754" s="9"/>
      <c r="G3754" s="10"/>
      <c r="H3754"/>
      <c r="I3754"/>
      <c r="J3754"/>
      <c r="K3754"/>
    </row>
    <row r="3755" spans="1:11">
      <c r="A3755" s="4"/>
      <c r="B3755" s="5"/>
      <c r="C3755" s="6"/>
      <c r="D3755" s="7"/>
      <c r="E3755" s="8"/>
      <c r="F3755" s="9"/>
      <c r="G3755" s="10"/>
      <c r="H3755"/>
      <c r="I3755"/>
      <c r="J3755"/>
      <c r="K3755"/>
    </row>
    <row r="3756" spans="1:11">
      <c r="A3756" s="4"/>
      <c r="B3756" s="5"/>
      <c r="C3756" s="6"/>
      <c r="D3756" s="7"/>
      <c r="E3756" s="8"/>
      <c r="F3756" s="9"/>
      <c r="G3756" s="10"/>
      <c r="H3756"/>
      <c r="I3756"/>
      <c r="J3756"/>
      <c r="K3756"/>
    </row>
    <row r="3757" spans="1:11">
      <c r="A3757" s="4"/>
      <c r="B3757" s="5"/>
      <c r="C3757" s="6"/>
      <c r="D3757" s="7"/>
      <c r="E3757" s="8"/>
      <c r="F3757" s="9"/>
      <c r="G3757" s="10"/>
      <c r="H3757"/>
      <c r="I3757"/>
      <c r="J3757"/>
      <c r="K3757"/>
    </row>
    <row r="3758" spans="1:11">
      <c r="A3758" s="4"/>
      <c r="B3758" s="5"/>
      <c r="C3758" s="6"/>
      <c r="D3758" s="7"/>
      <c r="E3758" s="8"/>
      <c r="F3758" s="9"/>
      <c r="G3758" s="10"/>
      <c r="H3758"/>
      <c r="I3758"/>
      <c r="J3758"/>
      <c r="K3758"/>
    </row>
    <row r="3759" spans="1:11">
      <c r="A3759" s="4"/>
      <c r="B3759" s="5"/>
      <c r="C3759" s="6"/>
      <c r="D3759" s="7"/>
      <c r="E3759" s="8"/>
      <c r="F3759" s="9"/>
      <c r="G3759" s="10"/>
      <c r="H3759"/>
      <c r="I3759"/>
      <c r="J3759"/>
      <c r="K3759"/>
    </row>
    <row r="3760" spans="1:11">
      <c r="A3760" s="4"/>
      <c r="B3760" s="5"/>
      <c r="C3760" s="6"/>
      <c r="D3760" s="7"/>
      <c r="E3760" s="8"/>
      <c r="F3760" s="9"/>
      <c r="G3760" s="10"/>
      <c r="H3760"/>
      <c r="I3760"/>
      <c r="J3760"/>
      <c r="K3760"/>
    </row>
    <row r="3761" spans="1:11">
      <c r="A3761" s="4"/>
      <c r="B3761" s="5"/>
      <c r="C3761" s="6"/>
      <c r="D3761" s="7"/>
      <c r="E3761" s="8"/>
      <c r="F3761" s="9"/>
      <c r="G3761" s="10"/>
      <c r="H3761"/>
      <c r="I3761"/>
      <c r="J3761"/>
      <c r="K3761"/>
    </row>
    <row r="3762" spans="1:11">
      <c r="A3762" s="4"/>
      <c r="B3762" s="5"/>
      <c r="C3762" s="6"/>
      <c r="D3762" s="7"/>
      <c r="E3762" s="8"/>
      <c r="F3762" s="9"/>
      <c r="G3762" s="10"/>
      <c r="H3762"/>
      <c r="I3762"/>
      <c r="J3762"/>
      <c r="K3762"/>
    </row>
    <row r="3763" spans="1:11">
      <c r="A3763" s="4"/>
      <c r="B3763" s="5"/>
      <c r="C3763" s="6"/>
      <c r="D3763" s="7"/>
      <c r="E3763" s="8"/>
      <c r="F3763" s="9"/>
      <c r="G3763" s="10"/>
      <c r="H3763"/>
      <c r="I3763"/>
      <c r="J3763"/>
      <c r="K3763"/>
    </row>
    <row r="3764" spans="1:11">
      <c r="A3764" s="4"/>
      <c r="B3764" s="5"/>
      <c r="C3764" s="6"/>
      <c r="D3764" s="7"/>
      <c r="E3764" s="8"/>
      <c r="F3764" s="9"/>
      <c r="G3764" s="10"/>
      <c r="H3764"/>
      <c r="I3764"/>
      <c r="J3764"/>
      <c r="K3764"/>
    </row>
    <row r="3765" spans="1:11">
      <c r="A3765" s="4"/>
      <c r="B3765" s="5"/>
      <c r="C3765" s="6"/>
      <c r="D3765" s="7"/>
      <c r="E3765" s="8"/>
      <c r="F3765" s="9"/>
      <c r="G3765" s="10"/>
      <c r="H3765"/>
      <c r="I3765"/>
      <c r="J3765"/>
      <c r="K3765"/>
    </row>
    <row r="3766" spans="1:11">
      <c r="A3766" s="4"/>
      <c r="B3766" s="5"/>
      <c r="C3766" s="6"/>
      <c r="D3766" s="7"/>
      <c r="E3766" s="8"/>
      <c r="F3766" s="9"/>
      <c r="G3766" s="10"/>
      <c r="H3766"/>
      <c r="I3766"/>
      <c r="J3766"/>
      <c r="K3766"/>
    </row>
    <row r="3767" spans="1:11">
      <c r="A3767" s="4"/>
      <c r="B3767" s="5"/>
      <c r="C3767" s="6"/>
      <c r="D3767" s="7"/>
      <c r="E3767" s="8"/>
      <c r="F3767" s="9"/>
      <c r="G3767" s="10"/>
      <c r="H3767"/>
      <c r="I3767"/>
      <c r="J3767"/>
      <c r="K3767"/>
    </row>
    <row r="3768" spans="1:11">
      <c r="A3768" s="4"/>
      <c r="B3768" s="5"/>
      <c r="C3768" s="6"/>
      <c r="D3768" s="7"/>
      <c r="E3768" s="8"/>
      <c r="F3768" s="9"/>
      <c r="G3768" s="10"/>
      <c r="H3768"/>
      <c r="I3768"/>
      <c r="J3768"/>
      <c r="K3768"/>
    </row>
    <row r="3769" spans="1:11">
      <c r="A3769" s="4"/>
      <c r="B3769" s="5"/>
      <c r="C3769" s="6"/>
      <c r="D3769" s="7"/>
      <c r="E3769" s="8"/>
      <c r="F3769" s="9"/>
      <c r="G3769" s="10"/>
      <c r="H3769"/>
      <c r="I3769"/>
      <c r="J3769"/>
      <c r="K3769"/>
    </row>
    <row r="3770" spans="1:11">
      <c r="A3770" s="4"/>
      <c r="B3770" s="5"/>
      <c r="C3770" s="6"/>
      <c r="D3770" s="7"/>
      <c r="E3770" s="8"/>
      <c r="F3770" s="9"/>
      <c r="G3770" s="10"/>
      <c r="H3770"/>
      <c r="I3770"/>
      <c r="J3770"/>
      <c r="K3770"/>
    </row>
    <row r="3771" spans="1:11">
      <c r="A3771" s="4"/>
      <c r="B3771" s="5"/>
      <c r="C3771" s="6"/>
      <c r="D3771" s="7"/>
      <c r="E3771" s="8"/>
      <c r="F3771" s="9"/>
      <c r="G3771" s="10"/>
      <c r="H3771"/>
      <c r="I3771"/>
      <c r="J3771"/>
      <c r="K3771"/>
    </row>
    <row r="3772" spans="1:11">
      <c r="A3772" s="4"/>
      <c r="B3772" s="5"/>
      <c r="C3772" s="6"/>
      <c r="D3772" s="7"/>
      <c r="E3772" s="8"/>
      <c r="F3772" s="9"/>
      <c r="G3772" s="10"/>
      <c r="H3772"/>
      <c r="I3772"/>
      <c r="J3772"/>
      <c r="K3772"/>
    </row>
    <row r="3773" spans="1:11">
      <c r="A3773" s="4"/>
      <c r="B3773" s="5"/>
      <c r="C3773" s="6"/>
      <c r="D3773" s="7"/>
      <c r="E3773" s="8"/>
      <c r="F3773" s="9"/>
      <c r="G3773" s="10"/>
      <c r="H3773"/>
      <c r="I3773"/>
      <c r="J3773"/>
      <c r="K3773"/>
    </row>
    <row r="3774" spans="1:11">
      <c r="A3774" s="4"/>
      <c r="B3774" s="5"/>
      <c r="C3774" s="6"/>
      <c r="D3774" s="7"/>
      <c r="E3774" s="8"/>
      <c r="F3774" s="9"/>
      <c r="G3774" s="10"/>
      <c r="H3774"/>
      <c r="I3774"/>
      <c r="J3774"/>
      <c r="K3774"/>
    </row>
    <row r="3775" spans="1:11">
      <c r="A3775" s="4"/>
      <c r="B3775" s="5"/>
      <c r="C3775" s="6"/>
      <c r="D3775" s="7"/>
      <c r="E3775" s="8"/>
      <c r="F3775" s="9"/>
      <c r="G3775" s="10"/>
      <c r="H3775"/>
      <c r="I3775"/>
      <c r="J3775"/>
      <c r="K3775"/>
    </row>
    <row r="3776" spans="1:11">
      <c r="A3776" s="4"/>
      <c r="B3776" s="5"/>
      <c r="C3776" s="6"/>
      <c r="D3776" s="7"/>
      <c r="E3776" s="8"/>
      <c r="F3776" s="9"/>
      <c r="G3776" s="10"/>
      <c r="H3776"/>
      <c r="I3776"/>
      <c r="J3776"/>
      <c r="K3776"/>
    </row>
    <row r="3777" spans="1:11">
      <c r="A3777" s="4"/>
      <c r="B3777" s="5"/>
      <c r="C3777" s="6"/>
      <c r="D3777" s="7"/>
      <c r="E3777" s="8"/>
      <c r="F3777" s="9"/>
      <c r="G3777" s="10"/>
      <c r="H3777"/>
      <c r="I3777"/>
      <c r="J3777"/>
      <c r="K3777"/>
    </row>
    <row r="3778" spans="1:11">
      <c r="A3778" s="4"/>
      <c r="B3778" s="5"/>
      <c r="C3778" s="6"/>
      <c r="D3778" s="7"/>
      <c r="E3778" s="8"/>
      <c r="F3778" s="9"/>
      <c r="G3778" s="10"/>
      <c r="H3778"/>
      <c r="I3778"/>
      <c r="J3778"/>
      <c r="K3778"/>
    </row>
    <row r="3779" spans="1:11">
      <c r="A3779" s="4"/>
      <c r="B3779" s="5"/>
      <c r="C3779" s="6"/>
      <c r="D3779" s="7"/>
      <c r="E3779" s="8"/>
      <c r="F3779" s="9"/>
      <c r="G3779" s="10"/>
      <c r="H3779"/>
      <c r="I3779"/>
      <c r="J3779"/>
      <c r="K3779"/>
    </row>
    <row r="3780" spans="1:11">
      <c r="A3780" s="4"/>
      <c r="B3780" s="5"/>
      <c r="C3780" s="6"/>
      <c r="D3780" s="7"/>
      <c r="E3780" s="8"/>
      <c r="F3780" s="9"/>
      <c r="G3780" s="10"/>
      <c r="H3780"/>
      <c r="I3780"/>
      <c r="J3780"/>
      <c r="K3780"/>
    </row>
    <row r="3781" spans="1:11">
      <c r="A3781" s="4"/>
      <c r="B3781" s="5"/>
      <c r="C3781" s="6"/>
      <c r="D3781" s="7"/>
      <c r="E3781" s="8"/>
      <c r="F3781" s="9"/>
      <c r="G3781" s="10"/>
      <c r="H3781"/>
      <c r="I3781"/>
      <c r="J3781"/>
      <c r="K3781"/>
    </row>
    <row r="3782" spans="1:11">
      <c r="A3782" s="4"/>
      <c r="B3782" s="5"/>
      <c r="C3782" s="6"/>
      <c r="D3782" s="7"/>
      <c r="E3782" s="8"/>
      <c r="F3782" s="9"/>
      <c r="G3782" s="10"/>
      <c r="H3782"/>
      <c r="I3782"/>
      <c r="J3782"/>
      <c r="K3782"/>
    </row>
    <row r="3783" spans="1:11">
      <c r="A3783" s="4"/>
      <c r="B3783" s="5"/>
      <c r="C3783" s="6"/>
      <c r="D3783" s="7"/>
      <c r="E3783" s="8"/>
      <c r="F3783" s="9"/>
      <c r="G3783" s="10"/>
      <c r="H3783"/>
      <c r="I3783"/>
      <c r="J3783"/>
      <c r="K3783"/>
    </row>
    <row r="3784" spans="1:11">
      <c r="A3784" s="4"/>
      <c r="B3784" s="5"/>
      <c r="C3784" s="6"/>
      <c r="D3784" s="7"/>
      <c r="E3784" s="8"/>
      <c r="F3784" s="9"/>
      <c r="G3784" s="10"/>
      <c r="H3784"/>
      <c r="I3784"/>
      <c r="J3784"/>
      <c r="K3784"/>
    </row>
    <row r="3785" spans="1:11">
      <c r="A3785" s="4"/>
      <c r="B3785" s="5"/>
      <c r="C3785" s="6"/>
      <c r="D3785" s="7"/>
      <c r="E3785" s="8"/>
      <c r="F3785" s="9"/>
      <c r="G3785" s="10"/>
      <c r="H3785"/>
      <c r="I3785"/>
      <c r="J3785"/>
      <c r="K3785"/>
    </row>
    <row r="3786" spans="1:11">
      <c r="A3786" s="4"/>
      <c r="B3786" s="5"/>
      <c r="C3786" s="6"/>
      <c r="D3786" s="7"/>
      <c r="E3786" s="8"/>
      <c r="F3786" s="9"/>
      <c r="G3786" s="10"/>
      <c r="H3786"/>
      <c r="I3786"/>
      <c r="J3786"/>
      <c r="K3786"/>
    </row>
    <row r="3787" spans="1:11">
      <c r="A3787" s="4"/>
      <c r="B3787" s="5"/>
      <c r="C3787" s="6"/>
      <c r="D3787" s="7"/>
      <c r="E3787" s="8"/>
      <c r="F3787" s="9"/>
      <c r="G3787" s="10"/>
      <c r="H3787"/>
      <c r="I3787"/>
      <c r="J3787"/>
      <c r="K3787"/>
    </row>
    <row r="3788" spans="1:11">
      <c r="A3788" s="4"/>
      <c r="B3788" s="5"/>
      <c r="C3788" s="6"/>
      <c r="D3788" s="7"/>
      <c r="E3788" s="8"/>
      <c r="F3788" s="9"/>
      <c r="G3788" s="10"/>
      <c r="H3788"/>
      <c r="I3788"/>
      <c r="J3788"/>
      <c r="K3788"/>
    </row>
    <row r="3789" spans="1:11">
      <c r="A3789" s="4"/>
      <c r="B3789" s="5"/>
      <c r="C3789" s="6"/>
      <c r="D3789" s="7"/>
      <c r="E3789" s="8"/>
      <c r="F3789" s="9"/>
      <c r="G3789" s="10"/>
      <c r="H3789"/>
      <c r="I3789"/>
      <c r="J3789"/>
      <c r="K3789"/>
    </row>
    <row r="3790" spans="1:11">
      <c r="A3790" s="4"/>
      <c r="B3790" s="5"/>
      <c r="C3790" s="6"/>
      <c r="D3790" s="7"/>
      <c r="E3790" s="8"/>
      <c r="F3790" s="9"/>
      <c r="G3790" s="10"/>
      <c r="H3790"/>
      <c r="I3790"/>
      <c r="J3790"/>
      <c r="K3790"/>
    </row>
    <row r="3791" spans="1:11">
      <c r="A3791" s="4"/>
      <c r="B3791" s="5"/>
      <c r="C3791" s="6"/>
      <c r="D3791" s="7"/>
      <c r="E3791" s="8"/>
      <c r="F3791" s="9"/>
      <c r="G3791" s="10"/>
      <c r="H3791"/>
      <c r="I3791"/>
      <c r="J3791"/>
      <c r="K3791"/>
    </row>
    <row r="3792" spans="1:11">
      <c r="A3792" s="4"/>
      <c r="B3792" s="5"/>
      <c r="C3792" s="6"/>
      <c r="D3792" s="7"/>
      <c r="E3792" s="8"/>
      <c r="F3792" s="9"/>
      <c r="G3792" s="10"/>
      <c r="H3792"/>
      <c r="I3792"/>
      <c r="J3792"/>
      <c r="K3792"/>
    </row>
    <row r="3793" spans="1:11">
      <c r="A3793" s="4"/>
      <c r="B3793" s="5"/>
      <c r="C3793" s="6"/>
      <c r="D3793" s="7"/>
      <c r="E3793" s="8"/>
      <c r="F3793" s="9"/>
      <c r="G3793" s="10"/>
      <c r="H3793"/>
      <c r="I3793"/>
      <c r="J3793"/>
      <c r="K3793"/>
    </row>
    <row r="3794" spans="1:11">
      <c r="A3794" s="4"/>
      <c r="B3794" s="5"/>
      <c r="C3794" s="6"/>
      <c r="D3794" s="7"/>
      <c r="E3794" s="8"/>
      <c r="F3794" s="9"/>
      <c r="G3794" s="10"/>
      <c r="H3794"/>
      <c r="I3794"/>
      <c r="J3794"/>
      <c r="K3794"/>
    </row>
    <row r="3795" spans="1:11">
      <c r="A3795" s="4"/>
      <c r="B3795" s="5"/>
      <c r="C3795" s="6"/>
      <c r="D3795" s="7"/>
      <c r="E3795" s="8"/>
      <c r="F3795" s="9"/>
      <c r="G3795" s="10"/>
      <c r="H3795"/>
      <c r="I3795"/>
      <c r="J3795"/>
      <c r="K3795"/>
    </row>
    <row r="3796" spans="1:11">
      <c r="A3796" s="4"/>
      <c r="B3796" s="5"/>
      <c r="C3796" s="6"/>
      <c r="D3796" s="7"/>
      <c r="E3796" s="8"/>
      <c r="F3796" s="9"/>
      <c r="G3796" s="10"/>
      <c r="H3796"/>
      <c r="I3796"/>
      <c r="J3796"/>
      <c r="K3796"/>
    </row>
    <row r="3797" spans="1:11">
      <c r="A3797" s="4"/>
      <c r="B3797" s="5"/>
      <c r="C3797" s="6"/>
      <c r="D3797" s="7"/>
      <c r="E3797" s="8"/>
      <c r="F3797" s="9"/>
      <c r="G3797" s="10"/>
      <c r="H3797"/>
      <c r="I3797"/>
      <c r="J3797"/>
      <c r="K3797"/>
    </row>
    <row r="3798" spans="1:11">
      <c r="A3798" s="4"/>
      <c r="B3798" s="5"/>
      <c r="C3798" s="6"/>
      <c r="D3798" s="7"/>
      <c r="E3798" s="8"/>
      <c r="F3798" s="9"/>
      <c r="G3798" s="10"/>
      <c r="H3798"/>
      <c r="I3798"/>
      <c r="J3798"/>
      <c r="K3798"/>
    </row>
    <row r="3799" spans="1:11">
      <c r="A3799" s="4"/>
      <c r="B3799" s="5"/>
      <c r="C3799" s="6"/>
      <c r="D3799" s="7"/>
      <c r="E3799" s="8"/>
      <c r="F3799" s="9"/>
      <c r="G3799" s="10"/>
      <c r="H3799"/>
      <c r="I3799"/>
      <c r="J3799"/>
      <c r="K3799"/>
    </row>
    <row r="3800" spans="1:11">
      <c r="A3800" s="4"/>
      <c r="B3800" s="5"/>
      <c r="C3800" s="6"/>
      <c r="D3800" s="7"/>
      <c r="E3800" s="8"/>
      <c r="F3800" s="9"/>
      <c r="G3800" s="10"/>
      <c r="H3800"/>
      <c r="I3800"/>
      <c r="J3800"/>
      <c r="K3800"/>
    </row>
    <row r="3801" spans="1:11">
      <c r="A3801" s="4"/>
      <c r="B3801" s="5"/>
      <c r="C3801" s="6"/>
      <c r="D3801" s="7"/>
      <c r="E3801" s="8"/>
      <c r="F3801" s="9"/>
      <c r="G3801" s="10"/>
      <c r="H3801"/>
      <c r="I3801"/>
      <c r="J3801"/>
      <c r="K3801"/>
    </row>
    <row r="3802" spans="1:11">
      <c r="A3802" s="4"/>
      <c r="B3802" s="5"/>
      <c r="C3802" s="6"/>
      <c r="D3802" s="7"/>
      <c r="E3802" s="8"/>
      <c r="F3802" s="9"/>
      <c r="G3802" s="10"/>
      <c r="H3802"/>
      <c r="I3802"/>
      <c r="J3802"/>
      <c r="K3802"/>
    </row>
    <row r="3803" spans="1:11">
      <c r="A3803" s="4"/>
      <c r="B3803" s="5"/>
      <c r="C3803" s="6"/>
      <c r="D3803" s="7"/>
      <c r="E3803" s="8"/>
      <c r="F3803" s="9"/>
      <c r="G3803" s="10"/>
      <c r="H3803"/>
      <c r="I3803"/>
      <c r="J3803"/>
      <c r="K3803"/>
    </row>
    <row r="3804" spans="1:11">
      <c r="A3804" s="4"/>
      <c r="B3804" s="5"/>
      <c r="C3804" s="6"/>
      <c r="D3804" s="7"/>
      <c r="E3804" s="8"/>
      <c r="F3804" s="9"/>
      <c r="G3804" s="10"/>
      <c r="H3804"/>
      <c r="I3804"/>
      <c r="J3804"/>
      <c r="K3804"/>
    </row>
    <row r="3805" spans="1:11">
      <c r="A3805" s="4"/>
      <c r="B3805" s="5"/>
      <c r="C3805" s="6"/>
      <c r="D3805" s="7"/>
      <c r="E3805" s="8"/>
      <c r="F3805" s="9"/>
      <c r="G3805" s="10"/>
      <c r="H3805"/>
      <c r="I3805"/>
      <c r="J3805"/>
      <c r="K3805"/>
    </row>
    <row r="3806" spans="1:11">
      <c r="A3806" s="4"/>
      <c r="B3806" s="5"/>
      <c r="C3806" s="6"/>
      <c r="D3806" s="7"/>
      <c r="E3806" s="8"/>
      <c r="F3806" s="9"/>
      <c r="G3806" s="10"/>
      <c r="H3806"/>
      <c r="I3806"/>
      <c r="J3806"/>
      <c r="K3806"/>
    </row>
    <row r="3807" spans="1:11">
      <c r="A3807" s="4"/>
      <c r="B3807" s="5"/>
      <c r="C3807" s="6"/>
      <c r="D3807" s="7"/>
      <c r="E3807" s="8"/>
      <c r="F3807" s="9"/>
      <c r="G3807" s="10"/>
      <c r="H3807"/>
      <c r="I3807"/>
      <c r="J3807"/>
      <c r="K3807"/>
    </row>
    <row r="3808" spans="1:11">
      <c r="A3808" s="4"/>
      <c r="B3808" s="5"/>
      <c r="C3808" s="6"/>
      <c r="D3808" s="7"/>
      <c r="E3808" s="8"/>
      <c r="F3808" s="9"/>
      <c r="G3808" s="10"/>
      <c r="H3808"/>
      <c r="I3808"/>
      <c r="J3808"/>
      <c r="K3808"/>
    </row>
    <row r="3809" spans="1:11">
      <c r="A3809" s="4"/>
      <c r="B3809" s="5"/>
      <c r="C3809" s="6"/>
      <c r="D3809" s="7"/>
      <c r="E3809" s="8"/>
      <c r="F3809" s="9"/>
      <c r="G3809" s="10"/>
      <c r="H3809"/>
      <c r="I3809"/>
      <c r="J3809"/>
      <c r="K3809"/>
    </row>
    <row r="3810" spans="1:11">
      <c r="A3810" s="4"/>
      <c r="B3810" s="5"/>
      <c r="C3810" s="6"/>
      <c r="D3810" s="7"/>
      <c r="E3810" s="8"/>
      <c r="F3810" s="9"/>
      <c r="G3810" s="10"/>
      <c r="H3810"/>
      <c r="I3810"/>
      <c r="J3810"/>
      <c r="K3810"/>
    </row>
    <row r="3811" spans="1:11">
      <c r="A3811" s="4"/>
      <c r="B3811" s="5"/>
      <c r="C3811" s="6"/>
      <c r="D3811" s="7"/>
      <c r="E3811" s="8"/>
      <c r="F3811" s="9"/>
      <c r="G3811" s="10"/>
      <c r="H3811"/>
      <c r="I3811"/>
      <c r="J3811"/>
      <c r="K3811"/>
    </row>
    <row r="3812" spans="1:11">
      <c r="A3812" s="4"/>
      <c r="B3812" s="5"/>
      <c r="C3812" s="6"/>
      <c r="D3812" s="7"/>
      <c r="E3812" s="8"/>
      <c r="F3812" s="9"/>
      <c r="G3812" s="10"/>
      <c r="H3812"/>
      <c r="I3812"/>
      <c r="J3812"/>
      <c r="K3812"/>
    </row>
    <row r="3813" spans="1:11">
      <c r="A3813" s="4"/>
      <c r="B3813" s="5"/>
      <c r="C3813" s="6"/>
      <c r="D3813" s="7"/>
      <c r="E3813" s="8"/>
      <c r="F3813" s="9"/>
      <c r="G3813" s="10"/>
      <c r="H3813"/>
      <c r="I3813"/>
      <c r="J3813"/>
      <c r="K3813"/>
    </row>
    <row r="3814" spans="1:11">
      <c r="A3814" s="4"/>
      <c r="B3814" s="5"/>
      <c r="C3814" s="6"/>
      <c r="D3814" s="7"/>
      <c r="E3814" s="8"/>
      <c r="F3814" s="9"/>
      <c r="G3814" s="10"/>
      <c r="H3814"/>
      <c r="I3814"/>
      <c r="J3814"/>
      <c r="K3814"/>
    </row>
    <row r="3815" spans="1:11">
      <c r="A3815" s="4"/>
      <c r="B3815" s="5"/>
      <c r="C3815" s="6"/>
      <c r="D3815" s="7"/>
      <c r="E3815" s="8"/>
      <c r="F3815" s="9"/>
      <c r="G3815" s="10"/>
      <c r="H3815"/>
      <c r="I3815"/>
      <c r="J3815"/>
      <c r="K3815"/>
    </row>
    <row r="3816" spans="1:11">
      <c r="A3816" s="4"/>
      <c r="B3816" s="5"/>
      <c r="C3816" s="6"/>
      <c r="D3816" s="7"/>
      <c r="E3816" s="8"/>
      <c r="F3816" s="9"/>
      <c r="G3816" s="10"/>
      <c r="H3816"/>
      <c r="I3816"/>
      <c r="J3816"/>
      <c r="K3816"/>
    </row>
    <row r="3817" spans="1:11">
      <c r="A3817" s="4"/>
      <c r="B3817" s="5"/>
      <c r="C3817" s="6"/>
      <c r="D3817" s="7"/>
      <c r="E3817" s="8"/>
      <c r="F3817" s="9"/>
      <c r="G3817" s="10"/>
      <c r="H3817"/>
      <c r="I3817"/>
      <c r="J3817"/>
      <c r="K3817"/>
    </row>
    <row r="3818" spans="1:11">
      <c r="A3818" s="4"/>
      <c r="B3818" s="5"/>
      <c r="C3818" s="6"/>
      <c r="D3818" s="7"/>
      <c r="E3818" s="8"/>
      <c r="F3818" s="9"/>
      <c r="G3818" s="10"/>
      <c r="H3818"/>
      <c r="I3818"/>
      <c r="J3818"/>
      <c r="K3818"/>
    </row>
    <row r="3819" spans="1:11">
      <c r="A3819" s="4"/>
      <c r="B3819" s="5"/>
      <c r="C3819" s="6"/>
      <c r="D3819" s="7"/>
      <c r="E3819" s="8"/>
      <c r="F3819" s="9"/>
      <c r="G3819" s="10"/>
      <c r="H3819"/>
      <c r="I3819"/>
      <c r="J3819"/>
      <c r="K3819"/>
    </row>
    <row r="3820" spans="1:11">
      <c r="A3820" s="4"/>
      <c r="B3820" s="5"/>
      <c r="C3820" s="6"/>
      <c r="D3820" s="7"/>
      <c r="E3820" s="8"/>
      <c r="F3820" s="9"/>
      <c r="G3820" s="10"/>
      <c r="H3820"/>
      <c r="I3820"/>
      <c r="J3820"/>
      <c r="K3820"/>
    </row>
    <row r="3821" spans="1:11">
      <c r="A3821" s="4"/>
      <c r="B3821" s="5"/>
      <c r="C3821" s="6"/>
      <c r="D3821" s="7"/>
      <c r="E3821" s="8"/>
      <c r="F3821" s="9"/>
      <c r="G3821" s="10"/>
      <c r="H3821"/>
      <c r="I3821"/>
      <c r="J3821"/>
      <c r="K3821"/>
    </row>
    <row r="3822" spans="1:11">
      <c r="A3822" s="4"/>
      <c r="B3822" s="5"/>
      <c r="C3822" s="6"/>
      <c r="D3822" s="7"/>
      <c r="E3822" s="8"/>
      <c r="F3822" s="9"/>
      <c r="G3822" s="10"/>
      <c r="H3822"/>
      <c r="I3822"/>
      <c r="J3822"/>
      <c r="K3822"/>
    </row>
    <row r="3823" spans="1:11">
      <c r="A3823" s="4"/>
      <c r="B3823" s="5"/>
      <c r="C3823" s="6"/>
      <c r="D3823" s="7"/>
      <c r="E3823" s="8"/>
      <c r="F3823" s="9"/>
      <c r="G3823" s="10"/>
      <c r="H3823"/>
      <c r="I3823"/>
      <c r="J3823"/>
      <c r="K3823"/>
    </row>
    <row r="3824" spans="1:11">
      <c r="A3824" s="4"/>
      <c r="B3824" s="5"/>
      <c r="C3824" s="6"/>
      <c r="D3824" s="7"/>
      <c r="E3824" s="8"/>
      <c r="F3824" s="9"/>
      <c r="G3824" s="10"/>
      <c r="H3824"/>
      <c r="I3824"/>
      <c r="J3824"/>
      <c r="K3824"/>
    </row>
    <row r="3825" spans="1:11">
      <c r="A3825" s="4"/>
      <c r="B3825" s="5"/>
      <c r="C3825" s="6"/>
      <c r="D3825" s="7"/>
      <c r="E3825" s="8"/>
      <c r="F3825" s="9"/>
      <c r="G3825" s="10"/>
      <c r="H3825"/>
      <c r="I3825"/>
      <c r="J3825"/>
      <c r="K3825"/>
    </row>
    <row r="3826" spans="1:11">
      <c r="A3826" s="4"/>
      <c r="B3826" s="5"/>
      <c r="C3826" s="6"/>
      <c r="D3826" s="7"/>
      <c r="E3826" s="8"/>
      <c r="F3826" s="9"/>
      <c r="G3826" s="10"/>
      <c r="H3826"/>
      <c r="I3826"/>
      <c r="J3826"/>
      <c r="K3826"/>
    </row>
    <row r="3827" spans="1:11">
      <c r="A3827" s="4"/>
      <c r="B3827" s="5"/>
      <c r="C3827" s="6"/>
      <c r="D3827" s="7"/>
      <c r="E3827" s="8"/>
      <c r="F3827" s="9"/>
      <c r="G3827" s="10"/>
      <c r="H3827"/>
      <c r="I3827"/>
      <c r="J3827"/>
      <c r="K3827"/>
    </row>
    <row r="3828" spans="1:11">
      <c r="A3828" s="4"/>
      <c r="B3828" s="5"/>
      <c r="C3828" s="6"/>
      <c r="D3828" s="7"/>
      <c r="E3828" s="8"/>
      <c r="F3828" s="9"/>
      <c r="G3828" s="10"/>
      <c r="H3828"/>
      <c r="I3828"/>
      <c r="J3828"/>
      <c r="K3828"/>
    </row>
    <row r="3829" spans="1:11">
      <c r="A3829" s="4"/>
      <c r="B3829" s="5"/>
      <c r="C3829" s="6"/>
      <c r="D3829" s="7"/>
      <c r="E3829" s="8"/>
      <c r="F3829" s="9"/>
      <c r="G3829" s="10"/>
      <c r="H3829"/>
      <c r="I3829"/>
      <c r="J3829"/>
      <c r="K3829"/>
    </row>
    <row r="3830" spans="1:11">
      <c r="A3830" s="4"/>
      <c r="B3830" s="5"/>
      <c r="C3830" s="6"/>
      <c r="D3830" s="7"/>
      <c r="E3830" s="8"/>
      <c r="F3830" s="9"/>
      <c r="G3830" s="10"/>
      <c r="H3830"/>
      <c r="I3830"/>
      <c r="J3830"/>
      <c r="K3830"/>
    </row>
    <row r="3831" spans="1:11">
      <c r="A3831" s="4"/>
      <c r="B3831" s="5"/>
      <c r="C3831" s="6"/>
      <c r="D3831" s="7"/>
      <c r="E3831" s="8"/>
      <c r="F3831" s="9"/>
      <c r="G3831" s="10"/>
      <c r="H3831"/>
      <c r="I3831"/>
      <c r="J3831"/>
      <c r="K3831"/>
    </row>
    <row r="3832" spans="1:11">
      <c r="A3832" s="4"/>
      <c r="B3832" s="5"/>
      <c r="C3832" s="6"/>
      <c r="D3832" s="7"/>
      <c r="E3832" s="8"/>
      <c r="F3832" s="9"/>
      <c r="G3832" s="10"/>
      <c r="H3832"/>
      <c r="I3832"/>
      <c r="J3832"/>
      <c r="K3832"/>
    </row>
    <row r="3833" spans="1:11">
      <c r="A3833" s="4"/>
      <c r="B3833" s="5"/>
      <c r="C3833" s="6"/>
      <c r="D3833" s="7"/>
      <c r="E3833" s="8"/>
      <c r="F3833" s="9"/>
      <c r="G3833" s="10"/>
      <c r="H3833"/>
      <c r="I3833"/>
      <c r="J3833"/>
      <c r="K3833"/>
    </row>
    <row r="3834" spans="1:11">
      <c r="A3834" s="4"/>
      <c r="B3834" s="5"/>
      <c r="C3834" s="6"/>
      <c r="D3834" s="7"/>
      <c r="E3834" s="8"/>
      <c r="F3834" s="9"/>
      <c r="G3834" s="10"/>
      <c r="H3834"/>
      <c r="I3834"/>
      <c r="J3834"/>
      <c r="K3834"/>
    </row>
    <row r="3835" spans="1:11">
      <c r="A3835" s="4"/>
      <c r="B3835" s="5"/>
      <c r="C3835" s="6"/>
      <c r="D3835" s="7"/>
      <c r="E3835" s="8"/>
      <c r="F3835" s="9"/>
      <c r="G3835" s="10"/>
      <c r="H3835"/>
      <c r="I3835"/>
      <c r="J3835"/>
      <c r="K3835"/>
    </row>
    <row r="3836" spans="1:11">
      <c r="A3836" s="4"/>
      <c r="B3836" s="5"/>
      <c r="C3836" s="6"/>
      <c r="D3836" s="7"/>
      <c r="E3836" s="8"/>
      <c r="F3836" s="9"/>
      <c r="G3836" s="10"/>
      <c r="H3836"/>
      <c r="I3836"/>
      <c r="J3836"/>
      <c r="K3836"/>
    </row>
    <row r="3837" spans="1:11">
      <c r="A3837" s="4"/>
      <c r="B3837" s="5"/>
      <c r="C3837" s="6"/>
      <c r="D3837" s="7"/>
      <c r="E3837" s="8"/>
      <c r="F3837" s="9"/>
      <c r="G3837" s="10"/>
      <c r="H3837"/>
      <c r="I3837"/>
      <c r="J3837"/>
      <c r="K3837"/>
    </row>
    <row r="3838" spans="1:11">
      <c r="A3838" s="4"/>
      <c r="B3838" s="5"/>
      <c r="C3838" s="6"/>
      <c r="D3838" s="7"/>
      <c r="E3838" s="8"/>
      <c r="F3838" s="9"/>
      <c r="G3838" s="10"/>
      <c r="H3838"/>
      <c r="I3838"/>
      <c r="J3838"/>
      <c r="K3838"/>
    </row>
    <row r="3839" spans="1:11">
      <c r="A3839" s="4"/>
      <c r="B3839" s="5"/>
      <c r="C3839" s="6"/>
      <c r="D3839" s="7"/>
      <c r="E3839" s="8"/>
      <c r="F3839" s="9"/>
      <c r="G3839" s="10"/>
      <c r="H3839"/>
      <c r="I3839"/>
      <c r="J3839"/>
      <c r="K3839"/>
    </row>
    <row r="3840" spans="1:11">
      <c r="A3840" s="4"/>
      <c r="B3840" s="5"/>
      <c r="C3840" s="6"/>
      <c r="D3840" s="7"/>
      <c r="E3840" s="8"/>
      <c r="F3840" s="9"/>
      <c r="G3840" s="10"/>
      <c r="H3840"/>
      <c r="I3840"/>
      <c r="J3840"/>
      <c r="K3840"/>
    </row>
    <row r="3841" spans="1:11">
      <c r="A3841" s="4"/>
      <c r="B3841" s="5"/>
      <c r="C3841" s="6"/>
      <c r="D3841" s="7"/>
      <c r="E3841" s="8"/>
      <c r="F3841" s="9"/>
      <c r="G3841" s="10"/>
      <c r="H3841"/>
      <c r="I3841"/>
      <c r="J3841"/>
      <c r="K3841"/>
    </row>
    <row r="3842" spans="1:11">
      <c r="A3842" s="4"/>
      <c r="B3842" s="5"/>
      <c r="C3842" s="6"/>
      <c r="D3842" s="7"/>
      <c r="E3842" s="8"/>
      <c r="F3842" s="9"/>
      <c r="G3842" s="10"/>
      <c r="H3842"/>
      <c r="I3842"/>
      <c r="J3842"/>
      <c r="K3842"/>
    </row>
    <row r="3843" spans="1:11">
      <c r="A3843" s="4"/>
      <c r="B3843" s="5"/>
      <c r="C3843" s="6"/>
      <c r="D3843" s="7"/>
      <c r="E3843" s="8"/>
      <c r="F3843" s="9"/>
      <c r="G3843" s="10"/>
      <c r="H3843"/>
      <c r="I3843"/>
      <c r="J3843"/>
      <c r="K3843"/>
    </row>
    <row r="3844" spans="1:11">
      <c r="A3844" s="4"/>
      <c r="B3844" s="5"/>
      <c r="C3844" s="6"/>
      <c r="D3844" s="7"/>
      <c r="E3844" s="8"/>
      <c r="F3844" s="9"/>
      <c r="G3844" s="10"/>
      <c r="H3844"/>
      <c r="I3844"/>
      <c r="J3844"/>
      <c r="K3844"/>
    </row>
    <row r="3845" spans="1:11">
      <c r="A3845" s="4"/>
      <c r="B3845" s="5"/>
      <c r="C3845" s="6"/>
      <c r="D3845" s="7"/>
      <c r="H3845"/>
      <c r="I3845"/>
      <c r="J3845"/>
      <c r="K3845"/>
    </row>
    <row r="3846" spans="1:11">
      <c r="A3846" s="4"/>
      <c r="B3846" s="5"/>
      <c r="C3846" s="6"/>
      <c r="D3846" s="7"/>
      <c r="H3846"/>
      <c r="I3846"/>
      <c r="J3846"/>
      <c r="K3846"/>
    </row>
    <row r="3847" spans="1:11">
      <c r="A3847" s="4"/>
      <c r="B3847" s="5"/>
      <c r="C3847" s="6"/>
      <c r="D3847" s="7"/>
      <c r="H3847"/>
      <c r="I3847"/>
      <c r="J3847"/>
      <c r="K3847"/>
    </row>
    <row r="3848" spans="1:11">
      <c r="A3848" s="4"/>
      <c r="B3848" s="5"/>
      <c r="C3848" s="6"/>
      <c r="D3848" s="7"/>
      <c r="H3848"/>
      <c r="I3848"/>
      <c r="J3848"/>
      <c r="K3848"/>
    </row>
    <row r="3849" spans="1:11">
      <c r="A3849" s="4"/>
      <c r="B3849" s="5"/>
      <c r="C3849" s="6"/>
      <c r="D3849" s="7"/>
      <c r="H3849"/>
      <c r="I3849"/>
      <c r="J3849"/>
      <c r="K3849"/>
    </row>
    <row r="3850" spans="1:11">
      <c r="A3850" s="4"/>
      <c r="B3850" s="5"/>
      <c r="C3850" s="6"/>
      <c r="D3850" s="7"/>
      <c r="H3850"/>
      <c r="I3850"/>
      <c r="J3850"/>
      <c r="K3850"/>
    </row>
    <row r="3851" spans="1:11">
      <c r="A3851" s="4"/>
      <c r="B3851" s="5"/>
      <c r="C3851" s="6"/>
      <c r="D3851" s="7"/>
      <c r="H3851"/>
      <c r="I3851"/>
      <c r="J3851"/>
      <c r="K3851"/>
    </row>
    <row r="3852" spans="1:11">
      <c r="A3852" s="4"/>
      <c r="B3852" s="5"/>
      <c r="C3852" s="6"/>
      <c r="D3852" s="7"/>
      <c r="H3852"/>
      <c r="I3852"/>
      <c r="J3852"/>
      <c r="K3852"/>
    </row>
    <row r="3853" spans="1:11">
      <c r="A3853" s="4"/>
      <c r="B3853" s="5"/>
      <c r="C3853" s="6"/>
      <c r="D3853" s="7"/>
      <c r="H3853"/>
      <c r="I3853"/>
      <c r="J3853"/>
      <c r="K3853"/>
    </row>
    <row r="3854" spans="1:11">
      <c r="A3854" s="4"/>
      <c r="B3854" s="5"/>
      <c r="C3854" s="6"/>
      <c r="D3854" s="7"/>
      <c r="H3854"/>
      <c r="I3854"/>
      <c r="J3854"/>
      <c r="K3854"/>
    </row>
    <row r="3855" spans="1:11">
      <c r="A3855" s="4"/>
      <c r="B3855" s="5"/>
      <c r="C3855" s="6"/>
      <c r="D3855" s="7"/>
      <c r="H3855"/>
      <c r="I3855"/>
      <c r="J3855"/>
      <c r="K3855"/>
    </row>
    <row r="3856" spans="1:11">
      <c r="A3856" s="4"/>
      <c r="B3856" s="5"/>
      <c r="C3856" s="6"/>
      <c r="D3856" s="7"/>
      <c r="H3856"/>
      <c r="I3856"/>
      <c r="J3856"/>
      <c r="K3856"/>
    </row>
    <row r="3857" spans="1:11">
      <c r="A3857" s="4"/>
      <c r="B3857" s="5"/>
      <c r="C3857" s="6"/>
      <c r="D3857" s="7"/>
      <c r="H3857"/>
      <c r="I3857"/>
      <c r="J3857"/>
      <c r="K3857"/>
    </row>
    <row r="3858" spans="1:11">
      <c r="A3858" s="4"/>
      <c r="B3858" s="5"/>
      <c r="C3858" s="6"/>
      <c r="D3858" s="7"/>
      <c r="H3858"/>
      <c r="I3858"/>
      <c r="J3858"/>
      <c r="K3858"/>
    </row>
    <row r="3859" spans="1:11">
      <c r="A3859" s="4"/>
      <c r="B3859" s="5"/>
      <c r="C3859" s="6"/>
      <c r="D3859" s="7"/>
      <c r="H3859"/>
      <c r="I3859"/>
      <c r="J3859"/>
      <c r="K3859"/>
    </row>
    <row r="3860" spans="1:11">
      <c r="A3860" s="4"/>
      <c r="B3860" s="5"/>
      <c r="C3860" s="6"/>
      <c r="D3860" s="7"/>
      <c r="H3860"/>
      <c r="I3860"/>
      <c r="J3860"/>
      <c r="K3860"/>
    </row>
    <row r="3861" spans="1:11">
      <c r="A3861" s="4"/>
      <c r="B3861" s="5"/>
      <c r="C3861" s="6"/>
      <c r="D3861" s="7"/>
      <c r="E3861" s="8"/>
      <c r="F3861" s="9"/>
      <c r="G3861" s="10"/>
      <c r="H3861"/>
      <c r="I3861"/>
      <c r="J3861"/>
      <c r="K3861"/>
    </row>
    <row r="3862" spans="1:11">
      <c r="A3862" s="4"/>
      <c r="B3862" s="5"/>
      <c r="C3862" s="6"/>
      <c r="D3862" s="7"/>
      <c r="E3862" s="8"/>
      <c r="F3862" s="9"/>
      <c r="G3862" s="10"/>
      <c r="H3862"/>
      <c r="I3862"/>
      <c r="J3862"/>
      <c r="K3862"/>
    </row>
    <row r="3863" spans="1:11">
      <c r="A3863" s="4"/>
      <c r="B3863" s="5"/>
      <c r="C3863" s="6"/>
      <c r="D3863" s="7"/>
      <c r="E3863" s="8"/>
      <c r="F3863" s="9"/>
      <c r="G3863" s="10"/>
      <c r="H3863"/>
      <c r="I3863"/>
      <c r="J3863"/>
      <c r="K3863"/>
    </row>
    <row r="3864" spans="1:11">
      <c r="A3864" s="4"/>
      <c r="B3864" s="5"/>
      <c r="C3864" s="6"/>
      <c r="D3864" s="7"/>
      <c r="E3864" s="8"/>
      <c r="F3864" s="9"/>
      <c r="G3864" s="10"/>
      <c r="H3864"/>
      <c r="I3864"/>
      <c r="J3864"/>
      <c r="K3864"/>
    </row>
    <row r="3865" spans="1:11">
      <c r="A3865" s="4"/>
      <c r="B3865" s="5"/>
      <c r="C3865" s="6"/>
      <c r="D3865" s="7"/>
      <c r="E3865" s="8"/>
      <c r="F3865" s="9"/>
      <c r="G3865" s="10"/>
      <c r="H3865"/>
      <c r="I3865"/>
      <c r="J3865"/>
      <c r="K3865"/>
    </row>
    <row r="3866" spans="1:11">
      <c r="A3866" s="4"/>
      <c r="B3866" s="5"/>
      <c r="C3866" s="6"/>
      <c r="D3866" s="7"/>
      <c r="E3866" s="8"/>
      <c r="F3866" s="9"/>
      <c r="G3866" s="10"/>
      <c r="H3866"/>
      <c r="I3866"/>
      <c r="J3866"/>
      <c r="K3866"/>
    </row>
    <row r="3867" spans="1:11">
      <c r="A3867" s="4"/>
      <c r="B3867" s="5"/>
      <c r="C3867" s="6"/>
      <c r="D3867" s="7"/>
      <c r="E3867" s="8"/>
      <c r="F3867" s="9"/>
      <c r="G3867" s="10"/>
      <c r="H3867"/>
      <c r="I3867"/>
      <c r="J3867"/>
      <c r="K3867"/>
    </row>
    <row r="3868" spans="1:11">
      <c r="A3868" s="4"/>
      <c r="B3868" s="5"/>
      <c r="C3868" s="6"/>
      <c r="D3868" s="7"/>
      <c r="E3868" s="8"/>
      <c r="F3868" s="9"/>
      <c r="G3868" s="10"/>
      <c r="H3868"/>
      <c r="I3868"/>
      <c r="J3868"/>
      <c r="K3868"/>
    </row>
    <row r="3869" spans="1:11">
      <c r="A3869" s="4"/>
      <c r="B3869" s="5"/>
      <c r="C3869" s="6"/>
      <c r="D3869" s="7"/>
      <c r="E3869" s="8"/>
      <c r="F3869" s="9"/>
      <c r="G3869" s="10"/>
      <c r="H3869"/>
      <c r="I3869"/>
      <c r="J3869"/>
      <c r="K3869"/>
    </row>
    <row r="3870" spans="1:11">
      <c r="A3870" s="4"/>
      <c r="B3870" s="5"/>
      <c r="C3870" s="6"/>
      <c r="D3870" s="7"/>
      <c r="E3870" s="8"/>
      <c r="F3870" s="9"/>
      <c r="G3870" s="10"/>
      <c r="H3870"/>
      <c r="I3870"/>
      <c r="J3870"/>
      <c r="K3870"/>
    </row>
    <row r="3871" spans="1:11">
      <c r="A3871" s="4"/>
      <c r="B3871" s="5"/>
      <c r="C3871" s="6"/>
      <c r="D3871" s="7"/>
      <c r="E3871" s="8"/>
      <c r="F3871" s="9"/>
      <c r="G3871" s="10"/>
      <c r="H3871"/>
      <c r="I3871"/>
      <c r="J3871"/>
      <c r="K3871"/>
    </row>
    <row r="3872" spans="1:11">
      <c r="A3872" s="4"/>
      <c r="B3872" s="5"/>
      <c r="C3872" s="6"/>
      <c r="D3872" s="7"/>
      <c r="E3872" s="8"/>
      <c r="F3872" s="9"/>
      <c r="G3872" s="10"/>
      <c r="H3872"/>
      <c r="I3872"/>
      <c r="J3872"/>
      <c r="K3872"/>
    </row>
    <row r="3873" spans="1:11">
      <c r="A3873" s="4"/>
      <c r="B3873" s="5"/>
      <c r="C3873" s="6"/>
      <c r="D3873" s="7"/>
      <c r="E3873" s="8"/>
      <c r="F3873" s="9"/>
      <c r="G3873" s="10"/>
      <c r="H3873"/>
      <c r="I3873"/>
      <c r="J3873"/>
      <c r="K3873"/>
    </row>
    <row r="3874" spans="1:11">
      <c r="A3874" s="4"/>
      <c r="B3874" s="5"/>
      <c r="C3874" s="6"/>
      <c r="D3874" s="7"/>
      <c r="E3874" s="8"/>
      <c r="F3874" s="9"/>
      <c r="G3874" s="10"/>
      <c r="H3874"/>
      <c r="I3874"/>
      <c r="J3874"/>
      <c r="K3874"/>
    </row>
    <row r="3875" spans="1:11">
      <c r="A3875" s="4"/>
      <c r="B3875" s="5"/>
      <c r="C3875" s="6"/>
      <c r="D3875" s="7"/>
      <c r="E3875" s="8"/>
      <c r="F3875" s="9"/>
      <c r="G3875" s="10"/>
      <c r="H3875"/>
      <c r="I3875"/>
      <c r="J3875"/>
      <c r="K3875"/>
    </row>
    <row r="3876" spans="1:11">
      <c r="A3876" s="4"/>
      <c r="B3876" s="5"/>
      <c r="C3876" s="6"/>
      <c r="D3876" s="7"/>
      <c r="E3876" s="8"/>
      <c r="F3876" s="9"/>
      <c r="G3876" s="10"/>
      <c r="H3876"/>
      <c r="I3876"/>
      <c r="J3876"/>
      <c r="K3876"/>
    </row>
    <row r="3877" spans="1:11">
      <c r="A3877" s="4"/>
      <c r="B3877" s="5"/>
      <c r="C3877" s="6"/>
      <c r="D3877" s="7"/>
      <c r="H3877"/>
      <c r="I3877"/>
      <c r="J3877"/>
      <c r="K3877"/>
    </row>
    <row r="3878" spans="1:11">
      <c r="A3878" s="4"/>
      <c r="B3878" s="5"/>
      <c r="C3878" s="6"/>
      <c r="D3878" s="7"/>
      <c r="H3878"/>
      <c r="I3878"/>
      <c r="J3878"/>
      <c r="K3878"/>
    </row>
    <row r="3879" spans="1:11">
      <c r="A3879" s="4"/>
      <c r="B3879" s="5"/>
      <c r="C3879" s="6"/>
      <c r="D3879" s="7"/>
      <c r="H3879"/>
      <c r="I3879"/>
      <c r="J3879"/>
      <c r="K3879"/>
    </row>
    <row r="3880" spans="1:11">
      <c r="A3880" s="4"/>
      <c r="B3880" s="5"/>
      <c r="C3880" s="6"/>
      <c r="D3880" s="7"/>
      <c r="H3880"/>
      <c r="I3880"/>
      <c r="J3880"/>
      <c r="K3880"/>
    </row>
    <row r="3881" spans="1:11">
      <c r="A3881" s="4"/>
      <c r="B3881" s="5"/>
      <c r="C3881" s="6"/>
      <c r="D3881" s="7"/>
      <c r="H3881"/>
      <c r="I3881"/>
      <c r="J3881"/>
      <c r="K3881"/>
    </row>
    <row r="3882" spans="1:11">
      <c r="A3882" s="4"/>
      <c r="B3882" s="5"/>
      <c r="C3882" s="6"/>
      <c r="D3882" s="7"/>
      <c r="H3882"/>
      <c r="I3882"/>
      <c r="J3882"/>
      <c r="K3882"/>
    </row>
    <row r="3883" spans="1:11">
      <c r="A3883" s="4"/>
      <c r="B3883" s="5"/>
      <c r="C3883" s="6"/>
      <c r="D3883" s="7"/>
      <c r="H3883"/>
      <c r="I3883"/>
      <c r="J3883"/>
      <c r="K3883"/>
    </row>
    <row r="3884" spans="1:11">
      <c r="A3884" s="4"/>
      <c r="B3884" s="5"/>
      <c r="C3884" s="6"/>
      <c r="D3884" s="7"/>
      <c r="H3884"/>
      <c r="I3884"/>
      <c r="J3884"/>
      <c r="K3884"/>
    </row>
    <row r="3885" spans="1:11">
      <c r="A3885" s="4"/>
      <c r="B3885" s="5"/>
      <c r="C3885" s="6"/>
      <c r="D3885" s="7"/>
      <c r="H3885"/>
      <c r="I3885"/>
      <c r="J3885"/>
      <c r="K3885"/>
    </row>
    <row r="3886" spans="1:11">
      <c r="A3886" s="4"/>
      <c r="B3886" s="5"/>
      <c r="C3886" s="6"/>
      <c r="D3886" s="7"/>
      <c r="H3886"/>
      <c r="I3886"/>
      <c r="J3886"/>
      <c r="K3886"/>
    </row>
    <row r="3887" spans="1:11">
      <c r="A3887" s="4"/>
      <c r="B3887" s="5"/>
      <c r="C3887" s="6"/>
      <c r="D3887" s="7"/>
      <c r="H3887"/>
      <c r="I3887"/>
      <c r="J3887"/>
      <c r="K3887"/>
    </row>
    <row r="3888" spans="1:11">
      <c r="A3888" s="4"/>
      <c r="B3888" s="5"/>
      <c r="C3888" s="6"/>
      <c r="D3888" s="7"/>
      <c r="H3888"/>
      <c r="I3888"/>
      <c r="J3888"/>
      <c r="K3888"/>
    </row>
    <row r="3889" spans="1:11">
      <c r="A3889" s="4"/>
      <c r="B3889" s="5"/>
      <c r="C3889" s="6"/>
      <c r="D3889" s="7"/>
      <c r="H3889"/>
      <c r="I3889"/>
      <c r="J3889"/>
      <c r="K3889"/>
    </row>
    <row r="3890" spans="1:11">
      <c r="A3890" s="4"/>
      <c r="B3890" s="5"/>
      <c r="C3890" s="6"/>
      <c r="D3890" s="7"/>
      <c r="H3890"/>
      <c r="I3890"/>
      <c r="J3890"/>
      <c r="K3890"/>
    </row>
    <row r="3891" spans="1:11">
      <c r="A3891" s="4"/>
      <c r="B3891" s="5"/>
      <c r="C3891" s="6"/>
      <c r="D3891" s="7"/>
      <c r="H3891"/>
      <c r="I3891"/>
      <c r="J3891"/>
      <c r="K3891"/>
    </row>
    <row r="3892" spans="1:11">
      <c r="A3892" s="4"/>
      <c r="B3892" s="5"/>
      <c r="C3892" s="6"/>
      <c r="D3892" s="7"/>
      <c r="H3892"/>
      <c r="I3892"/>
      <c r="J3892"/>
      <c r="K3892"/>
    </row>
    <row r="3893" spans="1:11">
      <c r="A3893" s="4"/>
      <c r="B3893" s="5"/>
      <c r="C3893" s="6"/>
      <c r="D3893" s="7"/>
      <c r="E3893" s="8"/>
      <c r="F3893" s="9"/>
      <c r="G3893" s="10"/>
      <c r="H3893"/>
      <c r="I3893"/>
      <c r="J3893"/>
      <c r="K3893"/>
    </row>
    <row r="3894" spans="1:11">
      <c r="A3894" s="4"/>
      <c r="B3894" s="5"/>
      <c r="C3894" s="6"/>
      <c r="D3894" s="7"/>
      <c r="E3894" s="8"/>
      <c r="F3894" s="9"/>
      <c r="G3894" s="10"/>
      <c r="H3894"/>
      <c r="I3894"/>
      <c r="J3894"/>
      <c r="K3894"/>
    </row>
    <row r="3895" spans="1:11">
      <c r="A3895" s="4"/>
      <c r="B3895" s="5"/>
      <c r="C3895" s="6"/>
      <c r="D3895" s="7"/>
      <c r="E3895" s="8"/>
      <c r="F3895" s="9"/>
      <c r="G3895" s="10"/>
      <c r="H3895"/>
      <c r="I3895"/>
      <c r="J3895"/>
      <c r="K3895"/>
    </row>
    <row r="3896" spans="1:11">
      <c r="A3896" s="4"/>
      <c r="B3896" s="5"/>
      <c r="C3896" s="6"/>
      <c r="D3896" s="7"/>
      <c r="E3896" s="8"/>
      <c r="F3896" s="9"/>
      <c r="G3896" s="10"/>
      <c r="H3896"/>
      <c r="I3896"/>
      <c r="J3896"/>
      <c r="K3896"/>
    </row>
    <row r="3897" spans="1:11">
      <c r="A3897" s="4"/>
      <c r="B3897" s="5"/>
      <c r="C3897" s="6"/>
      <c r="D3897" s="7"/>
      <c r="E3897" s="8"/>
      <c r="F3897" s="9"/>
      <c r="G3897" s="10"/>
      <c r="H3897"/>
      <c r="I3897"/>
      <c r="J3897"/>
      <c r="K3897"/>
    </row>
    <row r="3898" spans="1:11">
      <c r="A3898" s="4"/>
      <c r="B3898" s="5"/>
      <c r="C3898" s="6"/>
      <c r="D3898" s="7"/>
      <c r="E3898" s="8"/>
      <c r="F3898" s="9"/>
      <c r="G3898" s="10"/>
      <c r="H3898"/>
      <c r="I3898"/>
      <c r="J3898"/>
      <c r="K3898"/>
    </row>
    <row r="3899" spans="1:11">
      <c r="A3899" s="4"/>
      <c r="B3899" s="5"/>
      <c r="C3899" s="6"/>
      <c r="D3899" s="7"/>
      <c r="E3899" s="8"/>
      <c r="F3899" s="9"/>
      <c r="G3899" s="10"/>
      <c r="H3899"/>
      <c r="I3899"/>
      <c r="J3899"/>
      <c r="K3899"/>
    </row>
    <row r="3900" spans="1:11">
      <c r="A3900" s="4"/>
      <c r="B3900" s="5"/>
      <c r="C3900" s="6"/>
      <c r="D3900" s="7"/>
      <c r="E3900" s="8"/>
      <c r="F3900" s="9"/>
      <c r="G3900" s="10"/>
      <c r="H3900"/>
      <c r="I3900"/>
      <c r="J3900"/>
      <c r="K3900"/>
    </row>
    <row r="3901" spans="1:11">
      <c r="A3901" s="4"/>
      <c r="B3901" s="5"/>
      <c r="C3901" s="6"/>
      <c r="D3901" s="7"/>
      <c r="E3901" s="8"/>
      <c r="F3901" s="9"/>
      <c r="G3901" s="10"/>
      <c r="H3901"/>
      <c r="I3901"/>
      <c r="J3901"/>
      <c r="K3901"/>
    </row>
    <row r="3902" spans="1:11">
      <c r="A3902" s="4"/>
      <c r="B3902" s="5"/>
      <c r="C3902" s="6"/>
      <c r="D3902" s="7"/>
      <c r="E3902" s="8"/>
      <c r="F3902" s="9"/>
      <c r="G3902" s="10"/>
      <c r="H3902"/>
      <c r="I3902"/>
      <c r="J3902"/>
      <c r="K3902"/>
    </row>
    <row r="3903" spans="1:11">
      <c r="A3903" s="4"/>
      <c r="B3903" s="5"/>
      <c r="C3903" s="6"/>
      <c r="D3903" s="7"/>
      <c r="E3903" s="8"/>
      <c r="F3903" s="9"/>
      <c r="G3903" s="10"/>
      <c r="H3903"/>
      <c r="I3903"/>
      <c r="J3903"/>
      <c r="K3903"/>
    </row>
    <row r="3904" spans="1:11">
      <c r="A3904" s="4"/>
      <c r="B3904" s="5"/>
      <c r="C3904" s="6"/>
      <c r="D3904" s="7"/>
      <c r="E3904" s="8"/>
      <c r="F3904" s="9"/>
      <c r="G3904" s="10"/>
      <c r="H3904"/>
      <c r="I3904"/>
      <c r="J3904"/>
      <c r="K3904"/>
    </row>
    <row r="3905" spans="1:11">
      <c r="A3905" s="4"/>
      <c r="B3905" s="5"/>
      <c r="C3905" s="6"/>
      <c r="D3905" s="7"/>
      <c r="E3905" s="8"/>
      <c r="F3905" s="9"/>
      <c r="G3905" s="10"/>
      <c r="H3905"/>
      <c r="I3905"/>
      <c r="J3905"/>
      <c r="K3905"/>
    </row>
    <row r="3906" spans="1:11">
      <c r="A3906" s="4"/>
      <c r="B3906" s="5"/>
      <c r="C3906" s="6"/>
      <c r="D3906" s="7"/>
      <c r="E3906" s="8"/>
      <c r="F3906" s="9"/>
      <c r="G3906" s="10"/>
      <c r="H3906"/>
      <c r="I3906"/>
      <c r="J3906"/>
      <c r="K3906"/>
    </row>
    <row r="3907" spans="1:11">
      <c r="A3907" s="4"/>
      <c r="B3907" s="5"/>
      <c r="C3907" s="6"/>
      <c r="D3907" s="7"/>
      <c r="E3907" s="8"/>
      <c r="F3907" s="9"/>
      <c r="G3907" s="10"/>
      <c r="H3907"/>
      <c r="I3907"/>
      <c r="J3907"/>
      <c r="K3907"/>
    </row>
    <row r="3908" spans="1:11">
      <c r="A3908" s="4"/>
      <c r="B3908" s="5"/>
      <c r="C3908" s="6"/>
      <c r="D3908" s="7"/>
      <c r="E3908" s="8"/>
      <c r="F3908" s="9"/>
      <c r="G3908" s="10"/>
      <c r="H3908"/>
      <c r="I3908"/>
      <c r="J3908"/>
      <c r="K3908"/>
    </row>
    <row r="3909" spans="1:11">
      <c r="A3909" s="4"/>
      <c r="B3909" s="5"/>
      <c r="C3909" s="6"/>
      <c r="D3909" s="7"/>
      <c r="E3909" s="8"/>
      <c r="F3909" s="9"/>
      <c r="G3909" s="10"/>
      <c r="H3909"/>
      <c r="I3909"/>
      <c r="J3909"/>
      <c r="K3909"/>
    </row>
    <row r="3910" spans="1:11">
      <c r="A3910" s="4"/>
      <c r="B3910" s="5"/>
      <c r="C3910" s="6"/>
      <c r="D3910" s="7"/>
      <c r="E3910" s="8"/>
      <c r="F3910" s="9"/>
      <c r="G3910" s="10"/>
      <c r="H3910"/>
      <c r="I3910"/>
      <c r="J3910"/>
      <c r="K3910"/>
    </row>
    <row r="3911" spans="1:11">
      <c r="A3911" s="4"/>
      <c r="B3911" s="5"/>
      <c r="C3911" s="6"/>
      <c r="D3911" s="7"/>
      <c r="E3911" s="8"/>
      <c r="F3911" s="9"/>
      <c r="G3911" s="10"/>
      <c r="H3911"/>
      <c r="I3911"/>
      <c r="J3911"/>
      <c r="K3911"/>
    </row>
    <row r="3912" spans="1:11">
      <c r="A3912" s="4"/>
      <c r="B3912" s="5"/>
      <c r="C3912" s="6"/>
      <c r="D3912" s="7"/>
      <c r="E3912" s="8"/>
      <c r="F3912" s="9"/>
      <c r="G3912" s="10"/>
      <c r="H3912"/>
      <c r="I3912"/>
      <c r="J3912"/>
      <c r="K3912"/>
    </row>
    <row r="3913" spans="1:11">
      <c r="A3913" s="4"/>
      <c r="B3913" s="5"/>
      <c r="C3913" s="6"/>
      <c r="D3913" s="7"/>
      <c r="E3913" s="8"/>
      <c r="F3913" s="9"/>
      <c r="G3913" s="10"/>
      <c r="H3913"/>
      <c r="I3913"/>
      <c r="J3913"/>
      <c r="K3913"/>
    </row>
    <row r="3914" spans="1:11">
      <c r="A3914" s="4"/>
      <c r="B3914" s="5"/>
      <c r="C3914" s="6"/>
      <c r="D3914" s="7"/>
      <c r="E3914" s="8"/>
      <c r="F3914" s="9"/>
      <c r="G3914" s="10"/>
      <c r="H3914"/>
      <c r="I3914"/>
      <c r="J3914"/>
      <c r="K3914"/>
    </row>
    <row r="3915" spans="1:11">
      <c r="A3915" s="4"/>
      <c r="B3915" s="5"/>
      <c r="C3915" s="6"/>
      <c r="D3915" s="7"/>
      <c r="E3915" s="8"/>
      <c r="F3915" s="9"/>
      <c r="G3915" s="10"/>
      <c r="H3915"/>
      <c r="I3915"/>
      <c r="J3915"/>
      <c r="K3915"/>
    </row>
    <row r="3916" spans="1:11">
      <c r="A3916" s="4"/>
      <c r="B3916" s="5"/>
      <c r="C3916" s="6"/>
      <c r="D3916" s="7"/>
      <c r="E3916" s="8"/>
      <c r="F3916" s="9"/>
      <c r="G3916" s="10"/>
      <c r="H3916"/>
      <c r="I3916"/>
      <c r="J3916"/>
      <c r="K3916"/>
    </row>
    <row r="3917" spans="1:11">
      <c r="A3917" s="4"/>
      <c r="B3917" s="5"/>
      <c r="C3917" s="6"/>
      <c r="D3917" s="7"/>
      <c r="E3917" s="8"/>
      <c r="F3917" s="9"/>
      <c r="G3917" s="10"/>
      <c r="H3917"/>
      <c r="I3917"/>
      <c r="J3917"/>
      <c r="K3917"/>
    </row>
    <row r="3918" spans="1:11">
      <c r="A3918" s="4"/>
      <c r="B3918" s="5"/>
      <c r="C3918" s="6"/>
      <c r="D3918" s="7"/>
      <c r="E3918" s="8"/>
      <c r="F3918" s="9"/>
      <c r="G3918" s="10"/>
      <c r="H3918"/>
      <c r="I3918"/>
      <c r="J3918"/>
      <c r="K3918"/>
    </row>
    <row r="3919" spans="1:11">
      <c r="A3919" s="4"/>
      <c r="B3919" s="5"/>
      <c r="C3919" s="6"/>
      <c r="D3919" s="7"/>
      <c r="E3919" s="8"/>
      <c r="F3919" s="9"/>
      <c r="G3919" s="10"/>
      <c r="H3919"/>
      <c r="I3919"/>
      <c r="J3919"/>
      <c r="K3919"/>
    </row>
    <row r="3920" spans="1:11">
      <c r="A3920" s="4"/>
      <c r="B3920" s="5"/>
      <c r="C3920" s="6"/>
      <c r="D3920" s="7"/>
      <c r="E3920" s="8"/>
      <c r="F3920" s="9"/>
      <c r="G3920" s="10"/>
      <c r="H3920"/>
      <c r="I3920"/>
      <c r="J3920"/>
      <c r="K3920"/>
    </row>
    <row r="3921" spans="1:11">
      <c r="A3921" s="4"/>
      <c r="B3921" s="5"/>
      <c r="C3921" s="6"/>
      <c r="D3921" s="7"/>
      <c r="E3921" s="8"/>
      <c r="F3921" s="9"/>
      <c r="G3921" s="10"/>
      <c r="H3921"/>
      <c r="I3921"/>
      <c r="J3921"/>
      <c r="K3921"/>
    </row>
    <row r="3922" spans="1:11">
      <c r="A3922" s="4"/>
      <c r="B3922" s="5"/>
      <c r="C3922" s="6"/>
      <c r="D3922" s="7"/>
      <c r="E3922" s="8"/>
      <c r="F3922" s="9"/>
      <c r="G3922" s="10"/>
      <c r="H3922"/>
      <c r="I3922"/>
      <c r="J3922"/>
      <c r="K3922"/>
    </row>
    <row r="3923" spans="1:11">
      <c r="A3923" s="4"/>
      <c r="B3923" s="5"/>
      <c r="C3923" s="6"/>
      <c r="D3923" s="7"/>
      <c r="E3923" s="8"/>
      <c r="F3923" s="9"/>
      <c r="G3923" s="10"/>
      <c r="H3923"/>
      <c r="I3923"/>
      <c r="J3923"/>
      <c r="K3923"/>
    </row>
    <row r="3924" spans="1:11">
      <c r="A3924" s="4"/>
      <c r="B3924" s="5"/>
      <c r="C3924" s="6"/>
      <c r="D3924" s="7"/>
      <c r="E3924" s="8"/>
      <c r="F3924" s="9"/>
      <c r="G3924" s="10"/>
      <c r="H3924"/>
      <c r="I3924"/>
      <c r="J3924"/>
      <c r="K3924"/>
    </row>
    <row r="3925" spans="1:11">
      <c r="A3925" s="4"/>
      <c r="B3925" s="5"/>
      <c r="C3925" s="6"/>
      <c r="D3925" s="7"/>
      <c r="H3925"/>
      <c r="I3925"/>
      <c r="J3925"/>
      <c r="K3925"/>
    </row>
    <row r="3926" spans="1:11">
      <c r="A3926" s="4"/>
      <c r="B3926" s="5"/>
      <c r="C3926" s="6"/>
      <c r="D3926" s="7"/>
      <c r="H3926"/>
      <c r="I3926"/>
      <c r="J3926"/>
      <c r="K3926"/>
    </row>
    <row r="3927" spans="1:11">
      <c r="A3927" s="4"/>
      <c r="B3927" s="5"/>
      <c r="C3927" s="6"/>
      <c r="D3927" s="7"/>
      <c r="H3927"/>
      <c r="I3927"/>
      <c r="J3927"/>
      <c r="K3927"/>
    </row>
    <row r="3928" spans="1:11">
      <c r="A3928" s="4"/>
      <c r="B3928" s="5"/>
      <c r="C3928" s="6"/>
      <c r="D3928" s="7"/>
      <c r="H3928"/>
      <c r="I3928"/>
      <c r="J3928"/>
      <c r="K3928"/>
    </row>
    <row r="3929" spans="1:11">
      <c r="A3929" s="4"/>
      <c r="B3929" s="5"/>
      <c r="C3929" s="6"/>
      <c r="D3929" s="7"/>
      <c r="H3929"/>
      <c r="I3929"/>
      <c r="J3929"/>
      <c r="K3929"/>
    </row>
    <row r="3930" spans="1:11">
      <c r="A3930" s="4"/>
      <c r="B3930" s="5"/>
      <c r="C3930" s="6"/>
      <c r="D3930" s="7"/>
      <c r="E3930"/>
      <c r="F3930"/>
      <c r="G3930"/>
      <c r="H3930"/>
      <c r="I3930"/>
      <c r="J3930"/>
      <c r="K3930"/>
    </row>
    <row r="3931" spans="1:11">
      <c r="A3931" s="4"/>
      <c r="B3931" s="5"/>
      <c r="C3931" s="6"/>
      <c r="D3931" s="7"/>
      <c r="E3931"/>
      <c r="F3931"/>
      <c r="G3931"/>
      <c r="H3931"/>
      <c r="I3931"/>
      <c r="J3931"/>
      <c r="K3931"/>
    </row>
    <row r="3932" spans="1:11">
      <c r="A3932" s="4"/>
      <c r="B3932" s="5"/>
      <c r="C3932" s="6"/>
      <c r="D3932" s="7"/>
      <c r="E3932"/>
      <c r="F3932"/>
      <c r="G3932"/>
      <c r="H3932"/>
      <c r="I3932"/>
      <c r="J3932"/>
      <c r="K3932"/>
    </row>
    <row r="3933" spans="1:11">
      <c r="A3933" s="4"/>
      <c r="B3933" s="5"/>
      <c r="C3933" s="6"/>
      <c r="D3933" s="7"/>
      <c r="E3933"/>
      <c r="F3933"/>
      <c r="G3933"/>
      <c r="H3933"/>
      <c r="I3933"/>
      <c r="J3933"/>
      <c r="K3933"/>
    </row>
    <row r="3934" spans="1:11">
      <c r="A3934" s="4"/>
      <c r="B3934" s="5"/>
      <c r="C3934" s="6"/>
      <c r="D3934" s="7"/>
      <c r="E3934"/>
      <c r="F3934"/>
      <c r="G3934"/>
      <c r="H3934"/>
      <c r="I3934"/>
      <c r="J3934"/>
      <c r="K3934"/>
    </row>
    <row r="3935" spans="1:11">
      <c r="A3935" s="4"/>
      <c r="B3935" s="5"/>
      <c r="C3935" s="6"/>
      <c r="D3935" s="7"/>
      <c r="E3935"/>
      <c r="F3935"/>
      <c r="G3935"/>
      <c r="H3935"/>
      <c r="I3935"/>
      <c r="J3935"/>
      <c r="K3935"/>
    </row>
    <row r="3936" spans="1:11">
      <c r="A3936" s="4"/>
      <c r="B3936" s="5"/>
      <c r="C3936" s="6"/>
      <c r="D3936" s="7"/>
      <c r="E3936"/>
      <c r="F3936"/>
      <c r="G3936"/>
      <c r="H3936"/>
      <c r="I3936"/>
      <c r="J3936"/>
      <c r="K3936"/>
    </row>
    <row r="3937" spans="1:11">
      <c r="A3937" s="4"/>
      <c r="B3937" s="5"/>
      <c r="C3937" s="6"/>
      <c r="D3937" s="7"/>
      <c r="E3937"/>
      <c r="F3937"/>
      <c r="G3937"/>
      <c r="H3937"/>
      <c r="I3937"/>
      <c r="J3937"/>
      <c r="K3937"/>
    </row>
    <row r="3938" spans="1:11">
      <c r="A3938" s="4"/>
      <c r="B3938" s="5"/>
      <c r="C3938" s="6"/>
      <c r="D3938" s="7"/>
      <c r="E3938"/>
      <c r="F3938"/>
      <c r="G3938"/>
      <c r="H3938"/>
      <c r="I3938"/>
      <c r="J3938"/>
      <c r="K3938"/>
    </row>
    <row r="3939" spans="1:11">
      <c r="A3939" s="4"/>
      <c r="B3939" s="5"/>
      <c r="C3939" s="6"/>
      <c r="D3939" s="7"/>
      <c r="E3939"/>
      <c r="F3939"/>
      <c r="G3939"/>
      <c r="H3939"/>
      <c r="I3939"/>
      <c r="J3939"/>
      <c r="K3939"/>
    </row>
    <row r="3940" spans="1:11">
      <c r="A3940" s="4"/>
      <c r="B3940" s="5"/>
      <c r="C3940" s="6"/>
      <c r="D3940" s="7"/>
      <c r="E3940"/>
      <c r="F3940"/>
      <c r="G3940"/>
      <c r="H3940"/>
      <c r="I3940"/>
      <c r="J3940"/>
      <c r="K3940"/>
    </row>
    <row r="3941" spans="1:11">
      <c r="A3941" s="4"/>
      <c r="B3941" s="5"/>
      <c r="C3941" s="6"/>
      <c r="D3941" s="7"/>
      <c r="E3941"/>
      <c r="F3941"/>
      <c r="G3941"/>
      <c r="H3941"/>
      <c r="I3941"/>
      <c r="J3941"/>
      <c r="K3941"/>
    </row>
    <row r="3942" spans="1:11">
      <c r="A3942" s="4"/>
      <c r="B3942" s="5"/>
      <c r="C3942" s="6"/>
      <c r="D3942" s="7"/>
      <c r="E3942"/>
      <c r="F3942"/>
      <c r="G3942"/>
      <c r="H3942"/>
      <c r="I3942"/>
      <c r="J3942"/>
      <c r="K3942"/>
    </row>
    <row r="3943" spans="1:11">
      <c r="A3943" s="4"/>
      <c r="B3943" s="5"/>
      <c r="C3943" s="6"/>
      <c r="D3943" s="7"/>
      <c r="E3943"/>
      <c r="F3943"/>
      <c r="G3943"/>
      <c r="H3943"/>
      <c r="I3943"/>
      <c r="J3943"/>
      <c r="K3943"/>
    </row>
    <row r="3944" spans="1:11">
      <c r="A3944" s="4"/>
      <c r="B3944" s="5"/>
      <c r="C3944" s="6"/>
      <c r="D3944" s="7"/>
      <c r="E3944"/>
      <c r="F3944"/>
      <c r="G3944"/>
      <c r="H3944"/>
      <c r="I3944"/>
      <c r="J3944"/>
      <c r="K3944"/>
    </row>
    <row r="3945" spans="1:11">
      <c r="A3945" s="4"/>
      <c r="B3945" s="5"/>
      <c r="C3945" s="6"/>
      <c r="D3945" s="7"/>
      <c r="E3945"/>
      <c r="F3945"/>
      <c r="G3945"/>
      <c r="H3945"/>
      <c r="I3945"/>
      <c r="J3945"/>
      <c r="K3945"/>
    </row>
    <row r="3946" spans="1:11">
      <c r="A3946" s="4"/>
      <c r="B3946" s="5"/>
      <c r="C3946" s="6"/>
      <c r="D3946" s="7"/>
      <c r="H3946"/>
      <c r="I3946"/>
      <c r="J3946"/>
      <c r="K3946"/>
    </row>
    <row r="3947" spans="1:11">
      <c r="A3947" s="4"/>
      <c r="B3947" s="5"/>
      <c r="C3947" s="6"/>
      <c r="D3947" s="7"/>
      <c r="H3947"/>
      <c r="I3947"/>
      <c r="J3947"/>
      <c r="K3947"/>
    </row>
    <row r="3948" spans="1:11">
      <c r="A3948" s="4"/>
      <c r="B3948" s="5"/>
      <c r="C3948" s="6"/>
      <c r="D3948" s="7"/>
      <c r="H3948"/>
      <c r="I3948"/>
      <c r="J3948"/>
      <c r="K3948"/>
    </row>
    <row r="3949" spans="1:11">
      <c r="A3949" s="4"/>
      <c r="B3949" s="5"/>
      <c r="C3949" s="6"/>
      <c r="D3949" s="7"/>
      <c r="H3949"/>
      <c r="I3949"/>
      <c r="J3949"/>
      <c r="K3949"/>
    </row>
    <row r="3950" spans="1:11">
      <c r="A3950" s="4"/>
      <c r="B3950" s="5"/>
      <c r="C3950" s="6"/>
      <c r="D3950" s="7"/>
      <c r="H3950"/>
      <c r="I3950"/>
      <c r="J3950"/>
      <c r="K3950"/>
    </row>
    <row r="3951" spans="1:11">
      <c r="A3951" s="4"/>
      <c r="B3951" s="5"/>
      <c r="C3951" s="6"/>
      <c r="D3951" s="7"/>
      <c r="H3951"/>
      <c r="I3951"/>
      <c r="J3951"/>
      <c r="K3951"/>
    </row>
    <row r="3952" spans="1:11">
      <c r="A3952" s="4"/>
      <c r="B3952" s="5"/>
      <c r="C3952" s="6"/>
      <c r="D3952" s="7"/>
      <c r="H3952"/>
      <c r="I3952"/>
      <c r="J3952"/>
      <c r="K3952"/>
    </row>
    <row r="3953" spans="1:11">
      <c r="A3953" s="4"/>
      <c r="B3953" s="5"/>
      <c r="C3953" s="6"/>
      <c r="D3953" s="7"/>
      <c r="H3953"/>
      <c r="I3953"/>
      <c r="J3953"/>
      <c r="K3953"/>
    </row>
    <row r="3954" spans="1:11">
      <c r="A3954" s="4"/>
      <c r="B3954" s="5"/>
      <c r="C3954" s="6"/>
      <c r="D3954" s="7"/>
      <c r="H3954"/>
      <c r="I3954"/>
      <c r="J3954"/>
      <c r="K3954"/>
    </row>
    <row r="3955" spans="1:11">
      <c r="A3955" s="4"/>
      <c r="B3955" s="5"/>
      <c r="C3955" s="6"/>
      <c r="D3955" s="7"/>
      <c r="H3955"/>
      <c r="I3955"/>
      <c r="J3955"/>
      <c r="K3955"/>
    </row>
    <row r="3956" spans="1:11">
      <c r="A3956" s="4"/>
      <c r="B3956" s="5"/>
      <c r="C3956" s="6"/>
      <c r="D3956" s="7"/>
      <c r="H3956"/>
      <c r="I3956"/>
      <c r="J3956"/>
      <c r="K3956"/>
    </row>
    <row r="3957" spans="1:11">
      <c r="A3957" s="4"/>
      <c r="B3957" s="5"/>
      <c r="C3957" s="6"/>
      <c r="D3957" s="7"/>
      <c r="E3957" s="8"/>
      <c r="F3957" s="9"/>
      <c r="G3957" s="10"/>
      <c r="H3957"/>
      <c r="I3957"/>
      <c r="J3957"/>
      <c r="K3957"/>
    </row>
    <row r="3958" spans="1:11">
      <c r="A3958" s="4"/>
      <c r="B3958" s="5"/>
      <c r="C3958" s="6"/>
      <c r="D3958" s="7"/>
      <c r="E3958" s="8"/>
      <c r="F3958" s="9"/>
      <c r="G3958" s="10"/>
      <c r="H3958"/>
      <c r="I3958"/>
      <c r="J3958"/>
      <c r="K3958"/>
    </row>
    <row r="3959" spans="1:11">
      <c r="A3959" s="4"/>
      <c r="B3959" s="5"/>
      <c r="C3959" s="6"/>
      <c r="D3959" s="7"/>
      <c r="E3959" s="8"/>
      <c r="F3959" s="9"/>
      <c r="G3959" s="10"/>
      <c r="H3959"/>
      <c r="I3959"/>
      <c r="J3959"/>
      <c r="K3959"/>
    </row>
    <row r="3960" spans="1:11">
      <c r="A3960" s="4"/>
      <c r="B3960" s="5"/>
      <c r="C3960" s="6"/>
      <c r="D3960" s="7"/>
      <c r="E3960" s="8"/>
      <c r="F3960" s="9"/>
      <c r="G3960" s="10"/>
      <c r="H3960"/>
      <c r="I3960"/>
      <c r="J3960"/>
      <c r="K3960"/>
    </row>
    <row r="3961" spans="1:11">
      <c r="A3961" s="4"/>
      <c r="B3961" s="5"/>
      <c r="C3961" s="6"/>
      <c r="D3961" s="7"/>
      <c r="E3961" s="8"/>
      <c r="F3961" s="9"/>
      <c r="G3961" s="10"/>
      <c r="H3961"/>
      <c r="I3961"/>
      <c r="J3961"/>
      <c r="K3961"/>
    </row>
    <row r="3962" spans="1:11">
      <c r="A3962" s="4"/>
      <c r="B3962" s="5"/>
      <c r="C3962" s="6"/>
      <c r="D3962" s="7"/>
      <c r="E3962" s="8"/>
      <c r="F3962" s="9"/>
      <c r="G3962" s="10"/>
      <c r="H3962"/>
      <c r="I3962"/>
      <c r="J3962"/>
      <c r="K3962"/>
    </row>
    <row r="3963" spans="1:11">
      <c r="A3963" s="4"/>
      <c r="B3963" s="5"/>
      <c r="C3963" s="6"/>
      <c r="D3963" s="7"/>
      <c r="E3963" s="8"/>
      <c r="F3963" s="9"/>
      <c r="G3963" s="10"/>
      <c r="H3963"/>
      <c r="I3963"/>
      <c r="J3963"/>
      <c r="K3963"/>
    </row>
    <row r="3964" spans="1:11">
      <c r="A3964" s="4"/>
      <c r="B3964" s="5"/>
      <c r="C3964" s="6"/>
      <c r="D3964" s="7"/>
      <c r="E3964" s="8"/>
      <c r="F3964" s="9"/>
      <c r="G3964" s="10"/>
      <c r="H3964"/>
      <c r="I3964"/>
      <c r="J3964"/>
      <c r="K3964"/>
    </row>
    <row r="3965" spans="1:11">
      <c r="A3965" s="4"/>
      <c r="B3965" s="5"/>
      <c r="C3965" s="6"/>
      <c r="D3965" s="7"/>
      <c r="E3965" s="8"/>
      <c r="F3965" s="9"/>
      <c r="G3965" s="10"/>
      <c r="H3965"/>
      <c r="I3965"/>
      <c r="J3965"/>
      <c r="K3965"/>
    </row>
    <row r="3966" spans="1:11">
      <c r="A3966" s="4"/>
      <c r="B3966" s="5"/>
      <c r="C3966" s="6"/>
      <c r="D3966" s="7"/>
      <c r="E3966" s="8"/>
      <c r="F3966" s="9"/>
      <c r="G3966" s="10"/>
      <c r="H3966"/>
      <c r="I3966"/>
      <c r="J3966"/>
      <c r="K3966"/>
    </row>
    <row r="3967" spans="1:11">
      <c r="A3967" s="4"/>
      <c r="B3967" s="5"/>
      <c r="C3967" s="6"/>
      <c r="D3967" s="7"/>
      <c r="E3967" s="8"/>
      <c r="F3967" s="9"/>
      <c r="G3967" s="10"/>
      <c r="H3967"/>
      <c r="I3967"/>
      <c r="J3967"/>
      <c r="K3967"/>
    </row>
    <row r="3968" spans="1:11">
      <c r="A3968" s="4"/>
      <c r="B3968" s="5"/>
      <c r="C3968" s="6"/>
      <c r="D3968" s="7"/>
      <c r="E3968" s="8"/>
      <c r="F3968" s="9"/>
      <c r="G3968" s="10"/>
      <c r="H3968"/>
      <c r="I3968"/>
      <c r="J3968"/>
      <c r="K3968"/>
    </row>
    <row r="3969" spans="1:11">
      <c r="A3969" s="4"/>
      <c r="B3969" s="5"/>
      <c r="C3969" s="6"/>
      <c r="D3969" s="7"/>
      <c r="E3969" s="8"/>
      <c r="F3969" s="9"/>
      <c r="G3969" s="10"/>
      <c r="H3969"/>
      <c r="I3969"/>
      <c r="J3969"/>
      <c r="K3969"/>
    </row>
    <row r="3970" spans="1:11">
      <c r="A3970" s="4"/>
      <c r="B3970" s="5"/>
      <c r="C3970" s="6"/>
      <c r="D3970" s="7"/>
      <c r="E3970" s="8"/>
      <c r="F3970" s="9"/>
      <c r="G3970" s="10"/>
      <c r="H3970"/>
      <c r="I3970"/>
      <c r="J3970"/>
      <c r="K3970"/>
    </row>
    <row r="3971" spans="1:11">
      <c r="A3971" s="4"/>
      <c r="B3971" s="5"/>
      <c r="C3971" s="6"/>
      <c r="D3971" s="7"/>
      <c r="E3971" s="8"/>
      <c r="F3971" s="9"/>
      <c r="G3971" s="10"/>
      <c r="H3971"/>
      <c r="I3971"/>
      <c r="J3971"/>
      <c r="K3971"/>
    </row>
    <row r="3972" spans="1:11">
      <c r="A3972" s="4"/>
      <c r="B3972" s="5"/>
      <c r="C3972" s="6"/>
      <c r="D3972" s="7"/>
      <c r="E3972" s="8"/>
      <c r="F3972" s="9"/>
      <c r="G3972" s="10"/>
      <c r="H3972"/>
      <c r="I3972"/>
      <c r="J3972"/>
      <c r="K3972"/>
    </row>
    <row r="3973" spans="1:11">
      <c r="A3973" s="4"/>
      <c r="B3973" s="5"/>
      <c r="C3973" s="6"/>
      <c r="D3973" s="7"/>
      <c r="H3973"/>
      <c r="I3973"/>
      <c r="J3973"/>
      <c r="K3973"/>
    </row>
    <row r="3974" spans="1:11">
      <c r="A3974" s="4"/>
      <c r="B3974" s="5"/>
      <c r="C3974" s="6"/>
      <c r="D3974" s="7"/>
      <c r="H3974"/>
      <c r="I3974"/>
      <c r="J3974"/>
      <c r="K3974"/>
    </row>
    <row r="3975" spans="1:11">
      <c r="A3975" s="4"/>
      <c r="B3975" s="5"/>
      <c r="C3975" s="6"/>
      <c r="D3975" s="7"/>
      <c r="H3975"/>
      <c r="I3975"/>
      <c r="J3975"/>
      <c r="K3975"/>
    </row>
    <row r="3976" spans="1:11">
      <c r="A3976" s="4"/>
      <c r="B3976" s="5"/>
      <c r="C3976" s="6"/>
      <c r="D3976" s="7"/>
      <c r="H3976"/>
      <c r="I3976"/>
      <c r="J3976"/>
      <c r="K3976"/>
    </row>
    <row r="3977" spans="1:11">
      <c r="A3977" s="4"/>
      <c r="B3977" s="5"/>
      <c r="C3977" s="6"/>
      <c r="D3977" s="7"/>
      <c r="H3977"/>
      <c r="I3977"/>
      <c r="J3977"/>
      <c r="K3977"/>
    </row>
    <row r="3978" spans="1:11">
      <c r="A3978" s="4"/>
      <c r="B3978" s="5"/>
      <c r="C3978" s="6"/>
      <c r="D3978" s="7"/>
      <c r="E3978"/>
      <c r="F3978"/>
      <c r="G3978"/>
      <c r="H3978"/>
      <c r="I3978"/>
      <c r="J3978"/>
      <c r="K3978"/>
    </row>
    <row r="3979" spans="1:11">
      <c r="A3979" s="4"/>
      <c r="B3979" s="5"/>
      <c r="C3979" s="6"/>
      <c r="D3979" s="7"/>
      <c r="E3979"/>
      <c r="F3979"/>
      <c r="G3979"/>
      <c r="H3979"/>
      <c r="I3979"/>
      <c r="J3979"/>
      <c r="K3979"/>
    </row>
    <row r="3980" spans="1:11">
      <c r="A3980" s="4"/>
      <c r="B3980" s="5"/>
      <c r="C3980" s="6"/>
      <c r="D3980" s="7"/>
      <c r="E3980"/>
      <c r="F3980"/>
      <c r="G3980"/>
      <c r="H3980"/>
      <c r="I3980"/>
      <c r="J3980"/>
      <c r="K3980"/>
    </row>
    <row r="3981" spans="1:11">
      <c r="A3981" s="4"/>
      <c r="B3981" s="5"/>
      <c r="C3981" s="6"/>
      <c r="D3981" s="7"/>
      <c r="E3981"/>
      <c r="F3981"/>
      <c r="G3981"/>
      <c r="H3981"/>
      <c r="I3981"/>
      <c r="J3981"/>
      <c r="K3981"/>
    </row>
    <row r="3982" spans="1:11">
      <c r="A3982" s="4"/>
      <c r="B3982" s="5"/>
      <c r="C3982" s="6"/>
      <c r="D3982" s="7"/>
      <c r="E3982"/>
      <c r="F3982"/>
      <c r="G3982"/>
      <c r="H3982"/>
      <c r="I3982"/>
      <c r="J3982"/>
      <c r="K3982"/>
    </row>
    <row r="3983" spans="1:11">
      <c r="A3983" s="4"/>
      <c r="B3983" s="5"/>
      <c r="C3983" s="6"/>
      <c r="D3983" s="7"/>
      <c r="E3983"/>
      <c r="F3983"/>
      <c r="G3983"/>
      <c r="H3983"/>
      <c r="I3983"/>
      <c r="J3983"/>
      <c r="K3983"/>
    </row>
    <row r="3984" spans="1:11">
      <c r="A3984" s="4"/>
      <c r="B3984" s="5"/>
      <c r="C3984" s="6"/>
      <c r="D3984" s="7"/>
      <c r="E3984"/>
      <c r="F3984"/>
      <c r="G3984"/>
      <c r="H3984"/>
      <c r="I3984"/>
      <c r="J3984"/>
      <c r="K3984"/>
    </row>
    <row r="3985" spans="1:11">
      <c r="A3985" s="4"/>
      <c r="B3985" s="5"/>
      <c r="C3985" s="6"/>
      <c r="D3985" s="7"/>
      <c r="E3985"/>
      <c r="F3985"/>
      <c r="G3985"/>
      <c r="H3985"/>
      <c r="I3985"/>
      <c r="J3985"/>
      <c r="K3985"/>
    </row>
    <row r="3986" spans="1:11">
      <c r="A3986" s="4"/>
      <c r="B3986" s="5"/>
      <c r="C3986" s="6"/>
      <c r="D3986" s="7"/>
      <c r="E3986"/>
      <c r="F3986"/>
      <c r="G3986"/>
      <c r="H3986"/>
      <c r="I3986"/>
      <c r="J3986"/>
      <c r="K3986"/>
    </row>
    <row r="3987" spans="1:11">
      <c r="A3987" s="4"/>
      <c r="B3987" s="5"/>
      <c r="C3987" s="6"/>
      <c r="D3987" s="7"/>
      <c r="E3987"/>
      <c r="F3987"/>
      <c r="G3987"/>
      <c r="H3987"/>
      <c r="I3987"/>
      <c r="J3987"/>
      <c r="K3987"/>
    </row>
    <row r="3988" spans="1:11">
      <c r="A3988" s="4"/>
      <c r="B3988" s="5"/>
      <c r="C3988" s="6"/>
      <c r="D3988" s="7"/>
      <c r="E3988"/>
      <c r="F3988"/>
      <c r="G3988"/>
      <c r="H3988"/>
      <c r="I3988"/>
      <c r="J3988"/>
      <c r="K3988"/>
    </row>
    <row r="3989" spans="1:11">
      <c r="A3989" s="4"/>
      <c r="B3989" s="5"/>
      <c r="C3989" s="6"/>
      <c r="D3989" s="7"/>
      <c r="E3989"/>
      <c r="F3989"/>
      <c r="G3989"/>
      <c r="H3989"/>
      <c r="I3989"/>
      <c r="J3989"/>
      <c r="K3989"/>
    </row>
    <row r="3990" spans="1:11">
      <c r="A3990" s="4"/>
      <c r="B3990" s="5"/>
      <c r="C3990" s="6"/>
      <c r="D3990" s="7"/>
      <c r="E3990"/>
      <c r="F3990"/>
      <c r="G3990"/>
      <c r="H3990"/>
      <c r="I3990"/>
      <c r="J3990"/>
      <c r="K3990"/>
    </row>
    <row r="3991" spans="1:11">
      <c r="A3991" s="4"/>
      <c r="B3991" s="5"/>
      <c r="C3991" s="6"/>
      <c r="D3991" s="7"/>
      <c r="E3991"/>
      <c r="F3991"/>
      <c r="G3991"/>
      <c r="H3991"/>
      <c r="I3991"/>
      <c r="J3991"/>
      <c r="K3991"/>
    </row>
    <row r="3992" spans="1:11">
      <c r="A3992" s="4"/>
      <c r="B3992" s="5"/>
      <c r="C3992" s="6"/>
      <c r="D3992" s="7"/>
      <c r="E3992"/>
      <c r="F3992"/>
      <c r="G3992"/>
      <c r="H3992"/>
      <c r="I3992"/>
      <c r="J3992"/>
      <c r="K3992"/>
    </row>
    <row r="3993" spans="1:11">
      <c r="A3993" s="4"/>
      <c r="B3993" s="5"/>
      <c r="C3993" s="6"/>
      <c r="D3993" s="7"/>
      <c r="E3993"/>
      <c r="F3993"/>
      <c r="G3993"/>
      <c r="H3993"/>
      <c r="I3993"/>
      <c r="J3993"/>
      <c r="K3993"/>
    </row>
    <row r="3994" spans="1:11">
      <c r="A3994" s="4"/>
      <c r="B3994" s="5"/>
      <c r="C3994" s="6"/>
      <c r="D3994" s="7"/>
      <c r="H3994"/>
      <c r="I3994"/>
      <c r="J3994"/>
      <c r="K3994"/>
    </row>
    <row r="3995" spans="1:11">
      <c r="A3995" s="4"/>
      <c r="B3995" s="5"/>
      <c r="C3995" s="6"/>
      <c r="D3995" s="7"/>
      <c r="H3995"/>
      <c r="I3995"/>
      <c r="J3995"/>
      <c r="K3995"/>
    </row>
    <row r="3996" spans="1:11">
      <c r="A3996" s="4"/>
      <c r="B3996" s="5"/>
      <c r="C3996" s="6"/>
      <c r="D3996" s="7"/>
      <c r="H3996"/>
      <c r="I3996"/>
      <c r="J3996"/>
      <c r="K3996"/>
    </row>
    <row r="3997" spans="1:11">
      <c r="A3997" s="4"/>
      <c r="B3997" s="5"/>
      <c r="C3997" s="6"/>
      <c r="D3997" s="7"/>
      <c r="H3997"/>
      <c r="I3997"/>
      <c r="J3997"/>
      <c r="K3997"/>
    </row>
    <row r="3998" spans="1:11">
      <c r="A3998" s="4"/>
      <c r="B3998" s="5"/>
      <c r="C3998" s="6"/>
      <c r="D3998" s="7"/>
      <c r="H3998"/>
      <c r="I3998"/>
      <c r="J3998"/>
      <c r="K3998"/>
    </row>
    <row r="3999" spans="1:11">
      <c r="A3999" s="4"/>
      <c r="B3999" s="5"/>
      <c r="C3999" s="6"/>
      <c r="D3999" s="7"/>
      <c r="H3999"/>
      <c r="I3999"/>
      <c r="J3999"/>
      <c r="K3999"/>
    </row>
    <row r="4000" spans="1:11">
      <c r="A4000" s="4"/>
      <c r="B4000" s="5"/>
      <c r="C4000" s="6"/>
      <c r="D4000" s="7"/>
      <c r="H4000"/>
      <c r="I4000"/>
      <c r="J4000"/>
      <c r="K4000"/>
    </row>
    <row r="4001" spans="1:11">
      <c r="A4001" s="4"/>
      <c r="B4001" s="5"/>
      <c r="C4001" s="6"/>
      <c r="D4001" s="7"/>
      <c r="H4001"/>
      <c r="I4001"/>
      <c r="J4001"/>
      <c r="K4001"/>
    </row>
    <row r="4002" spans="1:11">
      <c r="A4002" s="4"/>
      <c r="B4002" s="5"/>
      <c r="C4002" s="6"/>
      <c r="D4002" s="7"/>
      <c r="H4002"/>
      <c r="I4002"/>
      <c r="J4002"/>
      <c r="K4002"/>
    </row>
    <row r="4003" spans="1:11">
      <c r="A4003" s="4"/>
      <c r="B4003" s="5"/>
      <c r="C4003" s="6"/>
      <c r="D4003" s="7"/>
      <c r="H4003"/>
      <c r="I4003"/>
      <c r="J4003"/>
      <c r="K4003"/>
    </row>
    <row r="4004" spans="1:11">
      <c r="A4004" s="4"/>
      <c r="B4004" s="5"/>
      <c r="C4004" s="6"/>
      <c r="D4004" s="7"/>
      <c r="H4004"/>
      <c r="I4004"/>
      <c r="J4004"/>
      <c r="K4004"/>
    </row>
    <row r="4005" spans="1:11">
      <c r="A4005" s="4"/>
      <c r="B4005" s="5"/>
      <c r="C4005" s="6"/>
      <c r="D4005" s="7"/>
      <c r="E4005" s="8"/>
      <c r="F4005" s="9"/>
      <c r="G4005" s="10"/>
      <c r="H4005"/>
      <c r="I4005"/>
      <c r="J4005"/>
      <c r="K4005"/>
    </row>
    <row r="4006" spans="1:11">
      <c r="A4006" s="4"/>
      <c r="B4006" s="5"/>
      <c r="C4006" s="6"/>
      <c r="D4006" s="7"/>
      <c r="E4006" s="8"/>
      <c r="F4006" s="9"/>
      <c r="G4006" s="10"/>
      <c r="H4006"/>
      <c r="I4006"/>
      <c r="J4006"/>
      <c r="K4006"/>
    </row>
    <row r="4007" spans="1:11">
      <c r="A4007" s="4"/>
      <c r="B4007" s="5"/>
      <c r="C4007" s="6"/>
      <c r="D4007" s="7"/>
      <c r="E4007" s="8"/>
      <c r="F4007" s="9"/>
      <c r="G4007" s="10"/>
      <c r="H4007"/>
      <c r="I4007"/>
      <c r="J4007"/>
      <c r="K4007"/>
    </row>
    <row r="4008" spans="1:11">
      <c r="A4008" s="4"/>
      <c r="B4008" s="5"/>
      <c r="C4008" s="6"/>
      <c r="D4008" s="7"/>
      <c r="E4008" s="8"/>
      <c r="F4008" s="9"/>
      <c r="G4008" s="10"/>
      <c r="H4008"/>
      <c r="I4008"/>
      <c r="J4008"/>
      <c r="K4008"/>
    </row>
    <row r="4009" spans="1:11">
      <c r="A4009" s="4"/>
      <c r="B4009" s="5"/>
      <c r="C4009" s="6"/>
      <c r="D4009" s="7"/>
      <c r="E4009" s="8"/>
      <c r="F4009" s="9"/>
      <c r="G4009" s="10"/>
      <c r="H4009"/>
      <c r="I4009"/>
      <c r="J4009"/>
      <c r="K4009"/>
    </row>
    <row r="4010" spans="1:11">
      <c r="A4010" s="4"/>
      <c r="B4010" s="5"/>
      <c r="C4010" s="6"/>
      <c r="D4010" s="7"/>
      <c r="E4010" s="8"/>
      <c r="F4010" s="9"/>
      <c r="G4010" s="10"/>
      <c r="H4010"/>
      <c r="I4010"/>
      <c r="J4010"/>
      <c r="K4010"/>
    </row>
    <row r="4011" spans="1:11">
      <c r="A4011" s="4"/>
      <c r="B4011" s="5"/>
      <c r="C4011" s="6"/>
      <c r="D4011" s="7"/>
      <c r="E4011" s="8"/>
      <c r="F4011" s="9"/>
      <c r="G4011" s="10"/>
      <c r="H4011"/>
      <c r="I4011"/>
      <c r="J4011"/>
      <c r="K4011"/>
    </row>
    <row r="4012" spans="1:11">
      <c r="A4012" s="4"/>
      <c r="B4012" s="5"/>
      <c r="C4012" s="6"/>
      <c r="D4012" s="7"/>
      <c r="E4012" s="8"/>
      <c r="F4012" s="9"/>
      <c r="G4012" s="10"/>
      <c r="H4012"/>
      <c r="I4012"/>
      <c r="J4012"/>
      <c r="K4012"/>
    </row>
    <row r="4013" spans="1:11">
      <c r="A4013" s="4"/>
      <c r="B4013" s="5"/>
      <c r="C4013" s="6"/>
      <c r="D4013" s="7"/>
      <c r="E4013" s="8"/>
      <c r="F4013" s="9"/>
      <c r="G4013" s="10"/>
      <c r="H4013"/>
      <c r="I4013"/>
      <c r="J4013"/>
      <c r="K4013"/>
    </row>
    <row r="4014" spans="1:11">
      <c r="A4014" s="4"/>
      <c r="B4014" s="5"/>
      <c r="C4014" s="6"/>
      <c r="D4014" s="7"/>
      <c r="E4014" s="8"/>
      <c r="F4014" s="9"/>
      <c r="G4014" s="10"/>
      <c r="H4014"/>
      <c r="I4014"/>
      <c r="J4014"/>
      <c r="K4014"/>
    </row>
    <row r="4015" spans="1:11">
      <c r="A4015" s="4"/>
      <c r="B4015" s="5"/>
      <c r="C4015" s="6"/>
      <c r="D4015" s="7"/>
      <c r="E4015" s="8"/>
      <c r="F4015" s="9"/>
      <c r="G4015" s="10"/>
      <c r="H4015"/>
      <c r="I4015"/>
      <c r="J4015"/>
      <c r="K4015"/>
    </row>
    <row r="4016" spans="1:11">
      <c r="A4016" s="4"/>
      <c r="B4016" s="5"/>
      <c r="C4016" s="6"/>
      <c r="D4016" s="7"/>
      <c r="E4016" s="8"/>
      <c r="F4016" s="9"/>
      <c r="G4016" s="10"/>
      <c r="H4016"/>
      <c r="I4016"/>
      <c r="J4016"/>
      <c r="K4016"/>
    </row>
    <row r="4017" spans="1:11">
      <c r="A4017" s="4"/>
      <c r="B4017" s="5"/>
      <c r="C4017" s="6"/>
      <c r="D4017" s="7"/>
      <c r="E4017" s="8"/>
      <c r="F4017" s="9"/>
      <c r="G4017" s="10"/>
      <c r="H4017"/>
      <c r="I4017"/>
      <c r="J4017"/>
      <c r="K4017"/>
    </row>
    <row r="4018" spans="1:11">
      <c r="A4018" s="4"/>
      <c r="B4018" s="5"/>
      <c r="C4018" s="6"/>
      <c r="D4018" s="7"/>
      <c r="E4018" s="8"/>
      <c r="F4018" s="9"/>
      <c r="G4018" s="10"/>
      <c r="H4018"/>
      <c r="I4018"/>
      <c r="J4018"/>
      <c r="K4018"/>
    </row>
    <row r="4019" spans="1:11">
      <c r="A4019" s="4"/>
      <c r="B4019" s="5"/>
      <c r="C4019" s="6"/>
      <c r="D4019" s="7"/>
      <c r="E4019" s="8"/>
      <c r="F4019" s="9"/>
      <c r="G4019" s="10"/>
      <c r="H4019"/>
      <c r="I4019"/>
      <c r="J4019"/>
      <c r="K4019"/>
    </row>
    <row r="4020" spans="1:11">
      <c r="A4020" s="4"/>
      <c r="B4020" s="5"/>
      <c r="C4020" s="6"/>
      <c r="D4020" s="7"/>
      <c r="E4020" s="8"/>
      <c r="F4020" s="9"/>
      <c r="G4020" s="10"/>
      <c r="H4020"/>
      <c r="I4020"/>
      <c r="J4020"/>
      <c r="K4020"/>
    </row>
    <row r="4021" spans="1:11">
      <c r="A4021" s="4"/>
      <c r="B4021" s="5"/>
      <c r="C4021" s="6"/>
      <c r="D4021" s="7"/>
      <c r="H4021"/>
      <c r="I4021"/>
      <c r="J4021"/>
      <c r="K4021"/>
    </row>
    <row r="4022" spans="1:11">
      <c r="A4022" s="4"/>
      <c r="B4022" s="5"/>
      <c r="C4022" s="6"/>
      <c r="D4022" s="7"/>
      <c r="H4022"/>
      <c r="I4022"/>
      <c r="J4022"/>
      <c r="K4022"/>
    </row>
    <row r="4023" spans="1:11">
      <c r="A4023" s="4"/>
      <c r="B4023" s="5"/>
      <c r="C4023" s="6"/>
      <c r="D4023" s="7"/>
      <c r="H4023"/>
      <c r="I4023"/>
      <c r="J4023"/>
      <c r="K4023"/>
    </row>
    <row r="4024" spans="1:11">
      <c r="A4024" s="4"/>
      <c r="B4024" s="5"/>
      <c r="C4024" s="6"/>
      <c r="D4024" s="7"/>
      <c r="H4024"/>
      <c r="I4024"/>
      <c r="J4024"/>
      <c r="K4024"/>
    </row>
    <row r="4025" spans="1:11">
      <c r="A4025" s="4"/>
      <c r="B4025" s="5"/>
      <c r="C4025" s="6"/>
      <c r="D4025" s="7"/>
      <c r="H4025"/>
      <c r="I4025"/>
      <c r="J4025"/>
      <c r="K4025"/>
    </row>
    <row r="4026" spans="1:11">
      <c r="A4026" s="4"/>
      <c r="B4026" s="5"/>
      <c r="C4026" s="6"/>
      <c r="D4026" s="7"/>
      <c r="E4026"/>
      <c r="F4026"/>
      <c r="G4026"/>
      <c r="H4026"/>
      <c r="I4026"/>
      <c r="J4026"/>
      <c r="K4026"/>
    </row>
    <row r="4027" spans="1:11">
      <c r="A4027" s="4"/>
      <c r="B4027" s="5"/>
      <c r="C4027" s="6"/>
      <c r="D4027" s="7"/>
      <c r="E4027"/>
      <c r="F4027"/>
      <c r="G4027"/>
      <c r="H4027"/>
      <c r="I4027"/>
      <c r="J4027"/>
      <c r="K4027"/>
    </row>
    <row r="4028" spans="1:11">
      <c r="A4028" s="4"/>
      <c r="B4028" s="5"/>
      <c r="C4028" s="6"/>
      <c r="D4028" s="7"/>
      <c r="E4028"/>
      <c r="F4028"/>
      <c r="G4028"/>
      <c r="H4028"/>
      <c r="I4028"/>
      <c r="J4028"/>
      <c r="K4028"/>
    </row>
    <row r="4029" spans="1:11">
      <c r="A4029" s="4"/>
      <c r="B4029" s="5"/>
      <c r="C4029" s="6"/>
      <c r="D4029" s="7"/>
      <c r="E4029"/>
      <c r="F4029"/>
      <c r="G4029"/>
      <c r="H4029"/>
      <c r="I4029"/>
      <c r="J4029"/>
      <c r="K4029"/>
    </row>
    <row r="4030" spans="1:11">
      <c r="A4030" s="4"/>
      <c r="B4030" s="5"/>
      <c r="C4030" s="6"/>
      <c r="D4030" s="7"/>
      <c r="E4030"/>
      <c r="F4030"/>
      <c r="G4030"/>
      <c r="H4030"/>
      <c r="I4030"/>
      <c r="J4030"/>
      <c r="K4030"/>
    </row>
    <row r="4031" spans="1:11">
      <c r="A4031" s="4"/>
      <c r="B4031" s="5"/>
      <c r="C4031" s="6"/>
      <c r="D4031" s="7"/>
      <c r="E4031"/>
      <c r="F4031"/>
      <c r="G4031"/>
      <c r="H4031"/>
      <c r="I4031"/>
      <c r="J4031"/>
      <c r="K4031"/>
    </row>
    <row r="4032" spans="1:11">
      <c r="A4032" s="4"/>
      <c r="B4032" s="5"/>
      <c r="C4032" s="6"/>
      <c r="D4032" s="7"/>
      <c r="E4032"/>
      <c r="F4032"/>
      <c r="G4032"/>
      <c r="H4032"/>
      <c r="I4032"/>
      <c r="J4032"/>
      <c r="K4032"/>
    </row>
    <row r="4033" spans="1:11">
      <c r="A4033" s="4"/>
      <c r="B4033" s="5"/>
      <c r="C4033" s="6"/>
      <c r="D4033" s="7"/>
      <c r="E4033"/>
      <c r="F4033"/>
      <c r="G4033"/>
      <c r="H4033"/>
      <c r="I4033"/>
      <c r="J4033"/>
      <c r="K4033"/>
    </row>
    <row r="4034" spans="1:11">
      <c r="A4034" s="4"/>
      <c r="B4034" s="5"/>
      <c r="C4034" s="6"/>
      <c r="D4034" s="7"/>
      <c r="E4034"/>
      <c r="F4034"/>
      <c r="G4034"/>
      <c r="H4034"/>
      <c r="I4034"/>
      <c r="J4034"/>
      <c r="K4034"/>
    </row>
    <row r="4035" spans="1:11">
      <c r="A4035" s="4"/>
      <c r="B4035" s="5"/>
      <c r="C4035" s="6"/>
      <c r="D4035" s="7"/>
      <c r="E4035"/>
      <c r="F4035"/>
      <c r="G4035"/>
      <c r="H4035"/>
      <c r="I4035"/>
      <c r="J4035"/>
      <c r="K4035"/>
    </row>
    <row r="4036" spans="1:11">
      <c r="A4036" s="4"/>
      <c r="B4036" s="5"/>
      <c r="C4036" s="6"/>
      <c r="D4036" s="7"/>
      <c r="E4036"/>
      <c r="F4036"/>
      <c r="G4036"/>
      <c r="H4036"/>
      <c r="I4036"/>
      <c r="J4036"/>
      <c r="K4036"/>
    </row>
    <row r="4037" spans="1:11">
      <c r="A4037" s="4"/>
      <c r="B4037" s="5"/>
      <c r="C4037" s="6"/>
      <c r="D4037" s="7"/>
      <c r="E4037"/>
      <c r="F4037"/>
      <c r="G4037"/>
      <c r="H4037"/>
      <c r="I4037"/>
      <c r="J4037"/>
      <c r="K4037"/>
    </row>
    <row r="4038" spans="1:11">
      <c r="A4038" s="4"/>
      <c r="B4038" s="5"/>
      <c r="C4038" s="6"/>
      <c r="D4038" s="7"/>
      <c r="E4038"/>
      <c r="F4038"/>
      <c r="G4038"/>
      <c r="H4038"/>
      <c r="I4038"/>
      <c r="J4038"/>
      <c r="K4038"/>
    </row>
    <row r="4039" spans="1:11">
      <c r="A4039" s="4"/>
      <c r="B4039" s="5"/>
      <c r="C4039" s="6"/>
      <c r="D4039" s="7"/>
      <c r="E4039"/>
      <c r="F4039"/>
      <c r="G4039"/>
      <c r="H4039"/>
      <c r="I4039"/>
      <c r="J4039"/>
      <c r="K4039"/>
    </row>
    <row r="4040" spans="1:11">
      <c r="A4040" s="4"/>
      <c r="B4040" s="5"/>
      <c r="C4040" s="6"/>
      <c r="D4040" s="7"/>
      <c r="E4040"/>
      <c r="F4040"/>
      <c r="G4040"/>
      <c r="H4040"/>
      <c r="I4040"/>
      <c r="J4040"/>
      <c r="K4040"/>
    </row>
    <row r="4041" spans="1:11">
      <c r="A4041" s="4"/>
      <c r="B4041" s="5"/>
      <c r="C4041" s="6"/>
      <c r="D4041" s="7"/>
      <c r="E4041"/>
      <c r="F4041"/>
      <c r="G4041"/>
      <c r="H4041"/>
      <c r="I4041"/>
      <c r="J4041"/>
      <c r="K4041"/>
    </row>
    <row r="4042" spans="1:11">
      <c r="A4042" s="4"/>
      <c r="B4042" s="5"/>
      <c r="C4042" s="6"/>
      <c r="D4042" s="7"/>
      <c r="E4042"/>
      <c r="F4042"/>
      <c r="G4042"/>
      <c r="H4042"/>
      <c r="I4042"/>
      <c r="J4042"/>
      <c r="K4042"/>
    </row>
    <row r="4043" spans="1:11">
      <c r="A4043" s="4"/>
      <c r="B4043" s="5"/>
      <c r="C4043" s="6"/>
      <c r="D4043" s="7"/>
      <c r="E4043"/>
      <c r="F4043"/>
      <c r="G4043"/>
      <c r="H4043"/>
      <c r="I4043"/>
      <c r="J4043"/>
      <c r="K4043"/>
    </row>
    <row r="4044" spans="1:11">
      <c r="A4044" s="4"/>
      <c r="B4044" s="5"/>
      <c r="C4044" s="6"/>
      <c r="D4044" s="7"/>
      <c r="E4044"/>
      <c r="F4044"/>
      <c r="G4044"/>
      <c r="H4044"/>
      <c r="I4044"/>
      <c r="J4044"/>
      <c r="K4044"/>
    </row>
    <row r="4045" spans="1:11">
      <c r="A4045" s="4"/>
      <c r="B4045" s="5"/>
      <c r="C4045" s="6"/>
      <c r="D4045" s="7"/>
      <c r="E4045"/>
      <c r="F4045"/>
      <c r="G4045"/>
      <c r="H4045"/>
      <c r="I4045"/>
      <c r="J4045"/>
      <c r="K4045"/>
    </row>
    <row r="4046" spans="1:11">
      <c r="A4046" s="4"/>
      <c r="B4046" s="5"/>
      <c r="C4046" s="6"/>
      <c r="D4046" s="7"/>
      <c r="E4046"/>
      <c r="F4046"/>
      <c r="G4046"/>
      <c r="H4046"/>
      <c r="I4046"/>
      <c r="J4046"/>
      <c r="K4046"/>
    </row>
    <row r="4047" spans="1:11">
      <c r="A4047" s="4"/>
      <c r="B4047" s="5"/>
      <c r="C4047" s="6"/>
      <c r="D4047" s="7"/>
      <c r="E4047"/>
      <c r="F4047"/>
      <c r="G4047"/>
      <c r="H4047"/>
      <c r="I4047"/>
      <c r="J4047"/>
      <c r="K4047"/>
    </row>
    <row r="4048" spans="1:11">
      <c r="A4048" s="4"/>
      <c r="B4048" s="5"/>
      <c r="C4048" s="6"/>
      <c r="D4048" s="7"/>
      <c r="E4048"/>
      <c r="F4048"/>
      <c r="G4048"/>
      <c r="H4048"/>
      <c r="I4048"/>
      <c r="J4048"/>
      <c r="K4048"/>
    </row>
    <row r="4049" spans="1:11">
      <c r="A4049" s="4"/>
      <c r="B4049" s="5"/>
      <c r="C4049" s="6"/>
      <c r="D4049" s="7"/>
      <c r="E4049"/>
      <c r="F4049"/>
      <c r="G4049"/>
      <c r="H4049"/>
      <c r="I4049"/>
      <c r="J4049"/>
      <c r="K4049"/>
    </row>
    <row r="4050" spans="1:11">
      <c r="A4050" s="4"/>
      <c r="B4050" s="5"/>
      <c r="C4050" s="6"/>
      <c r="D4050" s="7"/>
      <c r="E4050"/>
      <c r="F4050"/>
      <c r="G4050"/>
      <c r="H4050"/>
      <c r="I4050"/>
      <c r="J4050"/>
      <c r="K4050"/>
    </row>
    <row r="4051" spans="1:11">
      <c r="A4051" s="4"/>
      <c r="B4051" s="5"/>
      <c r="C4051" s="6"/>
      <c r="D4051" s="7"/>
      <c r="E4051"/>
      <c r="F4051"/>
      <c r="G4051"/>
      <c r="H4051"/>
      <c r="I4051"/>
      <c r="J4051"/>
      <c r="K4051"/>
    </row>
    <row r="4052" spans="1:11">
      <c r="A4052" s="4"/>
      <c r="B4052" s="5"/>
      <c r="C4052" s="6"/>
      <c r="D4052" s="7"/>
      <c r="E4052"/>
      <c r="F4052"/>
      <c r="G4052"/>
      <c r="H4052"/>
      <c r="I4052"/>
      <c r="J4052"/>
      <c r="K4052"/>
    </row>
    <row r="4053" spans="1:11">
      <c r="A4053" s="4"/>
      <c r="B4053" s="5"/>
      <c r="C4053" s="6"/>
      <c r="D4053" s="7"/>
      <c r="E4053"/>
      <c r="F4053"/>
      <c r="G4053"/>
      <c r="H4053"/>
      <c r="I4053"/>
      <c r="J4053"/>
      <c r="K4053"/>
    </row>
    <row r="4054" spans="1:11">
      <c r="A4054" s="4"/>
      <c r="B4054" s="5"/>
      <c r="C4054" s="6"/>
      <c r="D4054" s="7"/>
      <c r="E4054"/>
      <c r="F4054"/>
      <c r="G4054"/>
      <c r="H4054"/>
      <c r="I4054"/>
      <c r="J4054"/>
      <c r="K4054"/>
    </row>
    <row r="4055" spans="1:11">
      <c r="A4055" s="4"/>
      <c r="B4055" s="5"/>
      <c r="C4055" s="6"/>
      <c r="D4055" s="7"/>
      <c r="E4055"/>
      <c r="F4055"/>
      <c r="G4055"/>
      <c r="H4055"/>
      <c r="I4055"/>
      <c r="J4055"/>
      <c r="K4055"/>
    </row>
    <row r="4056" spans="1:11">
      <c r="A4056" s="4"/>
      <c r="B4056" s="5"/>
      <c r="C4056" s="6"/>
      <c r="D4056" s="7"/>
      <c r="E4056"/>
      <c r="F4056"/>
      <c r="G4056"/>
      <c r="H4056"/>
      <c r="I4056"/>
      <c r="J4056"/>
      <c r="K4056"/>
    </row>
    <row r="4057" spans="1:11">
      <c r="A4057" s="4"/>
      <c r="B4057" s="5"/>
      <c r="C4057" s="6"/>
      <c r="D4057" s="7"/>
      <c r="E4057"/>
      <c r="F4057"/>
      <c r="G4057"/>
      <c r="H4057"/>
      <c r="I4057"/>
      <c r="J4057"/>
      <c r="K4057"/>
    </row>
    <row r="4058" spans="1:11">
      <c r="A4058" s="4"/>
      <c r="B4058" s="5"/>
      <c r="C4058" s="6"/>
      <c r="D4058" s="7"/>
      <c r="H4058"/>
      <c r="I4058"/>
      <c r="J4058"/>
      <c r="K4058"/>
    </row>
    <row r="4059" spans="1:11">
      <c r="A4059" s="4"/>
      <c r="B4059" s="5"/>
      <c r="C4059" s="6"/>
      <c r="D4059" s="7"/>
      <c r="H4059"/>
      <c r="I4059"/>
      <c r="J4059"/>
      <c r="K4059"/>
    </row>
    <row r="4060" spans="1:11">
      <c r="A4060" s="4"/>
      <c r="B4060" s="5"/>
      <c r="C4060" s="6"/>
      <c r="D4060" s="7"/>
      <c r="H4060"/>
      <c r="I4060"/>
      <c r="J4060"/>
      <c r="K4060"/>
    </row>
    <row r="4061" spans="1:11">
      <c r="A4061" s="4"/>
      <c r="B4061" s="5"/>
      <c r="C4061" s="6"/>
      <c r="D4061" s="7"/>
      <c r="H4061"/>
      <c r="I4061"/>
      <c r="J4061"/>
      <c r="K4061"/>
    </row>
    <row r="4062" spans="1:11">
      <c r="A4062" s="4"/>
      <c r="B4062" s="5"/>
      <c r="C4062" s="6"/>
      <c r="D4062" s="7"/>
      <c r="H4062"/>
      <c r="I4062"/>
      <c r="J4062"/>
      <c r="K4062"/>
    </row>
    <row r="4063" spans="1:11">
      <c r="A4063" s="4"/>
      <c r="B4063" s="5"/>
      <c r="C4063" s="6"/>
      <c r="D4063" s="7"/>
      <c r="H4063"/>
      <c r="I4063"/>
      <c r="J4063"/>
      <c r="K4063"/>
    </row>
    <row r="4064" spans="1:11">
      <c r="A4064" s="4"/>
      <c r="B4064" s="5"/>
      <c r="C4064" s="6"/>
      <c r="D4064" s="7"/>
      <c r="H4064"/>
      <c r="I4064"/>
      <c r="J4064"/>
      <c r="K4064"/>
    </row>
    <row r="4065" spans="1:11">
      <c r="A4065" s="4"/>
      <c r="B4065" s="5"/>
      <c r="C4065" s="6"/>
      <c r="D4065" s="7"/>
      <c r="H4065"/>
      <c r="I4065"/>
      <c r="J4065"/>
      <c r="K4065"/>
    </row>
    <row r="4066" spans="1:11">
      <c r="A4066" s="4"/>
      <c r="B4066" s="5"/>
      <c r="C4066" s="6"/>
      <c r="D4066" s="7"/>
      <c r="H4066"/>
      <c r="I4066"/>
      <c r="J4066"/>
      <c r="K4066"/>
    </row>
    <row r="4067" spans="1:11">
      <c r="A4067" s="4"/>
      <c r="B4067" s="5"/>
      <c r="C4067" s="6"/>
      <c r="D4067" s="7"/>
      <c r="H4067"/>
      <c r="I4067"/>
      <c r="J4067"/>
      <c r="K4067"/>
    </row>
    <row r="4068" spans="1:11">
      <c r="A4068" s="4"/>
      <c r="B4068" s="5"/>
      <c r="C4068" s="6"/>
      <c r="D4068" s="7"/>
      <c r="H4068"/>
      <c r="I4068"/>
      <c r="J4068"/>
      <c r="K4068"/>
    </row>
    <row r="4069" spans="1:11">
      <c r="A4069" s="4"/>
      <c r="B4069" s="5"/>
      <c r="C4069" s="6"/>
      <c r="D4069" s="7"/>
      <c r="E4069" s="8"/>
      <c r="F4069" s="9"/>
      <c r="G4069" s="10"/>
      <c r="H4069"/>
      <c r="I4069"/>
      <c r="J4069"/>
      <c r="K4069"/>
    </row>
    <row r="4070" spans="1:11">
      <c r="A4070" s="4"/>
      <c r="B4070" s="5"/>
      <c r="C4070" s="6"/>
      <c r="D4070" s="7"/>
      <c r="E4070" s="8"/>
      <c r="F4070" s="9"/>
      <c r="G4070" s="10"/>
      <c r="H4070"/>
      <c r="I4070"/>
      <c r="J4070"/>
      <c r="K4070"/>
    </row>
    <row r="4071" spans="1:11">
      <c r="A4071" s="4"/>
      <c r="B4071" s="5"/>
      <c r="C4071" s="6"/>
      <c r="D4071" s="7"/>
      <c r="E4071" s="8"/>
      <c r="F4071" s="9"/>
      <c r="G4071" s="10"/>
      <c r="H4071"/>
      <c r="I4071"/>
      <c r="J4071"/>
      <c r="K4071"/>
    </row>
    <row r="4072" spans="1:11">
      <c r="A4072" s="4"/>
      <c r="B4072" s="5"/>
      <c r="C4072" s="6"/>
      <c r="D4072" s="7"/>
      <c r="E4072" s="8"/>
      <c r="F4072" s="9"/>
      <c r="G4072" s="10"/>
      <c r="H4072"/>
      <c r="I4072"/>
      <c r="J4072"/>
      <c r="K4072"/>
    </row>
    <row r="4073" spans="1:11">
      <c r="A4073" s="4"/>
      <c r="B4073" s="5"/>
      <c r="C4073" s="6"/>
      <c r="D4073" s="7"/>
      <c r="E4073" s="8"/>
      <c r="F4073" s="9"/>
      <c r="G4073" s="10"/>
      <c r="H4073"/>
      <c r="I4073"/>
      <c r="J4073"/>
      <c r="K4073"/>
    </row>
    <row r="4074" spans="1:11">
      <c r="A4074" s="4"/>
      <c r="B4074" s="5"/>
      <c r="C4074" s="6"/>
      <c r="D4074" s="7"/>
      <c r="E4074" s="8"/>
      <c r="F4074" s="9"/>
      <c r="G4074" s="10"/>
      <c r="H4074"/>
      <c r="I4074"/>
      <c r="J4074"/>
      <c r="K4074"/>
    </row>
    <row r="4075" spans="1:11">
      <c r="A4075" s="4"/>
      <c r="B4075" s="5"/>
      <c r="C4075" s="6"/>
      <c r="D4075" s="7"/>
      <c r="E4075" s="8"/>
      <c r="F4075" s="9"/>
      <c r="G4075" s="10"/>
      <c r="H4075"/>
      <c r="I4075"/>
      <c r="J4075"/>
      <c r="K4075"/>
    </row>
    <row r="4076" spans="1:11">
      <c r="A4076" s="4"/>
      <c r="B4076" s="5"/>
      <c r="C4076" s="6"/>
      <c r="D4076" s="7"/>
      <c r="E4076" s="8"/>
      <c r="F4076" s="9"/>
      <c r="G4076" s="10"/>
      <c r="H4076"/>
      <c r="I4076"/>
      <c r="J4076"/>
      <c r="K4076"/>
    </row>
    <row r="4077" spans="1:11">
      <c r="A4077" s="4"/>
      <c r="B4077" s="5"/>
      <c r="C4077" s="6"/>
      <c r="D4077" s="7"/>
      <c r="E4077" s="8"/>
      <c r="F4077" s="9"/>
      <c r="G4077" s="10"/>
      <c r="H4077"/>
      <c r="I4077"/>
      <c r="J4077"/>
      <c r="K4077"/>
    </row>
    <row r="4078" spans="1:11">
      <c r="A4078" s="4"/>
      <c r="B4078" s="5"/>
      <c r="C4078" s="6"/>
      <c r="D4078" s="7"/>
      <c r="E4078" s="8"/>
      <c r="F4078" s="9"/>
      <c r="G4078" s="10"/>
      <c r="H4078"/>
      <c r="I4078"/>
      <c r="J4078"/>
      <c r="K4078"/>
    </row>
    <row r="4079" spans="1:11">
      <c r="A4079" s="4"/>
      <c r="B4079" s="5"/>
      <c r="C4079" s="6"/>
      <c r="D4079" s="7"/>
      <c r="E4079" s="8"/>
      <c r="F4079" s="9"/>
      <c r="G4079" s="10"/>
      <c r="H4079"/>
      <c r="I4079"/>
      <c r="J4079"/>
      <c r="K4079"/>
    </row>
    <row r="4080" spans="1:11">
      <c r="A4080" s="4"/>
      <c r="B4080" s="5"/>
      <c r="C4080" s="6"/>
      <c r="D4080" s="7"/>
      <c r="E4080" s="8"/>
      <c r="F4080" s="9"/>
      <c r="G4080" s="10"/>
      <c r="H4080"/>
      <c r="I4080"/>
      <c r="J4080"/>
      <c r="K4080"/>
    </row>
    <row r="4081" spans="1:11">
      <c r="A4081" s="4"/>
      <c r="B4081" s="5"/>
      <c r="C4081" s="6"/>
      <c r="D4081" s="7"/>
      <c r="E4081" s="8"/>
      <c r="F4081" s="9"/>
      <c r="G4081" s="10"/>
      <c r="H4081"/>
      <c r="I4081"/>
      <c r="J4081"/>
      <c r="K4081"/>
    </row>
    <row r="4082" spans="1:11">
      <c r="A4082" s="4"/>
      <c r="B4082" s="5"/>
      <c r="C4082" s="6"/>
      <c r="D4082" s="7"/>
      <c r="E4082" s="8"/>
      <c r="F4082" s="9"/>
      <c r="G4082" s="10"/>
      <c r="H4082"/>
      <c r="I4082"/>
      <c r="J4082"/>
      <c r="K4082"/>
    </row>
    <row r="4083" spans="1:11">
      <c r="A4083" s="4"/>
      <c r="B4083" s="5"/>
      <c r="C4083" s="6"/>
      <c r="D4083" s="7"/>
      <c r="E4083" s="8"/>
      <c r="F4083" s="9"/>
      <c r="G4083" s="10"/>
      <c r="H4083"/>
      <c r="I4083"/>
      <c r="J4083"/>
      <c r="K4083"/>
    </row>
    <row r="4084" spans="1:11">
      <c r="A4084" s="4"/>
      <c r="B4084" s="5"/>
      <c r="C4084" s="6"/>
      <c r="D4084" s="7"/>
      <c r="E4084" s="8"/>
      <c r="F4084" s="9"/>
      <c r="G4084" s="10"/>
      <c r="H4084"/>
      <c r="I4084"/>
      <c r="J4084"/>
      <c r="K4084"/>
    </row>
    <row r="4085" spans="1:11">
      <c r="A4085" s="4"/>
      <c r="B4085" s="5"/>
      <c r="C4085" s="6"/>
      <c r="D4085" s="7"/>
      <c r="H4085"/>
      <c r="I4085"/>
      <c r="J4085"/>
      <c r="K4085"/>
    </row>
    <row r="4086" spans="1:11">
      <c r="A4086" s="4"/>
      <c r="B4086" s="5"/>
      <c r="C4086" s="6"/>
      <c r="D4086" s="7"/>
      <c r="H4086"/>
      <c r="I4086"/>
      <c r="J4086"/>
      <c r="K4086"/>
    </row>
    <row r="4087" spans="1:11">
      <c r="A4087" s="4"/>
      <c r="B4087" s="5"/>
      <c r="C4087" s="6"/>
      <c r="D4087" s="7"/>
      <c r="H4087"/>
      <c r="I4087"/>
      <c r="J4087"/>
      <c r="K4087"/>
    </row>
    <row r="4088" spans="1:11">
      <c r="A4088" s="4"/>
      <c r="B4088" s="5"/>
      <c r="C4088" s="6"/>
      <c r="D4088" s="7"/>
      <c r="H4088"/>
      <c r="I4088"/>
      <c r="J4088"/>
      <c r="K4088"/>
    </row>
    <row r="4089" spans="1:11">
      <c r="A4089" s="4"/>
      <c r="B4089" s="5"/>
      <c r="C4089" s="6"/>
      <c r="D4089" s="7"/>
      <c r="H4089"/>
      <c r="I4089"/>
      <c r="J4089"/>
      <c r="K4089"/>
    </row>
    <row r="4090" spans="1:11">
      <c r="A4090" s="4"/>
      <c r="B4090" s="5"/>
      <c r="C4090" s="6"/>
      <c r="D4090" s="7"/>
      <c r="E4090"/>
      <c r="F4090"/>
      <c r="G4090"/>
      <c r="H4090"/>
      <c r="I4090"/>
      <c r="J4090"/>
      <c r="K4090"/>
    </row>
    <row r="4091" spans="1:11">
      <c r="A4091" s="4"/>
      <c r="B4091" s="5"/>
      <c r="C4091" s="6"/>
      <c r="D4091" s="7"/>
      <c r="E4091"/>
      <c r="F4091"/>
      <c r="G4091"/>
      <c r="H4091"/>
      <c r="I4091"/>
      <c r="J4091"/>
      <c r="K4091"/>
    </row>
    <row r="4092" spans="1:11">
      <c r="A4092" s="4"/>
      <c r="B4092" s="5"/>
      <c r="C4092" s="6"/>
      <c r="D4092" s="7"/>
      <c r="E4092"/>
      <c r="F4092"/>
      <c r="G4092"/>
      <c r="H4092"/>
      <c r="I4092"/>
      <c r="J4092"/>
      <c r="K4092"/>
    </row>
    <row r="4093" spans="1:11">
      <c r="A4093" s="4"/>
      <c r="B4093" s="5"/>
      <c r="C4093" s="6"/>
      <c r="D4093" s="7"/>
      <c r="E4093"/>
      <c r="F4093"/>
      <c r="G4093"/>
      <c r="H4093"/>
      <c r="I4093"/>
      <c r="J4093"/>
      <c r="K4093"/>
    </row>
    <row r="4094" spans="1:11">
      <c r="A4094" s="4"/>
      <c r="B4094" s="5"/>
      <c r="C4094" s="6"/>
      <c r="D4094" s="7"/>
      <c r="E4094"/>
      <c r="F4094"/>
      <c r="G4094"/>
      <c r="H4094"/>
      <c r="I4094"/>
      <c r="J4094"/>
      <c r="K4094"/>
    </row>
    <row r="4095" spans="1:11">
      <c r="A4095" s="4"/>
      <c r="B4095" s="5"/>
      <c r="C4095" s="6"/>
      <c r="D4095" s="7"/>
      <c r="E4095"/>
      <c r="F4095"/>
      <c r="G4095"/>
      <c r="H4095"/>
      <c r="I4095"/>
      <c r="J4095"/>
      <c r="K4095"/>
    </row>
    <row r="4096" spans="1:11">
      <c r="A4096" s="4"/>
      <c r="B4096" s="5"/>
      <c r="C4096" s="6"/>
      <c r="D4096" s="7"/>
      <c r="E4096"/>
      <c r="F4096"/>
      <c r="G4096"/>
      <c r="H4096"/>
      <c r="I4096"/>
      <c r="J4096"/>
      <c r="K4096"/>
    </row>
    <row r="4097" spans="1:11">
      <c r="A4097" s="4"/>
      <c r="B4097" s="5"/>
      <c r="C4097" s="6"/>
      <c r="D4097" s="7"/>
      <c r="E4097"/>
      <c r="F4097"/>
      <c r="G4097"/>
      <c r="H4097"/>
      <c r="I4097"/>
      <c r="J4097"/>
      <c r="K4097"/>
    </row>
    <row r="4098" spans="1:11">
      <c r="A4098" s="4"/>
      <c r="B4098" s="5"/>
      <c r="C4098" s="6"/>
      <c r="D4098" s="7"/>
      <c r="E4098"/>
      <c r="F4098"/>
      <c r="G4098"/>
      <c r="H4098"/>
      <c r="I4098"/>
      <c r="J4098"/>
      <c r="K4098"/>
    </row>
    <row r="4099" spans="1:11">
      <c r="A4099" s="4"/>
      <c r="B4099" s="5"/>
      <c r="C4099" s="6"/>
      <c r="D4099" s="7"/>
      <c r="E4099"/>
      <c r="F4099"/>
      <c r="G4099"/>
      <c r="H4099"/>
      <c r="I4099"/>
      <c r="J4099"/>
      <c r="K4099"/>
    </row>
    <row r="4100" spans="1:11">
      <c r="A4100" s="4"/>
      <c r="B4100" s="5"/>
      <c r="C4100" s="6"/>
      <c r="D4100" s="7"/>
      <c r="E4100"/>
      <c r="F4100"/>
      <c r="G4100"/>
      <c r="H4100"/>
      <c r="I4100"/>
      <c r="J4100"/>
      <c r="K4100"/>
    </row>
    <row r="4101" spans="1:11">
      <c r="A4101" s="4"/>
      <c r="B4101" s="5"/>
      <c r="C4101" s="6"/>
      <c r="D4101" s="7"/>
      <c r="E4101"/>
      <c r="F4101"/>
      <c r="G4101"/>
      <c r="H4101"/>
      <c r="I4101"/>
      <c r="J4101"/>
      <c r="K4101"/>
    </row>
    <row r="4102" spans="1:11">
      <c r="A4102" s="4"/>
      <c r="B4102" s="5"/>
      <c r="C4102" s="6"/>
      <c r="D4102" s="7"/>
      <c r="E4102"/>
      <c r="F4102"/>
      <c r="G4102"/>
      <c r="H4102"/>
      <c r="I4102"/>
      <c r="J4102"/>
      <c r="K4102"/>
    </row>
    <row r="4103" spans="1:11">
      <c r="A4103" s="4"/>
      <c r="B4103" s="5"/>
      <c r="C4103" s="6"/>
      <c r="D4103" s="7"/>
      <c r="E4103"/>
      <c r="F4103"/>
      <c r="G4103"/>
      <c r="H4103"/>
      <c r="I4103"/>
      <c r="J4103"/>
      <c r="K4103"/>
    </row>
    <row r="4104" spans="1:11">
      <c r="A4104" s="4"/>
      <c r="B4104" s="5"/>
      <c r="C4104" s="6"/>
      <c r="D4104" s="7"/>
      <c r="E4104"/>
      <c r="F4104"/>
      <c r="G4104"/>
      <c r="H4104"/>
      <c r="I4104"/>
      <c r="J4104"/>
      <c r="K4104"/>
    </row>
    <row r="4105" spans="1:11">
      <c r="A4105" s="4"/>
      <c r="B4105" s="5"/>
      <c r="C4105" s="6"/>
      <c r="D4105" s="7"/>
      <c r="E4105"/>
      <c r="F4105"/>
      <c r="G4105"/>
      <c r="H4105"/>
      <c r="I4105"/>
      <c r="J4105"/>
      <c r="K4105"/>
    </row>
    <row r="4106" spans="1:11">
      <c r="A4106" s="4"/>
      <c r="B4106" s="5"/>
      <c r="C4106" s="6"/>
      <c r="D4106" s="7"/>
      <c r="E4106"/>
      <c r="F4106"/>
      <c r="G4106"/>
      <c r="H4106"/>
      <c r="I4106"/>
      <c r="J4106"/>
      <c r="K4106"/>
    </row>
    <row r="4107" spans="1:11">
      <c r="A4107" s="4"/>
      <c r="B4107" s="5"/>
      <c r="C4107" s="6"/>
      <c r="D4107" s="7"/>
      <c r="E4107"/>
      <c r="F4107"/>
      <c r="G4107"/>
      <c r="H4107"/>
      <c r="I4107"/>
      <c r="J4107"/>
      <c r="K4107"/>
    </row>
    <row r="4108" spans="1:11">
      <c r="A4108" s="4"/>
      <c r="B4108" s="5"/>
      <c r="C4108" s="6"/>
      <c r="D4108" s="7"/>
      <c r="E4108"/>
      <c r="F4108"/>
      <c r="G4108"/>
      <c r="H4108"/>
      <c r="I4108"/>
      <c r="J4108"/>
      <c r="K4108"/>
    </row>
    <row r="4109" spans="1:11">
      <c r="A4109" s="4"/>
      <c r="B4109" s="5"/>
      <c r="C4109" s="6"/>
      <c r="D4109" s="7"/>
      <c r="E4109"/>
      <c r="F4109"/>
      <c r="G4109"/>
      <c r="H4109"/>
      <c r="I4109"/>
      <c r="J4109"/>
      <c r="K4109"/>
    </row>
    <row r="4110" spans="1:11">
      <c r="A4110" s="4"/>
      <c r="B4110" s="5"/>
      <c r="C4110" s="6"/>
      <c r="D4110" s="7"/>
      <c r="E4110"/>
      <c r="F4110"/>
      <c r="G4110"/>
      <c r="H4110"/>
      <c r="I4110"/>
      <c r="J4110"/>
      <c r="K4110"/>
    </row>
    <row r="4111" spans="1:11">
      <c r="A4111" s="4"/>
      <c r="B4111" s="5"/>
      <c r="C4111" s="6"/>
      <c r="D4111" s="7"/>
      <c r="E4111"/>
      <c r="F4111"/>
      <c r="G4111"/>
      <c r="H4111"/>
      <c r="I4111"/>
      <c r="J4111"/>
      <c r="K4111"/>
    </row>
    <row r="4112" spans="1:11">
      <c r="A4112" s="4"/>
      <c r="B4112" s="5"/>
      <c r="C4112" s="6"/>
      <c r="D4112" s="7"/>
      <c r="E4112"/>
      <c r="F4112"/>
      <c r="G4112"/>
      <c r="H4112"/>
      <c r="I4112"/>
      <c r="J4112"/>
      <c r="K4112"/>
    </row>
    <row r="4113" spans="1:11">
      <c r="A4113" s="4"/>
      <c r="B4113" s="5"/>
      <c r="C4113" s="6"/>
      <c r="D4113" s="7"/>
      <c r="E4113"/>
      <c r="F4113"/>
      <c r="G4113"/>
      <c r="H4113"/>
      <c r="I4113"/>
      <c r="J4113"/>
      <c r="K4113"/>
    </row>
    <row r="4114" spans="1:11">
      <c r="A4114" s="4"/>
      <c r="B4114" s="5"/>
      <c r="C4114" s="6"/>
      <c r="D4114" s="7"/>
      <c r="E4114"/>
      <c r="F4114"/>
      <c r="G4114"/>
      <c r="H4114"/>
      <c r="I4114"/>
      <c r="J4114"/>
      <c r="K4114"/>
    </row>
    <row r="4115" spans="1:11">
      <c r="A4115" s="4"/>
      <c r="B4115" s="5"/>
      <c r="C4115" s="6"/>
      <c r="D4115" s="7"/>
      <c r="E4115"/>
      <c r="F4115"/>
      <c r="G4115"/>
      <c r="H4115"/>
      <c r="I4115"/>
      <c r="J4115"/>
      <c r="K4115"/>
    </row>
    <row r="4116" spans="1:11">
      <c r="A4116" s="4"/>
      <c r="B4116" s="5"/>
      <c r="C4116" s="6"/>
      <c r="D4116" s="7"/>
      <c r="E4116"/>
      <c r="F4116"/>
      <c r="G4116"/>
      <c r="H4116"/>
      <c r="I4116"/>
      <c r="J4116"/>
      <c r="K4116"/>
    </row>
    <row r="4117" spans="1:11">
      <c r="A4117" s="4"/>
      <c r="B4117" s="5"/>
      <c r="C4117" s="6"/>
      <c r="D4117" s="7"/>
      <c r="E4117"/>
      <c r="F4117"/>
      <c r="G4117"/>
      <c r="H4117"/>
      <c r="I4117"/>
      <c r="J4117"/>
      <c r="K4117"/>
    </row>
    <row r="4118" spans="1:11">
      <c r="A4118" s="4"/>
      <c r="B4118" s="5"/>
      <c r="C4118" s="6"/>
      <c r="D4118" s="7"/>
      <c r="E4118"/>
      <c r="F4118"/>
      <c r="G4118"/>
      <c r="H4118"/>
      <c r="I4118"/>
      <c r="J4118"/>
      <c r="K4118"/>
    </row>
    <row r="4119" spans="1:11">
      <c r="A4119" s="4"/>
      <c r="B4119" s="5"/>
      <c r="C4119" s="6"/>
      <c r="D4119" s="7"/>
      <c r="E4119"/>
      <c r="F4119"/>
      <c r="G4119"/>
      <c r="H4119"/>
      <c r="I4119"/>
      <c r="J4119"/>
      <c r="K4119"/>
    </row>
    <row r="4120" spans="1:11">
      <c r="A4120" s="4"/>
      <c r="B4120" s="5"/>
      <c r="C4120" s="6"/>
      <c r="D4120" s="7"/>
      <c r="E4120"/>
      <c r="F4120"/>
      <c r="G4120"/>
      <c r="H4120"/>
      <c r="I4120"/>
      <c r="J4120"/>
      <c r="K4120"/>
    </row>
    <row r="4121" spans="1:11">
      <c r="A4121" s="4"/>
      <c r="B4121" s="5"/>
      <c r="C4121" s="6"/>
      <c r="D4121" s="7"/>
      <c r="E4121"/>
      <c r="F4121"/>
      <c r="G4121"/>
      <c r="H4121"/>
      <c r="I4121"/>
      <c r="J4121"/>
      <c r="K4121"/>
    </row>
    <row r="4122" spans="1:11">
      <c r="A4122" s="4"/>
      <c r="B4122" s="5"/>
      <c r="C4122" s="6"/>
      <c r="D4122" s="7"/>
      <c r="H4122"/>
      <c r="I4122"/>
      <c r="J4122"/>
      <c r="K4122"/>
    </row>
    <row r="4123" spans="1:11">
      <c r="A4123" s="4"/>
      <c r="B4123" s="5"/>
      <c r="C4123" s="6"/>
      <c r="D4123" s="7"/>
      <c r="H4123"/>
      <c r="I4123"/>
      <c r="J4123"/>
      <c r="K4123"/>
    </row>
    <row r="4124" spans="1:11">
      <c r="A4124" s="4"/>
      <c r="B4124" s="5"/>
      <c r="C4124" s="6"/>
      <c r="D4124" s="7"/>
      <c r="H4124"/>
      <c r="I4124"/>
      <c r="J4124"/>
      <c r="K4124"/>
    </row>
    <row r="4125" spans="1:11">
      <c r="A4125" s="4"/>
      <c r="B4125" s="5"/>
      <c r="C4125" s="6"/>
      <c r="D4125" s="7"/>
      <c r="H4125"/>
      <c r="I4125"/>
      <c r="J4125"/>
      <c r="K4125"/>
    </row>
    <row r="4126" spans="1:11">
      <c r="A4126" s="4"/>
      <c r="B4126" s="5"/>
      <c r="C4126" s="6"/>
      <c r="D4126" s="7"/>
      <c r="H4126"/>
      <c r="I4126"/>
      <c r="J4126"/>
      <c r="K4126"/>
    </row>
    <row r="4127" spans="1:11">
      <c r="A4127" s="4"/>
      <c r="B4127" s="5"/>
      <c r="C4127" s="6"/>
      <c r="D4127" s="7"/>
      <c r="H4127"/>
      <c r="I4127"/>
      <c r="J4127"/>
      <c r="K4127"/>
    </row>
    <row r="4128" spans="1:11">
      <c r="A4128" s="4"/>
      <c r="B4128" s="5"/>
      <c r="C4128" s="6"/>
      <c r="D4128" s="7"/>
      <c r="H4128"/>
      <c r="I4128"/>
      <c r="J4128"/>
      <c r="K4128"/>
    </row>
    <row r="4129" spans="1:11">
      <c r="A4129" s="4"/>
      <c r="B4129" s="5"/>
      <c r="C4129" s="6"/>
      <c r="D4129" s="7"/>
      <c r="H4129"/>
      <c r="I4129"/>
      <c r="J4129"/>
      <c r="K4129"/>
    </row>
    <row r="4130" spans="1:11">
      <c r="A4130" s="4"/>
      <c r="B4130" s="5"/>
      <c r="C4130" s="6"/>
      <c r="D4130" s="7"/>
      <c r="H4130"/>
      <c r="I4130"/>
      <c r="J4130"/>
      <c r="K4130"/>
    </row>
    <row r="4131" spans="1:11">
      <c r="A4131" s="4"/>
      <c r="B4131" s="5"/>
      <c r="C4131" s="6"/>
      <c r="D4131" s="7"/>
      <c r="H4131"/>
      <c r="I4131"/>
      <c r="J4131"/>
      <c r="K4131"/>
    </row>
    <row r="4132" spans="1:11">
      <c r="A4132" s="4"/>
      <c r="B4132" s="5"/>
      <c r="C4132" s="6"/>
      <c r="D4132" s="7"/>
      <c r="H4132"/>
      <c r="I4132"/>
      <c r="J4132"/>
      <c r="K4132"/>
    </row>
    <row r="4133" spans="1:11">
      <c r="A4133" s="4"/>
      <c r="B4133" s="5"/>
      <c r="C4133" s="6"/>
      <c r="D4133" s="7"/>
      <c r="E4133" s="8"/>
      <c r="F4133" s="9"/>
      <c r="G4133" s="10"/>
      <c r="H4133"/>
      <c r="I4133"/>
      <c r="J4133"/>
      <c r="K4133"/>
    </row>
    <row r="4134" spans="1:11">
      <c r="A4134" s="4"/>
      <c r="B4134" s="5"/>
      <c r="C4134" s="6"/>
      <c r="D4134" s="7"/>
      <c r="E4134" s="8"/>
      <c r="F4134" s="9"/>
      <c r="G4134" s="10"/>
      <c r="H4134"/>
      <c r="I4134"/>
      <c r="J4134"/>
      <c r="K4134"/>
    </row>
    <row r="4135" spans="1:11">
      <c r="A4135" s="4"/>
      <c r="B4135" s="5"/>
      <c r="C4135" s="6"/>
      <c r="D4135" s="7"/>
      <c r="E4135" s="8"/>
      <c r="F4135" s="9"/>
      <c r="G4135" s="10"/>
      <c r="H4135"/>
      <c r="I4135"/>
      <c r="J4135"/>
      <c r="K4135"/>
    </row>
    <row r="4136" spans="1:11">
      <c r="A4136" s="4"/>
      <c r="B4136" s="5"/>
      <c r="C4136" s="6"/>
      <c r="D4136" s="7"/>
      <c r="E4136" s="8"/>
      <c r="F4136" s="9"/>
      <c r="G4136" s="10"/>
      <c r="H4136"/>
      <c r="I4136"/>
      <c r="J4136"/>
      <c r="K4136"/>
    </row>
    <row r="4137" spans="1:11">
      <c r="A4137" s="4"/>
      <c r="B4137" s="5"/>
      <c r="C4137" s="6"/>
      <c r="D4137" s="7"/>
      <c r="E4137" s="8"/>
      <c r="F4137" s="9"/>
      <c r="G4137" s="10"/>
      <c r="H4137"/>
      <c r="I4137"/>
      <c r="J4137"/>
      <c r="K4137"/>
    </row>
    <row r="4138" spans="1:11">
      <c r="A4138" s="4"/>
      <c r="B4138" s="5"/>
      <c r="C4138" s="6"/>
      <c r="D4138" s="7"/>
      <c r="E4138" s="8"/>
      <c r="F4138" s="9"/>
      <c r="G4138" s="10"/>
      <c r="H4138"/>
      <c r="I4138"/>
      <c r="J4138"/>
      <c r="K4138"/>
    </row>
    <row r="4139" spans="1:11">
      <c r="A4139" s="4"/>
      <c r="B4139" s="5"/>
      <c r="C4139" s="6"/>
      <c r="D4139" s="7"/>
      <c r="E4139" s="8"/>
      <c r="F4139" s="9"/>
      <c r="G4139" s="10"/>
      <c r="H4139"/>
      <c r="I4139"/>
      <c r="J4139"/>
      <c r="K4139"/>
    </row>
    <row r="4140" spans="1:11">
      <c r="A4140" s="4"/>
      <c r="B4140" s="5"/>
      <c r="C4140" s="6"/>
      <c r="D4140" s="7"/>
      <c r="E4140" s="8"/>
      <c r="F4140" s="9"/>
      <c r="G4140" s="10"/>
      <c r="H4140"/>
      <c r="I4140"/>
      <c r="J4140"/>
      <c r="K4140"/>
    </row>
    <row r="4141" spans="1:11">
      <c r="A4141" s="4"/>
      <c r="B4141" s="5"/>
      <c r="C4141" s="6"/>
      <c r="D4141" s="7"/>
      <c r="E4141" s="8"/>
      <c r="F4141" s="9"/>
      <c r="G4141" s="10"/>
      <c r="H4141"/>
      <c r="I4141"/>
      <c r="J4141"/>
      <c r="K4141"/>
    </row>
    <row r="4142" spans="1:11">
      <c r="A4142" s="4"/>
      <c r="B4142" s="5"/>
      <c r="C4142" s="6"/>
      <c r="D4142" s="7"/>
      <c r="E4142" s="8"/>
      <c r="F4142" s="9"/>
      <c r="G4142" s="10"/>
      <c r="H4142"/>
      <c r="I4142"/>
      <c r="J4142"/>
      <c r="K4142"/>
    </row>
    <row r="4143" spans="1:11">
      <c r="A4143" s="4"/>
      <c r="B4143" s="5"/>
      <c r="C4143" s="6"/>
      <c r="D4143" s="7"/>
      <c r="E4143" s="8"/>
      <c r="F4143" s="9"/>
      <c r="G4143" s="10"/>
      <c r="H4143"/>
      <c r="I4143"/>
      <c r="J4143"/>
      <c r="K4143"/>
    </row>
    <row r="4144" spans="1:11">
      <c r="A4144" s="4"/>
      <c r="B4144" s="5"/>
      <c r="C4144" s="6"/>
      <c r="D4144" s="7"/>
      <c r="E4144" s="8"/>
      <c r="F4144" s="9"/>
      <c r="G4144" s="10"/>
      <c r="H4144"/>
      <c r="I4144"/>
      <c r="J4144"/>
      <c r="K4144"/>
    </row>
    <row r="4145" spans="1:11">
      <c r="A4145" s="4"/>
      <c r="B4145" s="5"/>
      <c r="C4145" s="6"/>
      <c r="D4145" s="7"/>
      <c r="E4145" s="8"/>
      <c r="F4145" s="9"/>
      <c r="G4145" s="10"/>
      <c r="H4145"/>
      <c r="I4145"/>
      <c r="J4145"/>
      <c r="K4145"/>
    </row>
    <row r="4146" spans="1:11">
      <c r="A4146" s="4"/>
      <c r="B4146" s="5"/>
      <c r="C4146" s="6"/>
      <c r="D4146" s="7"/>
      <c r="E4146" s="8"/>
      <c r="F4146" s="9"/>
      <c r="G4146" s="10"/>
      <c r="H4146"/>
      <c r="I4146"/>
      <c r="J4146"/>
      <c r="K4146"/>
    </row>
    <row r="4147" spans="1:11">
      <c r="A4147" s="4"/>
      <c r="B4147" s="5"/>
      <c r="C4147" s="6"/>
      <c r="D4147" s="7"/>
      <c r="E4147" s="8"/>
      <c r="F4147" s="9"/>
      <c r="G4147" s="10"/>
      <c r="H4147"/>
      <c r="I4147"/>
      <c r="J4147"/>
      <c r="K4147"/>
    </row>
    <row r="4148" spans="1:11">
      <c r="A4148" s="4"/>
      <c r="B4148" s="5"/>
      <c r="C4148" s="6"/>
      <c r="D4148" s="7"/>
      <c r="E4148" s="8"/>
      <c r="F4148" s="9"/>
      <c r="G4148" s="10"/>
      <c r="H4148"/>
      <c r="I4148"/>
      <c r="J4148"/>
      <c r="K4148"/>
    </row>
    <row r="4149" spans="1:11">
      <c r="A4149" s="4"/>
      <c r="B4149" s="5"/>
      <c r="C4149" s="6"/>
      <c r="D4149" s="7"/>
      <c r="H4149"/>
      <c r="I4149"/>
      <c r="J4149"/>
      <c r="K4149"/>
    </row>
    <row r="4150" spans="1:11">
      <c r="A4150" s="4"/>
      <c r="B4150" s="5"/>
      <c r="C4150" s="6"/>
      <c r="D4150" s="7"/>
      <c r="H4150"/>
      <c r="I4150"/>
      <c r="J4150"/>
      <c r="K4150"/>
    </row>
    <row r="4151" spans="1:11">
      <c r="A4151" s="4"/>
      <c r="B4151" s="5"/>
      <c r="C4151" s="6"/>
      <c r="D4151" s="7"/>
      <c r="H4151"/>
      <c r="I4151"/>
      <c r="J4151"/>
      <c r="K4151"/>
    </row>
    <row r="4152" spans="1:11">
      <c r="A4152" s="4"/>
      <c r="B4152" s="5"/>
      <c r="C4152" s="6"/>
      <c r="D4152" s="7"/>
      <c r="H4152"/>
      <c r="I4152"/>
      <c r="J4152"/>
      <c r="K4152"/>
    </row>
    <row r="4153" spans="1:11">
      <c r="A4153" s="4"/>
      <c r="B4153" s="5"/>
      <c r="C4153" s="6"/>
      <c r="D4153" s="7"/>
      <c r="H4153"/>
      <c r="I4153"/>
      <c r="J4153"/>
      <c r="K4153"/>
    </row>
    <row r="4154" spans="1:11">
      <c r="A4154" s="4"/>
      <c r="B4154" s="5"/>
      <c r="C4154" s="6"/>
      <c r="D4154" s="7"/>
      <c r="E4154"/>
      <c r="F4154"/>
      <c r="G4154"/>
      <c r="H4154"/>
      <c r="I4154"/>
      <c r="J4154"/>
      <c r="K4154"/>
    </row>
    <row r="4155" spans="1:11">
      <c r="A4155" s="4"/>
      <c r="B4155" s="5"/>
      <c r="C4155" s="6"/>
      <c r="D4155" s="7"/>
      <c r="E4155"/>
      <c r="F4155"/>
      <c r="G4155"/>
      <c r="H4155"/>
      <c r="I4155"/>
      <c r="J4155"/>
      <c r="K4155"/>
    </row>
    <row r="4156" spans="1:11">
      <c r="A4156" s="4"/>
      <c r="B4156" s="5"/>
      <c r="C4156" s="6"/>
      <c r="D4156" s="7"/>
      <c r="E4156"/>
      <c r="F4156"/>
      <c r="G4156"/>
      <c r="H4156"/>
      <c r="I4156"/>
      <c r="J4156"/>
      <c r="K4156"/>
    </row>
    <row r="4157" spans="1:11">
      <c r="A4157" s="4"/>
      <c r="B4157" s="5"/>
      <c r="C4157" s="6"/>
      <c r="D4157" s="7"/>
      <c r="E4157"/>
      <c r="F4157"/>
      <c r="G4157"/>
      <c r="H4157"/>
      <c r="I4157"/>
      <c r="J4157"/>
      <c r="K4157"/>
    </row>
    <row r="4158" spans="1:11">
      <c r="A4158" s="4"/>
      <c r="B4158" s="5"/>
      <c r="C4158" s="6"/>
      <c r="D4158" s="7"/>
      <c r="E4158"/>
      <c r="F4158"/>
      <c r="G4158"/>
      <c r="H4158"/>
      <c r="I4158"/>
      <c r="J4158"/>
      <c r="K4158"/>
    </row>
    <row r="4159" spans="1:11">
      <c r="A4159" s="4"/>
      <c r="B4159" s="5"/>
      <c r="C4159" s="6"/>
      <c r="D4159" s="7"/>
      <c r="E4159"/>
      <c r="F4159"/>
      <c r="G4159"/>
      <c r="H4159"/>
      <c r="I4159"/>
      <c r="J4159"/>
      <c r="K4159"/>
    </row>
    <row r="4160" spans="1:11">
      <c r="A4160" s="4"/>
      <c r="B4160" s="5"/>
      <c r="C4160" s="6"/>
      <c r="D4160" s="7"/>
      <c r="E4160"/>
      <c r="F4160"/>
      <c r="G4160"/>
      <c r="H4160"/>
      <c r="I4160"/>
      <c r="J4160"/>
      <c r="K4160"/>
    </row>
    <row r="4161" spans="1:11">
      <c r="A4161" s="4"/>
      <c r="B4161" s="5"/>
      <c r="C4161" s="6"/>
      <c r="D4161" s="7"/>
      <c r="E4161"/>
      <c r="F4161"/>
      <c r="G4161"/>
      <c r="H4161"/>
      <c r="I4161"/>
      <c r="J4161"/>
      <c r="K4161"/>
    </row>
    <row r="4162" spans="1:11">
      <c r="A4162" s="4"/>
      <c r="B4162" s="5"/>
      <c r="C4162" s="6"/>
      <c r="D4162" s="7"/>
      <c r="E4162"/>
      <c r="F4162"/>
      <c r="G4162"/>
      <c r="H4162"/>
      <c r="I4162"/>
      <c r="J4162"/>
      <c r="K4162"/>
    </row>
    <row r="4163" spans="1:11">
      <c r="A4163" s="4"/>
      <c r="B4163" s="5"/>
      <c r="C4163" s="6"/>
      <c r="D4163" s="7"/>
      <c r="E4163"/>
      <c r="F4163"/>
      <c r="G4163"/>
      <c r="H4163"/>
      <c r="I4163"/>
      <c r="J4163"/>
      <c r="K4163"/>
    </row>
    <row r="4164" spans="1:11">
      <c r="A4164" s="4"/>
      <c r="B4164" s="5"/>
      <c r="C4164" s="6"/>
      <c r="D4164" s="7"/>
      <c r="E4164"/>
      <c r="F4164"/>
      <c r="G4164"/>
      <c r="H4164"/>
      <c r="I4164"/>
      <c r="J4164"/>
      <c r="K4164"/>
    </row>
    <row r="4165" spans="1:11">
      <c r="A4165" s="4"/>
      <c r="B4165" s="5"/>
      <c r="C4165" s="6"/>
      <c r="D4165" s="7"/>
      <c r="E4165"/>
      <c r="F4165"/>
      <c r="G4165"/>
      <c r="H4165"/>
      <c r="I4165"/>
      <c r="J4165"/>
      <c r="K4165"/>
    </row>
    <row r="4166" spans="1:11">
      <c r="A4166" s="4"/>
      <c r="B4166" s="5"/>
      <c r="C4166" s="6"/>
      <c r="D4166" s="7"/>
      <c r="E4166"/>
      <c r="F4166"/>
      <c r="G4166"/>
      <c r="H4166"/>
      <c r="I4166"/>
      <c r="J4166"/>
      <c r="K4166"/>
    </row>
    <row r="4167" spans="1:11">
      <c r="A4167" s="4"/>
      <c r="B4167" s="5"/>
      <c r="C4167" s="6"/>
      <c r="D4167" s="7"/>
      <c r="E4167"/>
      <c r="F4167"/>
      <c r="G4167"/>
      <c r="H4167"/>
      <c r="I4167"/>
      <c r="J4167"/>
      <c r="K4167"/>
    </row>
    <row r="4168" spans="1:11">
      <c r="A4168" s="4"/>
      <c r="B4168" s="5"/>
      <c r="C4168" s="6"/>
      <c r="D4168" s="7"/>
      <c r="E4168"/>
      <c r="F4168"/>
      <c r="G4168"/>
      <c r="H4168"/>
      <c r="I4168"/>
      <c r="J4168"/>
      <c r="K4168"/>
    </row>
    <row r="4169" spans="1:11">
      <c r="A4169" s="4"/>
      <c r="B4169" s="5"/>
      <c r="C4169" s="6"/>
      <c r="D4169" s="7"/>
      <c r="E4169"/>
      <c r="F4169"/>
      <c r="G4169"/>
      <c r="H4169"/>
      <c r="I4169"/>
      <c r="J4169"/>
      <c r="K4169"/>
    </row>
    <row r="4170" spans="1:11">
      <c r="A4170" s="4"/>
      <c r="B4170" s="5"/>
      <c r="C4170" s="6"/>
      <c r="D4170" s="7"/>
      <c r="E4170"/>
      <c r="F4170"/>
      <c r="G4170"/>
      <c r="H4170"/>
      <c r="I4170"/>
      <c r="J4170"/>
      <c r="K4170"/>
    </row>
    <row r="4171" spans="1:11">
      <c r="A4171" s="4"/>
      <c r="B4171" s="5"/>
      <c r="C4171" s="6"/>
      <c r="D4171" s="7"/>
      <c r="E4171"/>
      <c r="F4171"/>
      <c r="G4171"/>
      <c r="H4171"/>
      <c r="I4171"/>
      <c r="J4171"/>
      <c r="K4171"/>
    </row>
    <row r="4172" spans="1:11">
      <c r="A4172" s="4"/>
      <c r="B4172" s="5"/>
      <c r="C4172" s="6"/>
      <c r="D4172" s="7"/>
      <c r="E4172"/>
      <c r="F4172"/>
      <c r="G4172"/>
      <c r="H4172"/>
      <c r="I4172"/>
      <c r="J4172"/>
      <c r="K4172"/>
    </row>
    <row r="4173" spans="1:11">
      <c r="A4173" s="4"/>
      <c r="B4173" s="5"/>
      <c r="C4173" s="6"/>
      <c r="D4173" s="7"/>
      <c r="E4173"/>
      <c r="F4173"/>
      <c r="G4173"/>
      <c r="H4173"/>
      <c r="I4173"/>
      <c r="J4173"/>
      <c r="K4173"/>
    </row>
    <row r="4174" spans="1:11">
      <c r="A4174" s="4"/>
      <c r="B4174" s="5"/>
      <c r="C4174" s="6"/>
      <c r="D4174" s="7"/>
      <c r="E4174"/>
      <c r="F4174"/>
      <c r="G4174"/>
      <c r="H4174"/>
      <c r="I4174"/>
      <c r="J4174"/>
      <c r="K4174"/>
    </row>
    <row r="4175" spans="1:11">
      <c r="A4175" s="4"/>
      <c r="B4175" s="5"/>
      <c r="C4175" s="6"/>
      <c r="D4175" s="7"/>
      <c r="E4175"/>
      <c r="F4175"/>
      <c r="G4175"/>
      <c r="H4175"/>
      <c r="I4175"/>
      <c r="J4175"/>
      <c r="K4175"/>
    </row>
    <row r="4176" spans="1:11">
      <c r="A4176" s="4"/>
      <c r="B4176" s="5"/>
      <c r="C4176" s="6"/>
      <c r="D4176" s="7"/>
      <c r="E4176"/>
      <c r="F4176"/>
      <c r="G4176"/>
      <c r="H4176"/>
      <c r="I4176"/>
      <c r="J4176"/>
      <c r="K4176"/>
    </row>
    <row r="4177" spans="1:11">
      <c r="A4177" s="4"/>
      <c r="B4177" s="5"/>
      <c r="C4177" s="6"/>
      <c r="D4177" s="7"/>
      <c r="E4177"/>
      <c r="F4177"/>
      <c r="G4177"/>
      <c r="H4177"/>
      <c r="I4177"/>
      <c r="J4177"/>
      <c r="K4177"/>
    </row>
    <row r="4178" spans="1:11">
      <c r="A4178" s="4"/>
      <c r="B4178" s="5"/>
      <c r="C4178" s="6"/>
      <c r="D4178" s="7"/>
      <c r="E4178"/>
      <c r="F4178"/>
      <c r="G4178"/>
      <c r="H4178"/>
      <c r="I4178"/>
      <c r="J4178"/>
      <c r="K4178"/>
    </row>
    <row r="4179" spans="1:11">
      <c r="A4179" s="4"/>
      <c r="B4179" s="5"/>
      <c r="C4179" s="6"/>
      <c r="D4179" s="7"/>
      <c r="E4179"/>
      <c r="F4179"/>
      <c r="G4179"/>
      <c r="H4179"/>
      <c r="I4179"/>
      <c r="J4179"/>
      <c r="K4179"/>
    </row>
    <row r="4180" spans="1:11">
      <c r="A4180" s="4"/>
      <c r="B4180" s="5"/>
      <c r="C4180" s="6"/>
      <c r="D4180" s="7"/>
      <c r="E4180"/>
      <c r="F4180"/>
      <c r="G4180"/>
      <c r="H4180"/>
      <c r="I4180"/>
      <c r="J4180"/>
      <c r="K4180"/>
    </row>
    <row r="4181" spans="1:11">
      <c r="A4181" s="4"/>
      <c r="B4181" s="5"/>
      <c r="C4181" s="6"/>
      <c r="D4181" s="7"/>
      <c r="E4181"/>
      <c r="F4181"/>
      <c r="G4181"/>
      <c r="H4181"/>
      <c r="I4181"/>
      <c r="J4181"/>
      <c r="K4181"/>
    </row>
    <row r="4182" spans="1:11">
      <c r="A4182" s="4"/>
      <c r="B4182" s="5"/>
      <c r="C4182" s="6"/>
      <c r="D4182" s="7"/>
      <c r="E4182"/>
      <c r="F4182"/>
      <c r="G4182"/>
      <c r="H4182"/>
      <c r="I4182"/>
      <c r="J4182"/>
      <c r="K4182"/>
    </row>
    <row r="4183" spans="1:11">
      <c r="A4183" s="4"/>
      <c r="B4183" s="5"/>
      <c r="C4183" s="6"/>
      <c r="D4183" s="7"/>
      <c r="E4183"/>
      <c r="F4183"/>
      <c r="G4183"/>
      <c r="H4183"/>
      <c r="I4183"/>
      <c r="J4183"/>
      <c r="K4183"/>
    </row>
    <row r="4184" spans="1:11">
      <c r="A4184" s="4"/>
      <c r="B4184" s="5"/>
      <c r="C4184" s="6"/>
      <c r="D4184" s="7"/>
      <c r="E4184"/>
      <c r="F4184"/>
      <c r="G4184"/>
      <c r="H4184"/>
      <c r="I4184"/>
      <c r="J4184"/>
      <c r="K4184"/>
    </row>
    <row r="4185" spans="1:11">
      <c r="A4185" s="4"/>
      <c r="B4185" s="5"/>
      <c r="C4185" s="6"/>
      <c r="D4185" s="7"/>
      <c r="E4185"/>
      <c r="F4185"/>
      <c r="G4185"/>
      <c r="H4185"/>
      <c r="I4185"/>
      <c r="J4185"/>
      <c r="K4185"/>
    </row>
    <row r="4186" spans="1:11">
      <c r="A4186" s="4"/>
      <c r="B4186" s="5"/>
      <c r="C4186" s="6"/>
      <c r="D4186" s="7"/>
      <c r="F4186"/>
      <c r="G4186"/>
      <c r="H4186"/>
      <c r="I4186"/>
      <c r="J4186"/>
      <c r="K4186"/>
    </row>
    <row r="4187" spans="1:11">
      <c r="A4187" s="4"/>
      <c r="B4187" s="5"/>
      <c r="C4187" s="6"/>
      <c r="D4187" s="7"/>
      <c r="F4187"/>
      <c r="G4187"/>
      <c r="H4187"/>
      <c r="I4187"/>
      <c r="J4187"/>
      <c r="K4187"/>
    </row>
    <row r="4188" spans="1:11">
      <c r="A4188" s="4"/>
      <c r="B4188" s="5"/>
      <c r="C4188" s="6"/>
      <c r="D4188" s="7"/>
      <c r="F4188"/>
      <c r="G4188"/>
      <c r="H4188"/>
      <c r="I4188"/>
      <c r="J4188"/>
      <c r="K4188"/>
    </row>
    <row r="4189" spans="1:11">
      <c r="A4189" s="4"/>
      <c r="B4189" s="5"/>
      <c r="C4189" s="6"/>
      <c r="D4189" s="7"/>
      <c r="F4189"/>
      <c r="G4189"/>
      <c r="H4189"/>
      <c r="I4189"/>
      <c r="J4189"/>
      <c r="K4189"/>
    </row>
    <row r="4190" spans="1:11">
      <c r="A4190" s="4"/>
      <c r="B4190" s="5"/>
      <c r="C4190" s="6"/>
      <c r="D4190" s="7"/>
      <c r="F4190"/>
      <c r="G4190"/>
      <c r="H4190"/>
      <c r="I4190"/>
      <c r="J4190"/>
      <c r="K4190"/>
    </row>
    <row r="4191" spans="1:11">
      <c r="A4191" s="4"/>
      <c r="B4191" s="5"/>
      <c r="C4191" s="6"/>
      <c r="D4191" s="7"/>
      <c r="F4191"/>
      <c r="G4191"/>
      <c r="H4191"/>
      <c r="I4191"/>
      <c r="J4191"/>
      <c r="K4191"/>
    </row>
    <row r="4192" spans="1:11">
      <c r="A4192" s="4"/>
      <c r="B4192" s="5"/>
      <c r="C4192" s="6"/>
      <c r="D4192" s="7"/>
      <c r="F4192"/>
      <c r="G4192"/>
      <c r="H4192"/>
      <c r="I4192"/>
      <c r="J4192"/>
      <c r="K4192"/>
    </row>
    <row r="4193" spans="1:11">
      <c r="A4193" s="4"/>
      <c r="B4193" s="5"/>
      <c r="C4193" s="6"/>
      <c r="D4193" s="7"/>
      <c r="F4193"/>
      <c r="G4193"/>
      <c r="H4193"/>
      <c r="I4193"/>
      <c r="J4193"/>
      <c r="K4193"/>
    </row>
    <row r="4194" spans="1:11">
      <c r="A4194" s="4"/>
      <c r="B4194" s="5"/>
      <c r="C4194" s="6"/>
      <c r="D4194" s="7"/>
      <c r="F4194"/>
      <c r="G4194"/>
      <c r="H4194"/>
      <c r="I4194"/>
      <c r="J4194"/>
      <c r="K4194"/>
    </row>
    <row r="4195" spans="1:11">
      <c r="A4195" s="4"/>
      <c r="B4195" s="5"/>
      <c r="C4195" s="6"/>
      <c r="D4195" s="7"/>
      <c r="F4195"/>
      <c r="G4195"/>
      <c r="H4195"/>
      <c r="I4195"/>
      <c r="J4195"/>
      <c r="K4195"/>
    </row>
    <row r="4196" spans="1:11">
      <c r="A4196" s="4"/>
      <c r="B4196" s="5"/>
      <c r="C4196" s="6"/>
      <c r="D4196" s="7"/>
      <c r="F4196"/>
      <c r="G4196"/>
      <c r="H4196"/>
      <c r="I4196"/>
      <c r="J4196"/>
      <c r="K4196"/>
    </row>
    <row r="4197" spans="1:11">
      <c r="A4197" s="4"/>
      <c r="B4197" s="5"/>
      <c r="C4197" s="6"/>
      <c r="D4197" s="7"/>
      <c r="E4197" s="8"/>
      <c r="F4197"/>
      <c r="G4197"/>
      <c r="H4197"/>
      <c r="I4197"/>
      <c r="J4197"/>
      <c r="K4197"/>
    </row>
    <row r="4198" spans="1:11">
      <c r="A4198" s="4"/>
      <c r="B4198" s="5"/>
      <c r="C4198" s="6"/>
      <c r="D4198" s="7"/>
      <c r="E4198" s="8"/>
      <c r="F4198"/>
      <c r="G4198"/>
      <c r="H4198"/>
      <c r="I4198"/>
      <c r="J4198"/>
      <c r="K4198"/>
    </row>
    <row r="4199" spans="1:11">
      <c r="A4199" s="4"/>
      <c r="B4199" s="5"/>
      <c r="C4199" s="6"/>
      <c r="D4199" s="7"/>
      <c r="E4199" s="8"/>
      <c r="F4199"/>
      <c r="G4199"/>
      <c r="H4199"/>
      <c r="I4199"/>
      <c r="J4199"/>
      <c r="K4199"/>
    </row>
    <row r="4200" spans="1:11">
      <c r="A4200" s="4"/>
      <c r="B4200" s="5"/>
      <c r="C4200" s="6"/>
      <c r="D4200" s="7"/>
      <c r="E4200" s="8"/>
      <c r="F4200"/>
      <c r="G4200"/>
      <c r="H4200"/>
      <c r="I4200"/>
      <c r="J4200"/>
      <c r="K4200"/>
    </row>
    <row r="4201" spans="1:11">
      <c r="A4201" s="4"/>
      <c r="B4201" s="5"/>
      <c r="C4201" s="6"/>
      <c r="D4201" s="7"/>
      <c r="E4201" s="8"/>
      <c r="F4201"/>
      <c r="G4201"/>
      <c r="H4201"/>
      <c r="I4201"/>
      <c r="J4201"/>
      <c r="K4201"/>
    </row>
    <row r="4202" spans="1:11">
      <c r="A4202" s="4"/>
      <c r="B4202" s="5"/>
      <c r="C4202" s="6"/>
      <c r="D4202" s="7"/>
      <c r="E4202" s="8"/>
      <c r="H4202"/>
      <c r="I4202"/>
      <c r="J4202"/>
      <c r="K4202"/>
    </row>
    <row r="4203" spans="1:11">
      <c r="A4203" s="4"/>
      <c r="B4203" s="5"/>
      <c r="C4203" s="6"/>
      <c r="D4203" s="7"/>
      <c r="E4203" s="8"/>
      <c r="H4203"/>
      <c r="I4203"/>
      <c r="J4203"/>
      <c r="K4203"/>
    </row>
    <row r="4204" spans="1:11">
      <c r="A4204" s="4"/>
      <c r="B4204" s="5"/>
      <c r="C4204" s="6"/>
      <c r="D4204" s="7"/>
      <c r="E4204" s="8"/>
      <c r="H4204"/>
      <c r="I4204"/>
      <c r="J4204"/>
      <c r="K4204"/>
    </row>
    <row r="4205" spans="1:11">
      <c r="A4205" s="4"/>
      <c r="B4205" s="5"/>
      <c r="C4205" s="6"/>
      <c r="D4205" s="7"/>
      <c r="E4205" s="8"/>
      <c r="H4205"/>
      <c r="I4205"/>
      <c r="J4205"/>
      <c r="K4205"/>
    </row>
    <row r="4206" spans="1:11">
      <c r="A4206" s="4"/>
      <c r="B4206" s="5"/>
      <c r="C4206" s="6"/>
      <c r="D4206" s="7"/>
      <c r="E4206" s="8"/>
      <c r="H4206"/>
      <c r="I4206"/>
      <c r="J4206"/>
      <c r="K4206"/>
    </row>
    <row r="4207" spans="1:11">
      <c r="A4207" s="4"/>
      <c r="B4207" s="5"/>
      <c r="C4207" s="6"/>
      <c r="D4207" s="7"/>
      <c r="E4207" s="8"/>
      <c r="H4207"/>
      <c r="I4207"/>
      <c r="J4207"/>
      <c r="K4207"/>
    </row>
    <row r="4208" spans="1:11">
      <c r="A4208" s="4"/>
      <c r="B4208" s="5"/>
      <c r="C4208" s="6"/>
      <c r="D4208" s="7"/>
      <c r="E4208" s="8"/>
      <c r="H4208"/>
      <c r="I4208"/>
      <c r="J4208"/>
      <c r="K4208"/>
    </row>
    <row r="4209" spans="1:11">
      <c r="A4209" s="4"/>
      <c r="B4209" s="5"/>
      <c r="C4209" s="6"/>
      <c r="D4209" s="7"/>
      <c r="E4209" s="8"/>
      <c r="H4209"/>
      <c r="I4209"/>
      <c r="J4209"/>
      <c r="K4209"/>
    </row>
    <row r="4210" spans="1:11">
      <c r="A4210" s="4"/>
      <c r="B4210" s="5"/>
      <c r="C4210" s="6"/>
      <c r="D4210" s="7"/>
      <c r="E4210" s="8"/>
      <c r="H4210"/>
      <c r="I4210"/>
      <c r="J4210"/>
      <c r="K4210"/>
    </row>
    <row r="4211" spans="1:11">
      <c r="A4211" s="4"/>
      <c r="B4211" s="5"/>
      <c r="C4211" s="6"/>
      <c r="D4211" s="7"/>
      <c r="E4211" s="8"/>
      <c r="H4211"/>
      <c r="I4211"/>
      <c r="J4211"/>
      <c r="K4211"/>
    </row>
    <row r="4212" spans="1:11">
      <c r="A4212" s="4"/>
      <c r="B4212" s="5"/>
      <c r="C4212" s="6"/>
      <c r="D4212" s="7"/>
      <c r="E4212" s="8"/>
      <c r="H4212"/>
      <c r="I4212"/>
      <c r="J4212"/>
      <c r="K4212"/>
    </row>
    <row r="4213" spans="1:11">
      <c r="A4213" s="4"/>
      <c r="B4213" s="5"/>
      <c r="C4213" s="6"/>
      <c r="D4213" s="7"/>
      <c r="E4213" s="8"/>
      <c r="F4213" s="9"/>
      <c r="G4213" s="10"/>
      <c r="H4213"/>
      <c r="I4213"/>
      <c r="J4213"/>
      <c r="K4213"/>
    </row>
    <row r="4214" spans="1:11">
      <c r="A4214" s="4"/>
      <c r="B4214" s="5"/>
      <c r="C4214" s="6"/>
      <c r="D4214" s="7"/>
      <c r="E4214" s="8"/>
      <c r="F4214" s="9"/>
      <c r="G4214" s="10"/>
      <c r="H4214"/>
      <c r="I4214"/>
      <c r="J4214"/>
      <c r="K4214"/>
    </row>
    <row r="4215" spans="1:11">
      <c r="A4215" s="4"/>
      <c r="B4215" s="5"/>
      <c r="C4215" s="6"/>
      <c r="D4215" s="7"/>
      <c r="E4215" s="8"/>
      <c r="F4215" s="9"/>
      <c r="G4215" s="10"/>
      <c r="H4215"/>
      <c r="I4215"/>
      <c r="J4215"/>
      <c r="K4215"/>
    </row>
    <row r="4216" spans="1:11">
      <c r="A4216" s="4"/>
      <c r="B4216" s="5"/>
      <c r="C4216" s="6"/>
      <c r="D4216" s="7"/>
      <c r="E4216" s="8"/>
      <c r="F4216" s="9"/>
      <c r="G4216" s="10"/>
      <c r="H4216"/>
      <c r="I4216"/>
      <c r="J4216"/>
      <c r="K4216"/>
    </row>
    <row r="4217" spans="1:11">
      <c r="A4217" s="4"/>
      <c r="B4217" s="5"/>
      <c r="C4217" s="6"/>
      <c r="D4217" s="7"/>
      <c r="E4217" s="8"/>
      <c r="F4217" s="9"/>
      <c r="G4217" s="10"/>
      <c r="H4217"/>
      <c r="I4217"/>
      <c r="J4217"/>
      <c r="K4217"/>
    </row>
    <row r="4218" spans="1:11">
      <c r="A4218" s="4"/>
      <c r="B4218" s="5"/>
      <c r="C4218" s="6"/>
      <c r="D4218" s="7"/>
      <c r="E4218" s="8"/>
      <c r="F4218" s="9"/>
      <c r="G4218" s="10"/>
      <c r="H4218"/>
      <c r="I4218"/>
      <c r="J4218"/>
      <c r="K4218"/>
    </row>
    <row r="4219" spans="1:11">
      <c r="A4219" s="4"/>
      <c r="B4219" s="5"/>
      <c r="C4219" s="6"/>
      <c r="D4219" s="7"/>
      <c r="E4219" s="8"/>
      <c r="F4219" s="9"/>
      <c r="G4219" s="10"/>
      <c r="H4219"/>
      <c r="I4219"/>
      <c r="J4219"/>
      <c r="K4219"/>
    </row>
    <row r="4220" spans="1:11">
      <c r="A4220" s="4"/>
      <c r="B4220" s="5"/>
      <c r="C4220" s="6"/>
      <c r="D4220" s="7"/>
      <c r="E4220" s="8"/>
      <c r="F4220" s="9"/>
      <c r="G4220" s="10"/>
      <c r="H4220"/>
      <c r="I4220"/>
      <c r="J4220"/>
      <c r="K4220"/>
    </row>
    <row r="4221" spans="1:11">
      <c r="A4221" s="4"/>
      <c r="B4221" s="5"/>
      <c r="C4221" s="6"/>
      <c r="D4221" s="7"/>
      <c r="E4221" s="8"/>
      <c r="F4221" s="9"/>
      <c r="G4221" s="10"/>
      <c r="H4221"/>
      <c r="I4221"/>
      <c r="J4221"/>
      <c r="K4221"/>
    </row>
    <row r="4222" spans="1:11">
      <c r="A4222" s="4"/>
      <c r="B4222" s="5"/>
      <c r="C4222" s="6"/>
      <c r="D4222" s="7"/>
      <c r="E4222" s="8"/>
      <c r="F4222" s="9"/>
      <c r="G4222" s="10"/>
      <c r="H4222"/>
      <c r="I4222"/>
      <c r="J4222"/>
      <c r="K4222"/>
    </row>
    <row r="4223" spans="1:11">
      <c r="A4223" s="4"/>
      <c r="B4223" s="5"/>
      <c r="C4223" s="6"/>
      <c r="D4223" s="7"/>
      <c r="E4223" s="8"/>
      <c r="F4223" s="9"/>
      <c r="G4223" s="10"/>
      <c r="H4223"/>
      <c r="I4223"/>
      <c r="J4223"/>
      <c r="K4223"/>
    </row>
    <row r="4224" spans="1:11">
      <c r="A4224" s="4"/>
      <c r="B4224" s="5"/>
      <c r="C4224" s="6"/>
      <c r="D4224" s="7"/>
      <c r="E4224" s="8"/>
      <c r="F4224" s="9"/>
      <c r="G4224" s="10"/>
      <c r="H4224"/>
      <c r="I4224"/>
      <c r="J4224"/>
      <c r="K4224"/>
    </row>
    <row r="4225" spans="1:11">
      <c r="A4225" s="4"/>
      <c r="B4225" s="5"/>
      <c r="C4225" s="6"/>
      <c r="D4225" s="7"/>
      <c r="E4225" s="8"/>
      <c r="F4225" s="9"/>
      <c r="G4225" s="10"/>
      <c r="H4225"/>
      <c r="I4225"/>
      <c r="J4225"/>
      <c r="K4225"/>
    </row>
    <row r="4226" spans="1:11">
      <c r="A4226" s="4"/>
      <c r="B4226" s="5"/>
      <c r="C4226" s="6"/>
      <c r="D4226" s="7"/>
      <c r="E4226" s="8"/>
      <c r="F4226" s="9"/>
      <c r="G4226" s="10"/>
      <c r="H4226"/>
      <c r="I4226"/>
      <c r="J4226"/>
      <c r="K4226"/>
    </row>
    <row r="4227" spans="1:11">
      <c r="A4227" s="4"/>
      <c r="B4227" s="5"/>
      <c r="C4227" s="6"/>
      <c r="D4227" s="7"/>
      <c r="E4227" s="8"/>
      <c r="F4227" s="9"/>
      <c r="G4227" s="10"/>
      <c r="H4227"/>
      <c r="I4227"/>
      <c r="J4227"/>
      <c r="K4227"/>
    </row>
    <row r="4228" spans="1:11">
      <c r="A4228" s="4"/>
      <c r="B4228" s="5"/>
      <c r="C4228" s="6"/>
      <c r="D4228" s="7"/>
      <c r="E4228" s="8"/>
      <c r="F4228" s="9"/>
      <c r="G4228" s="10"/>
      <c r="H4228"/>
      <c r="I4228"/>
      <c r="J4228"/>
      <c r="K4228"/>
    </row>
    <row r="4229" spans="1:11">
      <c r="A4229" s="4"/>
      <c r="B4229" s="5"/>
      <c r="C4229" s="6"/>
      <c r="D4229" s="7"/>
      <c r="E4229" s="8"/>
      <c r="F4229" s="9"/>
      <c r="G4229" s="10"/>
      <c r="H4229"/>
      <c r="I4229"/>
      <c r="J4229"/>
      <c r="K4229"/>
    </row>
    <row r="4230" spans="1:11">
      <c r="A4230" s="4"/>
      <c r="B4230" s="5"/>
      <c r="C4230" s="6"/>
      <c r="D4230" s="7"/>
      <c r="E4230" s="8"/>
      <c r="F4230" s="9"/>
      <c r="G4230" s="10"/>
      <c r="H4230"/>
      <c r="I4230"/>
      <c r="J4230"/>
      <c r="K4230"/>
    </row>
    <row r="4231" spans="1:11">
      <c r="A4231" s="4"/>
      <c r="B4231" s="5"/>
      <c r="C4231" s="6"/>
      <c r="D4231" s="7"/>
      <c r="E4231" s="8"/>
      <c r="F4231" s="9"/>
      <c r="G4231" s="10"/>
      <c r="H4231"/>
      <c r="I4231"/>
      <c r="J4231"/>
      <c r="K4231"/>
    </row>
    <row r="4232" spans="1:11">
      <c r="A4232" s="4"/>
      <c r="B4232" s="5"/>
      <c r="C4232" s="6"/>
      <c r="D4232" s="7"/>
      <c r="E4232" s="8"/>
      <c r="F4232" s="9"/>
      <c r="G4232" s="10"/>
      <c r="H4232"/>
      <c r="I4232"/>
      <c r="J4232"/>
      <c r="K4232"/>
    </row>
    <row r="4233" spans="1:11">
      <c r="A4233" s="4"/>
      <c r="B4233" s="5"/>
      <c r="C4233" s="6"/>
      <c r="D4233" s="7"/>
      <c r="E4233" s="8"/>
      <c r="F4233" s="9"/>
      <c r="G4233" s="10"/>
      <c r="H4233"/>
      <c r="I4233"/>
      <c r="J4233"/>
      <c r="K4233"/>
    </row>
    <row r="4234" spans="1:11">
      <c r="A4234" s="4"/>
      <c r="B4234" s="5"/>
      <c r="C4234" s="6"/>
      <c r="D4234" s="7"/>
      <c r="E4234" s="8"/>
      <c r="F4234" s="9"/>
      <c r="G4234" s="10"/>
      <c r="H4234"/>
      <c r="I4234"/>
      <c r="J4234"/>
      <c r="K4234"/>
    </row>
    <row r="4235" spans="1:11">
      <c r="A4235" s="4"/>
      <c r="B4235" s="5"/>
      <c r="C4235" s="6"/>
      <c r="D4235" s="7"/>
      <c r="E4235" s="8"/>
      <c r="F4235" s="9"/>
      <c r="G4235" s="10"/>
      <c r="H4235"/>
      <c r="I4235"/>
      <c r="J4235"/>
      <c r="K4235"/>
    </row>
    <row r="4236" spans="1:11">
      <c r="A4236" s="4"/>
      <c r="B4236" s="5"/>
      <c r="C4236" s="6"/>
      <c r="D4236" s="7"/>
      <c r="E4236" s="8"/>
      <c r="F4236" s="9"/>
      <c r="G4236" s="10"/>
      <c r="H4236"/>
      <c r="I4236"/>
      <c r="J4236"/>
      <c r="K4236"/>
    </row>
    <row r="4237" spans="1:11">
      <c r="A4237" s="4"/>
      <c r="B4237" s="5"/>
      <c r="C4237" s="6"/>
      <c r="D4237" s="7"/>
      <c r="E4237" s="8"/>
      <c r="F4237" s="9"/>
      <c r="G4237" s="10"/>
      <c r="H4237"/>
      <c r="I4237"/>
      <c r="J4237"/>
      <c r="K4237"/>
    </row>
    <row r="4238" spans="1:11">
      <c r="A4238" s="4"/>
      <c r="B4238" s="5"/>
      <c r="C4238" s="6"/>
      <c r="D4238" s="7"/>
      <c r="E4238" s="8"/>
      <c r="F4238" s="9"/>
      <c r="G4238" s="10"/>
      <c r="H4238"/>
      <c r="I4238"/>
      <c r="J4238"/>
      <c r="K4238"/>
    </row>
    <row r="4239" spans="1:11">
      <c r="A4239" s="4"/>
      <c r="B4239" s="5"/>
      <c r="C4239" s="6"/>
      <c r="D4239" s="7"/>
      <c r="E4239" s="8"/>
      <c r="F4239" s="9"/>
      <c r="G4239" s="10"/>
      <c r="H4239"/>
      <c r="I4239"/>
      <c r="J4239"/>
      <c r="K4239"/>
    </row>
    <row r="4240" spans="1:11">
      <c r="A4240" s="4"/>
      <c r="B4240" s="5"/>
      <c r="C4240" s="6"/>
      <c r="D4240" s="7"/>
      <c r="E4240" s="8"/>
      <c r="F4240" s="9"/>
      <c r="G4240" s="10"/>
      <c r="H4240"/>
      <c r="I4240"/>
      <c r="J4240"/>
      <c r="K4240"/>
    </row>
    <row r="4241" spans="1:11">
      <c r="A4241" s="4"/>
      <c r="B4241" s="5"/>
      <c r="C4241" s="6"/>
      <c r="D4241" s="7"/>
      <c r="E4241" s="8"/>
      <c r="F4241" s="9"/>
      <c r="G4241" s="10"/>
      <c r="H4241"/>
      <c r="I4241"/>
      <c r="J4241"/>
      <c r="K4241"/>
    </row>
    <row r="4242" spans="1:11">
      <c r="A4242" s="4"/>
      <c r="B4242" s="5"/>
      <c r="C4242" s="6"/>
      <c r="D4242" s="7"/>
      <c r="E4242" s="8"/>
      <c r="F4242" s="9"/>
      <c r="G4242" s="10"/>
      <c r="H4242"/>
      <c r="I4242"/>
      <c r="J4242"/>
      <c r="K4242"/>
    </row>
    <row r="4243" spans="1:11">
      <c r="A4243" s="4"/>
      <c r="B4243" s="5"/>
      <c r="C4243" s="6"/>
      <c r="D4243" s="7"/>
      <c r="E4243" s="8"/>
      <c r="F4243" s="9"/>
      <c r="G4243" s="10"/>
      <c r="H4243"/>
      <c r="I4243"/>
      <c r="J4243"/>
      <c r="K4243"/>
    </row>
    <row r="4244" spans="1:11">
      <c r="A4244" s="4"/>
      <c r="B4244" s="5"/>
      <c r="C4244" s="6"/>
      <c r="D4244" s="7"/>
      <c r="E4244" s="8"/>
      <c r="F4244" s="9"/>
      <c r="G4244" s="10"/>
      <c r="H4244"/>
      <c r="I4244"/>
      <c r="J4244"/>
      <c r="K4244"/>
    </row>
    <row r="4245" spans="1:11">
      <c r="A4245" s="4"/>
      <c r="B4245" s="5"/>
      <c r="C4245" s="6"/>
      <c r="D4245" s="7"/>
      <c r="E4245" s="8"/>
      <c r="F4245" s="9"/>
      <c r="G4245" s="10"/>
      <c r="H4245"/>
      <c r="I4245"/>
      <c r="J4245"/>
      <c r="K4245"/>
    </row>
    <row r="4246" spans="1:11">
      <c r="A4246" s="4"/>
      <c r="B4246" s="5"/>
      <c r="C4246" s="6"/>
      <c r="D4246" s="7"/>
      <c r="E4246" s="8"/>
      <c r="F4246" s="9"/>
      <c r="G4246" s="10"/>
      <c r="H4246"/>
      <c r="I4246"/>
      <c r="J4246"/>
      <c r="K4246"/>
    </row>
    <row r="4247" spans="1:11">
      <c r="A4247" s="4"/>
      <c r="B4247" s="5"/>
      <c r="C4247" s="6"/>
      <c r="D4247" s="7"/>
      <c r="E4247" s="8"/>
      <c r="F4247" s="9"/>
      <c r="G4247" s="10"/>
      <c r="H4247"/>
      <c r="I4247"/>
      <c r="J4247"/>
      <c r="K4247"/>
    </row>
    <row r="4248" spans="1:11">
      <c r="A4248" s="4"/>
      <c r="B4248" s="5"/>
      <c r="C4248" s="6"/>
      <c r="D4248" s="7"/>
      <c r="E4248" s="8"/>
      <c r="F4248" s="9"/>
      <c r="G4248" s="10"/>
      <c r="H4248"/>
      <c r="I4248"/>
      <c r="J4248"/>
      <c r="K4248"/>
    </row>
    <row r="4249" spans="1:11">
      <c r="A4249" s="4"/>
      <c r="B4249" s="5"/>
      <c r="C4249" s="6"/>
      <c r="D4249" s="7"/>
      <c r="E4249" s="8"/>
      <c r="F4249" s="9"/>
      <c r="G4249" s="10"/>
      <c r="H4249"/>
      <c r="I4249"/>
      <c r="J4249"/>
      <c r="K4249"/>
    </row>
    <row r="4250" spans="1:11">
      <c r="A4250" s="4"/>
      <c r="B4250" s="5"/>
      <c r="C4250" s="6"/>
      <c r="D4250" s="7"/>
      <c r="E4250" s="8"/>
      <c r="F4250" s="9"/>
      <c r="G4250" s="10"/>
      <c r="H4250"/>
      <c r="I4250"/>
      <c r="J4250"/>
      <c r="K4250"/>
    </row>
    <row r="4251" spans="1:11">
      <c r="A4251" s="4"/>
      <c r="B4251" s="5"/>
      <c r="C4251" s="6"/>
      <c r="D4251" s="7"/>
      <c r="E4251" s="8"/>
      <c r="F4251" s="9"/>
      <c r="G4251" s="10"/>
      <c r="H4251"/>
      <c r="I4251"/>
      <c r="J4251"/>
      <c r="K4251"/>
    </row>
    <row r="4252" spans="1:11">
      <c r="A4252" s="4"/>
      <c r="B4252" s="5"/>
      <c r="C4252" s="6"/>
      <c r="D4252" s="7"/>
      <c r="E4252" s="8"/>
      <c r="F4252" s="9"/>
      <c r="G4252" s="10"/>
      <c r="H4252"/>
      <c r="I4252"/>
      <c r="J4252"/>
      <c r="K4252"/>
    </row>
    <row r="4253" spans="1:11">
      <c r="A4253" s="4"/>
      <c r="B4253" s="5"/>
      <c r="C4253" s="6"/>
      <c r="D4253" s="7"/>
      <c r="E4253" s="8"/>
      <c r="F4253" s="9"/>
      <c r="G4253" s="10"/>
      <c r="H4253"/>
      <c r="I4253"/>
      <c r="J4253"/>
      <c r="K4253"/>
    </row>
    <row r="4254" spans="1:11">
      <c r="A4254" s="4"/>
      <c r="B4254" s="5"/>
      <c r="C4254" s="6"/>
      <c r="D4254" s="7"/>
      <c r="E4254" s="8"/>
      <c r="F4254" s="9"/>
      <c r="G4254" s="10"/>
      <c r="H4254"/>
      <c r="I4254"/>
      <c r="J4254"/>
      <c r="K4254"/>
    </row>
    <row r="4255" spans="1:11">
      <c r="A4255" s="4"/>
      <c r="B4255" s="5"/>
      <c r="C4255" s="6"/>
      <c r="D4255" s="7"/>
      <c r="E4255" s="8"/>
      <c r="F4255" s="9"/>
      <c r="G4255" s="10"/>
      <c r="H4255"/>
      <c r="I4255"/>
      <c r="J4255"/>
      <c r="K4255"/>
    </row>
    <row r="4256" spans="1:11">
      <c r="A4256" s="4"/>
      <c r="B4256" s="5"/>
      <c r="C4256" s="6"/>
      <c r="D4256" s="7"/>
      <c r="E4256" s="8"/>
      <c r="F4256" s="9"/>
      <c r="G4256" s="10"/>
      <c r="H4256"/>
      <c r="I4256"/>
      <c r="J4256"/>
      <c r="K4256"/>
    </row>
    <row r="4257" spans="1:11">
      <c r="A4257" s="4"/>
      <c r="B4257" s="5"/>
      <c r="C4257" s="6"/>
      <c r="D4257" s="7"/>
      <c r="E4257" s="8"/>
      <c r="F4257" s="9"/>
      <c r="G4257" s="10"/>
      <c r="H4257"/>
      <c r="I4257"/>
      <c r="J4257"/>
      <c r="K4257"/>
    </row>
    <row r="4258" spans="1:11">
      <c r="A4258" s="4"/>
      <c r="B4258" s="5"/>
      <c r="C4258" s="6"/>
      <c r="D4258" s="7"/>
      <c r="E4258" s="8"/>
      <c r="F4258" s="9"/>
      <c r="G4258" s="10"/>
      <c r="H4258"/>
      <c r="I4258"/>
      <c r="J4258"/>
      <c r="K4258"/>
    </row>
    <row r="4259" spans="1:11">
      <c r="A4259" s="4"/>
      <c r="B4259" s="5"/>
      <c r="C4259" s="6"/>
      <c r="D4259" s="7"/>
      <c r="E4259" s="8"/>
      <c r="F4259" s="9"/>
      <c r="G4259" s="10"/>
      <c r="H4259"/>
      <c r="I4259"/>
      <c r="J4259"/>
      <c r="K4259"/>
    </row>
    <row r="4260" spans="1:11">
      <c r="A4260" s="4"/>
      <c r="B4260" s="5"/>
      <c r="C4260" s="6"/>
      <c r="D4260" s="7"/>
      <c r="E4260" s="8"/>
      <c r="F4260" s="9"/>
      <c r="G4260" s="10"/>
      <c r="H4260"/>
      <c r="I4260"/>
      <c r="J4260"/>
      <c r="K4260"/>
    </row>
    <row r="4261" spans="1:11">
      <c r="A4261" s="4"/>
      <c r="B4261" s="5"/>
      <c r="C4261" s="6"/>
      <c r="D4261" s="7"/>
      <c r="E4261" s="8"/>
      <c r="F4261" s="9"/>
      <c r="G4261" s="10"/>
      <c r="H4261"/>
      <c r="I4261"/>
      <c r="J4261"/>
      <c r="K4261"/>
    </row>
    <row r="4262" spans="1:11">
      <c r="A4262" s="4"/>
      <c r="B4262" s="5"/>
      <c r="C4262" s="6"/>
      <c r="D4262" s="7"/>
      <c r="E4262" s="8"/>
      <c r="F4262" s="9"/>
      <c r="G4262" s="10"/>
      <c r="H4262"/>
      <c r="I4262"/>
      <c r="J4262"/>
      <c r="K4262"/>
    </row>
    <row r="4263" spans="1:11">
      <c r="A4263" s="4"/>
      <c r="B4263" s="5"/>
      <c r="C4263" s="6"/>
      <c r="D4263" s="7"/>
      <c r="E4263" s="8"/>
      <c r="F4263" s="9"/>
      <c r="G4263" s="10"/>
      <c r="H4263"/>
      <c r="I4263"/>
      <c r="J4263"/>
      <c r="K4263"/>
    </row>
    <row r="4264" spans="1:11">
      <c r="A4264" s="4"/>
      <c r="B4264" s="5"/>
      <c r="C4264" s="6"/>
      <c r="D4264" s="7"/>
      <c r="E4264" s="8"/>
      <c r="F4264" s="9"/>
      <c r="G4264" s="10"/>
      <c r="H4264"/>
      <c r="I4264"/>
      <c r="J4264"/>
      <c r="K4264"/>
    </row>
    <row r="4265" spans="1:11">
      <c r="A4265" s="4"/>
      <c r="B4265" s="5"/>
      <c r="C4265" s="6"/>
      <c r="D4265" s="7"/>
      <c r="E4265" s="8"/>
      <c r="F4265" s="9"/>
      <c r="G4265" s="10"/>
      <c r="H4265"/>
      <c r="I4265"/>
      <c r="J4265"/>
      <c r="K4265"/>
    </row>
    <row r="4266" spans="1:11">
      <c r="A4266" s="4"/>
      <c r="B4266" s="5"/>
      <c r="C4266" s="6"/>
      <c r="D4266" s="7"/>
      <c r="E4266" s="8"/>
      <c r="F4266" s="9"/>
      <c r="G4266" s="10"/>
      <c r="H4266"/>
      <c r="I4266"/>
      <c r="J4266"/>
      <c r="K4266"/>
    </row>
    <row r="4267" spans="1:11">
      <c r="A4267" s="4"/>
      <c r="B4267" s="5"/>
      <c r="C4267" s="6"/>
      <c r="D4267" s="7"/>
      <c r="E4267" s="8"/>
      <c r="F4267" s="9"/>
      <c r="G4267" s="10"/>
      <c r="H4267"/>
      <c r="I4267"/>
      <c r="J4267"/>
      <c r="K4267"/>
    </row>
    <row r="4268" spans="1:11">
      <c r="A4268" s="4"/>
      <c r="B4268" s="5"/>
      <c r="C4268" s="6"/>
      <c r="D4268" s="7"/>
      <c r="E4268" s="8"/>
      <c r="F4268" s="9"/>
      <c r="G4268" s="10"/>
      <c r="H4268"/>
      <c r="I4268"/>
      <c r="J4268"/>
      <c r="K4268"/>
    </row>
    <row r="4269" spans="1:11">
      <c r="A4269" s="4"/>
      <c r="B4269" s="5"/>
      <c r="C4269" s="6"/>
      <c r="D4269" s="7"/>
      <c r="E4269" s="8"/>
      <c r="F4269" s="9"/>
      <c r="G4269" s="10"/>
      <c r="H4269"/>
      <c r="I4269"/>
      <c r="J4269"/>
      <c r="K4269"/>
    </row>
    <row r="4270" spans="1:11">
      <c r="A4270" s="4"/>
      <c r="B4270" s="5"/>
      <c r="C4270" s="6"/>
      <c r="D4270" s="7"/>
      <c r="E4270" s="8"/>
      <c r="F4270" s="9"/>
      <c r="G4270" s="10"/>
      <c r="H4270"/>
      <c r="I4270"/>
      <c r="J4270"/>
      <c r="K4270"/>
    </row>
    <row r="4271" spans="1:11">
      <c r="A4271" s="4"/>
      <c r="B4271" s="5"/>
      <c r="C4271" s="6"/>
      <c r="D4271" s="7"/>
      <c r="E4271" s="8"/>
      <c r="F4271" s="9"/>
      <c r="G4271" s="10"/>
      <c r="H4271"/>
      <c r="I4271"/>
      <c r="J4271"/>
      <c r="K4271"/>
    </row>
    <row r="4272" spans="1:11">
      <c r="A4272" s="4"/>
      <c r="B4272" s="5"/>
      <c r="C4272" s="6"/>
      <c r="D4272" s="7"/>
      <c r="E4272" s="8"/>
      <c r="F4272" s="9"/>
      <c r="G4272" s="10"/>
      <c r="H4272"/>
      <c r="I4272"/>
      <c r="J4272"/>
      <c r="K4272"/>
    </row>
    <row r="4273" spans="1:11">
      <c r="A4273" s="4"/>
      <c r="B4273" s="5"/>
      <c r="C4273" s="6"/>
      <c r="D4273" s="7"/>
      <c r="E4273" s="8"/>
      <c r="F4273" s="9"/>
      <c r="G4273" s="10"/>
      <c r="H4273"/>
      <c r="I4273"/>
      <c r="J4273"/>
      <c r="K4273"/>
    </row>
    <row r="4274" spans="1:11">
      <c r="A4274" s="4"/>
      <c r="B4274" s="5"/>
      <c r="C4274" s="6"/>
      <c r="D4274" s="7"/>
      <c r="E4274" s="8"/>
      <c r="F4274" s="9"/>
      <c r="G4274" s="10"/>
      <c r="H4274"/>
      <c r="I4274"/>
      <c r="J4274"/>
      <c r="K4274"/>
    </row>
    <row r="4275" spans="1:11">
      <c r="A4275" s="4"/>
      <c r="B4275" s="5"/>
      <c r="C4275" s="6"/>
      <c r="D4275" s="7"/>
      <c r="E4275" s="8"/>
      <c r="F4275" s="9"/>
      <c r="G4275" s="10"/>
      <c r="H4275"/>
      <c r="I4275"/>
      <c r="J4275"/>
      <c r="K4275"/>
    </row>
    <row r="4276" spans="1:11">
      <c r="A4276" s="4"/>
      <c r="B4276" s="5"/>
      <c r="C4276" s="6"/>
      <c r="D4276" s="7"/>
      <c r="E4276" s="8"/>
      <c r="F4276" s="9"/>
      <c r="G4276" s="10"/>
      <c r="H4276"/>
      <c r="I4276"/>
      <c r="J4276"/>
      <c r="K4276"/>
    </row>
    <row r="4277" spans="1:11">
      <c r="A4277" s="4"/>
      <c r="B4277" s="5"/>
      <c r="C4277" s="6"/>
      <c r="D4277" s="7"/>
      <c r="E4277" s="8"/>
      <c r="F4277" s="9"/>
      <c r="G4277" s="10"/>
      <c r="H4277"/>
      <c r="I4277"/>
      <c r="J4277"/>
      <c r="K4277"/>
    </row>
    <row r="4278" spans="1:11">
      <c r="A4278" s="4"/>
      <c r="B4278" s="5"/>
      <c r="C4278" s="6"/>
      <c r="D4278" s="7"/>
      <c r="E4278" s="8"/>
      <c r="F4278" s="9"/>
      <c r="G4278" s="10"/>
      <c r="H4278"/>
      <c r="I4278"/>
      <c r="J4278"/>
      <c r="K4278"/>
    </row>
    <row r="4279" spans="1:11">
      <c r="A4279" s="4"/>
      <c r="B4279" s="5"/>
      <c r="C4279" s="6"/>
      <c r="D4279" s="7"/>
      <c r="E4279" s="8"/>
      <c r="F4279" s="9"/>
      <c r="G4279" s="10"/>
      <c r="H4279"/>
      <c r="I4279"/>
      <c r="J4279"/>
      <c r="K4279"/>
    </row>
    <row r="4280" spans="1:11">
      <c r="A4280" s="4"/>
      <c r="B4280" s="5"/>
      <c r="C4280" s="6"/>
      <c r="D4280" s="7"/>
      <c r="E4280" s="8"/>
      <c r="F4280" s="9"/>
      <c r="G4280" s="10"/>
      <c r="H4280"/>
      <c r="I4280"/>
      <c r="J4280"/>
      <c r="K4280"/>
    </row>
    <row r="4281" spans="1:11">
      <c r="A4281" s="4"/>
      <c r="B4281" s="5"/>
      <c r="C4281" s="6"/>
      <c r="D4281" s="7"/>
      <c r="E4281" s="8"/>
      <c r="F4281" s="9"/>
      <c r="G4281" s="10"/>
      <c r="H4281"/>
      <c r="I4281"/>
      <c r="J4281"/>
      <c r="K4281"/>
    </row>
    <row r="4282" spans="1:11">
      <c r="A4282" s="4"/>
      <c r="B4282" s="5"/>
      <c r="C4282" s="6"/>
      <c r="D4282" s="7"/>
      <c r="E4282" s="8"/>
      <c r="F4282" s="9"/>
      <c r="G4282" s="10"/>
      <c r="H4282"/>
      <c r="I4282"/>
      <c r="J4282"/>
      <c r="K4282"/>
    </row>
    <row r="4283" spans="1:11">
      <c r="A4283" s="4"/>
      <c r="B4283" s="5"/>
      <c r="C4283" s="6"/>
      <c r="D4283" s="7"/>
      <c r="E4283" s="8"/>
      <c r="F4283" s="9"/>
      <c r="G4283" s="10"/>
      <c r="H4283"/>
      <c r="I4283"/>
      <c r="J4283"/>
      <c r="K4283"/>
    </row>
    <row r="4284" spans="1:11">
      <c r="A4284" s="4"/>
      <c r="B4284" s="5"/>
      <c r="C4284" s="6"/>
      <c r="D4284" s="7"/>
      <c r="E4284" s="8"/>
      <c r="F4284" s="9"/>
      <c r="G4284" s="10"/>
      <c r="H4284"/>
      <c r="I4284"/>
      <c r="J4284"/>
      <c r="K4284"/>
    </row>
    <row r="4285" spans="1:11">
      <c r="A4285" s="4"/>
      <c r="B4285" s="5"/>
      <c r="C4285" s="6"/>
      <c r="D4285" s="7"/>
      <c r="E4285" s="8"/>
      <c r="F4285" s="9"/>
      <c r="G4285" s="10"/>
      <c r="H4285"/>
      <c r="I4285"/>
      <c r="J4285"/>
      <c r="K4285"/>
    </row>
    <row r="4286" spans="1:11">
      <c r="A4286" s="4"/>
      <c r="B4286" s="5"/>
      <c r="C4286" s="6"/>
      <c r="D4286" s="7"/>
      <c r="E4286" s="8"/>
      <c r="F4286" s="9"/>
      <c r="G4286" s="10"/>
      <c r="H4286"/>
      <c r="I4286"/>
      <c r="J4286"/>
      <c r="K4286"/>
    </row>
    <row r="4287" spans="1:11">
      <c r="A4287" s="4"/>
      <c r="B4287" s="5"/>
      <c r="C4287" s="6"/>
      <c r="D4287" s="7"/>
      <c r="E4287" s="8"/>
      <c r="F4287" s="9"/>
      <c r="G4287" s="10"/>
      <c r="H4287"/>
      <c r="I4287"/>
      <c r="J4287"/>
      <c r="K4287"/>
    </row>
    <row r="4288" spans="1:11">
      <c r="A4288" s="4"/>
      <c r="B4288" s="5"/>
      <c r="C4288" s="6"/>
      <c r="D4288" s="7"/>
      <c r="E4288" s="8"/>
      <c r="F4288" s="9"/>
      <c r="G4288" s="10"/>
      <c r="H4288"/>
      <c r="I4288"/>
      <c r="J4288"/>
      <c r="K4288"/>
    </row>
    <row r="4289" spans="1:11">
      <c r="A4289" s="4"/>
      <c r="B4289" s="5"/>
      <c r="C4289" s="6"/>
      <c r="D4289" s="7"/>
      <c r="E4289" s="8"/>
      <c r="F4289" s="9"/>
      <c r="G4289" s="10"/>
      <c r="H4289"/>
      <c r="I4289"/>
      <c r="J4289"/>
      <c r="K4289"/>
    </row>
    <row r="4290" spans="1:11">
      <c r="A4290" s="4"/>
      <c r="B4290" s="5"/>
      <c r="C4290" s="6"/>
      <c r="D4290" s="7"/>
      <c r="E4290" s="8"/>
      <c r="F4290" s="9"/>
      <c r="G4290" s="10"/>
      <c r="H4290"/>
      <c r="I4290"/>
      <c r="J4290"/>
      <c r="K4290"/>
    </row>
    <row r="4291" spans="1:11">
      <c r="A4291" s="4"/>
      <c r="B4291" s="5"/>
      <c r="C4291" s="6"/>
      <c r="D4291" s="7"/>
      <c r="E4291" s="8"/>
      <c r="F4291" s="9"/>
      <c r="G4291" s="10"/>
      <c r="H4291"/>
      <c r="I4291"/>
      <c r="J4291"/>
      <c r="K4291"/>
    </row>
    <row r="4292" spans="1:11">
      <c r="A4292" s="4"/>
      <c r="B4292" s="5"/>
      <c r="C4292" s="6"/>
      <c r="D4292" s="7"/>
      <c r="E4292" s="8"/>
      <c r="F4292" s="9"/>
      <c r="G4292" s="10"/>
      <c r="H4292"/>
      <c r="I4292"/>
      <c r="J4292"/>
      <c r="K4292"/>
    </row>
    <row r="4293" spans="1:11">
      <c r="A4293" s="4"/>
      <c r="B4293" s="5"/>
      <c r="C4293" s="6"/>
      <c r="D4293" s="7"/>
      <c r="E4293" s="8"/>
      <c r="F4293" s="9"/>
      <c r="G4293" s="10"/>
      <c r="H4293"/>
      <c r="I4293"/>
      <c r="J4293"/>
      <c r="K4293"/>
    </row>
    <row r="4294" spans="1:11">
      <c r="A4294" s="4"/>
      <c r="B4294" s="5"/>
      <c r="C4294" s="6"/>
      <c r="D4294" s="7"/>
      <c r="E4294" s="8"/>
      <c r="F4294" s="9"/>
      <c r="G4294" s="10"/>
      <c r="H4294"/>
      <c r="I4294"/>
      <c r="J4294"/>
      <c r="K4294"/>
    </row>
    <row r="4295" spans="1:11">
      <c r="A4295" s="4"/>
      <c r="B4295" s="5"/>
      <c r="C4295" s="6"/>
      <c r="D4295" s="7"/>
      <c r="E4295" s="8"/>
      <c r="F4295" s="9"/>
      <c r="G4295" s="10"/>
      <c r="H4295"/>
      <c r="I4295"/>
      <c r="J4295"/>
      <c r="K4295"/>
    </row>
    <row r="4296" spans="1:11">
      <c r="A4296" s="4"/>
      <c r="B4296" s="5"/>
      <c r="C4296" s="6"/>
      <c r="D4296" s="7"/>
      <c r="E4296" s="8"/>
      <c r="F4296" s="9"/>
      <c r="G4296" s="10"/>
      <c r="H4296"/>
      <c r="I4296"/>
      <c r="J4296"/>
      <c r="K4296"/>
    </row>
    <row r="4297" spans="1:11">
      <c r="A4297" s="4"/>
      <c r="B4297" s="5"/>
      <c r="C4297" s="6"/>
      <c r="D4297" s="7"/>
      <c r="E4297" s="8"/>
      <c r="F4297" s="9"/>
      <c r="G4297" s="10"/>
      <c r="H4297"/>
      <c r="I4297"/>
      <c r="J4297"/>
      <c r="K4297"/>
    </row>
    <row r="4298" spans="1:11">
      <c r="A4298" s="4"/>
      <c r="B4298" s="5"/>
      <c r="C4298" s="6"/>
      <c r="D4298" s="7"/>
      <c r="E4298" s="8"/>
      <c r="F4298" s="9"/>
      <c r="G4298" s="10"/>
      <c r="H4298"/>
      <c r="I4298"/>
      <c r="J4298"/>
      <c r="K4298"/>
    </row>
    <row r="4299" spans="1:11">
      <c r="A4299" s="4"/>
      <c r="B4299" s="5"/>
      <c r="C4299" s="6"/>
      <c r="D4299" s="7"/>
      <c r="E4299" s="8"/>
      <c r="F4299" s="9"/>
      <c r="G4299" s="10"/>
      <c r="H4299"/>
      <c r="I4299"/>
      <c r="J4299"/>
      <c r="K4299"/>
    </row>
    <row r="4300" spans="1:11">
      <c r="A4300" s="4"/>
      <c r="B4300" s="5"/>
      <c r="C4300" s="6"/>
      <c r="D4300" s="7"/>
      <c r="E4300" s="8"/>
      <c r="F4300" s="9"/>
      <c r="G4300" s="10"/>
      <c r="H4300"/>
      <c r="I4300"/>
      <c r="J4300"/>
      <c r="K4300"/>
    </row>
    <row r="4301" spans="1:11">
      <c r="A4301" s="4"/>
      <c r="B4301" s="5"/>
      <c r="C4301" s="6"/>
      <c r="D4301" s="7"/>
      <c r="E4301" s="8"/>
      <c r="F4301" s="9"/>
      <c r="G4301" s="10"/>
      <c r="H4301"/>
      <c r="I4301"/>
      <c r="J4301"/>
      <c r="K4301"/>
    </row>
    <row r="4302" spans="1:11">
      <c r="A4302" s="4"/>
      <c r="B4302" s="5"/>
      <c r="C4302" s="6"/>
      <c r="D4302" s="7"/>
      <c r="E4302" s="8"/>
      <c r="F4302" s="9"/>
      <c r="G4302" s="10"/>
      <c r="H4302"/>
      <c r="I4302"/>
      <c r="J4302"/>
      <c r="K4302"/>
    </row>
    <row r="4303" spans="1:11">
      <c r="A4303" s="4"/>
      <c r="B4303" s="5"/>
      <c r="C4303" s="6"/>
      <c r="D4303" s="7"/>
      <c r="E4303" s="8"/>
      <c r="F4303" s="9"/>
      <c r="G4303" s="10"/>
      <c r="H4303"/>
      <c r="I4303"/>
      <c r="J4303"/>
      <c r="K4303"/>
    </row>
    <row r="4304" spans="1:11">
      <c r="A4304" s="4"/>
      <c r="B4304" s="5"/>
      <c r="C4304" s="6"/>
      <c r="D4304" s="7"/>
      <c r="E4304" s="8"/>
      <c r="F4304" s="9"/>
      <c r="G4304" s="10"/>
      <c r="H4304"/>
      <c r="I4304"/>
      <c r="J4304"/>
      <c r="K4304"/>
    </row>
    <row r="4305" spans="1:11">
      <c r="A4305" s="4"/>
      <c r="B4305" s="5"/>
      <c r="C4305" s="6"/>
      <c r="D4305" s="7"/>
      <c r="E4305" s="8"/>
      <c r="F4305" s="9"/>
      <c r="G4305" s="10"/>
      <c r="H4305"/>
      <c r="I4305"/>
      <c r="J4305"/>
      <c r="K4305"/>
    </row>
    <row r="4306" spans="1:11">
      <c r="A4306" s="4"/>
      <c r="B4306" s="5"/>
      <c r="C4306" s="6"/>
      <c r="D4306" s="7"/>
      <c r="E4306" s="8"/>
      <c r="F4306" s="9"/>
      <c r="G4306" s="10"/>
      <c r="H4306"/>
      <c r="I4306"/>
      <c r="J4306"/>
      <c r="K4306"/>
    </row>
    <row r="4307" spans="1:11">
      <c r="A4307" s="4"/>
      <c r="B4307" s="5"/>
      <c r="C4307" s="6"/>
      <c r="D4307" s="7"/>
      <c r="E4307" s="8"/>
      <c r="F4307" s="9"/>
      <c r="G4307" s="10"/>
      <c r="H4307"/>
      <c r="I4307"/>
      <c r="J4307"/>
      <c r="K4307"/>
    </row>
    <row r="4308" spans="1:11">
      <c r="A4308" s="4"/>
      <c r="B4308" s="5"/>
      <c r="C4308" s="6"/>
      <c r="D4308" s="7"/>
      <c r="E4308" s="8"/>
      <c r="F4308" s="9"/>
      <c r="G4308" s="10"/>
      <c r="H4308"/>
      <c r="I4308"/>
      <c r="J4308"/>
      <c r="K4308"/>
    </row>
    <row r="4309" spans="1:11">
      <c r="A4309" s="4"/>
      <c r="B4309" s="5"/>
      <c r="C4309" s="6"/>
      <c r="D4309" s="7"/>
      <c r="E4309" s="8"/>
      <c r="F4309" s="9"/>
      <c r="G4309" s="10"/>
      <c r="H4309"/>
      <c r="I4309"/>
      <c r="J4309"/>
      <c r="K4309"/>
    </row>
    <row r="4310" spans="1:11">
      <c r="A4310" s="4"/>
      <c r="B4310" s="5"/>
      <c r="C4310" s="6"/>
      <c r="D4310" s="7"/>
      <c r="E4310" s="8"/>
      <c r="F4310" s="9"/>
      <c r="G4310" s="10"/>
      <c r="H4310"/>
      <c r="I4310"/>
      <c r="J4310"/>
      <c r="K4310"/>
    </row>
    <row r="4311" spans="1:11">
      <c r="A4311" s="4"/>
      <c r="B4311" s="5"/>
      <c r="C4311" s="6"/>
      <c r="D4311" s="7"/>
      <c r="E4311" s="8"/>
      <c r="F4311" s="9"/>
      <c r="G4311" s="10"/>
      <c r="H4311"/>
      <c r="I4311"/>
      <c r="J4311"/>
      <c r="K4311"/>
    </row>
    <row r="4312" spans="1:11">
      <c r="A4312" s="4"/>
      <c r="B4312" s="5"/>
      <c r="C4312" s="6"/>
      <c r="D4312" s="7"/>
      <c r="E4312" s="8"/>
      <c r="F4312" s="9"/>
      <c r="G4312" s="10"/>
      <c r="H4312"/>
      <c r="I4312"/>
      <c r="J4312"/>
      <c r="K4312"/>
    </row>
    <row r="4313" spans="1:11">
      <c r="A4313" s="4"/>
      <c r="B4313" s="5"/>
      <c r="C4313" s="6"/>
      <c r="D4313" s="7"/>
      <c r="E4313" s="8"/>
      <c r="F4313" s="9"/>
      <c r="G4313" s="10"/>
      <c r="H4313"/>
      <c r="I4313"/>
      <c r="J4313"/>
      <c r="K4313"/>
    </row>
    <row r="4314" spans="1:11">
      <c r="A4314" s="4"/>
      <c r="B4314" s="5"/>
      <c r="C4314" s="6"/>
      <c r="D4314" s="7"/>
      <c r="E4314" s="8"/>
      <c r="F4314" s="9"/>
      <c r="G4314" s="10"/>
      <c r="H4314"/>
      <c r="I4314"/>
      <c r="J4314"/>
      <c r="K4314"/>
    </row>
    <row r="4315" spans="1:11">
      <c r="A4315" s="4"/>
      <c r="B4315" s="5"/>
      <c r="C4315" s="6"/>
      <c r="D4315" s="7"/>
      <c r="E4315" s="8"/>
      <c r="F4315" s="9"/>
      <c r="G4315" s="10"/>
      <c r="H4315"/>
      <c r="I4315"/>
      <c r="J4315"/>
      <c r="K4315"/>
    </row>
    <row r="4316" spans="1:11">
      <c r="A4316" s="4"/>
      <c r="B4316" s="5"/>
      <c r="C4316" s="6"/>
      <c r="D4316" s="7"/>
      <c r="E4316" s="8"/>
      <c r="F4316" s="9"/>
      <c r="G4316" s="10"/>
      <c r="H4316"/>
      <c r="I4316"/>
      <c r="J4316"/>
      <c r="K4316"/>
    </row>
    <row r="4317" spans="1:11">
      <c r="A4317" s="4"/>
      <c r="B4317" s="5"/>
      <c r="C4317" s="6"/>
      <c r="D4317" s="7"/>
      <c r="E4317" s="8"/>
      <c r="F4317" s="9"/>
      <c r="G4317" s="10"/>
      <c r="H4317"/>
      <c r="I4317"/>
      <c r="J4317"/>
      <c r="K4317"/>
    </row>
    <row r="4318" spans="1:11">
      <c r="A4318" s="4"/>
      <c r="B4318" s="5"/>
      <c r="C4318" s="6"/>
      <c r="D4318" s="7"/>
      <c r="E4318" s="8"/>
      <c r="F4318" s="9"/>
      <c r="G4318" s="10"/>
      <c r="H4318"/>
      <c r="I4318"/>
      <c r="J4318"/>
      <c r="K4318"/>
    </row>
    <row r="4319" spans="1:11">
      <c r="A4319" s="4"/>
      <c r="B4319" s="5"/>
      <c r="C4319" s="6"/>
      <c r="D4319" s="7"/>
      <c r="E4319" s="8"/>
      <c r="F4319" s="9"/>
      <c r="G4319" s="10"/>
      <c r="H4319"/>
      <c r="I4319"/>
      <c r="J4319"/>
      <c r="K4319"/>
    </row>
    <row r="4320" spans="1:11">
      <c r="A4320" s="4"/>
      <c r="B4320" s="5"/>
      <c r="C4320" s="6"/>
      <c r="D4320" s="7"/>
      <c r="E4320" s="8"/>
      <c r="F4320" s="9"/>
      <c r="G4320" s="10"/>
      <c r="H4320"/>
      <c r="I4320"/>
      <c r="J4320"/>
      <c r="K4320"/>
    </row>
    <row r="4321" spans="1:11">
      <c r="A4321" s="4"/>
      <c r="B4321" s="5"/>
      <c r="C4321" s="6"/>
      <c r="D4321" s="7"/>
      <c r="E4321" s="8"/>
      <c r="F4321" s="9"/>
      <c r="G4321" s="10"/>
      <c r="H4321"/>
      <c r="I4321"/>
      <c r="J4321"/>
      <c r="K4321"/>
    </row>
    <row r="4322" spans="1:11">
      <c r="A4322" s="4"/>
      <c r="B4322" s="5"/>
      <c r="C4322" s="6"/>
      <c r="D4322" s="7"/>
      <c r="E4322" s="8"/>
      <c r="F4322" s="9"/>
      <c r="G4322" s="10"/>
      <c r="H4322"/>
      <c r="I4322"/>
      <c r="J4322"/>
      <c r="K4322"/>
    </row>
    <row r="4323" spans="1:11">
      <c r="A4323" s="4"/>
      <c r="B4323" s="5"/>
      <c r="C4323" s="6"/>
      <c r="D4323" s="7"/>
      <c r="E4323" s="8"/>
      <c r="F4323" s="9"/>
      <c r="G4323" s="10"/>
      <c r="H4323"/>
      <c r="I4323"/>
      <c r="J4323"/>
      <c r="K4323"/>
    </row>
    <row r="4324" spans="1:11">
      <c r="A4324" s="4"/>
      <c r="B4324" s="5"/>
      <c r="C4324" s="6"/>
      <c r="D4324" s="7"/>
      <c r="E4324" s="8"/>
      <c r="F4324" s="9"/>
      <c r="G4324" s="10"/>
      <c r="H4324"/>
      <c r="I4324"/>
      <c r="J4324"/>
      <c r="K4324"/>
    </row>
    <row r="4325" spans="1:11">
      <c r="A4325" s="4"/>
      <c r="B4325" s="5"/>
      <c r="C4325" s="6"/>
      <c r="D4325" s="7"/>
      <c r="E4325" s="8"/>
      <c r="F4325" s="9"/>
      <c r="G4325" s="10"/>
      <c r="H4325"/>
      <c r="I4325"/>
      <c r="J4325"/>
      <c r="K4325"/>
    </row>
    <row r="4326" spans="1:11">
      <c r="A4326" s="4"/>
      <c r="B4326" s="5"/>
      <c r="C4326" s="6"/>
      <c r="D4326" s="7"/>
      <c r="E4326" s="8"/>
      <c r="F4326" s="9"/>
      <c r="G4326" s="10"/>
      <c r="H4326"/>
      <c r="I4326"/>
      <c r="J4326"/>
      <c r="K4326"/>
    </row>
    <row r="4327" spans="1:11">
      <c r="A4327" s="4"/>
      <c r="B4327" s="5"/>
      <c r="C4327" s="6"/>
      <c r="D4327" s="7"/>
      <c r="E4327" s="8"/>
      <c r="F4327" s="9"/>
      <c r="G4327" s="10"/>
      <c r="H4327"/>
      <c r="I4327"/>
      <c r="J4327"/>
      <c r="K4327"/>
    </row>
    <row r="4328" spans="1:11">
      <c r="A4328" s="4"/>
      <c r="B4328" s="5"/>
      <c r="C4328" s="6"/>
      <c r="D4328" s="7"/>
      <c r="E4328" s="8"/>
      <c r="F4328" s="9"/>
      <c r="G4328" s="10"/>
      <c r="H4328"/>
      <c r="I4328"/>
      <c r="J4328"/>
      <c r="K4328"/>
    </row>
    <row r="4329" spans="1:11">
      <c r="A4329" s="4"/>
      <c r="B4329" s="5"/>
      <c r="C4329" s="6"/>
      <c r="D4329" s="7"/>
      <c r="E4329" s="8"/>
      <c r="F4329" s="9"/>
      <c r="G4329" s="10"/>
      <c r="H4329"/>
      <c r="I4329"/>
      <c r="J4329"/>
      <c r="K4329"/>
    </row>
    <row r="4330" spans="1:11">
      <c r="A4330" s="4"/>
      <c r="B4330" s="5"/>
      <c r="C4330" s="6"/>
      <c r="D4330" s="7"/>
      <c r="E4330" s="8"/>
      <c r="F4330" s="9"/>
      <c r="G4330" s="10"/>
      <c r="H4330"/>
      <c r="I4330"/>
      <c r="J4330"/>
      <c r="K4330"/>
    </row>
    <row r="4331" spans="1:11">
      <c r="A4331" s="4"/>
      <c r="B4331" s="5"/>
      <c r="C4331" s="6"/>
      <c r="D4331" s="7"/>
      <c r="E4331" s="8"/>
      <c r="F4331" s="9"/>
      <c r="G4331" s="10"/>
      <c r="H4331"/>
      <c r="I4331"/>
      <c r="J4331"/>
      <c r="K4331"/>
    </row>
    <row r="4332" spans="1:11">
      <c r="A4332" s="4"/>
      <c r="B4332" s="5"/>
      <c r="C4332" s="6"/>
      <c r="D4332" s="7"/>
      <c r="E4332" s="8"/>
      <c r="F4332" s="9"/>
      <c r="G4332" s="10"/>
      <c r="H4332"/>
      <c r="I4332"/>
      <c r="J4332"/>
      <c r="K4332"/>
    </row>
    <row r="4333" spans="1:11">
      <c r="A4333" s="4"/>
      <c r="B4333" s="5"/>
      <c r="C4333" s="6"/>
      <c r="D4333" s="7"/>
      <c r="E4333" s="8"/>
      <c r="F4333" s="9"/>
      <c r="G4333" s="10"/>
      <c r="H4333"/>
      <c r="I4333"/>
      <c r="J4333"/>
      <c r="K4333"/>
    </row>
    <row r="4334" spans="1:11">
      <c r="A4334" s="4"/>
      <c r="B4334" s="5"/>
      <c r="C4334" s="6"/>
      <c r="D4334" s="7"/>
      <c r="E4334" s="8"/>
      <c r="F4334" s="9"/>
      <c r="G4334" s="10"/>
      <c r="H4334"/>
      <c r="I4334"/>
      <c r="J4334"/>
      <c r="K4334"/>
    </row>
    <row r="4335" spans="1:11">
      <c r="A4335" s="4"/>
      <c r="B4335" s="5"/>
      <c r="C4335" s="6"/>
      <c r="D4335" s="7"/>
      <c r="E4335" s="8"/>
      <c r="F4335" s="9"/>
      <c r="G4335" s="10"/>
      <c r="H4335"/>
      <c r="I4335"/>
      <c r="J4335"/>
      <c r="K4335"/>
    </row>
    <row r="4336" spans="1:11">
      <c r="A4336" s="4"/>
      <c r="B4336" s="5"/>
      <c r="C4336" s="6"/>
      <c r="D4336" s="7"/>
      <c r="E4336" s="8"/>
      <c r="F4336" s="9"/>
      <c r="G4336" s="10"/>
      <c r="H4336"/>
      <c r="I4336"/>
      <c r="J4336"/>
      <c r="K4336"/>
    </row>
    <row r="4337" spans="1:11">
      <c r="A4337" s="4"/>
      <c r="B4337" s="5"/>
      <c r="C4337" s="6"/>
      <c r="D4337" s="7"/>
      <c r="E4337" s="8"/>
      <c r="F4337" s="9"/>
      <c r="G4337" s="10"/>
      <c r="H4337"/>
      <c r="I4337"/>
      <c r="J4337"/>
      <c r="K4337"/>
    </row>
    <row r="4338" spans="1:11">
      <c r="A4338" s="4"/>
      <c r="B4338" s="5"/>
      <c r="C4338" s="6"/>
      <c r="D4338" s="7"/>
      <c r="E4338" s="8"/>
      <c r="F4338" s="9"/>
      <c r="G4338" s="10"/>
      <c r="H4338"/>
      <c r="I4338"/>
      <c r="J4338"/>
      <c r="K4338"/>
    </row>
    <row r="4339" spans="1:11">
      <c r="A4339" s="4"/>
      <c r="B4339" s="5"/>
      <c r="C4339" s="6"/>
      <c r="D4339" s="7"/>
      <c r="E4339" s="8"/>
      <c r="F4339" s="9"/>
      <c r="G4339" s="10"/>
      <c r="H4339"/>
      <c r="I4339"/>
      <c r="J4339"/>
      <c r="K4339"/>
    </row>
    <row r="4340" spans="1:11">
      <c r="A4340" s="4"/>
      <c r="B4340" s="5"/>
      <c r="C4340" s="6"/>
      <c r="D4340" s="7"/>
      <c r="E4340" s="8"/>
      <c r="F4340" s="9"/>
      <c r="G4340" s="10"/>
      <c r="H4340"/>
      <c r="I4340"/>
      <c r="J4340"/>
      <c r="K4340"/>
    </row>
    <row r="4341" spans="1:11">
      <c r="A4341" s="4"/>
      <c r="B4341" s="5"/>
      <c r="C4341" s="6"/>
      <c r="D4341" s="7"/>
      <c r="E4341" s="8"/>
      <c r="F4341" s="9"/>
      <c r="G4341" s="10"/>
      <c r="H4341"/>
      <c r="I4341"/>
      <c r="J4341"/>
      <c r="K4341"/>
    </row>
    <row r="4342" spans="1:11">
      <c r="A4342" s="4"/>
      <c r="B4342" s="5"/>
      <c r="C4342" s="6"/>
      <c r="D4342" s="7"/>
      <c r="E4342" s="8"/>
      <c r="F4342" s="9"/>
      <c r="G4342" s="10"/>
      <c r="H4342"/>
      <c r="I4342"/>
      <c r="J4342"/>
      <c r="K4342"/>
    </row>
    <row r="4343" spans="1:11">
      <c r="A4343" s="4"/>
      <c r="B4343" s="5"/>
      <c r="C4343" s="6"/>
      <c r="D4343" s="7"/>
      <c r="E4343" s="8"/>
      <c r="F4343" s="9"/>
      <c r="G4343" s="10"/>
      <c r="H4343"/>
      <c r="I4343"/>
      <c r="J4343"/>
      <c r="K4343"/>
    </row>
    <row r="4344" spans="1:11">
      <c r="A4344" s="4"/>
      <c r="B4344" s="5"/>
      <c r="C4344" s="6"/>
      <c r="D4344" s="7"/>
      <c r="E4344" s="8"/>
      <c r="F4344" s="9"/>
      <c r="G4344" s="10"/>
      <c r="H4344"/>
      <c r="I4344"/>
      <c r="J4344"/>
      <c r="K4344"/>
    </row>
    <row r="4345" spans="1:11">
      <c r="A4345" s="4"/>
      <c r="B4345" s="5"/>
      <c r="C4345" s="6"/>
      <c r="D4345" s="7"/>
      <c r="E4345" s="8"/>
      <c r="F4345" s="9"/>
      <c r="G4345" s="10"/>
      <c r="H4345"/>
      <c r="I4345"/>
      <c r="J4345"/>
      <c r="K4345"/>
    </row>
    <row r="4346" spans="1:11">
      <c r="A4346" s="4"/>
      <c r="B4346" s="5"/>
      <c r="C4346" s="6"/>
      <c r="D4346" s="7"/>
      <c r="E4346" s="8"/>
      <c r="F4346" s="9"/>
      <c r="G4346" s="10"/>
      <c r="H4346"/>
      <c r="I4346"/>
      <c r="J4346"/>
      <c r="K4346"/>
    </row>
    <row r="4347" spans="1:11">
      <c r="A4347" s="4"/>
      <c r="B4347" s="5"/>
      <c r="C4347" s="6"/>
      <c r="D4347" s="7"/>
      <c r="E4347" s="8"/>
      <c r="F4347" s="9"/>
      <c r="G4347" s="10"/>
      <c r="H4347"/>
      <c r="I4347"/>
      <c r="J4347"/>
      <c r="K4347"/>
    </row>
    <row r="4348" spans="1:11">
      <c r="A4348" s="4"/>
      <c r="B4348" s="5"/>
      <c r="C4348" s="6"/>
      <c r="D4348" s="7"/>
      <c r="E4348" s="8"/>
      <c r="F4348" s="9"/>
      <c r="G4348" s="10"/>
      <c r="H4348"/>
      <c r="I4348"/>
      <c r="J4348"/>
      <c r="K4348"/>
    </row>
    <row r="4349" spans="1:11">
      <c r="A4349" s="4"/>
      <c r="B4349" s="5"/>
      <c r="C4349" s="6"/>
      <c r="D4349" s="7"/>
      <c r="E4349" s="8"/>
      <c r="F4349" s="9"/>
      <c r="G4349" s="10"/>
      <c r="H4349"/>
      <c r="I4349"/>
      <c r="J4349"/>
      <c r="K4349"/>
    </row>
    <row r="4350" spans="1:11">
      <c r="A4350" s="4"/>
      <c r="B4350" s="5"/>
      <c r="C4350" s="6"/>
      <c r="D4350" s="7"/>
      <c r="E4350" s="8"/>
      <c r="F4350" s="9"/>
      <c r="G4350" s="10"/>
      <c r="H4350"/>
      <c r="I4350"/>
      <c r="J4350"/>
      <c r="K4350"/>
    </row>
    <row r="4351" spans="1:11">
      <c r="A4351" s="4"/>
      <c r="B4351" s="5"/>
      <c r="C4351" s="6"/>
      <c r="D4351" s="7"/>
      <c r="E4351" s="8"/>
      <c r="F4351" s="9"/>
      <c r="G4351" s="10"/>
      <c r="H4351"/>
      <c r="I4351"/>
      <c r="J4351"/>
      <c r="K4351"/>
    </row>
    <row r="4352" spans="1:11">
      <c r="A4352" s="4"/>
      <c r="B4352" s="5"/>
      <c r="C4352" s="6"/>
      <c r="D4352" s="7"/>
      <c r="E4352" s="8"/>
      <c r="F4352" s="9"/>
      <c r="G4352" s="10"/>
      <c r="H4352"/>
      <c r="I4352"/>
      <c r="J4352"/>
      <c r="K4352"/>
    </row>
    <row r="4353" spans="1:11">
      <c r="A4353" s="4"/>
      <c r="B4353" s="5"/>
      <c r="C4353" s="6"/>
      <c r="D4353" s="7"/>
      <c r="E4353" s="8"/>
      <c r="F4353" s="9"/>
      <c r="G4353" s="10"/>
      <c r="H4353"/>
      <c r="I4353"/>
      <c r="J4353"/>
      <c r="K4353"/>
    </row>
    <row r="4354" spans="1:11">
      <c r="A4354" s="4"/>
      <c r="B4354" s="5"/>
      <c r="C4354" s="6"/>
      <c r="D4354" s="7"/>
      <c r="E4354" s="8"/>
      <c r="F4354" s="9"/>
      <c r="G4354" s="10"/>
      <c r="H4354"/>
      <c r="I4354"/>
      <c r="J4354"/>
      <c r="K4354"/>
    </row>
    <row r="4355" spans="1:11">
      <c r="A4355" s="4"/>
      <c r="B4355" s="5"/>
      <c r="C4355" s="6"/>
      <c r="D4355" s="7"/>
      <c r="E4355" s="8"/>
      <c r="F4355" s="9"/>
      <c r="G4355" s="10"/>
      <c r="H4355"/>
      <c r="I4355"/>
      <c r="J4355"/>
      <c r="K4355"/>
    </row>
    <row r="4356" spans="1:11">
      <c r="A4356" s="4"/>
      <c r="B4356" s="5"/>
      <c r="C4356" s="6"/>
      <c r="D4356" s="7"/>
      <c r="E4356" s="8"/>
      <c r="F4356" s="9"/>
      <c r="G4356" s="10"/>
      <c r="H4356"/>
      <c r="I4356"/>
      <c r="J4356"/>
      <c r="K4356"/>
    </row>
    <row r="4357" spans="1:11">
      <c r="A4357" s="4"/>
      <c r="B4357" s="5"/>
      <c r="C4357" s="6"/>
      <c r="D4357" s="7"/>
      <c r="H4357"/>
      <c r="I4357"/>
      <c r="J4357"/>
      <c r="K4357"/>
    </row>
    <row r="4358" spans="1:11">
      <c r="A4358" s="4"/>
      <c r="B4358" s="5"/>
      <c r="C4358" s="6"/>
      <c r="D4358" s="7"/>
      <c r="H4358"/>
      <c r="I4358"/>
      <c r="J4358"/>
      <c r="K4358"/>
    </row>
    <row r="4359" spans="1:11">
      <c r="A4359" s="4"/>
      <c r="B4359" s="5"/>
      <c r="C4359" s="6"/>
      <c r="D4359" s="7"/>
      <c r="H4359"/>
      <c r="I4359"/>
      <c r="J4359"/>
      <c r="K4359"/>
    </row>
    <row r="4360" spans="1:11">
      <c r="A4360" s="4"/>
      <c r="B4360" s="5"/>
      <c r="C4360" s="6"/>
      <c r="D4360" s="7"/>
      <c r="H4360"/>
      <c r="I4360"/>
      <c r="J4360"/>
      <c r="K4360"/>
    </row>
    <row r="4361" spans="1:11">
      <c r="A4361" s="4"/>
      <c r="B4361" s="5"/>
      <c r="C4361" s="6"/>
      <c r="D4361" s="7"/>
      <c r="H4361"/>
      <c r="I4361"/>
      <c r="J4361"/>
      <c r="K4361"/>
    </row>
    <row r="4362" spans="1:11">
      <c r="A4362" s="4"/>
      <c r="B4362" s="5"/>
      <c r="C4362" s="6"/>
      <c r="D4362" s="7"/>
      <c r="H4362"/>
      <c r="I4362"/>
      <c r="J4362"/>
      <c r="K4362"/>
    </row>
    <row r="4363" spans="1:11">
      <c r="A4363" s="4"/>
      <c r="B4363" s="5"/>
      <c r="C4363" s="6"/>
      <c r="D4363" s="7"/>
      <c r="H4363"/>
      <c r="I4363"/>
      <c r="J4363"/>
      <c r="K4363"/>
    </row>
    <row r="4364" spans="1:11">
      <c r="A4364" s="4"/>
      <c r="B4364" s="5"/>
      <c r="C4364" s="6"/>
      <c r="D4364" s="7"/>
      <c r="H4364"/>
      <c r="I4364"/>
      <c r="J4364"/>
      <c r="K4364"/>
    </row>
    <row r="4365" spans="1:11">
      <c r="A4365" s="4"/>
      <c r="B4365" s="5"/>
      <c r="C4365" s="6"/>
      <c r="D4365" s="7"/>
      <c r="H4365"/>
      <c r="I4365"/>
      <c r="J4365"/>
      <c r="K4365"/>
    </row>
    <row r="4366" spans="1:11">
      <c r="A4366" s="4"/>
      <c r="B4366" s="5"/>
      <c r="C4366" s="6"/>
      <c r="D4366" s="7"/>
      <c r="H4366"/>
      <c r="I4366"/>
      <c r="J4366"/>
      <c r="K4366"/>
    </row>
    <row r="4367" spans="1:11">
      <c r="A4367" s="4"/>
      <c r="B4367" s="5"/>
      <c r="C4367" s="6"/>
      <c r="D4367" s="7"/>
      <c r="H4367"/>
      <c r="I4367"/>
      <c r="J4367"/>
      <c r="K4367"/>
    </row>
    <row r="4368" spans="1:11">
      <c r="A4368" s="4"/>
      <c r="B4368" s="5"/>
      <c r="C4368" s="6"/>
      <c r="D4368" s="7"/>
      <c r="H4368"/>
      <c r="I4368"/>
      <c r="J4368"/>
      <c r="K4368"/>
    </row>
    <row r="4369" spans="1:11">
      <c r="A4369" s="4"/>
      <c r="B4369" s="5"/>
      <c r="C4369" s="6"/>
      <c r="D4369" s="7"/>
      <c r="H4369"/>
      <c r="I4369"/>
      <c r="J4369"/>
      <c r="K4369"/>
    </row>
    <row r="4370" spans="1:11">
      <c r="A4370" s="4"/>
      <c r="B4370" s="5"/>
      <c r="C4370" s="6"/>
      <c r="D4370" s="7"/>
      <c r="H4370"/>
      <c r="I4370"/>
      <c r="J4370"/>
      <c r="K4370"/>
    </row>
    <row r="4371" spans="1:11">
      <c r="A4371" s="4"/>
      <c r="B4371" s="5"/>
      <c r="C4371" s="6"/>
      <c r="D4371" s="7"/>
      <c r="H4371"/>
      <c r="I4371"/>
      <c r="J4371"/>
      <c r="K4371"/>
    </row>
    <row r="4372" spans="1:11">
      <c r="A4372" s="4"/>
      <c r="B4372" s="5"/>
      <c r="C4372" s="6"/>
      <c r="D4372" s="7"/>
      <c r="H4372"/>
      <c r="I4372"/>
      <c r="J4372"/>
      <c r="K4372"/>
    </row>
    <row r="4373" spans="1:11">
      <c r="A4373" s="4"/>
      <c r="B4373" s="5"/>
      <c r="C4373" s="6"/>
      <c r="D4373" s="7"/>
      <c r="E4373" s="8"/>
      <c r="F4373" s="9"/>
      <c r="G4373" s="10"/>
      <c r="H4373"/>
      <c r="I4373"/>
      <c r="J4373"/>
      <c r="K4373"/>
    </row>
    <row r="4374" spans="1:11">
      <c r="A4374" s="4"/>
      <c r="B4374" s="5"/>
      <c r="C4374" s="6"/>
      <c r="D4374" s="7"/>
      <c r="E4374" s="8"/>
      <c r="F4374" s="9"/>
      <c r="G4374" s="10"/>
      <c r="H4374"/>
      <c r="I4374"/>
      <c r="J4374"/>
      <c r="K4374"/>
    </row>
    <row r="4375" spans="1:11">
      <c r="A4375" s="4"/>
      <c r="B4375" s="5"/>
      <c r="C4375" s="6"/>
      <c r="D4375" s="7"/>
      <c r="E4375" s="8"/>
      <c r="F4375" s="9"/>
      <c r="G4375" s="10"/>
      <c r="H4375"/>
      <c r="I4375"/>
      <c r="J4375"/>
      <c r="K4375"/>
    </row>
    <row r="4376" spans="1:11">
      <c r="A4376" s="4"/>
      <c r="B4376" s="5"/>
      <c r="C4376" s="6"/>
      <c r="D4376" s="7"/>
      <c r="E4376" s="8"/>
      <c r="F4376" s="9"/>
      <c r="G4376" s="10"/>
      <c r="H4376"/>
      <c r="I4376"/>
      <c r="J4376"/>
      <c r="K4376"/>
    </row>
    <row r="4377" spans="1:11">
      <c r="A4377" s="4"/>
      <c r="B4377" s="5"/>
      <c r="C4377" s="6"/>
      <c r="D4377" s="7"/>
      <c r="E4377" s="8"/>
      <c r="F4377" s="9"/>
      <c r="G4377" s="10"/>
      <c r="H4377"/>
      <c r="I4377"/>
      <c r="J4377"/>
      <c r="K4377"/>
    </row>
    <row r="4378" spans="1:11">
      <c r="A4378" s="4"/>
      <c r="B4378" s="5"/>
      <c r="C4378" s="6"/>
      <c r="D4378" s="7"/>
      <c r="E4378" s="8"/>
      <c r="F4378" s="9"/>
      <c r="G4378" s="10"/>
      <c r="H4378"/>
      <c r="I4378"/>
      <c r="J4378"/>
      <c r="K4378"/>
    </row>
    <row r="4379" spans="1:11">
      <c r="A4379" s="4"/>
      <c r="B4379" s="5"/>
      <c r="C4379" s="6"/>
      <c r="D4379" s="7"/>
      <c r="E4379" s="8"/>
      <c r="F4379" s="9"/>
      <c r="G4379" s="10"/>
      <c r="H4379"/>
      <c r="I4379"/>
      <c r="J4379"/>
      <c r="K4379"/>
    </row>
    <row r="4380" spans="1:11">
      <c r="A4380" s="4"/>
      <c r="B4380" s="5"/>
      <c r="C4380" s="6"/>
      <c r="D4380" s="7"/>
      <c r="E4380" s="8"/>
      <c r="F4380" s="9"/>
      <c r="G4380" s="10"/>
      <c r="H4380"/>
      <c r="I4380"/>
      <c r="J4380"/>
      <c r="K4380"/>
    </row>
    <row r="4381" spans="1:11">
      <c r="A4381" s="4"/>
      <c r="B4381" s="5"/>
      <c r="C4381" s="6"/>
      <c r="D4381" s="7"/>
      <c r="E4381" s="8"/>
      <c r="F4381" s="9"/>
      <c r="G4381" s="10"/>
      <c r="H4381"/>
      <c r="I4381"/>
      <c r="J4381"/>
      <c r="K4381"/>
    </row>
    <row r="4382" spans="1:11">
      <c r="A4382" s="4"/>
      <c r="B4382" s="5"/>
      <c r="C4382" s="6"/>
      <c r="D4382" s="7"/>
      <c r="E4382" s="8"/>
      <c r="F4382" s="9"/>
      <c r="G4382" s="10"/>
      <c r="H4382"/>
      <c r="I4382"/>
      <c r="J4382"/>
      <c r="K4382"/>
    </row>
    <row r="4383" spans="1:11">
      <c r="A4383" s="4"/>
      <c r="B4383" s="5"/>
      <c r="C4383" s="6"/>
      <c r="D4383" s="7"/>
      <c r="E4383" s="8"/>
      <c r="F4383" s="9"/>
      <c r="G4383" s="10"/>
      <c r="H4383"/>
      <c r="I4383"/>
      <c r="J4383"/>
      <c r="K4383"/>
    </row>
    <row r="4384" spans="1:11">
      <c r="A4384" s="4"/>
      <c r="B4384" s="5"/>
      <c r="C4384" s="6"/>
      <c r="D4384" s="7"/>
      <c r="E4384" s="8"/>
      <c r="F4384" s="9"/>
      <c r="G4384" s="10"/>
      <c r="H4384"/>
      <c r="I4384"/>
      <c r="J4384"/>
      <c r="K4384"/>
    </row>
    <row r="4385" spans="1:11">
      <c r="A4385" s="4"/>
      <c r="B4385" s="5"/>
      <c r="C4385" s="6"/>
      <c r="D4385" s="7"/>
      <c r="E4385" s="8"/>
      <c r="F4385" s="9"/>
      <c r="G4385" s="10"/>
      <c r="H4385"/>
      <c r="I4385"/>
      <c r="J4385"/>
      <c r="K4385"/>
    </row>
    <row r="4386" spans="1:11">
      <c r="A4386" s="4"/>
      <c r="B4386" s="5"/>
      <c r="C4386" s="6"/>
      <c r="D4386" s="7"/>
      <c r="E4386" s="8"/>
      <c r="F4386" s="9"/>
      <c r="G4386" s="10"/>
      <c r="H4386"/>
      <c r="I4386"/>
      <c r="J4386"/>
      <c r="K4386"/>
    </row>
    <row r="4387" spans="1:11">
      <c r="A4387" s="4"/>
      <c r="B4387" s="5"/>
      <c r="C4387" s="6"/>
      <c r="D4387" s="7"/>
      <c r="E4387" s="8"/>
      <c r="F4387" s="9"/>
      <c r="G4387" s="10"/>
      <c r="H4387"/>
      <c r="I4387"/>
      <c r="J4387"/>
      <c r="K4387"/>
    </row>
    <row r="4388" spans="1:11">
      <c r="A4388" s="4"/>
      <c r="B4388" s="5"/>
      <c r="C4388" s="6"/>
      <c r="D4388" s="7"/>
      <c r="E4388" s="8"/>
      <c r="F4388" s="9"/>
      <c r="G4388" s="10"/>
      <c r="H4388"/>
      <c r="I4388"/>
      <c r="J4388"/>
      <c r="K4388"/>
    </row>
    <row r="4389" spans="1:11">
      <c r="A4389" s="4"/>
      <c r="B4389" s="5"/>
      <c r="C4389" s="6"/>
      <c r="D4389" s="7"/>
      <c r="H4389"/>
      <c r="I4389"/>
      <c r="J4389"/>
      <c r="K4389"/>
    </row>
    <row r="4390" spans="1:11">
      <c r="A4390" s="4"/>
      <c r="B4390" s="5"/>
      <c r="C4390" s="6"/>
      <c r="D4390" s="7"/>
      <c r="H4390"/>
      <c r="I4390"/>
      <c r="J4390"/>
      <c r="K4390"/>
    </row>
    <row r="4391" spans="1:11">
      <c r="A4391" s="4"/>
      <c r="B4391" s="5"/>
      <c r="C4391" s="6"/>
      <c r="D4391" s="7"/>
      <c r="H4391"/>
      <c r="I4391"/>
      <c r="J4391"/>
      <c r="K4391"/>
    </row>
    <row r="4392" spans="1:11">
      <c r="A4392" s="4"/>
      <c r="B4392" s="5"/>
      <c r="C4392" s="6"/>
      <c r="D4392" s="7"/>
      <c r="H4392"/>
      <c r="I4392"/>
      <c r="J4392"/>
      <c r="K4392"/>
    </row>
    <row r="4393" spans="1:11">
      <c r="A4393" s="4"/>
      <c r="B4393" s="5"/>
      <c r="C4393" s="6"/>
      <c r="D4393" s="7"/>
      <c r="H4393"/>
      <c r="I4393"/>
      <c r="J4393"/>
      <c r="K4393"/>
    </row>
    <row r="4394" spans="1:11">
      <c r="A4394" s="4"/>
      <c r="B4394" s="5"/>
      <c r="C4394" s="6"/>
      <c r="D4394" s="7"/>
      <c r="H4394"/>
      <c r="I4394"/>
      <c r="J4394"/>
      <c r="K4394"/>
    </row>
    <row r="4395" spans="1:11">
      <c r="A4395" s="4"/>
      <c r="B4395" s="5"/>
      <c r="C4395" s="6"/>
      <c r="D4395" s="7"/>
      <c r="H4395"/>
      <c r="I4395"/>
      <c r="J4395"/>
      <c r="K4395"/>
    </row>
    <row r="4396" spans="1:11">
      <c r="A4396" s="4"/>
      <c r="B4396" s="5"/>
      <c r="C4396" s="6"/>
      <c r="D4396" s="7"/>
      <c r="H4396"/>
      <c r="I4396"/>
      <c r="J4396"/>
      <c r="K4396"/>
    </row>
    <row r="4397" spans="1:11">
      <c r="A4397" s="4"/>
      <c r="B4397" s="5"/>
      <c r="C4397" s="6"/>
      <c r="D4397" s="7"/>
      <c r="H4397"/>
      <c r="I4397"/>
      <c r="J4397"/>
      <c r="K4397"/>
    </row>
    <row r="4398" spans="1:11">
      <c r="A4398" s="4"/>
      <c r="B4398" s="5"/>
      <c r="C4398" s="6"/>
      <c r="D4398" s="7"/>
      <c r="H4398"/>
      <c r="I4398"/>
      <c r="J4398"/>
      <c r="K4398"/>
    </row>
    <row r="4399" spans="1:11">
      <c r="A4399" s="4"/>
      <c r="B4399" s="5"/>
      <c r="C4399" s="6"/>
      <c r="D4399" s="7"/>
      <c r="H4399"/>
      <c r="I4399"/>
      <c r="J4399"/>
      <c r="K4399"/>
    </row>
    <row r="4400" spans="1:11">
      <c r="A4400" s="4"/>
      <c r="B4400" s="5"/>
      <c r="C4400" s="6"/>
      <c r="D4400" s="7"/>
      <c r="H4400"/>
      <c r="I4400"/>
      <c r="J4400"/>
      <c r="K4400"/>
    </row>
    <row r="4401" spans="1:11">
      <c r="A4401" s="4"/>
      <c r="B4401" s="5"/>
      <c r="C4401" s="6"/>
      <c r="D4401" s="7"/>
      <c r="H4401"/>
      <c r="I4401"/>
      <c r="J4401"/>
      <c r="K4401"/>
    </row>
    <row r="4402" spans="1:11">
      <c r="A4402" s="4"/>
      <c r="B4402" s="5"/>
      <c r="C4402" s="6"/>
      <c r="D4402" s="7"/>
      <c r="H4402"/>
      <c r="I4402"/>
      <c r="J4402"/>
      <c r="K4402"/>
    </row>
    <row r="4403" spans="1:11">
      <c r="A4403" s="4"/>
      <c r="B4403" s="5"/>
      <c r="C4403" s="6"/>
      <c r="D4403" s="7"/>
      <c r="H4403"/>
      <c r="I4403"/>
      <c r="J4403"/>
      <c r="K4403"/>
    </row>
    <row r="4404" spans="1:11">
      <c r="A4404" s="4"/>
      <c r="B4404" s="5"/>
      <c r="C4404" s="6"/>
      <c r="D4404" s="7"/>
      <c r="H4404"/>
      <c r="I4404"/>
      <c r="J4404"/>
      <c r="K4404"/>
    </row>
    <row r="4405" spans="1:11">
      <c r="A4405" s="4"/>
      <c r="B4405" s="5"/>
      <c r="C4405" s="6"/>
      <c r="D4405" s="7"/>
      <c r="E4405" s="8"/>
      <c r="F4405" s="9"/>
      <c r="G4405" s="10"/>
      <c r="H4405"/>
      <c r="I4405"/>
      <c r="J4405"/>
      <c r="K4405"/>
    </row>
    <row r="4406" spans="1:11">
      <c r="A4406" s="4"/>
      <c r="B4406" s="5"/>
      <c r="C4406" s="6"/>
      <c r="D4406" s="7"/>
      <c r="E4406" s="8"/>
      <c r="F4406" s="9"/>
      <c r="G4406" s="10"/>
      <c r="H4406"/>
      <c r="I4406"/>
      <c r="J4406"/>
      <c r="K4406"/>
    </row>
    <row r="4407" spans="1:11">
      <c r="A4407" s="4"/>
      <c r="B4407" s="5"/>
      <c r="C4407" s="6"/>
      <c r="D4407" s="7"/>
      <c r="E4407" s="8"/>
      <c r="F4407" s="9"/>
      <c r="G4407" s="10"/>
      <c r="H4407"/>
      <c r="I4407"/>
      <c r="J4407"/>
      <c r="K4407"/>
    </row>
    <row r="4408" spans="1:11">
      <c r="A4408" s="4"/>
      <c r="B4408" s="5"/>
      <c r="C4408" s="6"/>
      <c r="D4408" s="7"/>
      <c r="E4408" s="8"/>
      <c r="F4408" s="9"/>
      <c r="G4408" s="10"/>
      <c r="H4408"/>
      <c r="I4408"/>
      <c r="J4408"/>
      <c r="K4408"/>
    </row>
    <row r="4409" spans="1:11">
      <c r="A4409" s="4"/>
      <c r="B4409" s="5"/>
      <c r="C4409" s="6"/>
      <c r="D4409" s="7"/>
      <c r="E4409" s="8"/>
      <c r="F4409" s="9"/>
      <c r="G4409" s="10"/>
      <c r="H4409"/>
      <c r="I4409"/>
      <c r="J4409"/>
      <c r="K4409"/>
    </row>
    <row r="4410" spans="1:11">
      <c r="A4410" s="4"/>
      <c r="B4410" s="5"/>
      <c r="C4410" s="6"/>
      <c r="D4410" s="7"/>
      <c r="E4410" s="8"/>
      <c r="F4410" s="9"/>
      <c r="G4410" s="10"/>
      <c r="H4410"/>
      <c r="I4410"/>
      <c r="J4410"/>
      <c r="K4410"/>
    </row>
    <row r="4411" spans="1:11">
      <c r="A4411" s="4"/>
      <c r="B4411" s="5"/>
      <c r="C4411" s="6"/>
      <c r="D4411" s="7"/>
      <c r="E4411" s="8"/>
      <c r="F4411" s="9"/>
      <c r="G4411" s="10"/>
      <c r="H4411"/>
      <c r="I4411"/>
      <c r="J4411"/>
      <c r="K4411"/>
    </row>
    <row r="4412" spans="1:11">
      <c r="A4412" s="4"/>
      <c r="B4412" s="5"/>
      <c r="C4412" s="6"/>
      <c r="D4412" s="7"/>
      <c r="E4412" s="8"/>
      <c r="F4412" s="9"/>
      <c r="G4412" s="10"/>
      <c r="H4412"/>
      <c r="I4412"/>
      <c r="J4412"/>
      <c r="K4412"/>
    </row>
    <row r="4413" spans="1:11">
      <c r="A4413" s="4"/>
      <c r="B4413" s="5"/>
      <c r="C4413" s="6"/>
      <c r="D4413" s="7"/>
      <c r="E4413" s="8"/>
      <c r="F4413" s="9"/>
      <c r="G4413" s="10"/>
      <c r="H4413"/>
      <c r="I4413"/>
      <c r="J4413"/>
      <c r="K4413"/>
    </row>
    <row r="4414" spans="1:11">
      <c r="A4414" s="4"/>
      <c r="B4414" s="5"/>
      <c r="C4414" s="6"/>
      <c r="D4414" s="7"/>
      <c r="E4414" s="8"/>
      <c r="F4414" s="9"/>
      <c r="G4414" s="10"/>
      <c r="H4414"/>
      <c r="I4414"/>
      <c r="J4414"/>
      <c r="K4414"/>
    </row>
    <row r="4415" spans="1:11">
      <c r="A4415" s="4"/>
      <c r="B4415" s="5"/>
      <c r="C4415" s="6"/>
      <c r="D4415" s="7"/>
      <c r="E4415" s="8"/>
      <c r="F4415" s="9"/>
      <c r="G4415" s="10"/>
      <c r="H4415"/>
      <c r="I4415"/>
      <c r="J4415"/>
      <c r="K4415"/>
    </row>
    <row r="4416" spans="1:11">
      <c r="A4416" s="4"/>
      <c r="B4416" s="5"/>
      <c r="C4416" s="6"/>
      <c r="D4416" s="7"/>
      <c r="E4416" s="8"/>
      <c r="F4416" s="9"/>
      <c r="G4416" s="10"/>
      <c r="H4416"/>
      <c r="I4416"/>
      <c r="J4416"/>
      <c r="K4416"/>
    </row>
    <row r="4417" spans="1:11">
      <c r="A4417" s="4"/>
      <c r="B4417" s="5"/>
      <c r="C4417" s="6"/>
      <c r="D4417" s="7"/>
      <c r="E4417" s="8"/>
      <c r="F4417" s="9"/>
      <c r="G4417" s="10"/>
      <c r="H4417"/>
      <c r="I4417"/>
      <c r="J4417"/>
      <c r="K4417"/>
    </row>
    <row r="4418" spans="1:11">
      <c r="A4418" s="4"/>
      <c r="B4418" s="5"/>
      <c r="C4418" s="6"/>
      <c r="D4418" s="7"/>
      <c r="E4418" s="8"/>
      <c r="F4418" s="9"/>
      <c r="G4418" s="10"/>
      <c r="H4418"/>
      <c r="I4418"/>
      <c r="J4418"/>
      <c r="K4418"/>
    </row>
    <row r="4419" spans="1:11">
      <c r="A4419" s="4"/>
      <c r="B4419" s="5"/>
      <c r="C4419" s="6"/>
      <c r="D4419" s="7"/>
      <c r="E4419" s="8"/>
      <c r="F4419" s="9"/>
      <c r="G4419" s="10"/>
      <c r="H4419"/>
      <c r="I4419"/>
      <c r="J4419"/>
      <c r="K4419"/>
    </row>
    <row r="4420" spans="1:11">
      <c r="A4420" s="4"/>
      <c r="B4420" s="5"/>
      <c r="C4420" s="6"/>
      <c r="D4420" s="7"/>
      <c r="E4420" s="8"/>
      <c r="F4420" s="9"/>
      <c r="G4420" s="10"/>
      <c r="H4420"/>
      <c r="I4420"/>
      <c r="J4420"/>
      <c r="K4420"/>
    </row>
    <row r="4421" spans="1:11">
      <c r="A4421" s="4"/>
      <c r="B4421" s="5"/>
      <c r="C4421" s="6"/>
      <c r="D4421" s="7"/>
      <c r="H4421"/>
      <c r="I4421"/>
      <c r="J4421"/>
      <c r="K4421"/>
    </row>
    <row r="4422" spans="1:11">
      <c r="A4422" s="4"/>
      <c r="B4422" s="5"/>
      <c r="C4422" s="6"/>
      <c r="D4422" s="7"/>
      <c r="H4422"/>
      <c r="I4422"/>
      <c r="J4422"/>
      <c r="K4422"/>
    </row>
    <row r="4423" spans="1:11">
      <c r="A4423" s="4"/>
      <c r="B4423" s="5"/>
      <c r="C4423" s="6"/>
      <c r="D4423" s="7"/>
      <c r="H4423"/>
      <c r="I4423"/>
      <c r="J4423"/>
      <c r="K4423"/>
    </row>
    <row r="4424" spans="1:11">
      <c r="A4424" s="4"/>
      <c r="B4424" s="5"/>
      <c r="C4424" s="6"/>
      <c r="D4424" s="7"/>
      <c r="H4424"/>
      <c r="I4424"/>
      <c r="J4424"/>
      <c r="K4424"/>
    </row>
    <row r="4425" spans="1:11">
      <c r="A4425" s="4"/>
      <c r="B4425" s="5"/>
      <c r="C4425" s="6"/>
      <c r="D4425" s="7"/>
      <c r="H4425"/>
      <c r="I4425"/>
      <c r="J4425"/>
      <c r="K4425"/>
    </row>
    <row r="4426" spans="1:11">
      <c r="A4426" s="4"/>
      <c r="B4426" s="5"/>
      <c r="C4426" s="6"/>
      <c r="D4426" s="7"/>
      <c r="H4426"/>
      <c r="I4426"/>
      <c r="J4426"/>
      <c r="K4426"/>
    </row>
    <row r="4427" spans="1:11">
      <c r="A4427" s="4"/>
      <c r="B4427" s="5"/>
      <c r="C4427" s="6"/>
      <c r="D4427" s="7"/>
      <c r="H4427"/>
      <c r="I4427"/>
      <c r="J4427"/>
      <c r="K4427"/>
    </row>
    <row r="4428" spans="1:11">
      <c r="A4428" s="4"/>
      <c r="B4428" s="5"/>
      <c r="C4428" s="6"/>
      <c r="D4428" s="7"/>
      <c r="H4428"/>
      <c r="I4428"/>
      <c r="J4428"/>
      <c r="K4428"/>
    </row>
    <row r="4429" spans="1:11">
      <c r="A4429" s="4"/>
      <c r="B4429" s="5"/>
      <c r="C4429" s="6"/>
      <c r="D4429" s="7"/>
      <c r="H4429"/>
      <c r="I4429"/>
      <c r="J4429"/>
      <c r="K4429"/>
    </row>
    <row r="4430" spans="1:11">
      <c r="A4430" s="4"/>
      <c r="B4430" s="5"/>
      <c r="C4430" s="6"/>
      <c r="D4430" s="7"/>
      <c r="H4430"/>
      <c r="I4430"/>
      <c r="J4430"/>
      <c r="K4430"/>
    </row>
    <row r="4431" spans="1:11">
      <c r="A4431" s="4"/>
      <c r="B4431" s="5"/>
      <c r="C4431" s="6"/>
      <c r="D4431" s="7"/>
      <c r="H4431"/>
      <c r="I4431"/>
      <c r="J4431"/>
      <c r="K4431"/>
    </row>
    <row r="4432" spans="1:11">
      <c r="A4432" s="4"/>
      <c r="B4432" s="5"/>
      <c r="C4432" s="6"/>
      <c r="D4432" s="7"/>
      <c r="H4432"/>
      <c r="I4432"/>
      <c r="J4432"/>
      <c r="K4432"/>
    </row>
    <row r="4433" spans="1:11">
      <c r="A4433" s="4"/>
      <c r="B4433" s="5"/>
      <c r="C4433" s="6"/>
      <c r="D4433" s="7"/>
      <c r="H4433"/>
      <c r="I4433"/>
      <c r="J4433"/>
      <c r="K4433"/>
    </row>
    <row r="4434" spans="1:11">
      <c r="A4434" s="4"/>
      <c r="B4434" s="5"/>
      <c r="C4434" s="6"/>
      <c r="D4434" s="7"/>
      <c r="H4434"/>
      <c r="I4434"/>
      <c r="J4434"/>
      <c r="K4434"/>
    </row>
    <row r="4435" spans="1:11">
      <c r="A4435" s="4"/>
      <c r="B4435" s="5"/>
      <c r="C4435" s="6"/>
      <c r="D4435" s="7"/>
      <c r="H4435"/>
      <c r="I4435"/>
      <c r="J4435"/>
      <c r="K4435"/>
    </row>
    <row r="4436" spans="1:11">
      <c r="A4436" s="4"/>
      <c r="B4436" s="5"/>
      <c r="C4436" s="6"/>
      <c r="D4436" s="7"/>
      <c r="H4436"/>
      <c r="I4436"/>
      <c r="J4436"/>
      <c r="K4436"/>
    </row>
    <row r="4437" spans="1:11">
      <c r="A4437" s="4"/>
      <c r="B4437" s="5"/>
      <c r="C4437" s="6"/>
      <c r="D4437" s="7"/>
      <c r="E4437" s="8"/>
      <c r="F4437" s="9"/>
      <c r="G4437" s="10"/>
      <c r="H4437"/>
      <c r="I4437"/>
      <c r="J4437"/>
      <c r="K4437"/>
    </row>
    <row r="4438" spans="1:11">
      <c r="A4438" s="4"/>
      <c r="B4438" s="5"/>
      <c r="C4438" s="6"/>
      <c r="D4438" s="7"/>
      <c r="E4438" s="8"/>
      <c r="F4438" s="9"/>
      <c r="G4438" s="10"/>
      <c r="H4438"/>
      <c r="I4438"/>
      <c r="J4438"/>
      <c r="K4438"/>
    </row>
    <row r="4439" spans="1:11">
      <c r="A4439" s="4"/>
      <c r="B4439" s="5"/>
      <c r="C4439" s="6"/>
      <c r="D4439" s="7"/>
      <c r="E4439" s="8"/>
      <c r="F4439" s="9"/>
      <c r="G4439" s="10"/>
      <c r="H4439"/>
      <c r="I4439"/>
      <c r="J4439"/>
      <c r="K4439"/>
    </row>
    <row r="4440" spans="1:11">
      <c r="A4440" s="4"/>
      <c r="B4440" s="5"/>
      <c r="C4440" s="6"/>
      <c r="D4440" s="7"/>
      <c r="E4440" s="8"/>
      <c r="F4440" s="9"/>
      <c r="G4440" s="10"/>
      <c r="H4440"/>
      <c r="I4440"/>
      <c r="J4440"/>
      <c r="K4440"/>
    </row>
    <row r="4441" spans="1:11">
      <c r="A4441" s="4"/>
      <c r="B4441" s="5"/>
      <c r="C4441" s="6"/>
      <c r="D4441" s="7"/>
      <c r="E4441" s="8"/>
      <c r="F4441" s="9"/>
      <c r="G4441" s="10"/>
      <c r="H4441"/>
      <c r="I4441"/>
      <c r="J4441"/>
      <c r="K4441"/>
    </row>
    <row r="4442" spans="1:11">
      <c r="A4442" s="4"/>
      <c r="B4442" s="5"/>
      <c r="C4442" s="6"/>
      <c r="D4442" s="7"/>
      <c r="E4442" s="8"/>
      <c r="F4442" s="9"/>
      <c r="G4442" s="10"/>
      <c r="H4442"/>
      <c r="I4442"/>
      <c r="J4442"/>
      <c r="K4442"/>
    </row>
    <row r="4443" spans="1:11">
      <c r="A4443" s="4"/>
      <c r="B4443" s="5"/>
      <c r="C4443" s="6"/>
      <c r="D4443" s="7"/>
      <c r="E4443" s="8"/>
      <c r="F4443" s="9"/>
      <c r="G4443" s="10"/>
      <c r="H4443"/>
      <c r="I4443"/>
      <c r="J4443"/>
      <c r="K4443"/>
    </row>
    <row r="4444" spans="1:11">
      <c r="A4444" s="4"/>
      <c r="B4444" s="5"/>
      <c r="C4444" s="6"/>
      <c r="D4444" s="7"/>
      <c r="E4444" s="8"/>
      <c r="F4444" s="9"/>
      <c r="G4444" s="10"/>
      <c r="H4444"/>
      <c r="I4444"/>
      <c r="J4444"/>
      <c r="K4444"/>
    </row>
    <row r="4445" spans="1:11">
      <c r="A4445" s="4"/>
      <c r="B4445" s="5"/>
      <c r="C4445" s="6"/>
      <c r="D4445" s="7"/>
      <c r="E4445" s="8"/>
      <c r="F4445" s="9"/>
      <c r="G4445" s="10"/>
      <c r="H4445"/>
      <c r="I4445"/>
      <c r="J4445"/>
      <c r="K4445"/>
    </row>
    <row r="4446" spans="1:11">
      <c r="A4446" s="4"/>
      <c r="B4446" s="5"/>
      <c r="C4446" s="6"/>
      <c r="D4446" s="7"/>
      <c r="E4446" s="8"/>
      <c r="F4446" s="9"/>
      <c r="G4446" s="10"/>
      <c r="H4446"/>
      <c r="I4446"/>
      <c r="J4446"/>
      <c r="K4446"/>
    </row>
    <row r="4447" spans="1:11">
      <c r="A4447" s="4"/>
      <c r="B4447" s="5"/>
      <c r="C4447" s="6"/>
      <c r="D4447" s="7"/>
      <c r="E4447" s="8"/>
      <c r="F4447" s="9"/>
      <c r="G4447" s="10"/>
      <c r="H4447"/>
      <c r="I4447"/>
      <c r="J4447"/>
      <c r="K4447"/>
    </row>
    <row r="4448" spans="1:11">
      <c r="A4448" s="4"/>
      <c r="B4448" s="5"/>
      <c r="C4448" s="6"/>
      <c r="D4448" s="7"/>
      <c r="E4448" s="8"/>
      <c r="F4448" s="9"/>
      <c r="G4448" s="10"/>
      <c r="H4448"/>
      <c r="I4448"/>
      <c r="J4448"/>
      <c r="K4448"/>
    </row>
    <row r="4449" spans="1:11">
      <c r="A4449" s="4"/>
      <c r="B4449" s="5"/>
      <c r="C4449" s="6"/>
      <c r="D4449" s="7"/>
      <c r="E4449" s="8"/>
      <c r="F4449" s="9"/>
      <c r="G4449" s="10"/>
      <c r="H4449"/>
      <c r="I4449"/>
      <c r="J4449"/>
      <c r="K4449"/>
    </row>
    <row r="4450" spans="1:11">
      <c r="A4450" s="4"/>
      <c r="B4450" s="5"/>
      <c r="C4450" s="6"/>
      <c r="D4450" s="7"/>
      <c r="E4450" s="8"/>
      <c r="F4450" s="9"/>
      <c r="G4450" s="10"/>
      <c r="H4450"/>
      <c r="I4450"/>
      <c r="J4450"/>
      <c r="K4450"/>
    </row>
    <row r="4451" spans="1:11">
      <c r="A4451" s="4"/>
      <c r="B4451" s="5"/>
      <c r="C4451" s="6"/>
      <c r="D4451" s="7"/>
      <c r="E4451" s="8"/>
      <c r="F4451" s="9"/>
      <c r="G4451" s="10"/>
      <c r="H4451"/>
      <c r="I4451"/>
      <c r="J4451"/>
      <c r="K4451"/>
    </row>
    <row r="4452" spans="1:11">
      <c r="A4452" s="4"/>
      <c r="B4452" s="5"/>
      <c r="C4452" s="6"/>
      <c r="D4452" s="7"/>
      <c r="E4452" s="8"/>
      <c r="F4452" s="9"/>
      <c r="G4452" s="10"/>
      <c r="H4452"/>
      <c r="I4452"/>
      <c r="J4452"/>
      <c r="K4452"/>
    </row>
    <row r="4453" spans="1:11">
      <c r="A4453" s="4"/>
      <c r="B4453" s="5"/>
      <c r="C4453" s="6"/>
      <c r="D4453" s="7"/>
      <c r="H4453"/>
      <c r="I4453"/>
      <c r="J4453"/>
      <c r="K4453"/>
    </row>
    <row r="4454" spans="1:11">
      <c r="A4454" s="4"/>
      <c r="B4454" s="5"/>
      <c r="C4454" s="6"/>
      <c r="D4454" s="7"/>
      <c r="H4454"/>
      <c r="I4454"/>
      <c r="J4454"/>
      <c r="K4454"/>
    </row>
    <row r="4455" spans="1:11">
      <c r="A4455" s="4"/>
      <c r="B4455" s="5"/>
      <c r="C4455" s="6"/>
      <c r="D4455" s="7"/>
      <c r="H4455"/>
      <c r="I4455"/>
      <c r="J4455"/>
      <c r="K4455"/>
    </row>
    <row r="4456" spans="1:11">
      <c r="A4456" s="4"/>
      <c r="B4456" s="5"/>
      <c r="C4456" s="6"/>
      <c r="D4456" s="7"/>
      <c r="H4456"/>
      <c r="I4456"/>
      <c r="J4456"/>
      <c r="K4456"/>
    </row>
    <row r="4457" spans="1:11">
      <c r="A4457" s="4"/>
      <c r="B4457" s="5"/>
      <c r="C4457" s="6"/>
      <c r="D4457" s="7"/>
      <c r="H4457"/>
      <c r="I4457"/>
      <c r="J4457"/>
      <c r="K4457"/>
    </row>
    <row r="4458" spans="1:11">
      <c r="A4458" s="4"/>
      <c r="B4458" s="5"/>
      <c r="C4458" s="6"/>
      <c r="D4458" s="7"/>
      <c r="H4458"/>
      <c r="I4458"/>
      <c r="J4458"/>
      <c r="K4458"/>
    </row>
    <row r="4459" spans="1:11">
      <c r="A4459" s="4"/>
      <c r="B4459" s="5"/>
      <c r="C4459" s="6"/>
      <c r="D4459" s="7"/>
      <c r="H4459"/>
      <c r="I4459"/>
      <c r="J4459"/>
      <c r="K4459"/>
    </row>
    <row r="4460" spans="1:11">
      <c r="A4460" s="4"/>
      <c r="B4460" s="5"/>
      <c r="C4460" s="6"/>
      <c r="D4460" s="7"/>
      <c r="H4460"/>
      <c r="I4460"/>
      <c r="J4460"/>
      <c r="K4460"/>
    </row>
    <row r="4461" spans="1:11">
      <c r="A4461" s="4"/>
      <c r="B4461" s="5"/>
      <c r="C4461" s="6"/>
      <c r="D4461" s="7"/>
      <c r="H4461"/>
      <c r="I4461"/>
      <c r="J4461"/>
      <c r="K4461"/>
    </row>
    <row r="4462" spans="1:11">
      <c r="A4462" s="4"/>
      <c r="B4462" s="5"/>
      <c r="C4462" s="6"/>
      <c r="D4462" s="7"/>
      <c r="H4462"/>
      <c r="I4462"/>
      <c r="J4462"/>
      <c r="K4462"/>
    </row>
    <row r="4463" spans="1:11">
      <c r="A4463" s="4"/>
      <c r="B4463" s="5"/>
      <c r="C4463" s="6"/>
      <c r="D4463" s="7"/>
      <c r="H4463"/>
      <c r="I4463"/>
      <c r="J4463"/>
      <c r="K4463"/>
    </row>
    <row r="4464" spans="1:11">
      <c r="A4464" s="4"/>
      <c r="B4464" s="5"/>
      <c r="C4464" s="6"/>
      <c r="D4464" s="7"/>
      <c r="H4464"/>
      <c r="I4464"/>
      <c r="J4464"/>
      <c r="K4464"/>
    </row>
    <row r="4465" spans="1:11">
      <c r="A4465" s="4"/>
      <c r="B4465" s="5"/>
      <c r="C4465" s="6"/>
      <c r="D4465" s="7"/>
      <c r="H4465"/>
      <c r="I4465"/>
      <c r="J4465"/>
      <c r="K4465"/>
    </row>
    <row r="4466" spans="1:11">
      <c r="A4466" s="4"/>
      <c r="B4466" s="5"/>
      <c r="C4466" s="6"/>
      <c r="D4466" s="7"/>
      <c r="H4466"/>
      <c r="I4466"/>
      <c r="J4466"/>
      <c r="K4466"/>
    </row>
    <row r="4467" spans="1:11">
      <c r="A4467" s="4"/>
      <c r="B4467" s="5"/>
      <c r="C4467" s="6"/>
      <c r="D4467" s="7"/>
      <c r="H4467"/>
      <c r="I4467"/>
      <c r="J4467"/>
      <c r="K4467"/>
    </row>
    <row r="4468" spans="1:11">
      <c r="A4468" s="4"/>
      <c r="B4468" s="5"/>
      <c r="C4468" s="6"/>
      <c r="D4468" s="7"/>
      <c r="H4468"/>
      <c r="I4468"/>
      <c r="J4468"/>
      <c r="K4468"/>
    </row>
    <row r="4469" spans="1:11">
      <c r="A4469" s="4"/>
      <c r="B4469" s="5"/>
      <c r="C4469" s="6"/>
      <c r="D4469" s="7"/>
      <c r="E4469" s="8"/>
      <c r="F4469" s="9"/>
      <c r="G4469" s="10"/>
      <c r="H4469"/>
      <c r="I4469"/>
      <c r="J4469"/>
      <c r="K4469"/>
    </row>
    <row r="4470" spans="1:11">
      <c r="A4470" s="4"/>
      <c r="B4470" s="5"/>
      <c r="C4470" s="6"/>
      <c r="D4470" s="7"/>
      <c r="E4470" s="8"/>
      <c r="F4470" s="9"/>
      <c r="G4470" s="10"/>
      <c r="H4470"/>
      <c r="I4470"/>
      <c r="J4470"/>
      <c r="K4470"/>
    </row>
    <row r="4471" spans="1:11">
      <c r="A4471" s="4"/>
      <c r="B4471" s="5"/>
      <c r="C4471" s="6"/>
      <c r="D4471" s="7"/>
      <c r="E4471" s="8"/>
      <c r="F4471" s="9"/>
      <c r="G4471" s="10"/>
      <c r="H4471"/>
      <c r="I4471"/>
      <c r="J4471"/>
      <c r="K4471"/>
    </row>
    <row r="4472" spans="1:11">
      <c r="A4472" s="4"/>
      <c r="B4472" s="5"/>
      <c r="C4472" s="6"/>
      <c r="D4472" s="7"/>
      <c r="E4472" s="8"/>
      <c r="F4472" s="9"/>
      <c r="G4472" s="10"/>
      <c r="H4472"/>
      <c r="I4472"/>
      <c r="J4472"/>
      <c r="K4472"/>
    </row>
    <row r="4473" spans="1:11">
      <c r="A4473" s="4"/>
      <c r="B4473" s="5"/>
      <c r="C4473" s="6"/>
      <c r="D4473" s="7"/>
      <c r="E4473" s="8"/>
      <c r="F4473" s="9"/>
      <c r="G4473" s="10"/>
      <c r="H4473"/>
      <c r="I4473"/>
      <c r="J4473"/>
      <c r="K4473"/>
    </row>
    <row r="4474" spans="1:11">
      <c r="A4474" s="4"/>
      <c r="B4474" s="5"/>
      <c r="C4474" s="6"/>
      <c r="D4474" s="7"/>
      <c r="E4474" s="8"/>
      <c r="F4474" s="9"/>
      <c r="G4474" s="10"/>
      <c r="H4474"/>
      <c r="I4474"/>
      <c r="J4474"/>
      <c r="K4474"/>
    </row>
    <row r="4475" spans="1:11">
      <c r="A4475" s="4"/>
      <c r="B4475" s="5"/>
      <c r="C4475" s="6"/>
      <c r="D4475" s="7"/>
      <c r="E4475" s="8"/>
      <c r="F4475" s="9"/>
      <c r="G4475" s="10"/>
      <c r="H4475"/>
      <c r="I4475"/>
      <c r="J4475"/>
      <c r="K4475"/>
    </row>
    <row r="4476" spans="1:11">
      <c r="A4476" s="4"/>
      <c r="B4476" s="5"/>
      <c r="C4476" s="6"/>
      <c r="D4476" s="7"/>
      <c r="E4476" s="8"/>
      <c r="F4476" s="9"/>
      <c r="G4476" s="10"/>
      <c r="H4476"/>
      <c r="I4476"/>
      <c r="J4476"/>
      <c r="K4476"/>
    </row>
    <row r="4477" spans="1:11">
      <c r="A4477" s="4"/>
      <c r="B4477" s="5"/>
      <c r="C4477" s="6"/>
      <c r="D4477" s="7"/>
      <c r="E4477" s="8"/>
      <c r="F4477" s="9"/>
      <c r="G4477" s="10"/>
      <c r="H4477"/>
      <c r="I4477"/>
      <c r="J4477"/>
      <c r="K4477"/>
    </row>
    <row r="4478" spans="1:11">
      <c r="A4478" s="4"/>
      <c r="B4478" s="5"/>
      <c r="C4478" s="6"/>
      <c r="D4478" s="7"/>
      <c r="E4478" s="8"/>
      <c r="F4478" s="9"/>
      <c r="G4478" s="10"/>
      <c r="H4478"/>
      <c r="I4478"/>
      <c r="J4478"/>
      <c r="K4478"/>
    </row>
    <row r="4479" spans="1:11">
      <c r="A4479" s="4"/>
      <c r="B4479" s="5"/>
      <c r="C4479" s="6"/>
      <c r="D4479" s="7"/>
      <c r="E4479" s="8"/>
      <c r="F4479" s="9"/>
      <c r="G4479" s="10"/>
      <c r="H4479"/>
      <c r="I4479"/>
      <c r="J4479"/>
      <c r="K4479"/>
    </row>
    <row r="4480" spans="1:11">
      <c r="A4480" s="4"/>
      <c r="B4480" s="5"/>
      <c r="C4480" s="6"/>
      <c r="D4480" s="7"/>
      <c r="E4480" s="8"/>
      <c r="F4480" s="9"/>
      <c r="G4480" s="10"/>
      <c r="H4480"/>
      <c r="I4480"/>
      <c r="J4480"/>
      <c r="K4480"/>
    </row>
    <row r="4481" spans="1:11">
      <c r="A4481" s="4"/>
      <c r="B4481" s="5"/>
      <c r="C4481" s="6"/>
      <c r="D4481" s="7"/>
      <c r="E4481" s="8"/>
      <c r="F4481" s="9"/>
      <c r="G4481" s="10"/>
      <c r="H4481"/>
      <c r="I4481"/>
      <c r="J4481"/>
      <c r="K4481"/>
    </row>
    <row r="4482" spans="1:11">
      <c r="A4482" s="4"/>
      <c r="B4482" s="5"/>
      <c r="C4482" s="6"/>
      <c r="D4482" s="7"/>
      <c r="E4482" s="8"/>
      <c r="F4482" s="9"/>
      <c r="G4482" s="10"/>
      <c r="H4482"/>
      <c r="I4482"/>
      <c r="J4482"/>
      <c r="K4482"/>
    </row>
    <row r="4483" spans="1:11">
      <c r="A4483" s="4"/>
      <c r="B4483" s="5"/>
      <c r="C4483" s="6"/>
      <c r="D4483" s="7"/>
      <c r="E4483" s="8"/>
      <c r="F4483" s="9"/>
      <c r="G4483" s="10"/>
      <c r="H4483"/>
      <c r="I4483"/>
      <c r="J4483"/>
      <c r="K4483"/>
    </row>
    <row r="4484" spans="1:11">
      <c r="A4484" s="4"/>
      <c r="B4484" s="5"/>
      <c r="C4484" s="6"/>
      <c r="D4484" s="7"/>
      <c r="E4484" s="8"/>
      <c r="F4484" s="9"/>
      <c r="G4484" s="10"/>
      <c r="H4484"/>
      <c r="I4484"/>
      <c r="J4484"/>
      <c r="K4484"/>
    </row>
    <row r="4485" spans="1:11">
      <c r="A4485" s="4"/>
      <c r="B4485" s="5"/>
      <c r="C4485" s="6"/>
      <c r="D4485" s="7"/>
      <c r="H4485"/>
      <c r="I4485"/>
      <c r="J4485"/>
      <c r="K4485"/>
    </row>
    <row r="4486" spans="1:11">
      <c r="A4486" s="4"/>
      <c r="B4486" s="5"/>
      <c r="C4486" s="6"/>
      <c r="D4486" s="7"/>
      <c r="H4486"/>
      <c r="I4486"/>
      <c r="J4486"/>
      <c r="K4486"/>
    </row>
    <row r="4487" spans="1:11">
      <c r="A4487" s="4"/>
      <c r="B4487" s="5"/>
      <c r="C4487" s="6"/>
      <c r="D4487" s="7"/>
      <c r="H4487"/>
      <c r="I4487"/>
      <c r="J4487"/>
      <c r="K4487"/>
    </row>
    <row r="4488" spans="1:11">
      <c r="A4488" s="4"/>
      <c r="B4488" s="5"/>
      <c r="C4488" s="6"/>
      <c r="D4488" s="7"/>
      <c r="H4488"/>
      <c r="I4488"/>
      <c r="J4488"/>
      <c r="K4488"/>
    </row>
    <row r="4489" spans="1:11">
      <c r="A4489" s="4"/>
      <c r="B4489" s="5"/>
      <c r="C4489" s="6"/>
      <c r="D4489" s="7"/>
      <c r="H4489"/>
      <c r="I4489"/>
      <c r="J4489"/>
      <c r="K4489"/>
    </row>
    <row r="4490" spans="1:11">
      <c r="A4490" s="4"/>
      <c r="B4490" s="5"/>
      <c r="C4490" s="6"/>
      <c r="D4490" s="7"/>
      <c r="E4490"/>
      <c r="F4490"/>
      <c r="G4490"/>
      <c r="H4490"/>
      <c r="I4490"/>
      <c r="J4490"/>
      <c r="K4490"/>
    </row>
    <row r="4491" spans="1:11">
      <c r="A4491" s="4"/>
      <c r="B4491" s="5"/>
      <c r="C4491" s="6"/>
      <c r="D4491" s="7"/>
      <c r="E4491"/>
      <c r="F4491"/>
      <c r="G4491"/>
      <c r="H4491"/>
      <c r="I4491"/>
      <c r="J4491"/>
      <c r="K4491"/>
    </row>
    <row r="4492" spans="1:11">
      <c r="A4492" s="4"/>
      <c r="B4492" s="5"/>
      <c r="C4492" s="6"/>
      <c r="D4492" s="7"/>
      <c r="E4492"/>
      <c r="F4492"/>
      <c r="G4492"/>
      <c r="H4492"/>
      <c r="I4492"/>
      <c r="J4492"/>
      <c r="K4492"/>
    </row>
    <row r="4493" spans="1:11">
      <c r="A4493" s="4"/>
      <c r="B4493" s="5"/>
      <c r="C4493" s="6"/>
      <c r="D4493" s="7"/>
      <c r="E4493"/>
      <c r="F4493"/>
      <c r="G4493"/>
      <c r="H4493"/>
      <c r="I4493"/>
      <c r="J4493"/>
      <c r="K4493"/>
    </row>
    <row r="4494" spans="1:11">
      <c r="A4494" s="4"/>
      <c r="B4494" s="5"/>
      <c r="C4494" s="6"/>
      <c r="D4494" s="7"/>
      <c r="E4494"/>
      <c r="F4494"/>
      <c r="G4494"/>
      <c r="H4494"/>
      <c r="I4494"/>
      <c r="J4494"/>
      <c r="K4494"/>
    </row>
    <row r="4495" spans="1:11">
      <c r="A4495" s="4"/>
      <c r="B4495" s="5"/>
      <c r="C4495" s="6"/>
      <c r="D4495" s="7"/>
      <c r="E4495"/>
      <c r="F4495"/>
      <c r="G4495"/>
      <c r="H4495"/>
      <c r="I4495"/>
      <c r="J4495"/>
      <c r="K4495"/>
    </row>
    <row r="4496" spans="1:11">
      <c r="A4496" s="4"/>
      <c r="B4496" s="5"/>
      <c r="C4496" s="6"/>
      <c r="D4496" s="7"/>
      <c r="E4496"/>
      <c r="F4496"/>
      <c r="G4496"/>
      <c r="H4496"/>
      <c r="I4496"/>
      <c r="J4496"/>
      <c r="K4496"/>
    </row>
    <row r="4497" spans="1:11">
      <c r="A4497" s="4"/>
      <c r="B4497" s="5"/>
      <c r="C4497" s="6"/>
      <c r="D4497" s="7"/>
      <c r="E4497"/>
      <c r="F4497"/>
      <c r="G4497"/>
      <c r="H4497"/>
      <c r="I4497"/>
      <c r="J4497"/>
      <c r="K4497"/>
    </row>
    <row r="4498" spans="1:11">
      <c r="A4498" s="4"/>
      <c r="B4498" s="5"/>
      <c r="C4498" s="6"/>
      <c r="D4498" s="7"/>
      <c r="E4498"/>
      <c r="F4498"/>
      <c r="G4498"/>
      <c r="H4498"/>
      <c r="I4498"/>
      <c r="J4498"/>
      <c r="K4498"/>
    </row>
    <row r="4499" spans="1:11">
      <c r="A4499" s="4"/>
      <c r="B4499" s="5"/>
      <c r="C4499" s="6"/>
      <c r="D4499" s="7"/>
      <c r="E4499"/>
      <c r="F4499"/>
      <c r="G4499"/>
      <c r="H4499"/>
      <c r="I4499"/>
      <c r="J4499"/>
      <c r="K4499"/>
    </row>
    <row r="4500" spans="1:11">
      <c r="A4500" s="4"/>
      <c r="B4500" s="5"/>
      <c r="C4500" s="6"/>
      <c r="D4500" s="7"/>
      <c r="E4500"/>
      <c r="F4500"/>
      <c r="G4500"/>
      <c r="H4500"/>
      <c r="I4500"/>
      <c r="J4500"/>
      <c r="K4500"/>
    </row>
    <row r="4501" spans="1:11">
      <c r="A4501" s="4"/>
      <c r="B4501" s="5"/>
      <c r="C4501" s="6"/>
      <c r="D4501" s="7"/>
      <c r="E4501"/>
      <c r="F4501"/>
      <c r="G4501"/>
      <c r="H4501"/>
      <c r="I4501"/>
      <c r="J4501"/>
      <c r="K4501"/>
    </row>
    <row r="4502" spans="1:11">
      <c r="A4502" s="4"/>
      <c r="B4502" s="5"/>
      <c r="C4502" s="6"/>
      <c r="D4502" s="7"/>
      <c r="E4502"/>
      <c r="F4502"/>
      <c r="G4502"/>
      <c r="H4502"/>
      <c r="I4502"/>
      <c r="J4502"/>
      <c r="K4502"/>
    </row>
    <row r="4503" spans="1:11">
      <c r="A4503" s="4"/>
      <c r="B4503" s="5"/>
      <c r="C4503" s="6"/>
      <c r="D4503" s="7"/>
      <c r="E4503"/>
      <c r="F4503"/>
      <c r="G4503"/>
      <c r="H4503"/>
      <c r="I4503"/>
      <c r="J4503"/>
      <c r="K4503"/>
    </row>
    <row r="4504" spans="1:11">
      <c r="A4504" s="4"/>
      <c r="B4504" s="5"/>
      <c r="C4504" s="6"/>
      <c r="D4504" s="7"/>
      <c r="E4504"/>
      <c r="F4504"/>
      <c r="G4504"/>
      <c r="H4504"/>
      <c r="I4504"/>
      <c r="J4504"/>
      <c r="K4504"/>
    </row>
    <row r="4505" spans="1:11">
      <c r="A4505" s="4"/>
      <c r="B4505" s="5"/>
      <c r="C4505" s="6"/>
      <c r="D4505" s="7"/>
      <c r="E4505"/>
      <c r="F4505"/>
      <c r="G4505"/>
      <c r="H4505"/>
      <c r="I4505"/>
      <c r="J4505"/>
      <c r="K4505"/>
    </row>
    <row r="4506" spans="1:11">
      <c r="A4506" s="4"/>
      <c r="B4506" s="5"/>
      <c r="C4506" s="6"/>
      <c r="D4506" s="7"/>
      <c r="H4506"/>
      <c r="I4506"/>
      <c r="J4506"/>
      <c r="K4506"/>
    </row>
    <row r="4507" spans="1:11">
      <c r="A4507" s="4"/>
      <c r="B4507" s="5"/>
      <c r="C4507" s="6"/>
      <c r="D4507" s="7"/>
      <c r="H4507"/>
      <c r="I4507"/>
      <c r="J4507"/>
      <c r="K4507"/>
    </row>
    <row r="4508" spans="1:11">
      <c r="A4508" s="4"/>
      <c r="B4508" s="5"/>
      <c r="C4508" s="6"/>
      <c r="D4508" s="7"/>
      <c r="H4508"/>
      <c r="I4508"/>
      <c r="J4508"/>
      <c r="K4508"/>
    </row>
    <row r="4509" spans="1:11">
      <c r="A4509" s="4"/>
      <c r="B4509" s="5"/>
      <c r="C4509" s="6"/>
      <c r="D4509" s="7"/>
      <c r="H4509"/>
      <c r="I4509"/>
      <c r="J4509"/>
      <c r="K4509"/>
    </row>
    <row r="4510" spans="1:11">
      <c r="A4510" s="4"/>
      <c r="B4510" s="5"/>
      <c r="C4510" s="6"/>
      <c r="D4510" s="7"/>
      <c r="H4510"/>
      <c r="I4510"/>
      <c r="J4510"/>
      <c r="K4510"/>
    </row>
    <row r="4511" spans="1:11">
      <c r="A4511" s="4"/>
      <c r="B4511" s="5"/>
      <c r="C4511" s="6"/>
      <c r="D4511" s="7"/>
      <c r="H4511"/>
      <c r="I4511"/>
      <c r="J4511"/>
      <c r="K4511"/>
    </row>
    <row r="4512" spans="1:11">
      <c r="A4512" s="4"/>
      <c r="B4512" s="5"/>
      <c r="C4512" s="6"/>
      <c r="D4512" s="7"/>
      <c r="H4512"/>
      <c r="I4512"/>
      <c r="J4512"/>
      <c r="K4512"/>
    </row>
    <row r="4513" spans="1:11">
      <c r="A4513" s="4"/>
      <c r="B4513" s="5"/>
      <c r="C4513" s="6"/>
      <c r="D4513" s="7"/>
      <c r="H4513"/>
      <c r="I4513"/>
      <c r="J4513"/>
      <c r="K4513"/>
    </row>
    <row r="4514" spans="1:11">
      <c r="A4514" s="4"/>
      <c r="B4514" s="5"/>
      <c r="C4514" s="6"/>
      <c r="D4514" s="7"/>
      <c r="H4514"/>
      <c r="I4514"/>
      <c r="J4514"/>
      <c r="K4514"/>
    </row>
    <row r="4515" spans="1:11">
      <c r="A4515" s="4"/>
      <c r="B4515" s="5"/>
      <c r="C4515" s="6"/>
      <c r="D4515" s="7"/>
      <c r="H4515"/>
      <c r="I4515"/>
      <c r="J4515"/>
      <c r="K4515"/>
    </row>
    <row r="4516" spans="1:11">
      <c r="A4516" s="4"/>
      <c r="B4516" s="5"/>
      <c r="C4516" s="6"/>
      <c r="D4516" s="7"/>
      <c r="H4516"/>
      <c r="I4516"/>
      <c r="J4516"/>
      <c r="K4516"/>
    </row>
    <row r="4517" spans="1:11">
      <c r="A4517" s="4"/>
      <c r="B4517" s="5"/>
      <c r="C4517" s="6"/>
      <c r="D4517" s="7"/>
      <c r="E4517" s="8"/>
      <c r="F4517" s="9"/>
      <c r="G4517" s="10"/>
      <c r="H4517"/>
      <c r="I4517"/>
      <c r="J4517"/>
      <c r="K4517"/>
    </row>
    <row r="4518" spans="1:11">
      <c r="A4518" s="4"/>
      <c r="B4518" s="5"/>
      <c r="C4518" s="6"/>
      <c r="D4518" s="7"/>
      <c r="E4518" s="8"/>
      <c r="F4518" s="9"/>
      <c r="G4518" s="10"/>
      <c r="H4518"/>
      <c r="I4518"/>
      <c r="J4518"/>
      <c r="K4518"/>
    </row>
    <row r="4519" spans="1:11">
      <c r="A4519" s="4"/>
      <c r="B4519" s="5"/>
      <c r="C4519" s="6"/>
      <c r="D4519" s="7"/>
      <c r="E4519" s="8"/>
      <c r="F4519" s="9"/>
      <c r="G4519" s="10"/>
      <c r="H4519"/>
      <c r="I4519"/>
      <c r="J4519"/>
      <c r="K4519"/>
    </row>
    <row r="4520" spans="1:11">
      <c r="A4520" s="4"/>
      <c r="B4520" s="5"/>
      <c r="C4520" s="6"/>
      <c r="D4520" s="7"/>
      <c r="E4520" s="8"/>
      <c r="F4520" s="9"/>
      <c r="G4520" s="10"/>
      <c r="H4520"/>
      <c r="I4520"/>
      <c r="J4520"/>
      <c r="K4520"/>
    </row>
    <row r="4521" spans="1:11">
      <c r="A4521" s="4"/>
      <c r="B4521" s="5"/>
      <c r="C4521" s="6"/>
      <c r="D4521" s="7"/>
      <c r="E4521" s="8"/>
      <c r="F4521" s="9"/>
      <c r="G4521" s="10"/>
      <c r="H4521"/>
      <c r="I4521"/>
      <c r="J4521"/>
      <c r="K4521"/>
    </row>
    <row r="4522" spans="1:11">
      <c r="A4522" s="4"/>
      <c r="B4522" s="5"/>
      <c r="C4522" s="6"/>
      <c r="D4522" s="7"/>
      <c r="E4522" s="8"/>
      <c r="F4522" s="9"/>
      <c r="G4522" s="10"/>
      <c r="H4522"/>
      <c r="I4522"/>
      <c r="J4522"/>
      <c r="K4522"/>
    </row>
    <row r="4523" spans="1:11">
      <c r="A4523" s="4"/>
      <c r="B4523" s="5"/>
      <c r="C4523" s="6"/>
      <c r="D4523" s="7"/>
      <c r="E4523" s="8"/>
      <c r="F4523" s="9"/>
      <c r="G4523" s="10"/>
      <c r="H4523"/>
      <c r="I4523"/>
      <c r="J4523"/>
      <c r="K4523"/>
    </row>
    <row r="4524" spans="1:11">
      <c r="A4524" s="4"/>
      <c r="B4524" s="5"/>
      <c r="C4524" s="6"/>
      <c r="D4524" s="7"/>
      <c r="E4524" s="8"/>
      <c r="F4524" s="9"/>
      <c r="G4524" s="10"/>
      <c r="H4524"/>
      <c r="I4524"/>
      <c r="J4524"/>
      <c r="K4524"/>
    </row>
    <row r="4525" spans="1:11">
      <c r="A4525" s="4"/>
      <c r="B4525" s="5"/>
      <c r="C4525" s="6"/>
      <c r="D4525" s="7"/>
      <c r="E4525" s="8"/>
      <c r="F4525" s="9"/>
      <c r="G4525" s="10"/>
      <c r="H4525"/>
      <c r="I4525"/>
      <c r="J4525"/>
      <c r="K4525"/>
    </row>
    <row r="4526" spans="1:11">
      <c r="A4526" s="4"/>
      <c r="B4526" s="5"/>
      <c r="C4526" s="6"/>
      <c r="D4526" s="7"/>
      <c r="E4526" s="8"/>
      <c r="F4526" s="9"/>
      <c r="G4526" s="10"/>
      <c r="H4526"/>
      <c r="I4526"/>
      <c r="J4526"/>
      <c r="K4526"/>
    </row>
    <row r="4527" spans="1:11">
      <c r="A4527" s="4"/>
      <c r="B4527" s="5"/>
      <c r="C4527" s="6"/>
      <c r="D4527" s="7"/>
      <c r="E4527" s="8"/>
      <c r="F4527" s="9"/>
      <c r="G4527" s="10"/>
      <c r="H4527"/>
      <c r="I4527"/>
      <c r="J4527"/>
      <c r="K4527"/>
    </row>
    <row r="4528" spans="1:11">
      <c r="A4528" s="4"/>
      <c r="B4528" s="5"/>
      <c r="C4528" s="6"/>
      <c r="D4528" s="7"/>
      <c r="E4528" s="8"/>
      <c r="F4528" s="9"/>
      <c r="G4528" s="10"/>
      <c r="H4528"/>
      <c r="I4528"/>
      <c r="J4528"/>
      <c r="K4528"/>
    </row>
    <row r="4529" spans="1:11">
      <c r="A4529" s="4"/>
      <c r="B4529" s="5"/>
      <c r="C4529" s="6"/>
      <c r="D4529" s="7"/>
      <c r="E4529" s="8"/>
      <c r="F4529" s="9"/>
      <c r="G4529" s="10"/>
      <c r="H4529"/>
      <c r="I4529"/>
      <c r="J4529"/>
      <c r="K4529"/>
    </row>
    <row r="4530" spans="1:11">
      <c r="A4530" s="4"/>
      <c r="B4530" s="5"/>
      <c r="C4530" s="6"/>
      <c r="D4530" s="7"/>
      <c r="E4530" s="8"/>
      <c r="F4530" s="9"/>
      <c r="G4530" s="10"/>
      <c r="H4530"/>
      <c r="I4530"/>
      <c r="J4530"/>
      <c r="K4530"/>
    </row>
    <row r="4531" spans="1:11">
      <c r="A4531" s="4"/>
      <c r="B4531" s="5"/>
      <c r="C4531" s="6"/>
      <c r="D4531" s="7"/>
      <c r="E4531" s="8"/>
      <c r="F4531" s="9"/>
      <c r="G4531" s="10"/>
      <c r="H4531"/>
      <c r="I4531"/>
      <c r="J4531"/>
      <c r="K4531"/>
    </row>
    <row r="4532" spans="1:11">
      <c r="A4532" s="4"/>
      <c r="B4532" s="5"/>
      <c r="C4532" s="6"/>
      <c r="D4532" s="7"/>
      <c r="E4532" s="8"/>
      <c r="F4532" s="9"/>
      <c r="G4532" s="10"/>
      <c r="H4532"/>
      <c r="I4532"/>
      <c r="J4532"/>
      <c r="K4532"/>
    </row>
    <row r="4533" spans="1:11">
      <c r="A4533" s="4"/>
      <c r="B4533" s="5"/>
      <c r="C4533" s="6"/>
      <c r="D4533" s="7"/>
      <c r="H4533"/>
      <c r="I4533"/>
      <c r="J4533"/>
      <c r="K4533"/>
    </row>
    <row r="4534" spans="1:11">
      <c r="A4534" s="4"/>
      <c r="B4534" s="5"/>
      <c r="C4534" s="6"/>
      <c r="D4534" s="7"/>
      <c r="H4534"/>
      <c r="I4534"/>
      <c r="J4534"/>
      <c r="K4534"/>
    </row>
    <row r="4535" spans="1:11">
      <c r="A4535" s="4"/>
      <c r="B4535" s="5"/>
      <c r="C4535" s="6"/>
      <c r="D4535" s="7"/>
      <c r="H4535"/>
      <c r="I4535"/>
      <c r="J4535"/>
      <c r="K4535"/>
    </row>
    <row r="4536" spans="1:11">
      <c r="A4536" s="4"/>
      <c r="B4536" s="5"/>
      <c r="C4536" s="6"/>
      <c r="D4536" s="7"/>
      <c r="H4536"/>
      <c r="I4536"/>
      <c r="J4536"/>
      <c r="K4536"/>
    </row>
    <row r="4537" spans="1:11">
      <c r="A4537" s="4"/>
      <c r="B4537" s="5"/>
      <c r="C4537" s="6"/>
      <c r="D4537" s="7"/>
      <c r="H4537"/>
      <c r="I4537"/>
      <c r="J4537"/>
      <c r="K4537"/>
    </row>
    <row r="4538" spans="1:11">
      <c r="A4538" s="4"/>
      <c r="B4538" s="5"/>
      <c r="C4538" s="6"/>
      <c r="D4538" s="7"/>
      <c r="E4538"/>
      <c r="F4538"/>
      <c r="G4538"/>
      <c r="H4538"/>
      <c r="I4538"/>
      <c r="J4538"/>
      <c r="K4538"/>
    </row>
    <row r="4539" spans="1:11">
      <c r="A4539" s="4"/>
      <c r="B4539" s="5"/>
      <c r="C4539" s="6"/>
      <c r="D4539" s="7"/>
      <c r="E4539"/>
      <c r="F4539"/>
      <c r="G4539"/>
      <c r="H4539"/>
      <c r="I4539"/>
      <c r="J4539"/>
      <c r="K4539"/>
    </row>
    <row r="4540" spans="1:11">
      <c r="A4540" s="4"/>
      <c r="B4540" s="5"/>
      <c r="C4540" s="6"/>
      <c r="D4540" s="7"/>
      <c r="E4540"/>
      <c r="F4540"/>
      <c r="G4540"/>
      <c r="H4540"/>
      <c r="I4540"/>
      <c r="J4540"/>
      <c r="K4540"/>
    </row>
    <row r="4541" spans="1:11">
      <c r="A4541" s="4"/>
      <c r="B4541" s="5"/>
      <c r="C4541" s="6"/>
      <c r="D4541" s="7"/>
      <c r="E4541"/>
      <c r="F4541"/>
      <c r="G4541"/>
      <c r="H4541"/>
      <c r="I4541"/>
      <c r="J4541"/>
      <c r="K4541"/>
    </row>
    <row r="4542" spans="1:11">
      <c r="A4542" s="4"/>
      <c r="B4542" s="5"/>
      <c r="C4542" s="6"/>
      <c r="D4542" s="7"/>
      <c r="E4542"/>
      <c r="F4542"/>
      <c r="G4542"/>
      <c r="H4542"/>
      <c r="I4542"/>
      <c r="J4542"/>
      <c r="K4542"/>
    </row>
    <row r="4543" spans="1:11">
      <c r="A4543" s="4"/>
      <c r="B4543" s="5"/>
      <c r="C4543" s="6"/>
      <c r="D4543" s="7"/>
      <c r="E4543"/>
      <c r="F4543"/>
      <c r="G4543"/>
      <c r="H4543"/>
      <c r="I4543"/>
      <c r="J4543"/>
      <c r="K4543"/>
    </row>
    <row r="4544" spans="1:11">
      <c r="A4544" s="4"/>
      <c r="B4544" s="5"/>
      <c r="C4544" s="6"/>
      <c r="D4544" s="7"/>
      <c r="E4544"/>
      <c r="F4544"/>
      <c r="G4544"/>
      <c r="H4544"/>
      <c r="I4544"/>
      <c r="J4544"/>
      <c r="K4544"/>
    </row>
    <row r="4545" spans="1:11">
      <c r="A4545" s="4"/>
      <c r="B4545" s="5"/>
      <c r="C4545" s="6"/>
      <c r="D4545" s="7"/>
      <c r="E4545"/>
      <c r="F4545"/>
      <c r="G4545"/>
      <c r="H4545"/>
      <c r="I4545"/>
      <c r="J4545"/>
      <c r="K4545"/>
    </row>
    <row r="4546" spans="1:11">
      <c r="A4546" s="4"/>
      <c r="B4546" s="5"/>
      <c r="C4546" s="6"/>
      <c r="D4546" s="7"/>
      <c r="E4546"/>
      <c r="F4546"/>
      <c r="G4546"/>
      <c r="H4546"/>
      <c r="I4546"/>
      <c r="J4546"/>
      <c r="K4546"/>
    </row>
    <row r="4547" spans="1:11">
      <c r="A4547" s="4"/>
      <c r="B4547" s="5"/>
      <c r="C4547" s="6"/>
      <c r="D4547" s="7"/>
      <c r="E4547"/>
      <c r="F4547"/>
      <c r="G4547"/>
      <c r="H4547"/>
      <c r="I4547"/>
      <c r="J4547"/>
      <c r="K4547"/>
    </row>
    <row r="4548" spans="1:11">
      <c r="A4548" s="4"/>
      <c r="B4548" s="5"/>
      <c r="C4548" s="6"/>
      <c r="D4548" s="7"/>
      <c r="E4548"/>
      <c r="F4548"/>
      <c r="G4548"/>
      <c r="H4548"/>
      <c r="I4548"/>
      <c r="J4548"/>
      <c r="K4548"/>
    </row>
    <row r="4549" spans="1:11">
      <c r="A4549" s="4"/>
      <c r="B4549" s="5"/>
      <c r="C4549" s="6"/>
      <c r="D4549" s="7"/>
      <c r="E4549"/>
      <c r="F4549"/>
      <c r="G4549"/>
      <c r="H4549"/>
      <c r="I4549"/>
      <c r="J4549"/>
      <c r="K4549"/>
    </row>
    <row r="4550" spans="1:11">
      <c r="A4550" s="4"/>
      <c r="B4550" s="5"/>
      <c r="C4550" s="6"/>
      <c r="D4550" s="7"/>
      <c r="E4550"/>
      <c r="F4550"/>
      <c r="G4550"/>
      <c r="H4550"/>
      <c r="I4550"/>
      <c r="J4550"/>
      <c r="K4550"/>
    </row>
    <row r="4551" spans="1:11">
      <c r="A4551" s="4"/>
      <c r="B4551" s="5"/>
      <c r="C4551" s="6"/>
      <c r="D4551" s="7"/>
      <c r="E4551"/>
      <c r="F4551"/>
      <c r="G4551"/>
      <c r="H4551"/>
      <c r="I4551"/>
      <c r="J4551"/>
      <c r="K4551"/>
    </row>
    <row r="4552" spans="1:11">
      <c r="A4552" s="4"/>
      <c r="B4552" s="5"/>
      <c r="C4552" s="6"/>
      <c r="D4552" s="7"/>
      <c r="E4552"/>
      <c r="F4552"/>
      <c r="G4552"/>
      <c r="H4552"/>
      <c r="I4552"/>
      <c r="J4552"/>
      <c r="K4552"/>
    </row>
    <row r="4553" spans="1:11">
      <c r="A4553" s="4"/>
      <c r="B4553" s="5"/>
      <c r="C4553" s="6"/>
      <c r="D4553" s="7"/>
      <c r="E4553"/>
      <c r="F4553"/>
      <c r="G4553"/>
      <c r="H4553"/>
      <c r="I4553"/>
      <c r="J4553"/>
      <c r="K4553"/>
    </row>
    <row r="4554" spans="1:11">
      <c r="A4554" s="4"/>
      <c r="B4554" s="5"/>
      <c r="C4554" s="6"/>
      <c r="D4554" s="7"/>
      <c r="E4554"/>
      <c r="F4554"/>
      <c r="G4554"/>
      <c r="H4554"/>
      <c r="I4554"/>
      <c r="J4554"/>
      <c r="K4554"/>
    </row>
    <row r="4555" spans="1:11">
      <c r="A4555" s="4"/>
      <c r="B4555" s="5"/>
      <c r="C4555" s="6"/>
      <c r="D4555" s="7"/>
      <c r="E4555"/>
      <c r="F4555"/>
      <c r="G4555"/>
      <c r="H4555"/>
      <c r="I4555"/>
      <c r="J4555"/>
      <c r="K4555"/>
    </row>
    <row r="4556" spans="1:11">
      <c r="A4556" s="4"/>
      <c r="B4556" s="5"/>
      <c r="C4556" s="6"/>
      <c r="D4556" s="7"/>
      <c r="E4556"/>
      <c r="F4556"/>
      <c r="G4556"/>
      <c r="H4556"/>
      <c r="I4556"/>
      <c r="J4556"/>
      <c r="K4556"/>
    </row>
    <row r="4557" spans="1:11">
      <c r="A4557" s="4"/>
      <c r="B4557" s="5"/>
      <c r="C4557" s="6"/>
      <c r="D4557" s="7"/>
      <c r="E4557"/>
      <c r="F4557"/>
      <c r="G4557"/>
      <c r="H4557"/>
      <c r="I4557"/>
      <c r="J4557"/>
      <c r="K4557"/>
    </row>
    <row r="4558" spans="1:11">
      <c r="A4558" s="4"/>
      <c r="B4558" s="5"/>
      <c r="C4558" s="6"/>
      <c r="D4558" s="7"/>
      <c r="E4558"/>
      <c r="F4558"/>
      <c r="G4558"/>
      <c r="H4558"/>
      <c r="I4558"/>
      <c r="J4558"/>
      <c r="K4558"/>
    </row>
    <row r="4559" spans="1:11">
      <c r="A4559" s="4"/>
      <c r="B4559" s="5"/>
      <c r="C4559" s="6"/>
      <c r="D4559" s="7"/>
      <c r="E4559"/>
      <c r="F4559"/>
      <c r="G4559"/>
      <c r="H4559"/>
      <c r="I4559"/>
      <c r="J4559"/>
      <c r="K4559"/>
    </row>
    <row r="4560" spans="1:11">
      <c r="A4560" s="4"/>
      <c r="B4560" s="5"/>
      <c r="C4560" s="6"/>
      <c r="D4560" s="7"/>
      <c r="E4560"/>
      <c r="F4560"/>
      <c r="G4560"/>
      <c r="H4560"/>
      <c r="I4560"/>
      <c r="J4560"/>
      <c r="K4560"/>
    </row>
    <row r="4561" spans="1:11">
      <c r="A4561" s="4"/>
      <c r="B4561" s="5"/>
      <c r="C4561" s="6"/>
      <c r="D4561" s="7"/>
      <c r="E4561"/>
      <c r="F4561"/>
      <c r="G4561"/>
      <c r="H4561"/>
      <c r="I4561"/>
      <c r="J4561"/>
      <c r="K4561"/>
    </row>
    <row r="4562" spans="1:11">
      <c r="A4562" s="4"/>
      <c r="B4562" s="5"/>
      <c r="C4562" s="6"/>
      <c r="D4562" s="7"/>
      <c r="E4562"/>
      <c r="F4562"/>
      <c r="G4562"/>
      <c r="H4562"/>
      <c r="I4562"/>
      <c r="J4562"/>
      <c r="K4562"/>
    </row>
    <row r="4563" spans="1:11">
      <c r="A4563" s="4"/>
      <c r="B4563" s="5"/>
      <c r="C4563" s="6"/>
      <c r="D4563" s="7"/>
      <c r="E4563"/>
      <c r="F4563"/>
      <c r="G4563"/>
      <c r="H4563"/>
      <c r="I4563"/>
      <c r="J4563"/>
      <c r="K4563"/>
    </row>
    <row r="4564" spans="1:11">
      <c r="A4564" s="4"/>
      <c r="B4564" s="5"/>
      <c r="C4564" s="6"/>
      <c r="D4564" s="7"/>
      <c r="E4564"/>
      <c r="F4564"/>
      <c r="G4564"/>
      <c r="H4564"/>
      <c r="I4564"/>
      <c r="J4564"/>
      <c r="K4564"/>
    </row>
    <row r="4565" spans="1:11">
      <c r="A4565" s="4"/>
      <c r="B4565" s="5"/>
      <c r="C4565" s="6"/>
      <c r="D4565" s="7"/>
      <c r="E4565"/>
      <c r="F4565"/>
      <c r="G4565"/>
      <c r="H4565"/>
      <c r="I4565"/>
      <c r="J4565"/>
      <c r="K4565"/>
    </row>
    <row r="4566" spans="1:11">
      <c r="A4566" s="4"/>
      <c r="B4566" s="5"/>
      <c r="C4566" s="6"/>
      <c r="D4566" s="7"/>
      <c r="E4566"/>
      <c r="F4566"/>
      <c r="G4566"/>
      <c r="H4566"/>
      <c r="I4566"/>
      <c r="J4566"/>
      <c r="K4566"/>
    </row>
    <row r="4567" spans="1:11">
      <c r="A4567" s="4"/>
      <c r="B4567" s="5"/>
      <c r="C4567" s="6"/>
      <c r="D4567" s="7"/>
      <c r="E4567"/>
      <c r="F4567"/>
      <c r="G4567"/>
      <c r="H4567"/>
      <c r="I4567"/>
      <c r="J4567"/>
      <c r="K4567"/>
    </row>
    <row r="4568" spans="1:11">
      <c r="A4568" s="4"/>
      <c r="B4568" s="5"/>
      <c r="C4568" s="6"/>
      <c r="D4568" s="7"/>
      <c r="E4568"/>
      <c r="F4568"/>
      <c r="G4568"/>
      <c r="H4568"/>
      <c r="I4568"/>
      <c r="J4568"/>
      <c r="K4568"/>
    </row>
    <row r="4569" spans="1:11">
      <c r="A4569" s="4"/>
      <c r="B4569" s="5"/>
      <c r="C4569" s="6"/>
      <c r="D4569" s="7"/>
      <c r="E4569"/>
      <c r="F4569"/>
      <c r="G4569"/>
      <c r="H4569"/>
      <c r="I4569"/>
      <c r="J4569"/>
      <c r="K4569"/>
    </row>
    <row r="4570" spans="1:11">
      <c r="A4570" s="4"/>
      <c r="B4570" s="5"/>
      <c r="C4570" s="6"/>
      <c r="D4570" s="7"/>
      <c r="H4570"/>
      <c r="I4570"/>
      <c r="J4570"/>
      <c r="K4570"/>
    </row>
    <row r="4571" spans="1:11">
      <c r="A4571" s="4"/>
      <c r="B4571" s="5"/>
      <c r="C4571" s="6"/>
      <c r="D4571" s="7"/>
      <c r="H4571"/>
      <c r="I4571"/>
      <c r="J4571"/>
      <c r="K4571"/>
    </row>
    <row r="4572" spans="1:11">
      <c r="A4572" s="4"/>
      <c r="B4572" s="5"/>
      <c r="C4572" s="6"/>
      <c r="D4572" s="7"/>
      <c r="H4572"/>
      <c r="I4572"/>
      <c r="J4572"/>
      <c r="K4572"/>
    </row>
    <row r="4573" spans="1:11">
      <c r="A4573" s="4"/>
      <c r="B4573" s="5"/>
      <c r="C4573" s="6"/>
      <c r="D4573" s="7"/>
      <c r="H4573"/>
      <c r="I4573"/>
      <c r="J4573"/>
      <c r="K4573"/>
    </row>
    <row r="4574" spans="1:11">
      <c r="A4574" s="4"/>
      <c r="B4574" s="5"/>
      <c r="C4574" s="6"/>
      <c r="D4574" s="7"/>
      <c r="H4574"/>
      <c r="I4574"/>
      <c r="J4574"/>
      <c r="K4574"/>
    </row>
    <row r="4575" spans="1:11">
      <c r="A4575" s="4"/>
      <c r="B4575" s="5"/>
      <c r="C4575" s="6"/>
      <c r="D4575" s="7"/>
      <c r="H4575"/>
      <c r="I4575"/>
      <c r="J4575"/>
      <c r="K4575"/>
    </row>
    <row r="4576" spans="1:11">
      <c r="A4576" s="4"/>
      <c r="B4576" s="5"/>
      <c r="C4576" s="6"/>
      <c r="D4576" s="7"/>
      <c r="H4576"/>
      <c r="I4576"/>
      <c r="J4576"/>
      <c r="K4576"/>
    </row>
    <row r="4577" spans="1:11">
      <c r="A4577" s="4"/>
      <c r="B4577" s="5"/>
      <c r="C4577" s="6"/>
      <c r="D4577" s="7"/>
      <c r="H4577"/>
      <c r="I4577"/>
      <c r="J4577"/>
      <c r="K4577"/>
    </row>
    <row r="4578" spans="1:11">
      <c r="A4578" s="4"/>
      <c r="B4578" s="5"/>
      <c r="C4578" s="6"/>
      <c r="D4578" s="7"/>
      <c r="H4578"/>
      <c r="I4578"/>
      <c r="J4578"/>
      <c r="K4578"/>
    </row>
    <row r="4579" spans="1:11">
      <c r="A4579" s="4"/>
      <c r="B4579" s="5"/>
      <c r="C4579" s="6"/>
      <c r="D4579" s="7"/>
      <c r="H4579"/>
      <c r="I4579"/>
      <c r="J4579"/>
      <c r="K4579"/>
    </row>
    <row r="4580" spans="1:11">
      <c r="A4580" s="4"/>
      <c r="B4580" s="5"/>
      <c r="C4580" s="6"/>
      <c r="D4580" s="7"/>
      <c r="H4580"/>
      <c r="I4580"/>
      <c r="J4580"/>
      <c r="K4580"/>
    </row>
    <row r="4581" spans="1:11">
      <c r="A4581" s="4"/>
      <c r="B4581" s="5"/>
      <c r="C4581" s="6"/>
      <c r="D4581" s="7"/>
      <c r="E4581" s="8"/>
      <c r="F4581" s="9"/>
      <c r="G4581" s="10"/>
      <c r="H4581"/>
      <c r="I4581"/>
      <c r="J4581"/>
      <c r="K4581"/>
    </row>
    <row r="4582" spans="1:11">
      <c r="A4582" s="4"/>
      <c r="B4582" s="5"/>
      <c r="C4582" s="6"/>
      <c r="D4582" s="7"/>
      <c r="E4582" s="8"/>
      <c r="F4582" s="9"/>
      <c r="G4582" s="10"/>
      <c r="H4582"/>
      <c r="I4582"/>
      <c r="J4582"/>
      <c r="K4582"/>
    </row>
    <row r="4583" spans="1:11">
      <c r="A4583" s="4"/>
      <c r="B4583" s="5"/>
      <c r="C4583" s="6"/>
      <c r="D4583" s="7"/>
      <c r="E4583" s="8"/>
      <c r="F4583" s="9"/>
      <c r="G4583" s="10"/>
      <c r="H4583"/>
      <c r="I4583"/>
      <c r="J4583"/>
      <c r="K4583"/>
    </row>
    <row r="4584" spans="1:11">
      <c r="A4584" s="4"/>
      <c r="B4584" s="5"/>
      <c r="C4584" s="6"/>
      <c r="D4584" s="7"/>
      <c r="E4584" s="8"/>
      <c r="F4584" s="9"/>
      <c r="G4584" s="10"/>
      <c r="H4584"/>
      <c r="I4584"/>
      <c r="J4584"/>
      <c r="K4584"/>
    </row>
    <row r="4585" spans="1:11">
      <c r="A4585" s="4"/>
      <c r="B4585" s="5"/>
      <c r="C4585" s="6"/>
      <c r="D4585" s="7"/>
      <c r="E4585" s="8"/>
      <c r="F4585" s="9"/>
      <c r="G4585" s="10"/>
      <c r="H4585"/>
      <c r="I4585"/>
      <c r="J4585"/>
      <c r="K4585"/>
    </row>
    <row r="4586" spans="1:11">
      <c r="A4586" s="4"/>
      <c r="B4586" s="5"/>
      <c r="C4586" s="6"/>
      <c r="D4586" s="7"/>
      <c r="E4586" s="8"/>
      <c r="F4586" s="9"/>
      <c r="G4586" s="10"/>
      <c r="H4586"/>
      <c r="I4586"/>
      <c r="J4586"/>
      <c r="K4586"/>
    </row>
    <row r="4587" spans="1:11">
      <c r="A4587" s="4"/>
      <c r="B4587" s="5"/>
      <c r="C4587" s="6"/>
      <c r="D4587" s="7"/>
      <c r="E4587" s="8"/>
      <c r="F4587" s="9"/>
      <c r="G4587" s="10"/>
      <c r="H4587"/>
      <c r="I4587"/>
      <c r="J4587"/>
      <c r="K4587"/>
    </row>
    <row r="4588" spans="1:11">
      <c r="A4588" s="4"/>
      <c r="B4588" s="5"/>
      <c r="C4588" s="6"/>
      <c r="D4588" s="7"/>
      <c r="E4588" s="8"/>
      <c r="F4588" s="9"/>
      <c r="G4588" s="10"/>
      <c r="H4588"/>
      <c r="I4588"/>
      <c r="J4588"/>
      <c r="K4588"/>
    </row>
    <row r="4589" spans="1:11">
      <c r="A4589" s="4"/>
      <c r="B4589" s="5"/>
      <c r="C4589" s="6"/>
      <c r="D4589" s="7"/>
      <c r="E4589" s="8"/>
      <c r="F4589" s="9"/>
      <c r="G4589" s="10"/>
      <c r="H4589"/>
      <c r="I4589"/>
      <c r="J4589"/>
      <c r="K4589"/>
    </row>
    <row r="4590" spans="1:11">
      <c r="A4590" s="4"/>
      <c r="B4590" s="5"/>
      <c r="C4590" s="6"/>
      <c r="D4590" s="7"/>
      <c r="E4590" s="8"/>
      <c r="F4590" s="9"/>
      <c r="G4590" s="10"/>
      <c r="H4590"/>
      <c r="I4590"/>
      <c r="J4590"/>
      <c r="K4590"/>
    </row>
    <row r="4591" spans="1:11">
      <c r="A4591" s="4"/>
      <c r="B4591" s="5"/>
      <c r="C4591" s="6"/>
      <c r="D4591" s="7"/>
      <c r="E4591" s="8"/>
      <c r="F4591" s="9"/>
      <c r="G4591" s="10"/>
      <c r="H4591"/>
      <c r="I4591"/>
      <c r="J4591"/>
      <c r="K4591"/>
    </row>
    <row r="4592" spans="1:11">
      <c r="A4592" s="4"/>
      <c r="B4592" s="5"/>
      <c r="C4592" s="6"/>
      <c r="D4592" s="7"/>
      <c r="E4592" s="8"/>
      <c r="F4592" s="9"/>
      <c r="G4592" s="10"/>
      <c r="H4592"/>
      <c r="I4592"/>
      <c r="J4592"/>
      <c r="K4592"/>
    </row>
    <row r="4593" spans="1:11">
      <c r="A4593" s="4"/>
      <c r="B4593" s="5"/>
      <c r="C4593" s="6"/>
      <c r="D4593" s="7"/>
      <c r="E4593" s="8"/>
      <c r="F4593" s="9"/>
      <c r="G4593" s="10"/>
      <c r="H4593"/>
      <c r="I4593"/>
      <c r="J4593"/>
      <c r="K4593"/>
    </row>
    <row r="4594" spans="1:11">
      <c r="A4594" s="4"/>
      <c r="B4594" s="5"/>
      <c r="C4594" s="6"/>
      <c r="D4594" s="7"/>
      <c r="E4594" s="8"/>
      <c r="F4594" s="9"/>
      <c r="G4594" s="10"/>
      <c r="H4594"/>
      <c r="I4594"/>
      <c r="J4594"/>
      <c r="K4594"/>
    </row>
    <row r="4595" spans="1:11">
      <c r="A4595" s="4"/>
      <c r="B4595" s="5"/>
      <c r="C4595" s="6"/>
      <c r="D4595" s="7"/>
      <c r="E4595" s="8"/>
      <c r="F4595" s="9"/>
      <c r="G4595" s="10"/>
      <c r="H4595"/>
      <c r="I4595"/>
      <c r="J4595"/>
      <c r="K4595"/>
    </row>
    <row r="4596" spans="1:11">
      <c r="A4596" s="4"/>
      <c r="B4596" s="5"/>
      <c r="C4596" s="6"/>
      <c r="D4596" s="7"/>
      <c r="E4596" s="8"/>
      <c r="F4596" s="9"/>
      <c r="G4596" s="10"/>
      <c r="H4596"/>
      <c r="I4596"/>
      <c r="J4596"/>
      <c r="K4596"/>
    </row>
    <row r="4597" spans="1:11">
      <c r="A4597" s="4"/>
      <c r="B4597" s="5"/>
      <c r="C4597" s="6"/>
      <c r="D4597" s="7"/>
      <c r="H4597"/>
      <c r="I4597"/>
      <c r="J4597"/>
      <c r="K4597"/>
    </row>
    <row r="4598" spans="1:11">
      <c r="A4598" s="4"/>
      <c r="B4598" s="5"/>
      <c r="C4598" s="6"/>
      <c r="D4598" s="7"/>
      <c r="H4598"/>
      <c r="I4598"/>
      <c r="J4598"/>
      <c r="K4598"/>
    </row>
    <row r="4599" spans="1:11">
      <c r="A4599" s="4"/>
      <c r="B4599" s="5"/>
      <c r="C4599" s="6"/>
      <c r="D4599" s="7"/>
      <c r="H4599"/>
      <c r="I4599"/>
      <c r="J4599"/>
      <c r="K4599"/>
    </row>
    <row r="4600" spans="1:11">
      <c r="A4600" s="4"/>
      <c r="B4600" s="5"/>
      <c r="C4600" s="6"/>
      <c r="D4600" s="7"/>
      <c r="H4600"/>
      <c r="I4600"/>
      <c r="J4600"/>
      <c r="K4600"/>
    </row>
    <row r="4601" spans="1:11">
      <c r="A4601" s="4"/>
      <c r="B4601" s="5"/>
      <c r="C4601" s="6"/>
      <c r="D4601" s="7"/>
      <c r="H4601"/>
      <c r="I4601"/>
      <c r="J4601"/>
      <c r="K4601"/>
    </row>
    <row r="4602" spans="1:11">
      <c r="A4602" s="4"/>
      <c r="B4602" s="5"/>
      <c r="C4602" s="6"/>
      <c r="D4602" s="7"/>
      <c r="E4602"/>
      <c r="F4602"/>
      <c r="G4602"/>
      <c r="H4602"/>
      <c r="I4602"/>
      <c r="J4602"/>
      <c r="K4602"/>
    </row>
    <row r="4603" spans="1:11">
      <c r="A4603" s="4"/>
      <c r="B4603" s="5"/>
      <c r="C4603" s="6"/>
      <c r="D4603" s="7"/>
      <c r="E4603"/>
      <c r="F4603"/>
      <c r="G4603"/>
      <c r="H4603"/>
      <c r="I4603"/>
      <c r="J4603"/>
      <c r="K4603"/>
    </row>
    <row r="4604" spans="1:11">
      <c r="A4604" s="4"/>
      <c r="B4604" s="5"/>
      <c r="C4604" s="6"/>
      <c r="D4604" s="7"/>
      <c r="E4604"/>
      <c r="F4604"/>
      <c r="G4604"/>
      <c r="H4604"/>
      <c r="I4604"/>
      <c r="J4604"/>
      <c r="K4604"/>
    </row>
    <row r="4605" spans="1:11">
      <c r="A4605" s="4"/>
      <c r="B4605" s="5"/>
      <c r="C4605" s="6"/>
      <c r="D4605" s="7"/>
      <c r="E4605"/>
      <c r="F4605"/>
      <c r="G4605"/>
      <c r="H4605"/>
      <c r="I4605"/>
      <c r="J4605"/>
      <c r="K4605"/>
    </row>
    <row r="4606" spans="1:11">
      <c r="A4606" s="4"/>
      <c r="B4606" s="5"/>
      <c r="C4606" s="6"/>
      <c r="D4606" s="7"/>
      <c r="E4606"/>
      <c r="F4606"/>
      <c r="G4606"/>
      <c r="H4606"/>
      <c r="I4606"/>
      <c r="J4606"/>
      <c r="K4606"/>
    </row>
    <row r="4607" spans="1:11">
      <c r="A4607" s="4"/>
      <c r="B4607" s="5"/>
      <c r="C4607" s="6"/>
      <c r="D4607" s="7"/>
      <c r="E4607"/>
      <c r="F4607"/>
      <c r="G4607"/>
      <c r="H4607"/>
      <c r="I4607"/>
      <c r="J4607"/>
      <c r="K4607"/>
    </row>
    <row r="4608" spans="1:11">
      <c r="A4608" s="4"/>
      <c r="B4608" s="5"/>
      <c r="C4608" s="6"/>
      <c r="D4608" s="7"/>
      <c r="E4608"/>
      <c r="F4608"/>
      <c r="G4608"/>
      <c r="H4608"/>
      <c r="I4608"/>
      <c r="J4608"/>
      <c r="K4608"/>
    </row>
    <row r="4609" spans="1:11">
      <c r="A4609" s="4"/>
      <c r="B4609" s="5"/>
      <c r="C4609" s="6"/>
      <c r="D4609" s="7"/>
      <c r="E4609"/>
      <c r="F4609"/>
      <c r="G4609"/>
      <c r="H4609"/>
      <c r="I4609"/>
      <c r="J4609"/>
      <c r="K4609"/>
    </row>
    <row r="4610" spans="1:11">
      <c r="A4610" s="4"/>
      <c r="B4610" s="5"/>
      <c r="C4610" s="6"/>
      <c r="D4610" s="7"/>
      <c r="E4610"/>
      <c r="F4610"/>
      <c r="G4610"/>
      <c r="H4610"/>
      <c r="I4610"/>
      <c r="J4610"/>
      <c r="K4610"/>
    </row>
    <row r="4611" spans="1:11">
      <c r="A4611" s="4"/>
      <c r="B4611" s="5"/>
      <c r="C4611" s="6"/>
      <c r="D4611" s="7"/>
      <c r="E4611"/>
      <c r="F4611"/>
      <c r="G4611"/>
      <c r="H4611"/>
      <c r="I4611"/>
      <c r="J4611"/>
      <c r="K4611"/>
    </row>
    <row r="4612" spans="1:11">
      <c r="A4612" s="4"/>
      <c r="B4612" s="5"/>
      <c r="C4612" s="6"/>
      <c r="D4612" s="7"/>
      <c r="E4612"/>
      <c r="F4612"/>
      <c r="G4612"/>
      <c r="H4612"/>
      <c r="I4612"/>
      <c r="J4612"/>
      <c r="K4612"/>
    </row>
    <row r="4613" spans="1:11">
      <c r="A4613" s="4"/>
      <c r="B4613" s="5"/>
      <c r="C4613" s="6"/>
      <c r="D4613" s="7"/>
      <c r="E4613"/>
      <c r="F4613"/>
      <c r="G4613"/>
      <c r="H4613"/>
      <c r="I4613"/>
      <c r="J4613"/>
      <c r="K4613"/>
    </row>
    <row r="4614" spans="1:11">
      <c r="A4614" s="4"/>
      <c r="B4614" s="5"/>
      <c r="C4614" s="6"/>
      <c r="D4614" s="7"/>
      <c r="E4614"/>
      <c r="F4614"/>
      <c r="G4614"/>
      <c r="H4614"/>
      <c r="I4614"/>
      <c r="J4614"/>
      <c r="K4614"/>
    </row>
    <row r="4615" spans="1:11">
      <c r="A4615" s="4"/>
      <c r="B4615" s="5"/>
      <c r="C4615" s="6"/>
      <c r="D4615" s="7"/>
      <c r="E4615"/>
      <c r="F4615"/>
      <c r="G4615"/>
      <c r="H4615"/>
      <c r="I4615"/>
      <c r="J4615"/>
      <c r="K4615"/>
    </row>
    <row r="4616" spans="1:11">
      <c r="A4616" s="4"/>
      <c r="B4616" s="5"/>
      <c r="C4616" s="6"/>
      <c r="D4616" s="7"/>
      <c r="E4616"/>
      <c r="F4616"/>
      <c r="G4616"/>
      <c r="H4616"/>
      <c r="I4616"/>
      <c r="J4616"/>
      <c r="K4616"/>
    </row>
    <row r="4617" spans="1:11">
      <c r="A4617" s="4"/>
      <c r="B4617" s="5"/>
      <c r="C4617" s="6"/>
      <c r="D4617" s="7"/>
      <c r="E4617"/>
      <c r="F4617"/>
      <c r="G4617"/>
      <c r="H4617"/>
      <c r="I4617"/>
      <c r="J4617"/>
      <c r="K4617"/>
    </row>
    <row r="4618" spans="1:11">
      <c r="A4618" s="4"/>
      <c r="B4618" s="5"/>
      <c r="C4618" s="6"/>
      <c r="D4618" s="7"/>
      <c r="E4618"/>
      <c r="F4618"/>
      <c r="G4618"/>
      <c r="H4618"/>
      <c r="I4618"/>
      <c r="J4618"/>
      <c r="K4618"/>
    </row>
    <row r="4619" spans="1:11">
      <c r="A4619" s="4"/>
      <c r="B4619" s="5"/>
      <c r="C4619" s="6"/>
      <c r="D4619" s="7"/>
      <c r="E4619"/>
      <c r="F4619"/>
      <c r="G4619"/>
      <c r="H4619"/>
      <c r="I4619"/>
      <c r="J4619"/>
      <c r="K4619"/>
    </row>
    <row r="4620" spans="1:11">
      <c r="A4620" s="4"/>
      <c r="B4620" s="5"/>
      <c r="C4620" s="6"/>
      <c r="D4620" s="7"/>
      <c r="E4620"/>
      <c r="F4620"/>
      <c r="G4620"/>
      <c r="H4620"/>
      <c r="I4620"/>
      <c r="J4620"/>
      <c r="K4620"/>
    </row>
    <row r="4621" spans="1:11">
      <c r="A4621" s="4"/>
      <c r="B4621" s="5"/>
      <c r="C4621" s="6"/>
      <c r="D4621" s="7"/>
      <c r="E4621"/>
      <c r="F4621"/>
      <c r="G4621"/>
      <c r="H4621"/>
      <c r="I4621"/>
      <c r="J4621"/>
      <c r="K4621"/>
    </row>
    <row r="4622" spans="1:11">
      <c r="A4622" s="4"/>
      <c r="B4622" s="5"/>
      <c r="C4622" s="6"/>
      <c r="D4622" s="7"/>
      <c r="E4622"/>
      <c r="F4622"/>
      <c r="G4622"/>
      <c r="H4622"/>
      <c r="I4622"/>
      <c r="J4622"/>
      <c r="K4622"/>
    </row>
    <row r="4623" spans="1:11">
      <c r="A4623" s="4"/>
      <c r="B4623" s="5"/>
      <c r="C4623" s="6"/>
      <c r="D4623" s="7"/>
      <c r="E4623"/>
      <c r="F4623"/>
      <c r="G4623"/>
      <c r="H4623"/>
      <c r="I4623"/>
      <c r="J4623"/>
      <c r="K4623"/>
    </row>
    <row r="4624" spans="1:11">
      <c r="A4624" s="4"/>
      <c r="B4624" s="5"/>
      <c r="C4624" s="6"/>
      <c r="D4624" s="7"/>
      <c r="E4624"/>
      <c r="F4624"/>
      <c r="G4624"/>
      <c r="H4624"/>
      <c r="I4624"/>
      <c r="J4624"/>
      <c r="K4624"/>
    </row>
    <row r="4625" spans="1:11">
      <c r="A4625" s="4"/>
      <c r="B4625" s="5"/>
      <c r="C4625" s="6"/>
      <c r="D4625" s="7"/>
      <c r="E4625"/>
      <c r="F4625"/>
      <c r="G4625"/>
      <c r="H4625"/>
      <c r="I4625"/>
      <c r="J4625"/>
      <c r="K4625"/>
    </row>
    <row r="4626" spans="1:11">
      <c r="A4626" s="4"/>
      <c r="B4626" s="5"/>
      <c r="C4626" s="6"/>
      <c r="D4626" s="7"/>
      <c r="E4626"/>
      <c r="F4626"/>
      <c r="G4626"/>
      <c r="H4626"/>
      <c r="I4626"/>
      <c r="J4626"/>
      <c r="K4626"/>
    </row>
    <row r="4627" spans="1:11">
      <c r="A4627" s="4"/>
      <c r="B4627" s="5"/>
      <c r="C4627" s="6"/>
      <c r="D4627" s="7"/>
      <c r="E4627"/>
      <c r="F4627"/>
      <c r="G4627"/>
      <c r="H4627"/>
      <c r="I4627"/>
      <c r="J4627"/>
      <c r="K4627"/>
    </row>
    <row r="4628" spans="1:11">
      <c r="A4628" s="4"/>
      <c r="B4628" s="5"/>
      <c r="C4628" s="6"/>
      <c r="D4628" s="7"/>
      <c r="E4628"/>
      <c r="F4628"/>
      <c r="G4628"/>
      <c r="H4628"/>
      <c r="I4628"/>
      <c r="J4628"/>
      <c r="K4628"/>
    </row>
    <row r="4629" spans="1:11">
      <c r="A4629" s="4"/>
      <c r="B4629" s="5"/>
      <c r="C4629" s="6"/>
      <c r="D4629" s="7"/>
      <c r="E4629"/>
      <c r="F4629"/>
      <c r="G4629"/>
      <c r="H4629"/>
      <c r="I4629"/>
      <c r="J4629"/>
      <c r="K4629"/>
    </row>
    <row r="4630" spans="1:11">
      <c r="A4630" s="4"/>
      <c r="B4630" s="5"/>
      <c r="C4630" s="6"/>
      <c r="D4630" s="7"/>
      <c r="E4630"/>
      <c r="F4630"/>
      <c r="G4630"/>
      <c r="H4630"/>
      <c r="I4630"/>
      <c r="J4630"/>
      <c r="K4630"/>
    </row>
    <row r="4631" spans="1:11">
      <c r="A4631" s="4"/>
      <c r="B4631" s="5"/>
      <c r="C4631" s="6"/>
      <c r="D4631" s="7"/>
      <c r="E4631"/>
      <c r="F4631"/>
      <c r="G4631"/>
      <c r="H4631"/>
      <c r="I4631"/>
      <c r="J4631"/>
      <c r="K4631"/>
    </row>
    <row r="4632" spans="1:11">
      <c r="A4632" s="4"/>
      <c r="B4632" s="5"/>
      <c r="C4632" s="6"/>
      <c r="D4632" s="7"/>
      <c r="E4632"/>
      <c r="F4632"/>
      <c r="G4632"/>
      <c r="H4632"/>
      <c r="I4632"/>
      <c r="J4632"/>
      <c r="K4632"/>
    </row>
    <row r="4633" spans="1:11">
      <c r="A4633" s="4"/>
      <c r="B4633" s="5"/>
      <c r="C4633" s="6"/>
      <c r="D4633" s="7"/>
      <c r="E4633"/>
      <c r="F4633"/>
      <c r="G4633"/>
      <c r="H4633"/>
      <c r="I4633"/>
      <c r="J4633"/>
      <c r="K4633"/>
    </row>
    <row r="4634" spans="1:11">
      <c r="A4634" s="4"/>
      <c r="B4634" s="5"/>
      <c r="C4634" s="6"/>
      <c r="D4634" s="7"/>
      <c r="H4634"/>
      <c r="I4634"/>
      <c r="J4634"/>
      <c r="K4634"/>
    </row>
    <row r="4635" spans="1:11">
      <c r="A4635" s="4"/>
      <c r="B4635" s="5"/>
      <c r="C4635" s="6"/>
      <c r="D4635" s="7"/>
      <c r="H4635"/>
      <c r="I4635"/>
      <c r="J4635"/>
      <c r="K4635"/>
    </row>
    <row r="4636" spans="1:11">
      <c r="A4636" s="4"/>
      <c r="B4636" s="5"/>
      <c r="C4636" s="6"/>
      <c r="D4636" s="7"/>
      <c r="H4636"/>
      <c r="I4636"/>
      <c r="J4636"/>
      <c r="K4636"/>
    </row>
    <row r="4637" spans="1:11">
      <c r="A4637" s="4"/>
      <c r="B4637" s="5"/>
      <c r="C4637" s="6"/>
      <c r="D4637" s="7"/>
      <c r="H4637"/>
      <c r="I4637"/>
      <c r="J4637"/>
      <c r="K4637"/>
    </row>
    <row r="4638" spans="1:11">
      <c r="A4638" s="4"/>
      <c r="B4638" s="5"/>
      <c r="C4638" s="6"/>
      <c r="D4638" s="7"/>
      <c r="H4638"/>
      <c r="I4638"/>
      <c r="J4638"/>
      <c r="K4638"/>
    </row>
    <row r="4639" spans="1:11">
      <c r="A4639" s="4"/>
      <c r="B4639" s="5"/>
      <c r="C4639" s="6"/>
      <c r="D4639" s="7"/>
      <c r="H4639"/>
      <c r="I4639"/>
      <c r="J4639"/>
      <c r="K4639"/>
    </row>
    <row r="4640" spans="1:11">
      <c r="A4640" s="4"/>
      <c r="B4640" s="5"/>
      <c r="C4640" s="6"/>
      <c r="D4640" s="7"/>
      <c r="H4640"/>
      <c r="I4640"/>
      <c r="J4640"/>
      <c r="K4640"/>
    </row>
    <row r="4641" spans="1:11">
      <c r="A4641" s="4"/>
      <c r="B4641" s="5"/>
      <c r="C4641" s="6"/>
      <c r="D4641" s="7"/>
      <c r="H4641"/>
      <c r="I4641"/>
      <c r="J4641"/>
      <c r="K4641"/>
    </row>
    <row r="4642" spans="1:11">
      <c r="A4642" s="4"/>
      <c r="B4642" s="5"/>
      <c r="C4642" s="6"/>
      <c r="D4642" s="7"/>
      <c r="H4642"/>
      <c r="I4642"/>
      <c r="J4642"/>
      <c r="K4642"/>
    </row>
    <row r="4643" spans="1:11">
      <c r="A4643" s="4"/>
      <c r="B4643" s="5"/>
      <c r="C4643" s="6"/>
      <c r="D4643" s="7"/>
      <c r="H4643"/>
      <c r="I4643"/>
      <c r="J4643"/>
      <c r="K4643"/>
    </row>
    <row r="4644" spans="1:11">
      <c r="A4644" s="4"/>
      <c r="B4644" s="5"/>
      <c r="C4644" s="6"/>
      <c r="D4644" s="7"/>
      <c r="H4644"/>
      <c r="I4644"/>
      <c r="J4644"/>
      <c r="K4644"/>
    </row>
    <row r="4645" spans="1:11">
      <c r="A4645" s="4"/>
      <c r="B4645" s="5"/>
      <c r="C4645" s="6"/>
      <c r="D4645" s="7"/>
      <c r="E4645" s="8"/>
      <c r="F4645" s="9"/>
      <c r="G4645" s="10"/>
      <c r="H4645"/>
      <c r="I4645"/>
      <c r="J4645"/>
      <c r="K4645"/>
    </row>
    <row r="4646" spans="1:11">
      <c r="A4646" s="4"/>
      <c r="B4646" s="5"/>
      <c r="C4646" s="6"/>
      <c r="D4646" s="7"/>
      <c r="E4646" s="8"/>
      <c r="F4646" s="9"/>
      <c r="G4646" s="10"/>
      <c r="H4646"/>
      <c r="I4646"/>
      <c r="J4646"/>
      <c r="K4646"/>
    </row>
    <row r="4647" spans="1:11">
      <c r="A4647" s="4"/>
      <c r="B4647" s="5"/>
      <c r="C4647" s="6"/>
      <c r="D4647" s="7"/>
      <c r="E4647" s="8"/>
      <c r="F4647" s="9"/>
      <c r="G4647" s="10"/>
      <c r="H4647"/>
      <c r="I4647"/>
      <c r="J4647"/>
      <c r="K4647"/>
    </row>
    <row r="4648" spans="1:11">
      <c r="A4648" s="4"/>
      <c r="B4648" s="5"/>
      <c r="C4648" s="6"/>
      <c r="D4648" s="7"/>
      <c r="E4648" s="8"/>
      <c r="F4648" s="9"/>
      <c r="G4648" s="10"/>
      <c r="H4648"/>
      <c r="I4648"/>
      <c r="J4648"/>
      <c r="K4648"/>
    </row>
    <row r="4649" spans="1:11">
      <c r="A4649" s="4"/>
      <c r="B4649" s="5"/>
      <c r="C4649" s="6"/>
      <c r="D4649" s="7"/>
      <c r="E4649" s="8"/>
      <c r="F4649" s="9"/>
      <c r="G4649" s="10"/>
      <c r="H4649"/>
      <c r="I4649"/>
      <c r="J4649"/>
      <c r="K4649"/>
    </row>
    <row r="4650" spans="1:11">
      <c r="A4650" s="4"/>
      <c r="B4650" s="5"/>
      <c r="C4650" s="6"/>
      <c r="D4650" s="7"/>
      <c r="E4650" s="8"/>
      <c r="F4650" s="9"/>
      <c r="G4650" s="10"/>
      <c r="H4650"/>
      <c r="I4650"/>
      <c r="J4650"/>
      <c r="K4650"/>
    </row>
    <row r="4651" spans="1:11">
      <c r="A4651" s="4"/>
      <c r="B4651" s="5"/>
      <c r="C4651" s="6"/>
      <c r="D4651" s="7"/>
      <c r="E4651" s="8"/>
      <c r="F4651" s="9"/>
      <c r="G4651" s="10"/>
      <c r="H4651"/>
      <c r="I4651"/>
      <c r="J4651"/>
      <c r="K4651"/>
    </row>
    <row r="4652" spans="1:11">
      <c r="A4652" s="4"/>
      <c r="B4652" s="5"/>
      <c r="C4652" s="6"/>
      <c r="D4652" s="7"/>
      <c r="E4652" s="8"/>
      <c r="F4652" s="9"/>
      <c r="G4652" s="10"/>
      <c r="H4652"/>
      <c r="I4652"/>
      <c r="J4652"/>
      <c r="K4652"/>
    </row>
    <row r="4653" spans="1:11">
      <c r="A4653" s="4"/>
      <c r="B4653" s="5"/>
      <c r="C4653" s="6"/>
      <c r="D4653" s="7"/>
      <c r="E4653" s="8"/>
      <c r="F4653" s="9"/>
      <c r="G4653" s="10"/>
      <c r="H4653"/>
      <c r="I4653"/>
      <c r="J4653"/>
      <c r="K4653"/>
    </row>
    <row r="4654" spans="1:11">
      <c r="A4654" s="4"/>
      <c r="B4654" s="5"/>
      <c r="C4654" s="6"/>
      <c r="D4654" s="7"/>
      <c r="E4654" s="8"/>
      <c r="F4654" s="9"/>
      <c r="G4654" s="10"/>
      <c r="H4654"/>
      <c r="I4654"/>
      <c r="J4654"/>
      <c r="K4654"/>
    </row>
    <row r="4655" spans="1:11">
      <c r="A4655" s="4"/>
      <c r="B4655" s="5"/>
      <c r="C4655" s="6"/>
      <c r="D4655" s="7"/>
      <c r="E4655" s="8"/>
      <c r="F4655" s="9"/>
      <c r="G4655" s="10"/>
      <c r="H4655"/>
      <c r="I4655"/>
      <c r="J4655"/>
      <c r="K4655"/>
    </row>
    <row r="4656" spans="1:11">
      <c r="A4656" s="4"/>
      <c r="B4656" s="5"/>
      <c r="C4656" s="6"/>
      <c r="D4656" s="7"/>
      <c r="E4656" s="8"/>
      <c r="F4656" s="9"/>
      <c r="G4656" s="10"/>
      <c r="H4656"/>
      <c r="I4656"/>
      <c r="J4656"/>
      <c r="K4656"/>
    </row>
    <row r="4657" spans="1:11">
      <c r="A4657" s="4"/>
      <c r="B4657" s="5"/>
      <c r="C4657" s="6"/>
      <c r="D4657" s="7"/>
      <c r="E4657" s="8"/>
      <c r="F4657" s="9"/>
      <c r="G4657" s="10"/>
      <c r="H4657"/>
      <c r="I4657"/>
      <c r="J4657"/>
      <c r="K4657"/>
    </row>
    <row r="4658" spans="1:11">
      <c r="A4658" s="4"/>
      <c r="B4658" s="5"/>
      <c r="C4658" s="6"/>
      <c r="D4658" s="7"/>
      <c r="E4658" s="8"/>
      <c r="F4658" s="9"/>
      <c r="G4658" s="10"/>
      <c r="H4658"/>
      <c r="I4658"/>
      <c r="J4658"/>
      <c r="K4658"/>
    </row>
    <row r="4659" spans="1:11">
      <c r="A4659" s="4"/>
      <c r="B4659" s="5"/>
      <c r="C4659" s="6"/>
      <c r="D4659" s="7"/>
      <c r="E4659" s="8"/>
      <c r="F4659" s="9"/>
      <c r="G4659" s="10"/>
      <c r="H4659"/>
      <c r="I4659"/>
      <c r="J4659"/>
      <c r="K4659"/>
    </row>
    <row r="4660" spans="1:11">
      <c r="A4660" s="4"/>
      <c r="B4660" s="5"/>
      <c r="C4660" s="6"/>
      <c r="D4660" s="7"/>
      <c r="E4660" s="8"/>
      <c r="F4660" s="9"/>
      <c r="G4660" s="10"/>
      <c r="H4660"/>
      <c r="I4660"/>
      <c r="J4660"/>
      <c r="K4660"/>
    </row>
    <row r="4661" spans="1:11">
      <c r="A4661" s="4"/>
      <c r="B4661" s="5"/>
      <c r="C4661" s="6"/>
      <c r="D4661" s="7"/>
      <c r="H4661"/>
      <c r="I4661"/>
      <c r="J4661"/>
      <c r="K4661"/>
    </row>
    <row r="4662" spans="1:11">
      <c r="A4662" s="4"/>
      <c r="B4662" s="5"/>
      <c r="C4662" s="6"/>
      <c r="D4662" s="7"/>
      <c r="H4662"/>
      <c r="I4662"/>
      <c r="J4662"/>
      <c r="K4662"/>
    </row>
    <row r="4663" spans="1:11">
      <c r="A4663" s="4"/>
      <c r="B4663" s="5"/>
      <c r="C4663" s="6"/>
      <c r="D4663" s="7"/>
      <c r="H4663"/>
      <c r="I4663"/>
      <c r="J4663"/>
      <c r="K4663"/>
    </row>
    <row r="4664" spans="1:11">
      <c r="A4664" s="4"/>
      <c r="B4664" s="5"/>
      <c r="C4664" s="6"/>
      <c r="D4664" s="7"/>
      <c r="H4664"/>
      <c r="I4664"/>
      <c r="J4664"/>
      <c r="K4664"/>
    </row>
    <row r="4665" spans="1:11">
      <c r="A4665" s="4"/>
      <c r="B4665" s="5"/>
      <c r="C4665" s="6"/>
      <c r="D4665" s="7"/>
      <c r="H4665"/>
      <c r="I4665"/>
      <c r="J4665"/>
      <c r="K4665"/>
    </row>
    <row r="4666" spans="1:11">
      <c r="A4666" s="4"/>
      <c r="B4666" s="5"/>
      <c r="C4666" s="6"/>
      <c r="D4666" s="7"/>
      <c r="E4666"/>
      <c r="F4666"/>
      <c r="G4666"/>
      <c r="H4666"/>
      <c r="I4666"/>
      <c r="J4666"/>
      <c r="K4666"/>
    </row>
    <row r="4667" spans="1:11">
      <c r="A4667" s="4"/>
      <c r="B4667" s="5"/>
      <c r="C4667" s="6"/>
      <c r="D4667" s="7"/>
      <c r="E4667"/>
      <c r="F4667"/>
      <c r="G4667"/>
      <c r="H4667"/>
      <c r="I4667"/>
      <c r="J4667"/>
      <c r="K4667"/>
    </row>
    <row r="4668" spans="1:11">
      <c r="A4668" s="4"/>
      <c r="B4668" s="5"/>
      <c r="C4668" s="6"/>
      <c r="D4668" s="7"/>
      <c r="E4668"/>
      <c r="F4668"/>
      <c r="G4668"/>
      <c r="H4668"/>
      <c r="I4668"/>
      <c r="J4668"/>
      <c r="K4668"/>
    </row>
    <row r="4669" spans="1:11">
      <c r="A4669" s="4"/>
      <c r="B4669" s="5"/>
      <c r="C4669" s="6"/>
      <c r="D4669" s="7"/>
      <c r="E4669"/>
      <c r="F4669"/>
      <c r="G4669"/>
      <c r="H4669"/>
      <c r="I4669"/>
      <c r="J4669"/>
      <c r="K4669"/>
    </row>
    <row r="4670" spans="1:11">
      <c r="A4670" s="4"/>
      <c r="B4670" s="5"/>
      <c r="C4670" s="6"/>
      <c r="D4670" s="7"/>
      <c r="E4670"/>
      <c r="F4670"/>
      <c r="G4670"/>
      <c r="H4670"/>
      <c r="I4670"/>
      <c r="J4670"/>
      <c r="K4670"/>
    </row>
    <row r="4671" spans="1:11">
      <c r="A4671" s="4"/>
      <c r="B4671" s="5"/>
      <c r="C4671" s="6"/>
      <c r="D4671" s="7"/>
      <c r="E4671"/>
      <c r="F4671"/>
      <c r="G4671"/>
      <c r="H4671"/>
      <c r="I4671"/>
      <c r="J4671"/>
      <c r="K4671"/>
    </row>
    <row r="4672" spans="1:11">
      <c r="A4672" s="4"/>
      <c r="B4672" s="5"/>
      <c r="C4672" s="6"/>
      <c r="D4672" s="7"/>
      <c r="E4672"/>
      <c r="F4672"/>
      <c r="G4672"/>
      <c r="H4672"/>
      <c r="I4672"/>
      <c r="J4672"/>
      <c r="K4672"/>
    </row>
    <row r="4673" spans="1:11">
      <c r="A4673" s="4"/>
      <c r="B4673" s="5"/>
      <c r="C4673" s="6"/>
      <c r="D4673" s="7"/>
      <c r="E4673"/>
      <c r="F4673"/>
      <c r="G4673"/>
      <c r="H4673"/>
      <c r="I4673"/>
      <c r="J4673"/>
      <c r="K4673"/>
    </row>
    <row r="4674" spans="1:11">
      <c r="A4674" s="4"/>
      <c r="B4674" s="5"/>
      <c r="C4674" s="6"/>
      <c r="D4674" s="7"/>
      <c r="E4674"/>
      <c r="F4674"/>
      <c r="G4674"/>
      <c r="H4674"/>
      <c r="I4674"/>
      <c r="J4674"/>
      <c r="K4674"/>
    </row>
    <row r="4675" spans="1:11">
      <c r="A4675" s="4"/>
      <c r="B4675" s="5"/>
      <c r="C4675" s="6"/>
      <c r="D4675" s="7"/>
      <c r="E4675"/>
      <c r="F4675"/>
      <c r="G4675"/>
      <c r="H4675"/>
      <c r="I4675"/>
      <c r="J4675"/>
      <c r="K4675"/>
    </row>
    <row r="4676" spans="1:11">
      <c r="A4676" s="4"/>
      <c r="B4676" s="5"/>
      <c r="C4676" s="6"/>
      <c r="D4676" s="7"/>
      <c r="E4676"/>
      <c r="F4676"/>
      <c r="G4676"/>
      <c r="H4676"/>
      <c r="I4676"/>
      <c r="J4676"/>
      <c r="K4676"/>
    </row>
    <row r="4677" spans="1:11">
      <c r="A4677" s="4"/>
      <c r="B4677" s="5"/>
      <c r="C4677" s="6"/>
      <c r="D4677" s="7"/>
      <c r="E4677"/>
      <c r="F4677"/>
      <c r="G4677"/>
      <c r="H4677"/>
      <c r="I4677"/>
      <c r="J4677"/>
      <c r="K4677"/>
    </row>
    <row r="4678" spans="1:11">
      <c r="A4678" s="4"/>
      <c r="B4678" s="5"/>
      <c r="C4678" s="6"/>
      <c r="D4678" s="7"/>
      <c r="E4678"/>
      <c r="F4678"/>
      <c r="G4678"/>
      <c r="H4678"/>
      <c r="I4678"/>
      <c r="J4678"/>
      <c r="K4678"/>
    </row>
    <row r="4679" spans="1:11">
      <c r="A4679" s="4"/>
      <c r="B4679" s="5"/>
      <c r="C4679" s="6"/>
      <c r="D4679" s="7"/>
      <c r="E4679"/>
      <c r="F4679"/>
      <c r="G4679"/>
      <c r="H4679"/>
      <c r="I4679"/>
      <c r="J4679"/>
      <c r="K4679"/>
    </row>
    <row r="4680" spans="1:11">
      <c r="A4680" s="4"/>
      <c r="B4680" s="5"/>
      <c r="C4680" s="6"/>
      <c r="D4680" s="7"/>
      <c r="E4680"/>
      <c r="F4680"/>
      <c r="G4680"/>
      <c r="H4680"/>
      <c r="I4680"/>
      <c r="J4680"/>
      <c r="K4680"/>
    </row>
    <row r="4681" spans="1:11">
      <c r="A4681" s="4"/>
      <c r="B4681" s="5"/>
      <c r="C4681" s="6"/>
      <c r="D4681" s="7"/>
      <c r="E4681"/>
      <c r="F4681"/>
      <c r="G4681"/>
      <c r="H4681"/>
      <c r="I4681"/>
      <c r="J4681"/>
      <c r="K4681"/>
    </row>
    <row r="4682" spans="1:11">
      <c r="A4682" s="4"/>
      <c r="B4682" s="5"/>
      <c r="C4682" s="6"/>
      <c r="D4682" s="7"/>
      <c r="E4682"/>
      <c r="F4682"/>
      <c r="G4682"/>
      <c r="H4682"/>
      <c r="I4682"/>
      <c r="J4682"/>
      <c r="K4682"/>
    </row>
    <row r="4683" spans="1:11">
      <c r="A4683" s="4"/>
      <c r="B4683" s="5"/>
      <c r="C4683" s="6"/>
      <c r="D4683" s="7"/>
      <c r="E4683"/>
      <c r="F4683"/>
      <c r="G4683"/>
      <c r="H4683"/>
      <c r="I4683"/>
      <c r="J4683"/>
      <c r="K4683"/>
    </row>
    <row r="4684" spans="1:11">
      <c r="A4684" s="4"/>
      <c r="B4684" s="5"/>
      <c r="C4684" s="6"/>
      <c r="D4684" s="7"/>
      <c r="E4684"/>
      <c r="F4684"/>
      <c r="G4684"/>
      <c r="H4684"/>
      <c r="I4684"/>
      <c r="J4684"/>
      <c r="K4684"/>
    </row>
    <row r="4685" spans="1:11">
      <c r="A4685" s="4"/>
      <c r="B4685" s="5"/>
      <c r="C4685" s="6"/>
      <c r="D4685" s="7"/>
      <c r="E4685"/>
      <c r="F4685"/>
      <c r="G4685"/>
      <c r="H4685"/>
      <c r="I4685"/>
      <c r="J4685"/>
      <c r="K4685"/>
    </row>
    <row r="4686" spans="1:11">
      <c r="A4686" s="4"/>
      <c r="B4686" s="5"/>
      <c r="C4686" s="6"/>
      <c r="D4686" s="7"/>
      <c r="E4686"/>
      <c r="F4686"/>
      <c r="G4686"/>
      <c r="H4686"/>
      <c r="I4686"/>
      <c r="J4686"/>
      <c r="K4686"/>
    </row>
    <row r="4687" spans="1:11">
      <c r="A4687" s="4"/>
      <c r="B4687" s="5"/>
      <c r="C4687" s="6"/>
      <c r="D4687" s="7"/>
      <c r="E4687"/>
      <c r="F4687"/>
      <c r="G4687"/>
      <c r="H4687"/>
      <c r="I4687"/>
      <c r="J4687"/>
      <c r="K4687"/>
    </row>
    <row r="4688" spans="1:11">
      <c r="A4688" s="4"/>
      <c r="B4688" s="5"/>
      <c r="C4688" s="6"/>
      <c r="D4688" s="7"/>
      <c r="E4688"/>
      <c r="F4688"/>
      <c r="G4688"/>
      <c r="H4688"/>
      <c r="I4688"/>
      <c r="J4688"/>
      <c r="K4688"/>
    </row>
    <row r="4689" spans="1:11">
      <c r="A4689" s="4"/>
      <c r="B4689" s="5"/>
      <c r="C4689" s="6"/>
      <c r="D4689" s="7"/>
      <c r="E4689"/>
      <c r="F4689"/>
      <c r="G4689"/>
      <c r="H4689"/>
      <c r="I4689"/>
      <c r="J4689"/>
      <c r="K4689"/>
    </row>
    <row r="4690" spans="1:11">
      <c r="A4690" s="4"/>
      <c r="B4690" s="5"/>
      <c r="C4690" s="6"/>
      <c r="D4690" s="7"/>
      <c r="E4690"/>
      <c r="F4690"/>
      <c r="G4690"/>
      <c r="H4690"/>
      <c r="I4690"/>
      <c r="J4690"/>
      <c r="K4690"/>
    </row>
    <row r="4691" spans="1:11">
      <c r="A4691" s="4"/>
      <c r="B4691" s="5"/>
      <c r="C4691" s="6"/>
      <c r="D4691" s="7"/>
      <c r="E4691"/>
      <c r="F4691"/>
      <c r="G4691"/>
      <c r="H4691"/>
      <c r="I4691"/>
      <c r="J4691"/>
      <c r="K4691"/>
    </row>
    <row r="4692" spans="1:11">
      <c r="A4692" s="4"/>
      <c r="B4692" s="5"/>
      <c r="C4692" s="6"/>
      <c r="D4692" s="7"/>
      <c r="E4692"/>
      <c r="F4692"/>
      <c r="G4692"/>
      <c r="H4692"/>
      <c r="I4692"/>
      <c r="J4692"/>
      <c r="K4692"/>
    </row>
    <row r="4693" spans="1:11">
      <c r="A4693" s="4"/>
      <c r="B4693" s="5"/>
      <c r="C4693" s="6"/>
      <c r="D4693" s="7"/>
      <c r="E4693"/>
      <c r="F4693"/>
      <c r="G4693"/>
      <c r="H4693"/>
      <c r="I4693"/>
      <c r="J4693"/>
      <c r="K4693"/>
    </row>
    <row r="4694" spans="1:11">
      <c r="A4694" s="4"/>
      <c r="B4694" s="5"/>
      <c r="C4694" s="6"/>
      <c r="D4694" s="7"/>
      <c r="E4694"/>
      <c r="F4694"/>
      <c r="G4694"/>
      <c r="H4694"/>
      <c r="I4694"/>
      <c r="J4694"/>
      <c r="K4694"/>
    </row>
    <row r="4695" spans="1:11">
      <c r="A4695" s="4"/>
      <c r="B4695" s="5"/>
      <c r="C4695" s="6"/>
      <c r="D4695" s="7"/>
      <c r="E4695"/>
      <c r="F4695"/>
      <c r="G4695"/>
      <c r="H4695"/>
      <c r="I4695"/>
      <c r="J4695"/>
      <c r="K4695"/>
    </row>
    <row r="4696" spans="1:11">
      <c r="A4696" s="4"/>
      <c r="B4696" s="5"/>
      <c r="C4696" s="6"/>
      <c r="D4696" s="7"/>
      <c r="E4696"/>
      <c r="F4696"/>
      <c r="G4696"/>
      <c r="H4696"/>
      <c r="I4696"/>
      <c r="J4696"/>
      <c r="K4696"/>
    </row>
    <row r="4697" spans="1:11">
      <c r="A4697" s="4"/>
      <c r="B4697" s="5"/>
      <c r="C4697" s="6"/>
      <c r="D4697" s="7"/>
      <c r="E4697"/>
      <c r="F4697"/>
      <c r="G4697"/>
      <c r="H4697"/>
      <c r="I4697"/>
      <c r="J4697"/>
      <c r="K4697"/>
    </row>
    <row r="4698" spans="1:11">
      <c r="A4698" s="4"/>
      <c r="B4698" s="5"/>
      <c r="C4698" s="6"/>
      <c r="D4698" s="7"/>
      <c r="E4698"/>
      <c r="F4698"/>
      <c r="G4698"/>
      <c r="H4698"/>
      <c r="I4698"/>
      <c r="J4698"/>
      <c r="K4698"/>
    </row>
    <row r="4699" spans="1:11">
      <c r="A4699" s="4"/>
      <c r="B4699" s="5"/>
      <c r="C4699" s="6"/>
      <c r="D4699" s="7"/>
      <c r="E4699"/>
      <c r="F4699"/>
      <c r="G4699"/>
      <c r="H4699"/>
      <c r="I4699"/>
      <c r="J4699"/>
      <c r="K4699"/>
    </row>
    <row r="4700" spans="1:11">
      <c r="A4700" s="4"/>
      <c r="B4700" s="5"/>
      <c r="C4700" s="6"/>
      <c r="D4700" s="7"/>
      <c r="E4700"/>
      <c r="F4700"/>
      <c r="G4700"/>
      <c r="H4700"/>
      <c r="I4700"/>
      <c r="J4700"/>
      <c r="K4700"/>
    </row>
    <row r="4701" spans="1:11">
      <c r="A4701" s="4"/>
      <c r="B4701" s="5"/>
      <c r="C4701" s="6"/>
      <c r="D4701" s="7"/>
      <c r="E4701"/>
      <c r="F4701"/>
      <c r="G4701"/>
      <c r="H4701"/>
      <c r="I4701"/>
      <c r="J4701"/>
      <c r="K4701"/>
    </row>
    <row r="4702" spans="1:11">
      <c r="A4702" s="4"/>
      <c r="B4702" s="5"/>
      <c r="C4702" s="6"/>
      <c r="D4702" s="7"/>
      <c r="E4702"/>
      <c r="F4702"/>
      <c r="G4702"/>
      <c r="H4702"/>
      <c r="I4702"/>
      <c r="J4702"/>
      <c r="K4702"/>
    </row>
    <row r="4703" spans="1:11">
      <c r="A4703" s="4"/>
      <c r="B4703" s="5"/>
      <c r="C4703" s="6"/>
      <c r="D4703" s="7"/>
      <c r="E4703"/>
      <c r="F4703"/>
      <c r="G4703"/>
      <c r="H4703"/>
      <c r="I4703"/>
      <c r="J4703"/>
      <c r="K4703"/>
    </row>
    <row r="4704" spans="1:11">
      <c r="A4704" s="4"/>
      <c r="B4704" s="5"/>
      <c r="C4704" s="6"/>
      <c r="D4704" s="7"/>
      <c r="E4704"/>
      <c r="F4704"/>
      <c r="G4704"/>
      <c r="H4704"/>
      <c r="I4704"/>
      <c r="J4704"/>
      <c r="K4704"/>
    </row>
    <row r="4705" spans="1:11">
      <c r="A4705" s="4"/>
      <c r="B4705" s="5"/>
      <c r="C4705" s="6"/>
      <c r="D4705" s="7"/>
      <c r="E4705"/>
      <c r="F4705"/>
      <c r="G4705"/>
      <c r="H4705"/>
      <c r="I4705"/>
      <c r="J4705"/>
      <c r="K4705"/>
    </row>
    <row r="4706" spans="1:11">
      <c r="A4706" s="4"/>
      <c r="B4706" s="5"/>
      <c r="C4706" s="6"/>
      <c r="D4706" s="7"/>
      <c r="E4706"/>
      <c r="F4706"/>
      <c r="G4706"/>
      <c r="H4706"/>
      <c r="I4706"/>
      <c r="J4706"/>
      <c r="K4706"/>
    </row>
    <row r="4707" spans="1:11">
      <c r="A4707" s="4"/>
      <c r="B4707" s="5"/>
      <c r="C4707" s="6"/>
      <c r="D4707" s="7"/>
      <c r="E4707"/>
      <c r="F4707"/>
      <c r="G4707"/>
      <c r="H4707"/>
      <c r="I4707"/>
      <c r="J4707"/>
      <c r="K4707"/>
    </row>
    <row r="4708" spans="1:11">
      <c r="A4708" s="4"/>
      <c r="B4708" s="5"/>
      <c r="C4708" s="6"/>
      <c r="D4708" s="7"/>
      <c r="E4708"/>
      <c r="F4708"/>
      <c r="G4708"/>
      <c r="H4708"/>
      <c r="I4708"/>
      <c r="J4708"/>
      <c r="K4708"/>
    </row>
    <row r="4709" spans="1:11">
      <c r="A4709" s="4"/>
      <c r="B4709" s="5"/>
      <c r="C4709" s="6"/>
      <c r="D4709" s="7"/>
      <c r="E4709"/>
      <c r="F4709"/>
      <c r="G4709"/>
      <c r="H4709"/>
      <c r="I4709"/>
      <c r="J4709"/>
      <c r="K4709"/>
    </row>
    <row r="4710" spans="1:11">
      <c r="A4710" s="4"/>
      <c r="B4710" s="5"/>
      <c r="C4710" s="6"/>
      <c r="D4710" s="7"/>
      <c r="E4710"/>
      <c r="F4710"/>
      <c r="G4710"/>
      <c r="H4710"/>
      <c r="I4710"/>
      <c r="J4710"/>
      <c r="K4710"/>
    </row>
    <row r="4711" spans="1:11">
      <c r="A4711" s="4"/>
      <c r="B4711" s="5"/>
      <c r="C4711" s="6"/>
      <c r="D4711" s="7"/>
      <c r="E4711"/>
      <c r="F4711"/>
      <c r="G4711"/>
      <c r="H4711"/>
      <c r="I4711"/>
      <c r="J4711"/>
      <c r="K4711"/>
    </row>
    <row r="4712" spans="1:11">
      <c r="A4712" s="4"/>
      <c r="B4712" s="5"/>
      <c r="C4712" s="6"/>
      <c r="D4712" s="7"/>
      <c r="E4712"/>
      <c r="F4712"/>
      <c r="G4712"/>
      <c r="H4712"/>
      <c r="I4712"/>
      <c r="J4712"/>
      <c r="K4712"/>
    </row>
    <row r="4713" spans="1:11">
      <c r="A4713" s="4"/>
      <c r="B4713" s="5"/>
      <c r="C4713" s="6"/>
      <c r="D4713" s="7"/>
      <c r="E4713"/>
      <c r="F4713"/>
      <c r="G4713"/>
      <c r="H4713"/>
      <c r="I4713"/>
      <c r="J4713"/>
      <c r="K4713"/>
    </row>
    <row r="4714" spans="1:11">
      <c r="A4714" s="4"/>
      <c r="B4714" s="5"/>
      <c r="C4714" s="6"/>
      <c r="D4714" s="7"/>
      <c r="H4714"/>
      <c r="I4714"/>
      <c r="J4714"/>
      <c r="K4714"/>
    </row>
    <row r="4715" spans="1:11">
      <c r="A4715" s="4"/>
      <c r="B4715" s="5"/>
      <c r="C4715" s="6"/>
      <c r="D4715" s="7"/>
      <c r="H4715"/>
      <c r="I4715"/>
      <c r="J4715"/>
      <c r="K4715"/>
    </row>
    <row r="4716" spans="1:11">
      <c r="A4716" s="4"/>
      <c r="B4716" s="5"/>
      <c r="C4716" s="6"/>
      <c r="D4716" s="7"/>
      <c r="H4716"/>
      <c r="I4716"/>
      <c r="J4716"/>
      <c r="K4716"/>
    </row>
    <row r="4717" spans="1:11">
      <c r="A4717" s="4"/>
      <c r="B4717" s="5"/>
      <c r="C4717" s="6"/>
      <c r="D4717" s="7"/>
      <c r="H4717"/>
      <c r="I4717"/>
      <c r="J4717"/>
      <c r="K4717"/>
    </row>
    <row r="4718" spans="1:11">
      <c r="A4718" s="4"/>
      <c r="B4718" s="5"/>
      <c r="C4718" s="6"/>
      <c r="D4718" s="7"/>
      <c r="H4718"/>
      <c r="I4718"/>
      <c r="J4718"/>
      <c r="K4718"/>
    </row>
    <row r="4719" spans="1:11">
      <c r="A4719" s="4"/>
      <c r="B4719" s="5"/>
      <c r="C4719" s="6"/>
      <c r="D4719" s="7"/>
      <c r="H4719"/>
      <c r="I4719"/>
      <c r="J4719"/>
      <c r="K4719"/>
    </row>
    <row r="4720" spans="1:11">
      <c r="A4720" s="4"/>
      <c r="B4720" s="5"/>
      <c r="C4720" s="6"/>
      <c r="D4720" s="7"/>
      <c r="H4720"/>
      <c r="I4720"/>
      <c r="J4720"/>
      <c r="K4720"/>
    </row>
    <row r="4721" spans="1:11">
      <c r="A4721" s="4"/>
      <c r="B4721" s="5"/>
      <c r="C4721" s="6"/>
      <c r="D4721" s="7"/>
      <c r="H4721"/>
      <c r="I4721"/>
      <c r="J4721"/>
      <c r="K4721"/>
    </row>
    <row r="4722" spans="1:11">
      <c r="A4722" s="4"/>
      <c r="B4722" s="5"/>
      <c r="C4722" s="6"/>
      <c r="D4722" s="7"/>
      <c r="H4722"/>
      <c r="I4722"/>
      <c r="J4722"/>
      <c r="K4722"/>
    </row>
    <row r="4723" spans="1:11">
      <c r="A4723" s="4"/>
      <c r="B4723" s="5"/>
      <c r="C4723" s="6"/>
      <c r="D4723" s="7"/>
      <c r="H4723"/>
      <c r="I4723"/>
      <c r="J4723"/>
      <c r="K4723"/>
    </row>
    <row r="4724" spans="1:11">
      <c r="A4724" s="4"/>
      <c r="B4724" s="5"/>
      <c r="C4724" s="6"/>
      <c r="D4724" s="7"/>
      <c r="H4724"/>
      <c r="I4724"/>
      <c r="J4724"/>
      <c r="K4724"/>
    </row>
    <row r="4725" spans="1:11">
      <c r="A4725" s="4"/>
      <c r="B4725" s="5"/>
      <c r="C4725" s="6"/>
      <c r="D4725" s="7"/>
      <c r="E4725" s="8"/>
      <c r="F4725" s="9"/>
      <c r="G4725" s="10"/>
      <c r="H4725"/>
      <c r="I4725"/>
      <c r="J4725"/>
      <c r="K4725"/>
    </row>
    <row r="4726" spans="1:11">
      <c r="A4726" s="4"/>
      <c r="B4726" s="5"/>
      <c r="C4726" s="6"/>
      <c r="D4726" s="7"/>
      <c r="E4726" s="8"/>
      <c r="F4726" s="9"/>
      <c r="G4726" s="10"/>
      <c r="H4726"/>
      <c r="I4726"/>
      <c r="J4726"/>
      <c r="K4726"/>
    </row>
    <row r="4727" spans="1:11">
      <c r="A4727" s="4"/>
      <c r="B4727" s="5"/>
      <c r="C4727" s="6"/>
      <c r="D4727" s="7"/>
      <c r="E4727" s="8"/>
      <c r="F4727" s="9"/>
      <c r="G4727" s="10"/>
      <c r="H4727"/>
      <c r="I4727"/>
      <c r="J4727"/>
      <c r="K4727"/>
    </row>
    <row r="4728" spans="1:11">
      <c r="A4728" s="4"/>
      <c r="B4728" s="5"/>
      <c r="C4728" s="6"/>
      <c r="D4728" s="7"/>
      <c r="E4728" s="8"/>
      <c r="F4728" s="9"/>
      <c r="G4728" s="10"/>
      <c r="H4728"/>
      <c r="I4728"/>
      <c r="J4728"/>
      <c r="K4728"/>
    </row>
    <row r="4729" spans="1:11">
      <c r="A4729" s="4"/>
      <c r="B4729" s="5"/>
      <c r="C4729" s="6"/>
      <c r="D4729" s="7"/>
      <c r="E4729" s="8"/>
      <c r="F4729" s="9"/>
      <c r="G4729" s="10"/>
      <c r="H4729"/>
      <c r="I4729"/>
      <c r="J4729"/>
      <c r="K4729"/>
    </row>
    <row r="4730" spans="1:11">
      <c r="A4730" s="4"/>
      <c r="B4730" s="5"/>
      <c r="C4730" s="6"/>
      <c r="D4730" s="7"/>
      <c r="E4730" s="8"/>
      <c r="F4730" s="9"/>
      <c r="G4730" s="10"/>
      <c r="H4730"/>
      <c r="I4730"/>
      <c r="J4730"/>
      <c r="K4730"/>
    </row>
    <row r="4731" spans="1:11">
      <c r="A4731" s="4"/>
      <c r="B4731" s="5"/>
      <c r="C4731" s="6"/>
      <c r="D4731" s="7"/>
      <c r="E4731" s="8"/>
      <c r="F4731" s="9"/>
      <c r="G4731" s="10"/>
      <c r="H4731"/>
      <c r="I4731"/>
      <c r="J4731"/>
      <c r="K4731"/>
    </row>
    <row r="4732" spans="1:11">
      <c r="A4732" s="4"/>
      <c r="B4732" s="5"/>
      <c r="C4732" s="6"/>
      <c r="D4732" s="7"/>
      <c r="E4732" s="8"/>
      <c r="F4732" s="9"/>
      <c r="G4732" s="10"/>
      <c r="H4732"/>
      <c r="I4732"/>
      <c r="J4732"/>
      <c r="K4732"/>
    </row>
    <row r="4733" spans="1:11">
      <c r="A4733" s="4"/>
      <c r="B4733" s="5"/>
      <c r="C4733" s="6"/>
      <c r="D4733" s="7"/>
      <c r="E4733" s="8"/>
      <c r="F4733" s="9"/>
      <c r="G4733" s="10"/>
      <c r="H4733"/>
      <c r="I4733"/>
      <c r="J4733"/>
      <c r="K4733"/>
    </row>
    <row r="4734" spans="1:11">
      <c r="A4734" s="4"/>
      <c r="B4734" s="5"/>
      <c r="C4734" s="6"/>
      <c r="D4734" s="7"/>
      <c r="E4734" s="8"/>
      <c r="F4734" s="9"/>
      <c r="G4734" s="10"/>
      <c r="H4734"/>
      <c r="I4734"/>
      <c r="J4734"/>
      <c r="K4734"/>
    </row>
    <row r="4735" spans="1:11">
      <c r="A4735" s="4"/>
      <c r="B4735" s="5"/>
      <c r="C4735" s="6"/>
      <c r="D4735" s="7"/>
      <c r="E4735" s="8"/>
      <c r="F4735" s="9"/>
      <c r="G4735" s="10"/>
      <c r="H4735"/>
      <c r="I4735"/>
      <c r="J4735"/>
      <c r="K4735"/>
    </row>
    <row r="4736" spans="1:11">
      <c r="A4736" s="4"/>
      <c r="B4736" s="5"/>
      <c r="C4736" s="6"/>
      <c r="D4736" s="7"/>
      <c r="E4736" s="8"/>
      <c r="F4736" s="9"/>
      <c r="G4736" s="10"/>
      <c r="H4736"/>
      <c r="I4736"/>
      <c r="J4736"/>
      <c r="K4736"/>
    </row>
    <row r="4737" spans="1:11">
      <c r="A4737" s="4"/>
      <c r="B4737" s="5"/>
      <c r="C4737" s="6"/>
      <c r="D4737" s="7"/>
      <c r="E4737" s="8"/>
      <c r="F4737" s="9"/>
      <c r="G4737" s="10"/>
      <c r="H4737"/>
      <c r="I4737"/>
      <c r="J4737"/>
      <c r="K4737"/>
    </row>
    <row r="4738" spans="1:11">
      <c r="A4738" s="4"/>
      <c r="B4738" s="5"/>
      <c r="C4738" s="6"/>
      <c r="D4738" s="7"/>
      <c r="E4738" s="8"/>
      <c r="F4738" s="9"/>
      <c r="G4738" s="10"/>
      <c r="H4738"/>
      <c r="I4738"/>
      <c r="J4738"/>
      <c r="K4738"/>
    </row>
    <row r="4739" spans="1:11">
      <c r="A4739" s="4"/>
      <c r="B4739" s="5"/>
      <c r="C4739" s="6"/>
      <c r="D4739" s="7"/>
      <c r="E4739" s="8"/>
      <c r="F4739" s="9"/>
      <c r="G4739" s="10"/>
      <c r="H4739"/>
      <c r="I4739"/>
      <c r="J4739"/>
      <c r="K4739"/>
    </row>
    <row r="4740" spans="1:11">
      <c r="A4740" s="4"/>
      <c r="B4740" s="5"/>
      <c r="C4740" s="6"/>
      <c r="D4740" s="7"/>
      <c r="E4740" s="8"/>
      <c r="F4740" s="9"/>
      <c r="G4740" s="10"/>
      <c r="H4740"/>
      <c r="I4740"/>
      <c r="J4740"/>
      <c r="K4740"/>
    </row>
    <row r="4741" spans="1:11">
      <c r="A4741" s="4"/>
      <c r="B4741" s="5"/>
      <c r="C4741" s="6"/>
      <c r="D4741" s="7"/>
      <c r="E4741" s="8"/>
      <c r="F4741" s="9"/>
      <c r="G4741" s="10"/>
      <c r="H4741"/>
      <c r="I4741"/>
      <c r="J4741"/>
      <c r="K4741"/>
    </row>
    <row r="4742" spans="1:11">
      <c r="A4742" s="4"/>
      <c r="B4742" s="5"/>
      <c r="C4742" s="6"/>
      <c r="D4742" s="7"/>
      <c r="E4742" s="8"/>
      <c r="F4742" s="9"/>
      <c r="G4742" s="10"/>
      <c r="H4742"/>
      <c r="I4742"/>
      <c r="J4742"/>
      <c r="K4742"/>
    </row>
    <row r="4743" spans="1:11">
      <c r="A4743" s="4"/>
      <c r="B4743" s="5"/>
      <c r="C4743" s="6"/>
      <c r="D4743" s="7"/>
      <c r="E4743" s="8"/>
      <c r="F4743" s="9"/>
      <c r="G4743" s="10"/>
      <c r="H4743"/>
      <c r="I4743"/>
      <c r="J4743"/>
      <c r="K4743"/>
    </row>
    <row r="4744" spans="1:11">
      <c r="A4744" s="4"/>
      <c r="B4744" s="5"/>
      <c r="C4744" s="6"/>
      <c r="D4744" s="7"/>
      <c r="E4744" s="8"/>
      <c r="F4744" s="9"/>
      <c r="G4744" s="10"/>
      <c r="H4744"/>
      <c r="I4744"/>
      <c r="J4744"/>
      <c r="K4744"/>
    </row>
    <row r="4745" spans="1:11">
      <c r="A4745" s="4"/>
      <c r="B4745" s="5"/>
      <c r="C4745" s="6"/>
      <c r="D4745" s="7"/>
      <c r="E4745" s="8"/>
      <c r="F4745" s="9"/>
      <c r="G4745" s="10"/>
      <c r="H4745"/>
      <c r="I4745"/>
      <c r="J4745"/>
      <c r="K4745"/>
    </row>
    <row r="4746" spans="1:11">
      <c r="A4746" s="4"/>
      <c r="B4746" s="5"/>
      <c r="C4746" s="6"/>
      <c r="D4746" s="7"/>
      <c r="E4746" s="8"/>
      <c r="F4746" s="9"/>
      <c r="G4746" s="10"/>
      <c r="H4746"/>
      <c r="I4746"/>
      <c r="J4746"/>
      <c r="K4746"/>
    </row>
    <row r="4747" spans="1:11">
      <c r="A4747" s="4"/>
      <c r="B4747" s="5"/>
      <c r="C4747" s="6"/>
      <c r="D4747" s="7"/>
      <c r="E4747" s="8"/>
      <c r="F4747" s="9"/>
      <c r="G4747" s="10"/>
      <c r="H4747"/>
      <c r="I4747"/>
      <c r="J4747"/>
      <c r="K4747"/>
    </row>
    <row r="4748" spans="1:11">
      <c r="A4748" s="4"/>
      <c r="B4748" s="5"/>
      <c r="C4748" s="6"/>
      <c r="D4748" s="7"/>
      <c r="E4748" s="8"/>
      <c r="F4748" s="9"/>
      <c r="G4748" s="10"/>
      <c r="H4748"/>
      <c r="I4748"/>
      <c r="J4748"/>
      <c r="K4748"/>
    </row>
    <row r="4749" spans="1:11">
      <c r="A4749" s="4"/>
      <c r="B4749" s="5"/>
      <c r="C4749" s="6"/>
      <c r="D4749" s="7"/>
      <c r="E4749" s="8"/>
      <c r="F4749" s="9"/>
      <c r="G4749" s="10"/>
      <c r="H4749"/>
      <c r="I4749"/>
      <c r="J4749"/>
      <c r="K4749"/>
    </row>
    <row r="4750" spans="1:11">
      <c r="A4750" s="4"/>
      <c r="B4750" s="5"/>
      <c r="C4750" s="6"/>
      <c r="D4750" s="7"/>
      <c r="E4750" s="8"/>
      <c r="F4750" s="9"/>
      <c r="G4750" s="10"/>
      <c r="H4750"/>
      <c r="I4750"/>
      <c r="J4750"/>
      <c r="K4750"/>
    </row>
    <row r="4751" spans="1:11">
      <c r="A4751" s="4"/>
      <c r="B4751" s="5"/>
      <c r="C4751" s="6"/>
      <c r="D4751" s="7"/>
      <c r="E4751" s="8"/>
      <c r="F4751" s="9"/>
      <c r="G4751" s="10"/>
      <c r="H4751"/>
      <c r="I4751"/>
      <c r="J4751"/>
      <c r="K4751"/>
    </row>
    <row r="4752" spans="1:11">
      <c r="A4752" s="4"/>
      <c r="B4752" s="5"/>
      <c r="C4752" s="6"/>
      <c r="D4752" s="7"/>
      <c r="E4752" s="8"/>
      <c r="F4752" s="9"/>
      <c r="G4752" s="10"/>
      <c r="H4752"/>
      <c r="I4752"/>
      <c r="J4752"/>
      <c r="K4752"/>
    </row>
    <row r="4753" spans="1:11">
      <c r="A4753" s="4"/>
      <c r="B4753" s="5"/>
      <c r="C4753" s="6"/>
      <c r="D4753" s="7"/>
      <c r="E4753" s="8"/>
      <c r="F4753" s="9"/>
      <c r="G4753" s="10"/>
      <c r="H4753"/>
      <c r="I4753"/>
      <c r="J4753"/>
      <c r="K4753"/>
    </row>
    <row r="4754" spans="1:11">
      <c r="A4754" s="4"/>
      <c r="B4754" s="5"/>
      <c r="C4754" s="6"/>
      <c r="D4754" s="7"/>
      <c r="E4754" s="8"/>
      <c r="F4754" s="9"/>
      <c r="G4754" s="10"/>
      <c r="H4754"/>
      <c r="I4754"/>
      <c r="J4754"/>
      <c r="K4754"/>
    </row>
    <row r="4755" spans="1:11">
      <c r="A4755" s="4"/>
      <c r="B4755" s="5"/>
      <c r="C4755" s="6"/>
      <c r="D4755" s="7"/>
      <c r="E4755" s="8"/>
      <c r="F4755" s="9"/>
      <c r="G4755" s="10"/>
      <c r="H4755"/>
      <c r="I4755"/>
      <c r="J4755"/>
      <c r="K4755"/>
    </row>
    <row r="4756" spans="1:11">
      <c r="A4756" s="4"/>
      <c r="B4756" s="5"/>
      <c r="C4756" s="6"/>
      <c r="D4756" s="7"/>
      <c r="E4756" s="8"/>
      <c r="F4756" s="9"/>
      <c r="G4756" s="10"/>
      <c r="H4756"/>
      <c r="I4756"/>
      <c r="J4756"/>
      <c r="K4756"/>
    </row>
    <row r="4757" spans="1:11">
      <c r="A4757" s="4"/>
      <c r="B4757" s="5"/>
      <c r="C4757" s="6"/>
      <c r="D4757" s="7"/>
      <c r="E4757" s="8"/>
      <c r="F4757" s="9"/>
      <c r="G4757" s="10"/>
      <c r="H4757"/>
      <c r="I4757"/>
      <c r="J4757"/>
      <c r="K4757"/>
    </row>
    <row r="4758" spans="1:11">
      <c r="A4758" s="4"/>
      <c r="B4758" s="5"/>
      <c r="C4758" s="6"/>
      <c r="D4758" s="7"/>
      <c r="E4758" s="8"/>
      <c r="F4758" s="9"/>
      <c r="G4758" s="10"/>
      <c r="H4758"/>
      <c r="I4758"/>
      <c r="J4758"/>
      <c r="K4758"/>
    </row>
    <row r="4759" spans="1:11">
      <c r="A4759" s="4"/>
      <c r="B4759" s="5"/>
      <c r="C4759" s="6"/>
      <c r="D4759" s="7"/>
      <c r="E4759" s="8"/>
      <c r="F4759" s="9"/>
      <c r="G4759" s="10"/>
      <c r="H4759"/>
      <c r="I4759"/>
      <c r="J4759"/>
      <c r="K4759"/>
    </row>
    <row r="4760" spans="1:11">
      <c r="A4760" s="4"/>
      <c r="B4760" s="5"/>
      <c r="C4760" s="6"/>
      <c r="D4760" s="7"/>
      <c r="E4760" s="8"/>
      <c r="F4760" s="9"/>
      <c r="G4760" s="10"/>
      <c r="H4760"/>
      <c r="I4760"/>
      <c r="J4760"/>
      <c r="K4760"/>
    </row>
    <row r="4761" spans="1:11">
      <c r="A4761" s="4"/>
      <c r="B4761" s="5"/>
      <c r="C4761" s="6"/>
      <c r="D4761" s="7"/>
      <c r="E4761" s="8"/>
      <c r="F4761" s="9"/>
      <c r="G4761" s="10"/>
      <c r="H4761"/>
      <c r="I4761"/>
      <c r="J4761"/>
      <c r="K4761"/>
    </row>
    <row r="4762" spans="1:11">
      <c r="A4762" s="4"/>
      <c r="B4762" s="5"/>
      <c r="C4762" s="6"/>
      <c r="D4762" s="7"/>
      <c r="E4762" s="8"/>
      <c r="F4762" s="9"/>
      <c r="G4762" s="10"/>
      <c r="H4762"/>
      <c r="I4762"/>
      <c r="J4762"/>
      <c r="K4762"/>
    </row>
    <row r="4763" spans="1:11">
      <c r="A4763" s="4"/>
      <c r="B4763" s="5"/>
      <c r="C4763" s="6"/>
      <c r="D4763" s="7"/>
      <c r="E4763" s="8"/>
      <c r="F4763" s="9"/>
      <c r="G4763" s="10"/>
      <c r="H4763"/>
      <c r="I4763"/>
      <c r="J4763"/>
      <c r="K4763"/>
    </row>
    <row r="4764" spans="1:11">
      <c r="A4764" s="4"/>
      <c r="B4764" s="5"/>
      <c r="C4764" s="6"/>
      <c r="D4764" s="7"/>
      <c r="E4764" s="8"/>
      <c r="F4764" s="9"/>
      <c r="G4764" s="10"/>
      <c r="H4764"/>
      <c r="I4764"/>
      <c r="J4764"/>
      <c r="K4764"/>
    </row>
    <row r="4765" spans="1:11">
      <c r="A4765" s="4"/>
      <c r="B4765" s="5"/>
      <c r="C4765" s="6"/>
      <c r="D4765" s="7"/>
      <c r="E4765" s="8"/>
      <c r="F4765" s="9"/>
      <c r="G4765" s="10"/>
      <c r="H4765"/>
      <c r="I4765"/>
      <c r="J4765"/>
      <c r="K4765"/>
    </row>
    <row r="4766" spans="1:11">
      <c r="A4766" s="4"/>
      <c r="B4766" s="5"/>
      <c r="C4766" s="6"/>
      <c r="D4766" s="7"/>
      <c r="E4766" s="8"/>
      <c r="F4766" s="9"/>
      <c r="G4766" s="10"/>
      <c r="H4766"/>
      <c r="I4766"/>
      <c r="J4766"/>
      <c r="K4766"/>
    </row>
    <row r="4767" spans="1:11">
      <c r="A4767" s="4"/>
      <c r="B4767" s="5"/>
      <c r="C4767" s="6"/>
      <c r="D4767" s="7"/>
      <c r="E4767" s="8"/>
      <c r="F4767" s="9"/>
      <c r="G4767" s="10"/>
      <c r="H4767"/>
      <c r="I4767"/>
      <c r="J4767"/>
      <c r="K4767"/>
    </row>
    <row r="4768" spans="1:11">
      <c r="A4768" s="4"/>
      <c r="B4768" s="5"/>
      <c r="C4768" s="6"/>
      <c r="D4768" s="7"/>
      <c r="E4768" s="8"/>
      <c r="F4768" s="9"/>
      <c r="G4768" s="10"/>
      <c r="H4768"/>
      <c r="I4768"/>
      <c r="J4768"/>
      <c r="K4768"/>
    </row>
    <row r="4769" spans="1:11">
      <c r="A4769" s="4"/>
      <c r="B4769" s="5"/>
      <c r="C4769" s="6"/>
      <c r="D4769" s="7"/>
      <c r="E4769" s="8"/>
      <c r="F4769" s="9"/>
      <c r="G4769" s="10"/>
      <c r="H4769"/>
      <c r="I4769"/>
      <c r="J4769"/>
      <c r="K4769"/>
    </row>
    <row r="4770" spans="1:11">
      <c r="A4770" s="4"/>
      <c r="B4770" s="5"/>
      <c r="C4770" s="6"/>
      <c r="D4770" s="7"/>
      <c r="E4770" s="8"/>
      <c r="F4770" s="9"/>
      <c r="G4770" s="10"/>
      <c r="H4770"/>
      <c r="I4770"/>
      <c r="J4770"/>
      <c r="K4770"/>
    </row>
    <row r="4771" spans="1:11">
      <c r="A4771" s="4"/>
      <c r="B4771" s="5"/>
      <c r="C4771" s="6"/>
      <c r="D4771" s="7"/>
      <c r="E4771" s="8"/>
      <c r="F4771" s="9"/>
      <c r="G4771" s="10"/>
      <c r="H4771"/>
      <c r="I4771"/>
      <c r="J4771"/>
      <c r="K4771"/>
    </row>
    <row r="4772" spans="1:11">
      <c r="A4772" s="4"/>
      <c r="B4772" s="5"/>
      <c r="C4772" s="6"/>
      <c r="D4772" s="7"/>
      <c r="E4772" s="8"/>
      <c r="F4772" s="9"/>
      <c r="G4772" s="10"/>
      <c r="H4772"/>
      <c r="I4772"/>
      <c r="J4772"/>
      <c r="K4772"/>
    </row>
    <row r="4773" spans="1:11">
      <c r="A4773" s="4"/>
      <c r="B4773" s="5"/>
      <c r="C4773" s="6"/>
      <c r="D4773" s="7"/>
      <c r="E4773" s="8"/>
      <c r="F4773" s="9"/>
      <c r="G4773" s="10"/>
      <c r="H4773"/>
      <c r="I4773"/>
      <c r="J4773"/>
      <c r="K4773"/>
    </row>
    <row r="4774" spans="1:11">
      <c r="A4774" s="4"/>
      <c r="B4774" s="5"/>
      <c r="C4774" s="6"/>
      <c r="D4774" s="7"/>
      <c r="E4774" s="8"/>
      <c r="F4774" s="9"/>
      <c r="G4774" s="10"/>
      <c r="H4774"/>
      <c r="I4774"/>
      <c r="J4774"/>
      <c r="K4774"/>
    </row>
    <row r="4775" spans="1:11">
      <c r="A4775" s="4"/>
      <c r="B4775" s="5"/>
      <c r="C4775" s="6"/>
      <c r="D4775" s="7"/>
      <c r="E4775" s="8"/>
      <c r="F4775" s="9"/>
      <c r="G4775" s="10"/>
      <c r="H4775"/>
      <c r="I4775"/>
      <c r="J4775"/>
      <c r="K4775"/>
    </row>
    <row r="4776" spans="1:11">
      <c r="A4776" s="4"/>
      <c r="B4776" s="5"/>
      <c r="C4776" s="6"/>
      <c r="D4776" s="7"/>
      <c r="E4776" s="8"/>
      <c r="F4776" s="9"/>
      <c r="G4776" s="10"/>
      <c r="H4776"/>
      <c r="I4776"/>
      <c r="J4776"/>
      <c r="K4776"/>
    </row>
    <row r="4777" spans="1:11">
      <c r="A4777" s="4"/>
      <c r="B4777" s="5"/>
      <c r="C4777" s="6"/>
      <c r="D4777" s="7"/>
      <c r="E4777" s="8"/>
      <c r="F4777" s="9"/>
      <c r="G4777" s="10"/>
      <c r="H4777"/>
      <c r="I4777"/>
      <c r="J4777"/>
      <c r="K4777"/>
    </row>
    <row r="4778" spans="1:11">
      <c r="A4778" s="4"/>
      <c r="B4778" s="5"/>
      <c r="C4778" s="6"/>
      <c r="D4778" s="7"/>
      <c r="E4778" s="8"/>
      <c r="F4778" s="9"/>
      <c r="G4778" s="10"/>
      <c r="H4778"/>
      <c r="I4778"/>
      <c r="J4778"/>
      <c r="K4778"/>
    </row>
    <row r="4779" spans="1:11">
      <c r="A4779" s="4"/>
      <c r="B4779" s="5"/>
      <c r="C4779" s="6"/>
      <c r="D4779" s="7"/>
      <c r="E4779" s="8"/>
      <c r="F4779" s="9"/>
      <c r="G4779" s="10"/>
      <c r="H4779"/>
      <c r="I4779"/>
      <c r="J4779"/>
      <c r="K4779"/>
    </row>
    <row r="4780" spans="1:11">
      <c r="A4780" s="4"/>
      <c r="B4780" s="5"/>
      <c r="C4780" s="6"/>
      <c r="D4780" s="7"/>
      <c r="E4780" s="8"/>
      <c r="F4780" s="9"/>
      <c r="G4780" s="10"/>
      <c r="H4780"/>
      <c r="I4780"/>
      <c r="J4780"/>
      <c r="K4780"/>
    </row>
    <row r="4781" spans="1:11">
      <c r="A4781" s="4"/>
      <c r="B4781" s="5"/>
      <c r="C4781" s="6"/>
      <c r="D4781" s="7"/>
      <c r="E4781" s="8"/>
      <c r="F4781" s="9"/>
      <c r="G4781" s="10"/>
      <c r="H4781"/>
      <c r="I4781"/>
      <c r="J4781"/>
      <c r="K4781"/>
    </row>
    <row r="4782" spans="1:11">
      <c r="A4782" s="4"/>
      <c r="B4782" s="5"/>
      <c r="C4782" s="6"/>
      <c r="D4782" s="7"/>
      <c r="E4782" s="8"/>
      <c r="F4782" s="9"/>
      <c r="G4782" s="10"/>
      <c r="H4782"/>
      <c r="I4782"/>
      <c r="J4782"/>
      <c r="K4782"/>
    </row>
    <row r="4783" spans="1:11">
      <c r="A4783" s="4"/>
      <c r="B4783" s="5"/>
      <c r="C4783" s="6"/>
      <c r="D4783" s="7"/>
      <c r="E4783" s="8"/>
      <c r="F4783" s="9"/>
      <c r="G4783" s="10"/>
      <c r="H4783"/>
      <c r="I4783"/>
      <c r="J4783"/>
      <c r="K4783"/>
    </row>
    <row r="4784" spans="1:11">
      <c r="A4784" s="4"/>
      <c r="B4784" s="5"/>
      <c r="C4784" s="6"/>
      <c r="D4784" s="7"/>
      <c r="E4784" s="8"/>
      <c r="F4784" s="9"/>
      <c r="G4784" s="10"/>
      <c r="H4784"/>
      <c r="I4784"/>
      <c r="J4784"/>
      <c r="K4784"/>
    </row>
    <row r="4785" spans="1:11">
      <c r="A4785" s="4"/>
      <c r="B4785" s="5"/>
      <c r="C4785" s="6"/>
      <c r="D4785" s="7"/>
      <c r="E4785" s="8"/>
      <c r="F4785" s="9"/>
      <c r="G4785" s="10"/>
      <c r="H4785"/>
      <c r="I4785"/>
      <c r="J4785"/>
      <c r="K4785"/>
    </row>
    <row r="4786" spans="1:11">
      <c r="A4786" s="4"/>
      <c r="B4786" s="5"/>
      <c r="C4786" s="6"/>
      <c r="D4786" s="7"/>
      <c r="E4786" s="8"/>
      <c r="F4786" s="9"/>
      <c r="G4786" s="10"/>
      <c r="H4786"/>
      <c r="I4786"/>
      <c r="J4786"/>
      <c r="K4786"/>
    </row>
    <row r="4787" spans="1:11">
      <c r="A4787" s="4"/>
      <c r="B4787" s="5"/>
      <c r="C4787" s="6"/>
      <c r="D4787" s="7"/>
      <c r="E4787" s="8"/>
      <c r="F4787" s="9"/>
      <c r="G4787" s="10"/>
      <c r="H4787"/>
      <c r="I4787"/>
      <c r="J4787"/>
      <c r="K4787"/>
    </row>
    <row r="4788" spans="1:11">
      <c r="A4788" s="4"/>
      <c r="B4788" s="5"/>
      <c r="C4788" s="6"/>
      <c r="D4788" s="7"/>
      <c r="E4788" s="8"/>
      <c r="F4788" s="9"/>
      <c r="G4788" s="10"/>
      <c r="H4788"/>
      <c r="I4788"/>
      <c r="J4788"/>
      <c r="K4788"/>
    </row>
    <row r="4789" spans="1:11">
      <c r="A4789" s="4"/>
      <c r="B4789" s="5"/>
      <c r="C4789" s="6"/>
      <c r="D4789" s="7"/>
      <c r="E4789" s="8"/>
      <c r="F4789" s="9"/>
      <c r="G4789" s="10"/>
      <c r="H4789"/>
      <c r="I4789"/>
      <c r="J4789"/>
      <c r="K4789"/>
    </row>
    <row r="4790" spans="1:11">
      <c r="A4790" s="4"/>
      <c r="B4790" s="5"/>
      <c r="C4790" s="6"/>
      <c r="D4790" s="7"/>
      <c r="E4790" s="8"/>
      <c r="F4790" s="9"/>
      <c r="G4790" s="10"/>
      <c r="H4790"/>
      <c r="I4790"/>
      <c r="J4790"/>
      <c r="K4790"/>
    </row>
    <row r="4791" spans="1:11">
      <c r="A4791" s="4"/>
      <c r="B4791" s="5"/>
      <c r="C4791" s="6"/>
      <c r="D4791" s="7"/>
      <c r="E4791" s="8"/>
      <c r="F4791" s="9"/>
      <c r="G4791" s="10"/>
      <c r="H4791"/>
      <c r="I4791"/>
      <c r="J4791"/>
      <c r="K4791"/>
    </row>
    <row r="4792" spans="1:11">
      <c r="A4792" s="4"/>
      <c r="B4792" s="5"/>
      <c r="C4792" s="6"/>
      <c r="D4792" s="7"/>
      <c r="E4792" s="8"/>
      <c r="F4792" s="9"/>
      <c r="G4792" s="10"/>
      <c r="H4792"/>
      <c r="I4792"/>
      <c r="J4792"/>
      <c r="K4792"/>
    </row>
    <row r="4793" spans="1:11">
      <c r="A4793" s="4"/>
      <c r="B4793" s="5"/>
      <c r="C4793" s="6"/>
      <c r="D4793" s="7"/>
      <c r="E4793" s="8"/>
      <c r="F4793" s="9"/>
      <c r="G4793" s="10"/>
      <c r="H4793"/>
      <c r="I4793"/>
      <c r="J4793"/>
      <c r="K4793"/>
    </row>
    <row r="4794" spans="1:11">
      <c r="A4794" s="4"/>
      <c r="B4794" s="5"/>
      <c r="C4794" s="6"/>
      <c r="D4794" s="7"/>
      <c r="E4794" s="8"/>
      <c r="F4794" s="9"/>
      <c r="G4794" s="10"/>
      <c r="H4794"/>
      <c r="I4794"/>
      <c r="J4794"/>
      <c r="K4794"/>
    </row>
    <row r="4795" spans="1:11">
      <c r="A4795" s="4"/>
      <c r="B4795" s="5"/>
      <c r="C4795" s="6"/>
      <c r="D4795" s="7"/>
      <c r="E4795" s="8"/>
      <c r="F4795" s="9"/>
      <c r="G4795" s="10"/>
      <c r="H4795"/>
      <c r="I4795"/>
      <c r="J4795"/>
      <c r="K4795"/>
    </row>
    <row r="4796" spans="1:11">
      <c r="A4796" s="4"/>
      <c r="B4796" s="5"/>
      <c r="C4796" s="6"/>
      <c r="D4796" s="7"/>
      <c r="E4796" s="8"/>
      <c r="F4796" s="9"/>
      <c r="G4796" s="10"/>
      <c r="H4796"/>
      <c r="I4796"/>
      <c r="J4796"/>
      <c r="K4796"/>
    </row>
    <row r="4797" spans="1:11">
      <c r="A4797" s="4"/>
      <c r="B4797" s="5"/>
      <c r="C4797" s="6"/>
      <c r="D4797" s="7"/>
      <c r="E4797" s="8"/>
      <c r="F4797" s="9"/>
      <c r="G4797" s="10"/>
      <c r="H4797"/>
      <c r="I4797"/>
      <c r="J4797"/>
      <c r="K4797"/>
    </row>
    <row r="4798" spans="1:11">
      <c r="A4798" s="4"/>
      <c r="B4798" s="5"/>
      <c r="C4798" s="6"/>
      <c r="D4798" s="7"/>
      <c r="E4798" s="8"/>
      <c r="F4798" s="9"/>
      <c r="G4798" s="10"/>
      <c r="H4798"/>
      <c r="I4798"/>
      <c r="J4798"/>
      <c r="K4798"/>
    </row>
    <row r="4799" spans="1:11">
      <c r="A4799" s="4"/>
      <c r="B4799" s="5"/>
      <c r="C4799" s="6"/>
      <c r="D4799" s="7"/>
      <c r="E4799" s="8"/>
      <c r="F4799" s="9"/>
      <c r="G4799" s="10"/>
      <c r="H4799"/>
      <c r="I4799"/>
      <c r="J4799"/>
      <c r="K4799"/>
    </row>
    <row r="4800" spans="1:11">
      <c r="A4800" s="4"/>
      <c r="B4800" s="5"/>
      <c r="C4800" s="6"/>
      <c r="D4800" s="7"/>
      <c r="E4800" s="8"/>
      <c r="F4800" s="9"/>
      <c r="G4800" s="10"/>
      <c r="H4800"/>
      <c r="I4800"/>
      <c r="J4800"/>
      <c r="K4800"/>
    </row>
    <row r="4801" spans="1:11">
      <c r="A4801" s="4"/>
      <c r="B4801" s="5"/>
      <c r="C4801" s="6"/>
      <c r="D4801" s="7"/>
      <c r="E4801" s="8"/>
      <c r="F4801" s="9"/>
      <c r="G4801" s="10"/>
      <c r="H4801"/>
      <c r="I4801"/>
      <c r="J4801"/>
      <c r="K4801"/>
    </row>
    <row r="4802" spans="1:11">
      <c r="A4802" s="4"/>
      <c r="B4802" s="5"/>
      <c r="C4802" s="6"/>
      <c r="D4802" s="7"/>
      <c r="E4802" s="8"/>
      <c r="F4802" s="9"/>
      <c r="G4802" s="10"/>
      <c r="H4802"/>
      <c r="I4802"/>
      <c r="J4802"/>
      <c r="K4802"/>
    </row>
    <row r="4803" spans="1:11">
      <c r="A4803" s="4"/>
      <c r="B4803" s="5"/>
      <c r="C4803" s="6"/>
      <c r="D4803" s="7"/>
      <c r="E4803" s="8"/>
      <c r="F4803" s="9"/>
      <c r="G4803" s="10"/>
      <c r="H4803"/>
      <c r="I4803"/>
      <c r="J4803"/>
      <c r="K4803"/>
    </row>
    <row r="4804" spans="1:11">
      <c r="A4804" s="4"/>
      <c r="B4804" s="5"/>
      <c r="C4804" s="6"/>
      <c r="D4804" s="7"/>
      <c r="E4804" s="8"/>
      <c r="F4804" s="9"/>
      <c r="G4804" s="10"/>
      <c r="H4804"/>
      <c r="I4804"/>
      <c r="J4804"/>
      <c r="K4804"/>
    </row>
    <row r="4805" spans="1:11">
      <c r="A4805" s="4"/>
      <c r="B4805" s="5"/>
      <c r="C4805" s="6"/>
      <c r="D4805" s="7"/>
      <c r="E4805" s="8"/>
      <c r="F4805" s="9"/>
      <c r="G4805" s="10"/>
      <c r="H4805"/>
      <c r="I4805"/>
      <c r="J4805"/>
      <c r="K4805"/>
    </row>
    <row r="4806" spans="1:11">
      <c r="A4806" s="4"/>
      <c r="B4806" s="5"/>
      <c r="C4806" s="6"/>
      <c r="D4806" s="7"/>
      <c r="E4806" s="8"/>
      <c r="F4806" s="9"/>
      <c r="G4806" s="10"/>
      <c r="H4806"/>
      <c r="I4806"/>
      <c r="J4806"/>
      <c r="K4806"/>
    </row>
    <row r="4807" spans="1:11">
      <c r="A4807" s="4"/>
      <c r="B4807" s="5"/>
      <c r="C4807" s="6"/>
      <c r="D4807" s="7"/>
      <c r="E4807" s="8"/>
      <c r="F4807" s="9"/>
      <c r="G4807" s="10"/>
      <c r="H4807"/>
      <c r="I4807"/>
      <c r="J4807"/>
      <c r="K4807"/>
    </row>
    <row r="4808" spans="1:11">
      <c r="A4808" s="4"/>
      <c r="B4808" s="5"/>
      <c r="C4808" s="6"/>
      <c r="D4808" s="7"/>
      <c r="E4808" s="8"/>
      <c r="F4808" s="9"/>
      <c r="G4808" s="10"/>
      <c r="H4808"/>
      <c r="I4808"/>
      <c r="J4808"/>
      <c r="K4808"/>
    </row>
    <row r="4809" spans="1:11">
      <c r="A4809" s="4"/>
      <c r="B4809" s="5"/>
      <c r="C4809" s="6"/>
      <c r="D4809" s="7"/>
      <c r="E4809" s="8"/>
      <c r="F4809" s="9"/>
      <c r="G4809" s="10"/>
      <c r="H4809"/>
      <c r="I4809"/>
      <c r="J4809"/>
      <c r="K4809"/>
    </row>
    <row r="4810" spans="1:11">
      <c r="A4810" s="4"/>
      <c r="B4810" s="5"/>
      <c r="C4810" s="6"/>
      <c r="D4810" s="7"/>
      <c r="E4810" s="8"/>
      <c r="F4810" s="9"/>
      <c r="G4810" s="10"/>
      <c r="H4810"/>
      <c r="I4810"/>
      <c r="J4810"/>
      <c r="K4810"/>
    </row>
    <row r="4811" spans="1:11">
      <c r="A4811" s="4"/>
      <c r="B4811" s="5"/>
      <c r="C4811" s="6"/>
      <c r="D4811" s="7"/>
      <c r="E4811" s="8"/>
      <c r="F4811" s="9"/>
      <c r="G4811" s="10"/>
      <c r="H4811"/>
      <c r="I4811"/>
      <c r="J4811"/>
      <c r="K4811"/>
    </row>
    <row r="4812" spans="1:11">
      <c r="A4812" s="4"/>
      <c r="B4812" s="5"/>
      <c r="C4812" s="6"/>
      <c r="D4812" s="7"/>
      <c r="E4812" s="8"/>
      <c r="F4812" s="9"/>
      <c r="G4812" s="10"/>
      <c r="H4812"/>
      <c r="I4812"/>
      <c r="J4812"/>
      <c r="K4812"/>
    </row>
    <row r="4813" spans="1:11">
      <c r="A4813" s="4"/>
      <c r="B4813" s="5"/>
      <c r="C4813" s="6"/>
      <c r="D4813" s="7"/>
      <c r="E4813" s="8"/>
      <c r="F4813" s="9"/>
      <c r="G4813" s="10"/>
      <c r="H4813"/>
      <c r="I4813"/>
      <c r="J4813"/>
      <c r="K4813"/>
    </row>
    <row r="4814" spans="1:11">
      <c r="A4814" s="4"/>
      <c r="B4814" s="5"/>
      <c r="C4814" s="6"/>
      <c r="D4814" s="7"/>
      <c r="E4814" s="8"/>
      <c r="F4814" s="9"/>
      <c r="G4814" s="10"/>
      <c r="H4814"/>
      <c r="I4814"/>
      <c r="J4814"/>
      <c r="K4814"/>
    </row>
    <row r="4815" spans="1:11">
      <c r="A4815" s="4"/>
      <c r="B4815" s="5"/>
      <c r="C4815" s="6"/>
      <c r="D4815" s="7"/>
      <c r="E4815" s="8"/>
      <c r="F4815" s="9"/>
      <c r="G4815" s="10"/>
      <c r="H4815"/>
      <c r="I4815"/>
      <c r="J4815"/>
      <c r="K4815"/>
    </row>
    <row r="4816" spans="1:11">
      <c r="A4816" s="4"/>
      <c r="B4816" s="5"/>
      <c r="C4816" s="6"/>
      <c r="D4816" s="7"/>
      <c r="E4816" s="8"/>
      <c r="F4816" s="9"/>
      <c r="G4816" s="10"/>
      <c r="H4816"/>
      <c r="I4816"/>
      <c r="J4816"/>
      <c r="K4816"/>
    </row>
    <row r="4817" spans="1:11">
      <c r="A4817" s="4"/>
      <c r="B4817" s="5"/>
      <c r="C4817" s="6"/>
      <c r="D4817" s="7"/>
      <c r="E4817" s="8"/>
      <c r="F4817" s="9"/>
      <c r="G4817" s="10"/>
      <c r="H4817"/>
      <c r="I4817"/>
      <c r="J4817"/>
      <c r="K4817"/>
    </row>
    <row r="4818" spans="1:11">
      <c r="A4818" s="4"/>
      <c r="B4818" s="5"/>
      <c r="C4818" s="6"/>
      <c r="D4818" s="7"/>
      <c r="E4818" s="8"/>
      <c r="F4818" s="9"/>
      <c r="G4818" s="10"/>
      <c r="H4818"/>
      <c r="I4818"/>
      <c r="J4818"/>
      <c r="K4818"/>
    </row>
    <row r="4819" spans="1:11">
      <c r="A4819" s="4"/>
      <c r="B4819" s="5"/>
      <c r="C4819" s="6"/>
      <c r="D4819" s="7"/>
      <c r="E4819" s="8"/>
      <c r="F4819" s="9"/>
      <c r="G4819" s="10"/>
      <c r="H4819"/>
      <c r="I4819"/>
      <c r="J4819"/>
      <c r="K4819"/>
    </row>
    <row r="4820" spans="1:11">
      <c r="A4820" s="4"/>
      <c r="B4820" s="5"/>
      <c r="C4820" s="6"/>
      <c r="D4820" s="7"/>
      <c r="E4820" s="8"/>
      <c r="F4820" s="9"/>
      <c r="G4820" s="10"/>
      <c r="H4820"/>
      <c r="I4820"/>
      <c r="J4820"/>
      <c r="K4820"/>
    </row>
    <row r="4821" spans="1:11">
      <c r="A4821" s="4"/>
      <c r="B4821" s="5"/>
      <c r="C4821" s="6"/>
      <c r="D4821" s="7"/>
      <c r="E4821" s="8"/>
      <c r="F4821" s="9"/>
      <c r="G4821" s="10"/>
      <c r="H4821"/>
      <c r="I4821"/>
      <c r="J4821"/>
      <c r="K4821"/>
    </row>
    <row r="4822" spans="1:11">
      <c r="A4822" s="4"/>
      <c r="B4822" s="5"/>
      <c r="C4822" s="6"/>
      <c r="D4822" s="7"/>
      <c r="E4822" s="8"/>
      <c r="F4822" s="9"/>
      <c r="G4822" s="10"/>
      <c r="H4822"/>
      <c r="I4822"/>
      <c r="J4822"/>
      <c r="K4822"/>
    </row>
    <row r="4823" spans="1:11">
      <c r="A4823" s="4"/>
      <c r="B4823" s="5"/>
      <c r="C4823" s="6"/>
      <c r="D4823" s="7"/>
      <c r="E4823" s="8"/>
      <c r="F4823" s="9"/>
      <c r="G4823" s="10"/>
      <c r="H4823"/>
      <c r="I4823"/>
      <c r="J4823"/>
      <c r="K4823"/>
    </row>
    <row r="4824" spans="1:11">
      <c r="A4824" s="4"/>
      <c r="B4824" s="5"/>
      <c r="C4824" s="6"/>
      <c r="D4824" s="7"/>
      <c r="E4824" s="8"/>
      <c r="F4824" s="9"/>
      <c r="G4824" s="10"/>
      <c r="H4824"/>
      <c r="I4824"/>
      <c r="J4824"/>
      <c r="K4824"/>
    </row>
    <row r="4825" spans="1:11">
      <c r="A4825" s="4"/>
      <c r="B4825" s="5"/>
      <c r="C4825" s="6"/>
      <c r="D4825" s="7"/>
      <c r="E4825" s="8"/>
      <c r="F4825" s="9"/>
      <c r="G4825" s="10"/>
      <c r="H4825"/>
      <c r="I4825"/>
      <c r="J4825"/>
      <c r="K4825"/>
    </row>
    <row r="4826" spans="1:11">
      <c r="A4826" s="4"/>
      <c r="B4826" s="5"/>
      <c r="C4826" s="6"/>
      <c r="D4826" s="7"/>
      <c r="E4826" s="8"/>
      <c r="F4826" s="9"/>
      <c r="G4826" s="10"/>
      <c r="H4826"/>
      <c r="I4826"/>
      <c r="J4826"/>
      <c r="K4826"/>
    </row>
    <row r="4827" spans="1:11">
      <c r="A4827" s="4"/>
      <c r="B4827" s="5"/>
      <c r="C4827" s="6"/>
      <c r="D4827" s="7"/>
      <c r="E4827" s="8"/>
      <c r="F4827" s="9"/>
      <c r="G4827" s="10"/>
      <c r="H4827"/>
      <c r="I4827"/>
      <c r="J4827"/>
      <c r="K4827"/>
    </row>
    <row r="4828" spans="1:11">
      <c r="A4828" s="4"/>
      <c r="B4828" s="5"/>
      <c r="C4828" s="6"/>
      <c r="D4828" s="7"/>
      <c r="E4828" s="8"/>
      <c r="F4828" s="9"/>
      <c r="G4828" s="10"/>
      <c r="H4828"/>
      <c r="I4828"/>
      <c r="J4828"/>
      <c r="K4828"/>
    </row>
    <row r="4829" spans="1:11">
      <c r="A4829" s="4"/>
      <c r="B4829" s="5"/>
      <c r="C4829" s="6"/>
      <c r="D4829" s="7"/>
      <c r="E4829" s="8"/>
      <c r="F4829" s="9"/>
      <c r="G4829" s="10"/>
      <c r="H4829"/>
      <c r="I4829"/>
      <c r="J4829"/>
      <c r="K4829"/>
    </row>
    <row r="4830" spans="1:11">
      <c r="A4830" s="4"/>
      <c r="B4830" s="5"/>
      <c r="C4830" s="6"/>
      <c r="D4830" s="7"/>
      <c r="E4830" s="8"/>
      <c r="F4830" s="9"/>
      <c r="G4830" s="10"/>
      <c r="H4830"/>
      <c r="I4830"/>
      <c r="J4830"/>
      <c r="K4830"/>
    </row>
    <row r="4831" spans="1:11">
      <c r="A4831" s="4"/>
      <c r="B4831" s="5"/>
      <c r="C4831" s="6"/>
      <c r="D4831" s="7"/>
      <c r="E4831" s="8"/>
      <c r="F4831" s="9"/>
      <c r="G4831" s="10"/>
      <c r="H4831"/>
      <c r="I4831"/>
      <c r="J4831"/>
      <c r="K4831"/>
    </row>
    <row r="4832" spans="1:11">
      <c r="A4832" s="4"/>
      <c r="B4832" s="5"/>
      <c r="C4832" s="6"/>
      <c r="D4832" s="7"/>
      <c r="E4832" s="8"/>
      <c r="F4832" s="9"/>
      <c r="G4832" s="10"/>
      <c r="H4832"/>
      <c r="I4832"/>
      <c r="J4832"/>
      <c r="K4832"/>
    </row>
    <row r="4833" spans="1:11">
      <c r="A4833" s="4"/>
      <c r="B4833" s="5"/>
      <c r="C4833" s="6"/>
      <c r="D4833" s="7"/>
      <c r="E4833" s="8"/>
      <c r="F4833" s="9"/>
      <c r="G4833" s="10"/>
      <c r="H4833"/>
      <c r="I4833"/>
      <c r="J4833"/>
      <c r="K4833"/>
    </row>
    <row r="4834" spans="1:11">
      <c r="A4834" s="4"/>
      <c r="B4834" s="5"/>
      <c r="C4834" s="6"/>
      <c r="D4834" s="7"/>
      <c r="E4834" s="8"/>
      <c r="F4834" s="9"/>
      <c r="G4834" s="10"/>
      <c r="H4834"/>
      <c r="I4834"/>
      <c r="J4834"/>
      <c r="K4834"/>
    </row>
    <row r="4835" spans="1:11">
      <c r="A4835" s="4"/>
      <c r="B4835" s="5"/>
      <c r="C4835" s="6"/>
      <c r="D4835" s="7"/>
      <c r="E4835" s="8"/>
      <c r="F4835" s="9"/>
      <c r="G4835" s="10"/>
      <c r="H4835"/>
      <c r="I4835"/>
      <c r="J4835"/>
      <c r="K4835"/>
    </row>
    <row r="4836" spans="1:11">
      <c r="A4836" s="4"/>
      <c r="B4836" s="5"/>
      <c r="C4836" s="6"/>
      <c r="D4836" s="7"/>
      <c r="E4836" s="8"/>
      <c r="F4836" s="9"/>
      <c r="G4836" s="10"/>
      <c r="H4836"/>
      <c r="I4836"/>
      <c r="J4836"/>
      <c r="K4836"/>
    </row>
    <row r="4837" spans="1:11">
      <c r="A4837" s="4"/>
      <c r="B4837" s="5"/>
      <c r="C4837" s="6"/>
      <c r="D4837" s="7"/>
      <c r="E4837" s="8"/>
      <c r="F4837" s="9"/>
      <c r="G4837" s="10"/>
      <c r="H4837"/>
      <c r="I4837"/>
      <c r="J4837"/>
      <c r="K4837"/>
    </row>
    <row r="4838" spans="1:11">
      <c r="A4838" s="4"/>
      <c r="B4838" s="5"/>
      <c r="C4838" s="6"/>
      <c r="D4838" s="7"/>
      <c r="E4838" s="8"/>
      <c r="F4838" s="9"/>
      <c r="G4838" s="10"/>
      <c r="H4838"/>
      <c r="I4838"/>
      <c r="J4838"/>
      <c r="K4838"/>
    </row>
    <row r="4839" spans="1:11">
      <c r="A4839" s="4"/>
      <c r="B4839" s="5"/>
      <c r="C4839" s="6"/>
      <c r="D4839" s="7"/>
      <c r="E4839" s="8"/>
      <c r="F4839" s="9"/>
      <c r="G4839" s="10"/>
      <c r="H4839"/>
      <c r="I4839"/>
      <c r="J4839"/>
      <c r="K4839"/>
    </row>
    <row r="4840" spans="1:11">
      <c r="A4840" s="4"/>
      <c r="B4840" s="5"/>
      <c r="C4840" s="6"/>
      <c r="D4840" s="7"/>
      <c r="E4840" s="8"/>
      <c r="F4840" s="9"/>
      <c r="G4840" s="10"/>
      <c r="H4840"/>
      <c r="I4840"/>
      <c r="J4840"/>
      <c r="K4840"/>
    </row>
    <row r="4841" spans="1:11">
      <c r="A4841" s="4"/>
      <c r="B4841" s="5"/>
      <c r="C4841" s="6"/>
      <c r="D4841" s="7"/>
      <c r="E4841" s="8"/>
      <c r="F4841" s="9"/>
      <c r="G4841" s="10"/>
      <c r="H4841"/>
      <c r="I4841"/>
      <c r="J4841"/>
      <c r="K4841"/>
    </row>
    <row r="4842" spans="1:11">
      <c r="A4842" s="4"/>
      <c r="B4842" s="5"/>
      <c r="C4842" s="6"/>
      <c r="D4842" s="7"/>
      <c r="E4842" s="8"/>
      <c r="F4842" s="9"/>
      <c r="G4842" s="10"/>
      <c r="H4842"/>
      <c r="I4842"/>
      <c r="J4842"/>
      <c r="K4842"/>
    </row>
    <row r="4843" spans="1:11">
      <c r="A4843" s="4"/>
      <c r="B4843" s="5"/>
      <c r="C4843" s="6"/>
      <c r="D4843" s="7"/>
      <c r="E4843" s="8"/>
      <c r="F4843" s="9"/>
      <c r="G4843" s="10"/>
      <c r="H4843"/>
      <c r="I4843"/>
      <c r="J4843"/>
      <c r="K4843"/>
    </row>
    <row r="4844" spans="1:11">
      <c r="A4844" s="4"/>
      <c r="B4844" s="5"/>
      <c r="C4844" s="6"/>
      <c r="D4844" s="7"/>
      <c r="E4844" s="8"/>
      <c r="F4844" s="9"/>
      <c r="G4844" s="10"/>
      <c r="H4844"/>
      <c r="I4844"/>
      <c r="J4844"/>
      <c r="K4844"/>
    </row>
    <row r="4845" spans="1:11">
      <c r="A4845" s="4"/>
      <c r="B4845" s="5"/>
      <c r="C4845" s="6"/>
      <c r="D4845" s="7"/>
      <c r="E4845" s="8"/>
      <c r="F4845" s="9"/>
      <c r="G4845" s="10"/>
      <c r="H4845"/>
      <c r="I4845"/>
      <c r="J4845"/>
      <c r="K4845"/>
    </row>
    <row r="4846" spans="1:11">
      <c r="A4846" s="4"/>
      <c r="B4846" s="5"/>
      <c r="C4846" s="6"/>
      <c r="D4846" s="7"/>
      <c r="E4846" s="8"/>
      <c r="F4846" s="9"/>
      <c r="G4846" s="10"/>
      <c r="H4846"/>
      <c r="I4846"/>
      <c r="J4846"/>
      <c r="K4846"/>
    </row>
    <row r="4847" spans="1:11">
      <c r="A4847" s="4"/>
      <c r="B4847" s="5"/>
      <c r="C4847" s="6"/>
      <c r="D4847" s="7"/>
      <c r="E4847" s="8"/>
      <c r="F4847" s="9"/>
      <c r="G4847" s="10"/>
      <c r="H4847"/>
      <c r="I4847"/>
      <c r="J4847"/>
      <c r="K4847"/>
    </row>
    <row r="4848" spans="1:11">
      <c r="A4848" s="4"/>
      <c r="B4848" s="5"/>
      <c r="C4848" s="6"/>
      <c r="D4848" s="7"/>
      <c r="E4848" s="8"/>
      <c r="F4848" s="9"/>
      <c r="G4848" s="10"/>
      <c r="H4848"/>
      <c r="I4848"/>
      <c r="J4848"/>
      <c r="K4848"/>
    </row>
    <row r="4849" spans="1:11">
      <c r="A4849" s="4"/>
      <c r="B4849" s="5"/>
      <c r="C4849" s="6"/>
      <c r="D4849" s="7"/>
      <c r="E4849" s="8"/>
      <c r="F4849" s="9"/>
      <c r="G4849" s="10"/>
      <c r="H4849"/>
      <c r="I4849"/>
      <c r="J4849"/>
      <c r="K4849"/>
    </row>
    <row r="4850" spans="1:11">
      <c r="A4850" s="4"/>
      <c r="B4850" s="5"/>
      <c r="C4850" s="6"/>
      <c r="D4850" s="7"/>
      <c r="E4850" s="8"/>
      <c r="F4850" s="9"/>
      <c r="G4850" s="10"/>
      <c r="H4850"/>
      <c r="I4850"/>
      <c r="J4850"/>
      <c r="K4850"/>
    </row>
    <row r="4851" spans="1:11">
      <c r="A4851" s="4"/>
      <c r="B4851" s="5"/>
      <c r="C4851" s="6"/>
      <c r="D4851" s="7"/>
      <c r="E4851" s="8"/>
      <c r="F4851" s="9"/>
      <c r="G4851" s="10"/>
      <c r="H4851"/>
      <c r="I4851"/>
      <c r="J4851"/>
      <c r="K4851"/>
    </row>
    <row r="4852" spans="1:11">
      <c r="A4852" s="4"/>
      <c r="B4852" s="5"/>
      <c r="C4852" s="6"/>
      <c r="D4852" s="7"/>
      <c r="E4852" s="8"/>
      <c r="F4852" s="9"/>
      <c r="G4852" s="10"/>
      <c r="H4852"/>
      <c r="I4852"/>
      <c r="J4852"/>
      <c r="K4852"/>
    </row>
    <row r="4853" spans="1:11">
      <c r="A4853" s="4"/>
      <c r="B4853" s="5"/>
      <c r="C4853" s="6"/>
      <c r="D4853" s="7"/>
      <c r="E4853" s="8"/>
      <c r="F4853" s="9"/>
      <c r="G4853" s="10"/>
      <c r="H4853"/>
      <c r="I4853"/>
      <c r="J4853"/>
      <c r="K4853"/>
    </row>
    <row r="4854" spans="1:11">
      <c r="A4854" s="4"/>
      <c r="B4854" s="5"/>
      <c r="C4854" s="6"/>
      <c r="D4854" s="7"/>
      <c r="E4854" s="8"/>
      <c r="F4854" s="9"/>
      <c r="G4854" s="10"/>
      <c r="H4854"/>
      <c r="I4854"/>
      <c r="J4854"/>
      <c r="K4854"/>
    </row>
    <row r="4855" spans="1:11">
      <c r="A4855" s="4"/>
      <c r="B4855" s="5"/>
      <c r="C4855" s="6"/>
      <c r="D4855" s="7"/>
      <c r="E4855" s="8"/>
      <c r="F4855" s="9"/>
      <c r="G4855" s="10"/>
      <c r="H4855"/>
      <c r="I4855"/>
      <c r="J4855"/>
      <c r="K4855"/>
    </row>
    <row r="4856" spans="1:11">
      <c r="A4856" s="4"/>
      <c r="B4856" s="5"/>
      <c r="C4856" s="6"/>
      <c r="D4856" s="7"/>
      <c r="E4856" s="8"/>
      <c r="F4856" s="9"/>
      <c r="G4856" s="10"/>
      <c r="H4856"/>
      <c r="I4856"/>
      <c r="J4856"/>
      <c r="K4856"/>
    </row>
    <row r="4857" spans="1:11">
      <c r="A4857" s="4"/>
      <c r="B4857" s="5"/>
      <c r="C4857" s="6"/>
      <c r="D4857" s="7"/>
      <c r="E4857" s="8"/>
      <c r="F4857" s="9"/>
      <c r="G4857" s="10"/>
      <c r="H4857"/>
      <c r="I4857"/>
      <c r="J4857"/>
      <c r="K4857"/>
    </row>
    <row r="4858" spans="1:11">
      <c r="A4858" s="4"/>
      <c r="B4858" s="5"/>
      <c r="C4858" s="6"/>
      <c r="D4858" s="7"/>
      <c r="E4858" s="8"/>
      <c r="F4858" s="9"/>
      <c r="G4858" s="10"/>
      <c r="H4858"/>
      <c r="I4858"/>
      <c r="J4858"/>
      <c r="K4858"/>
    </row>
    <row r="4859" spans="1:11">
      <c r="A4859" s="4"/>
      <c r="B4859" s="5"/>
      <c r="C4859" s="6"/>
      <c r="D4859" s="7"/>
      <c r="E4859" s="8"/>
      <c r="F4859" s="9"/>
      <c r="G4859" s="10"/>
      <c r="H4859"/>
      <c r="I4859"/>
      <c r="J4859"/>
      <c r="K4859"/>
    </row>
    <row r="4860" spans="1:11">
      <c r="A4860" s="4"/>
      <c r="B4860" s="5"/>
      <c r="C4860" s="6"/>
      <c r="D4860" s="7"/>
      <c r="E4860" s="8"/>
      <c r="F4860" s="9"/>
      <c r="G4860" s="10"/>
      <c r="H4860"/>
      <c r="I4860"/>
      <c r="J4860"/>
      <c r="K4860"/>
    </row>
    <row r="4861" spans="1:11">
      <c r="A4861" s="4"/>
      <c r="B4861" s="5"/>
      <c r="C4861" s="6"/>
      <c r="D4861" s="7"/>
      <c r="E4861" s="8"/>
      <c r="F4861" s="9"/>
      <c r="G4861" s="10"/>
      <c r="H4861"/>
      <c r="I4861"/>
      <c r="J4861"/>
      <c r="K4861"/>
    </row>
    <row r="4862" spans="1:11">
      <c r="A4862" s="4"/>
      <c r="B4862" s="5"/>
      <c r="C4862" s="6"/>
      <c r="D4862" s="7"/>
      <c r="E4862" s="8"/>
      <c r="F4862" s="9"/>
      <c r="G4862" s="10"/>
      <c r="H4862"/>
      <c r="I4862"/>
      <c r="J4862"/>
      <c r="K4862"/>
    </row>
    <row r="4863" spans="1:11">
      <c r="A4863" s="4"/>
      <c r="B4863" s="5"/>
      <c r="C4863" s="6"/>
      <c r="D4863" s="7"/>
      <c r="E4863" s="8"/>
      <c r="F4863" s="9"/>
      <c r="G4863" s="10"/>
      <c r="H4863"/>
      <c r="I4863"/>
      <c r="J4863"/>
      <c r="K4863"/>
    </row>
    <row r="4864" spans="1:11">
      <c r="A4864" s="4"/>
      <c r="B4864" s="5"/>
      <c r="C4864" s="6"/>
      <c r="D4864" s="7"/>
      <c r="E4864" s="8"/>
      <c r="F4864" s="9"/>
      <c r="G4864" s="10"/>
      <c r="H4864"/>
      <c r="I4864"/>
      <c r="J4864"/>
      <c r="K4864"/>
    </row>
    <row r="4865" spans="1:11">
      <c r="A4865" s="4"/>
      <c r="B4865" s="5"/>
      <c r="C4865" s="6"/>
      <c r="D4865" s="7"/>
      <c r="E4865" s="8"/>
      <c r="F4865" s="9"/>
      <c r="G4865" s="10"/>
      <c r="H4865"/>
      <c r="I4865"/>
      <c r="J4865"/>
      <c r="K4865"/>
    </row>
    <row r="4866" spans="1:11">
      <c r="A4866" s="4"/>
      <c r="B4866" s="5"/>
      <c r="C4866" s="6"/>
      <c r="D4866" s="7"/>
      <c r="E4866" s="8"/>
      <c r="F4866" s="9"/>
      <c r="G4866" s="10"/>
      <c r="H4866"/>
      <c r="I4866"/>
      <c r="J4866"/>
      <c r="K4866"/>
    </row>
    <row r="4867" spans="1:11">
      <c r="A4867" s="4"/>
      <c r="B4867" s="5"/>
      <c r="C4867" s="6"/>
      <c r="D4867" s="7"/>
      <c r="E4867" s="8"/>
      <c r="F4867" s="9"/>
      <c r="G4867" s="10"/>
      <c r="H4867"/>
      <c r="I4867"/>
      <c r="J4867"/>
      <c r="K4867"/>
    </row>
    <row r="4868" spans="1:11">
      <c r="A4868" s="4"/>
      <c r="B4868" s="5"/>
      <c r="C4868" s="6"/>
      <c r="D4868" s="7"/>
      <c r="E4868" s="8"/>
      <c r="F4868" s="9"/>
      <c r="G4868" s="10"/>
      <c r="H4868"/>
      <c r="I4868"/>
      <c r="J4868"/>
      <c r="K4868"/>
    </row>
    <row r="4869" spans="1:11">
      <c r="A4869" s="4"/>
      <c r="B4869" s="5"/>
      <c r="C4869" s="6"/>
      <c r="D4869" s="7"/>
      <c r="H4869"/>
      <c r="I4869"/>
      <c r="J4869"/>
      <c r="K4869"/>
    </row>
    <row r="4870" spans="1:11">
      <c r="A4870" s="4"/>
      <c r="B4870" s="5"/>
      <c r="C4870" s="6"/>
      <c r="D4870" s="7"/>
      <c r="H4870"/>
      <c r="I4870"/>
      <c r="J4870"/>
      <c r="K4870"/>
    </row>
    <row r="4871" spans="1:11">
      <c r="A4871" s="4"/>
      <c r="B4871" s="5"/>
      <c r="C4871" s="6"/>
      <c r="D4871" s="7"/>
      <c r="H4871"/>
      <c r="I4871"/>
      <c r="J4871"/>
      <c r="K4871"/>
    </row>
    <row r="4872" spans="1:11">
      <c r="A4872" s="4"/>
      <c r="B4872" s="5"/>
      <c r="C4872" s="6"/>
      <c r="D4872" s="7"/>
      <c r="H4872"/>
      <c r="I4872"/>
      <c r="J4872"/>
      <c r="K4872"/>
    </row>
    <row r="4873" spans="1:11">
      <c r="A4873" s="4"/>
      <c r="B4873" s="5"/>
      <c r="C4873" s="6"/>
      <c r="D4873" s="7"/>
      <c r="H4873"/>
      <c r="I4873"/>
      <c r="J4873"/>
      <c r="K4873"/>
    </row>
    <row r="4874" spans="1:11">
      <c r="A4874" s="4"/>
      <c r="B4874" s="5"/>
      <c r="C4874" s="6"/>
      <c r="D4874" s="7"/>
      <c r="H4874"/>
      <c r="I4874"/>
      <c r="J4874"/>
      <c r="K4874"/>
    </row>
    <row r="4875" spans="1:11">
      <c r="A4875" s="4"/>
      <c r="B4875" s="5"/>
      <c r="C4875" s="6"/>
      <c r="D4875" s="7"/>
      <c r="H4875"/>
      <c r="I4875"/>
      <c r="J4875"/>
      <c r="K4875"/>
    </row>
    <row r="4876" spans="1:11">
      <c r="A4876" s="4"/>
      <c r="B4876" s="5"/>
      <c r="C4876" s="6"/>
      <c r="D4876" s="7"/>
      <c r="H4876"/>
      <c r="I4876"/>
      <c r="J4876"/>
      <c r="K4876"/>
    </row>
    <row r="4877" spans="1:11">
      <c r="A4877" s="4"/>
      <c r="B4877" s="5"/>
      <c r="C4877" s="6"/>
      <c r="D4877" s="7"/>
      <c r="H4877"/>
      <c r="I4877"/>
      <c r="J4877"/>
      <c r="K4877"/>
    </row>
    <row r="4878" spans="1:11">
      <c r="A4878" s="4"/>
      <c r="B4878" s="5"/>
      <c r="C4878" s="6"/>
      <c r="D4878" s="7"/>
      <c r="H4878"/>
      <c r="I4878"/>
      <c r="J4878"/>
      <c r="K4878"/>
    </row>
    <row r="4879" spans="1:11">
      <c r="A4879" s="4"/>
      <c r="B4879" s="5"/>
      <c r="C4879" s="6"/>
      <c r="D4879" s="7"/>
      <c r="H4879"/>
      <c r="I4879"/>
      <c r="J4879"/>
      <c r="K4879"/>
    </row>
    <row r="4880" spans="1:11">
      <c r="A4880" s="4"/>
      <c r="B4880" s="5"/>
      <c r="C4880" s="6"/>
      <c r="D4880" s="7"/>
      <c r="H4880"/>
      <c r="I4880"/>
      <c r="J4880"/>
      <c r="K4880"/>
    </row>
    <row r="4881" spans="1:11">
      <c r="A4881" s="4"/>
      <c r="B4881" s="5"/>
      <c r="C4881" s="6"/>
      <c r="D4881" s="7"/>
      <c r="H4881"/>
      <c r="I4881"/>
      <c r="J4881"/>
      <c r="K4881"/>
    </row>
    <row r="4882" spans="1:11">
      <c r="A4882" s="4"/>
      <c r="B4882" s="5"/>
      <c r="C4882" s="6"/>
      <c r="D4882" s="7"/>
      <c r="H4882"/>
      <c r="I4882"/>
      <c r="J4882"/>
      <c r="K4882"/>
    </row>
    <row r="4883" spans="1:11">
      <c r="A4883" s="4"/>
      <c r="B4883" s="5"/>
      <c r="C4883" s="6"/>
      <c r="D4883" s="7"/>
      <c r="H4883"/>
      <c r="I4883"/>
      <c r="J4883"/>
      <c r="K4883"/>
    </row>
    <row r="4884" spans="1:11">
      <c r="A4884" s="4"/>
      <c r="B4884" s="5"/>
      <c r="C4884" s="6"/>
      <c r="D4884" s="7"/>
      <c r="H4884"/>
      <c r="I4884"/>
      <c r="J4884"/>
      <c r="K4884"/>
    </row>
    <row r="4885" spans="1:11">
      <c r="A4885" s="4"/>
      <c r="B4885" s="5"/>
      <c r="C4885" s="6"/>
      <c r="D4885" s="7"/>
      <c r="E4885" s="8"/>
      <c r="F4885" s="9"/>
      <c r="G4885" s="10"/>
      <c r="H4885"/>
      <c r="I4885"/>
      <c r="J4885"/>
      <c r="K4885"/>
    </row>
    <row r="4886" spans="1:11">
      <c r="A4886" s="4"/>
      <c r="B4886" s="5"/>
      <c r="C4886" s="6"/>
      <c r="D4886" s="7"/>
      <c r="E4886" s="8"/>
      <c r="F4886" s="9"/>
      <c r="G4886" s="10"/>
      <c r="H4886"/>
      <c r="I4886"/>
      <c r="J4886"/>
      <c r="K4886"/>
    </row>
    <row r="4887" spans="1:11">
      <c r="A4887" s="4"/>
      <c r="B4887" s="5"/>
      <c r="C4887" s="6"/>
      <c r="D4887" s="7"/>
      <c r="E4887" s="8"/>
      <c r="F4887" s="9"/>
      <c r="G4887" s="10"/>
      <c r="H4887"/>
      <c r="I4887"/>
      <c r="J4887"/>
      <c r="K4887"/>
    </row>
    <row r="4888" spans="1:11">
      <c r="A4888" s="4"/>
      <c r="B4888" s="5"/>
      <c r="C4888" s="6"/>
      <c r="D4888" s="7"/>
      <c r="E4888" s="8"/>
      <c r="F4888" s="9"/>
      <c r="G4888" s="10"/>
      <c r="H4888"/>
      <c r="I4888"/>
      <c r="J4888"/>
      <c r="K4888"/>
    </row>
    <row r="4889" spans="1:11">
      <c r="A4889" s="4"/>
      <c r="B4889" s="5"/>
      <c r="C4889" s="6"/>
      <c r="D4889" s="7"/>
      <c r="E4889" s="8"/>
      <c r="F4889" s="9"/>
      <c r="G4889" s="10"/>
      <c r="H4889"/>
      <c r="I4889"/>
      <c r="J4889"/>
      <c r="K4889"/>
    </row>
    <row r="4890" spans="1:11">
      <c r="A4890" s="4"/>
      <c r="B4890" s="5"/>
      <c r="C4890" s="6"/>
      <c r="D4890" s="7"/>
      <c r="E4890" s="8"/>
      <c r="F4890" s="9"/>
      <c r="G4890" s="10"/>
      <c r="H4890"/>
      <c r="I4890"/>
      <c r="J4890"/>
      <c r="K4890"/>
    </row>
    <row r="4891" spans="1:11">
      <c r="A4891" s="4"/>
      <c r="B4891" s="5"/>
      <c r="C4891" s="6"/>
      <c r="D4891" s="7"/>
      <c r="E4891" s="8"/>
      <c r="F4891" s="9"/>
      <c r="G4891" s="10"/>
      <c r="H4891"/>
      <c r="I4891"/>
      <c r="J4891"/>
      <c r="K4891"/>
    </row>
    <row r="4892" spans="1:11">
      <c r="A4892" s="4"/>
      <c r="B4892" s="5"/>
      <c r="C4892" s="6"/>
      <c r="D4892" s="7"/>
      <c r="E4892" s="8"/>
      <c r="F4892" s="9"/>
      <c r="G4892" s="10"/>
      <c r="H4892"/>
      <c r="I4892"/>
      <c r="J4892"/>
      <c r="K4892"/>
    </row>
    <row r="4893" spans="1:11">
      <c r="A4893" s="4"/>
      <c r="B4893" s="5"/>
      <c r="C4893" s="6"/>
      <c r="D4893" s="7"/>
      <c r="E4893" s="8"/>
      <c r="F4893" s="9"/>
      <c r="G4893" s="10"/>
      <c r="H4893"/>
      <c r="I4893"/>
      <c r="J4893"/>
      <c r="K4893"/>
    </row>
    <row r="4894" spans="1:11">
      <c r="A4894" s="4"/>
      <c r="B4894" s="5"/>
      <c r="C4894" s="6"/>
      <c r="D4894" s="7"/>
      <c r="E4894" s="8"/>
      <c r="F4894" s="9"/>
      <c r="G4894" s="10"/>
      <c r="H4894"/>
      <c r="I4894"/>
      <c r="J4894"/>
      <c r="K4894"/>
    </row>
    <row r="4895" spans="1:11">
      <c r="A4895" s="4"/>
      <c r="B4895" s="5"/>
      <c r="C4895" s="6"/>
      <c r="D4895" s="7"/>
      <c r="E4895" s="8"/>
      <c r="F4895" s="9"/>
      <c r="G4895" s="10"/>
      <c r="H4895"/>
      <c r="I4895"/>
      <c r="J4895"/>
      <c r="K4895"/>
    </row>
    <row r="4896" spans="1:11">
      <c r="A4896" s="4"/>
      <c r="B4896" s="5"/>
      <c r="C4896" s="6"/>
      <c r="D4896" s="7"/>
      <c r="E4896" s="8"/>
      <c r="F4896" s="9"/>
      <c r="G4896" s="10"/>
      <c r="H4896"/>
      <c r="I4896"/>
      <c r="J4896"/>
      <c r="K4896"/>
    </row>
    <row r="4897" spans="1:11">
      <c r="A4897" s="4"/>
      <c r="B4897" s="5"/>
      <c r="C4897" s="6"/>
      <c r="D4897" s="7"/>
      <c r="E4897" s="8"/>
      <c r="F4897" s="9"/>
      <c r="G4897" s="10"/>
      <c r="H4897"/>
      <c r="I4897"/>
      <c r="J4897"/>
      <c r="K4897"/>
    </row>
    <row r="4898" spans="1:11">
      <c r="A4898" s="4"/>
      <c r="B4898" s="5"/>
      <c r="C4898" s="6"/>
      <c r="D4898" s="7"/>
      <c r="E4898" s="8"/>
      <c r="F4898" s="9"/>
      <c r="G4898" s="10"/>
      <c r="H4898"/>
      <c r="I4898"/>
      <c r="J4898"/>
      <c r="K4898"/>
    </row>
    <row r="4899" spans="1:11">
      <c r="A4899" s="4"/>
      <c r="B4899" s="5"/>
      <c r="C4899" s="6"/>
      <c r="D4899" s="7"/>
      <c r="E4899" s="8"/>
      <c r="F4899" s="9"/>
      <c r="G4899" s="10"/>
      <c r="H4899"/>
      <c r="I4899"/>
      <c r="J4899"/>
      <c r="K4899"/>
    </row>
    <row r="4900" spans="1:11">
      <c r="A4900" s="4"/>
      <c r="B4900" s="5"/>
      <c r="C4900" s="6"/>
      <c r="D4900" s="7"/>
      <c r="E4900" s="8"/>
      <c r="F4900" s="9"/>
      <c r="G4900" s="10"/>
      <c r="H4900"/>
      <c r="I4900"/>
      <c r="J4900"/>
      <c r="K4900"/>
    </row>
    <row r="4901" spans="1:11">
      <c r="A4901" s="4"/>
      <c r="B4901" s="5"/>
      <c r="C4901" s="6"/>
      <c r="D4901" s="7"/>
      <c r="H4901"/>
      <c r="I4901"/>
      <c r="J4901"/>
      <c r="K4901"/>
    </row>
    <row r="4902" spans="1:11">
      <c r="A4902" s="4"/>
      <c r="B4902" s="5"/>
      <c r="C4902" s="6"/>
      <c r="D4902" s="7"/>
      <c r="H4902"/>
      <c r="I4902"/>
      <c r="J4902"/>
      <c r="K4902"/>
    </row>
    <row r="4903" spans="1:11">
      <c r="A4903" s="4"/>
      <c r="B4903" s="5"/>
      <c r="C4903" s="6"/>
      <c r="D4903" s="7"/>
      <c r="H4903"/>
      <c r="I4903"/>
      <c r="J4903"/>
      <c r="K4903"/>
    </row>
    <row r="4904" spans="1:11">
      <c r="A4904" s="4"/>
      <c r="B4904" s="5"/>
      <c r="C4904" s="6"/>
      <c r="D4904" s="7"/>
      <c r="H4904"/>
      <c r="I4904"/>
      <c r="J4904"/>
      <c r="K4904"/>
    </row>
    <row r="4905" spans="1:11">
      <c r="A4905" s="4"/>
      <c r="B4905" s="5"/>
      <c r="C4905" s="6"/>
      <c r="D4905" s="7"/>
      <c r="H4905"/>
      <c r="I4905"/>
      <c r="J4905"/>
      <c r="K4905"/>
    </row>
    <row r="4906" spans="1:11">
      <c r="A4906" s="4"/>
      <c r="B4906" s="5"/>
      <c r="C4906" s="6"/>
      <c r="D4906" s="7"/>
      <c r="H4906"/>
      <c r="I4906"/>
      <c r="J4906"/>
      <c r="K4906"/>
    </row>
    <row r="4907" spans="1:11">
      <c r="A4907" s="4"/>
      <c r="B4907" s="5"/>
      <c r="C4907" s="6"/>
      <c r="D4907" s="7"/>
      <c r="H4907"/>
      <c r="I4907"/>
      <c r="J4907"/>
      <c r="K4907"/>
    </row>
    <row r="4908" spans="1:11">
      <c r="A4908" s="4"/>
      <c r="B4908" s="5"/>
      <c r="C4908" s="6"/>
      <c r="D4908" s="7"/>
      <c r="H4908"/>
      <c r="I4908"/>
      <c r="J4908"/>
      <c r="K4908"/>
    </row>
    <row r="4909" spans="1:11">
      <c r="A4909" s="4"/>
      <c r="B4909" s="5"/>
      <c r="C4909" s="6"/>
      <c r="D4909" s="7"/>
      <c r="H4909"/>
      <c r="I4909"/>
      <c r="J4909"/>
      <c r="K4909"/>
    </row>
    <row r="4910" spans="1:11">
      <c r="A4910" s="4"/>
      <c r="B4910" s="5"/>
      <c r="C4910" s="6"/>
      <c r="D4910" s="7"/>
      <c r="H4910"/>
      <c r="I4910"/>
      <c r="J4910"/>
      <c r="K4910"/>
    </row>
    <row r="4911" spans="1:11">
      <c r="A4911" s="4"/>
      <c r="B4911" s="5"/>
      <c r="C4911" s="6"/>
      <c r="D4911" s="7"/>
      <c r="H4911"/>
      <c r="I4911"/>
      <c r="J4911"/>
      <c r="K4911"/>
    </row>
    <row r="4912" spans="1:11">
      <c r="A4912" s="4"/>
      <c r="B4912" s="5"/>
      <c r="C4912" s="6"/>
      <c r="D4912" s="7"/>
      <c r="H4912"/>
      <c r="I4912"/>
      <c r="J4912"/>
      <c r="K4912"/>
    </row>
    <row r="4913" spans="1:11">
      <c r="A4913" s="4"/>
      <c r="B4913" s="5"/>
      <c r="C4913" s="6"/>
      <c r="D4913" s="7"/>
      <c r="H4913"/>
      <c r="I4913"/>
      <c r="J4913"/>
      <c r="K4913"/>
    </row>
    <row r="4914" spans="1:11">
      <c r="A4914" s="4"/>
      <c r="B4914" s="5"/>
      <c r="C4914" s="6"/>
      <c r="D4914" s="7"/>
      <c r="H4914"/>
      <c r="I4914"/>
      <c r="J4914"/>
      <c r="K4914"/>
    </row>
    <row r="4915" spans="1:11">
      <c r="A4915" s="4"/>
      <c r="B4915" s="5"/>
      <c r="C4915" s="6"/>
      <c r="D4915" s="7"/>
      <c r="H4915"/>
      <c r="I4915"/>
      <c r="J4915"/>
      <c r="K4915"/>
    </row>
    <row r="4916" spans="1:11">
      <c r="A4916" s="4"/>
      <c r="B4916" s="5"/>
      <c r="C4916" s="6"/>
      <c r="D4916" s="7"/>
      <c r="H4916"/>
      <c r="I4916"/>
      <c r="J4916"/>
      <c r="K4916"/>
    </row>
    <row r="4917" spans="1:11">
      <c r="A4917" s="4"/>
      <c r="B4917" s="5"/>
      <c r="C4917" s="6"/>
      <c r="D4917" s="7"/>
      <c r="E4917" s="8"/>
      <c r="F4917" s="9"/>
      <c r="G4917" s="10"/>
      <c r="H4917"/>
      <c r="I4917"/>
      <c r="J4917"/>
      <c r="K4917"/>
    </row>
    <row r="4918" spans="1:11">
      <c r="A4918" s="4"/>
      <c r="B4918" s="5"/>
      <c r="C4918" s="6"/>
      <c r="D4918" s="7"/>
      <c r="E4918" s="8"/>
      <c r="F4918" s="9"/>
      <c r="G4918" s="10"/>
      <c r="H4918"/>
      <c r="I4918"/>
      <c r="J4918"/>
      <c r="K4918"/>
    </row>
    <row r="4919" spans="1:11">
      <c r="A4919" s="4"/>
      <c r="B4919" s="5"/>
      <c r="C4919" s="6"/>
      <c r="D4919" s="7"/>
      <c r="E4919" s="8"/>
      <c r="F4919" s="9"/>
      <c r="G4919" s="10"/>
      <c r="H4919"/>
      <c r="I4919"/>
      <c r="J4919"/>
      <c r="K4919"/>
    </row>
    <row r="4920" spans="1:11">
      <c r="A4920" s="4"/>
      <c r="B4920" s="5"/>
      <c r="C4920" s="6"/>
      <c r="D4920" s="7"/>
      <c r="E4920" s="8"/>
      <c r="F4920" s="9"/>
      <c r="G4920" s="10"/>
      <c r="H4920"/>
      <c r="I4920"/>
      <c r="J4920"/>
      <c r="K4920"/>
    </row>
    <row r="4921" spans="1:11">
      <c r="A4921" s="4"/>
      <c r="B4921" s="5"/>
      <c r="C4921" s="6"/>
      <c r="D4921" s="7"/>
      <c r="E4921" s="8"/>
      <c r="F4921" s="9"/>
      <c r="G4921" s="10"/>
      <c r="H4921"/>
      <c r="I4921"/>
      <c r="J4921"/>
      <c r="K4921"/>
    </row>
    <row r="4922" spans="1:11">
      <c r="A4922" s="4"/>
      <c r="B4922" s="5"/>
      <c r="C4922" s="6"/>
      <c r="D4922" s="7"/>
      <c r="E4922" s="8"/>
      <c r="F4922" s="9"/>
      <c r="G4922" s="10"/>
      <c r="H4922"/>
      <c r="I4922"/>
      <c r="J4922"/>
      <c r="K4922"/>
    </row>
    <row r="4923" spans="1:11">
      <c r="A4923" s="4"/>
      <c r="B4923" s="5"/>
      <c r="C4923" s="6"/>
      <c r="D4923" s="7"/>
      <c r="E4923" s="8"/>
      <c r="F4923" s="9"/>
      <c r="G4923" s="10"/>
      <c r="H4923"/>
      <c r="I4923"/>
      <c r="J4923"/>
      <c r="K4923"/>
    </row>
    <row r="4924" spans="1:11">
      <c r="A4924" s="4"/>
      <c r="B4924" s="5"/>
      <c r="C4924" s="6"/>
      <c r="D4924" s="7"/>
      <c r="E4924" s="8"/>
      <c r="F4924" s="9"/>
      <c r="G4924" s="10"/>
      <c r="H4924"/>
      <c r="I4924"/>
      <c r="J4924"/>
      <c r="K4924"/>
    </row>
    <row r="4925" spans="1:11">
      <c r="A4925" s="4"/>
      <c r="B4925" s="5"/>
      <c r="C4925" s="6"/>
      <c r="D4925" s="7"/>
      <c r="E4925" s="8"/>
      <c r="F4925" s="9"/>
      <c r="G4925" s="10"/>
      <c r="H4925"/>
      <c r="I4925"/>
      <c r="J4925"/>
      <c r="K4925"/>
    </row>
    <row r="4926" spans="1:11">
      <c r="A4926" s="4"/>
      <c r="B4926" s="5"/>
      <c r="C4926" s="6"/>
      <c r="D4926" s="7"/>
      <c r="E4926" s="8"/>
      <c r="F4926" s="9"/>
      <c r="G4926" s="10"/>
      <c r="H4926"/>
      <c r="I4926"/>
      <c r="J4926"/>
      <c r="K4926"/>
    </row>
    <row r="4927" spans="1:11">
      <c r="A4927" s="4"/>
      <c r="B4927" s="5"/>
      <c r="C4927" s="6"/>
      <c r="D4927" s="7"/>
      <c r="E4927" s="8"/>
      <c r="F4927" s="9"/>
      <c r="G4927" s="10"/>
      <c r="H4927"/>
      <c r="I4927"/>
      <c r="J4927"/>
      <c r="K4927"/>
    </row>
    <row r="4928" spans="1:11">
      <c r="A4928" s="4"/>
      <c r="B4928" s="5"/>
      <c r="C4928" s="6"/>
      <c r="D4928" s="7"/>
      <c r="E4928" s="8"/>
      <c r="F4928" s="9"/>
      <c r="G4928" s="10"/>
      <c r="H4928"/>
      <c r="I4928"/>
      <c r="J4928"/>
      <c r="K4928"/>
    </row>
    <row r="4929" spans="1:11">
      <c r="A4929" s="4"/>
      <c r="B4929" s="5"/>
      <c r="C4929" s="6"/>
      <c r="D4929" s="7"/>
      <c r="E4929" s="8"/>
      <c r="F4929" s="9"/>
      <c r="G4929" s="10"/>
      <c r="H4929"/>
      <c r="I4929"/>
      <c r="J4929"/>
      <c r="K4929"/>
    </row>
    <row r="4930" spans="1:11">
      <c r="A4930" s="4"/>
      <c r="B4930" s="5"/>
      <c r="C4930" s="6"/>
      <c r="D4930" s="7"/>
      <c r="E4930" s="8"/>
      <c r="F4930" s="9"/>
      <c r="G4930" s="10"/>
      <c r="H4930"/>
      <c r="I4930"/>
      <c r="J4930"/>
      <c r="K4930"/>
    </row>
    <row r="4931" spans="1:11">
      <c r="A4931" s="4"/>
      <c r="B4931" s="5"/>
      <c r="C4931" s="6"/>
      <c r="D4931" s="7"/>
      <c r="E4931" s="8"/>
      <c r="F4931" s="9"/>
      <c r="G4931" s="10"/>
      <c r="H4931"/>
      <c r="I4931"/>
      <c r="J4931"/>
      <c r="K4931"/>
    </row>
    <row r="4932" spans="1:11">
      <c r="A4932" s="4"/>
      <c r="B4932" s="5"/>
      <c r="C4932" s="6"/>
      <c r="D4932" s="7"/>
      <c r="E4932" s="8"/>
      <c r="F4932" s="9"/>
      <c r="G4932" s="10"/>
      <c r="H4932"/>
      <c r="I4932"/>
      <c r="J4932"/>
      <c r="K4932"/>
    </row>
    <row r="4933" spans="1:11">
      <c r="A4933" s="4"/>
      <c r="B4933" s="5"/>
      <c r="C4933" s="6"/>
      <c r="D4933" s="7"/>
      <c r="H4933"/>
      <c r="I4933"/>
      <c r="J4933"/>
      <c r="K4933"/>
    </row>
    <row r="4934" spans="1:11">
      <c r="A4934" s="4"/>
      <c r="B4934" s="5"/>
      <c r="C4934" s="6"/>
      <c r="D4934" s="7"/>
      <c r="H4934"/>
      <c r="I4934"/>
      <c r="J4934"/>
      <c r="K4934"/>
    </row>
    <row r="4935" spans="1:11">
      <c r="A4935" s="4"/>
      <c r="B4935" s="5"/>
      <c r="C4935" s="6"/>
      <c r="D4935" s="7"/>
      <c r="H4935"/>
      <c r="I4935"/>
      <c r="J4935"/>
      <c r="K4935"/>
    </row>
    <row r="4936" spans="1:11">
      <c r="A4936" s="4"/>
      <c r="B4936" s="5"/>
      <c r="C4936" s="6"/>
      <c r="D4936" s="7"/>
      <c r="H4936"/>
      <c r="I4936"/>
      <c r="J4936"/>
      <c r="K4936"/>
    </row>
    <row r="4937" spans="1:11">
      <c r="A4937" s="4"/>
      <c r="B4937" s="5"/>
      <c r="C4937" s="6"/>
      <c r="D4937" s="7"/>
      <c r="H4937"/>
      <c r="I4937"/>
      <c r="J4937"/>
      <c r="K4937"/>
    </row>
    <row r="4938" spans="1:11">
      <c r="A4938" s="4"/>
      <c r="B4938" s="5"/>
      <c r="C4938" s="6"/>
      <c r="D4938" s="7"/>
      <c r="H4938"/>
      <c r="I4938"/>
      <c r="J4938"/>
      <c r="K4938"/>
    </row>
    <row r="4939" spans="1:11">
      <c r="A4939" s="4"/>
      <c r="B4939" s="5"/>
      <c r="C4939" s="6"/>
      <c r="D4939" s="7"/>
      <c r="H4939"/>
      <c r="I4939"/>
      <c r="J4939"/>
      <c r="K4939"/>
    </row>
    <row r="4940" spans="1:11">
      <c r="A4940" s="4"/>
      <c r="B4940" s="5"/>
      <c r="C4940" s="6"/>
      <c r="D4940" s="7"/>
      <c r="H4940"/>
      <c r="I4940"/>
      <c r="J4940"/>
      <c r="K4940"/>
    </row>
    <row r="4941" spans="1:11">
      <c r="A4941" s="4"/>
      <c r="B4941" s="5"/>
      <c r="C4941" s="6"/>
      <c r="D4941" s="7"/>
      <c r="H4941"/>
      <c r="I4941"/>
      <c r="J4941"/>
      <c r="K4941"/>
    </row>
    <row r="4942" spans="1:11">
      <c r="A4942" s="4"/>
      <c r="B4942" s="5"/>
      <c r="C4942" s="6"/>
      <c r="D4942" s="7"/>
      <c r="H4942"/>
      <c r="I4942"/>
      <c r="J4942"/>
      <c r="K4942"/>
    </row>
    <row r="4943" spans="1:11">
      <c r="A4943" s="4"/>
      <c r="B4943" s="5"/>
      <c r="C4943" s="6"/>
      <c r="D4943" s="7"/>
      <c r="H4943"/>
      <c r="I4943"/>
      <c r="J4943"/>
      <c r="K4943"/>
    </row>
    <row r="4944" spans="1:11">
      <c r="A4944" s="4"/>
      <c r="B4944" s="5"/>
      <c r="C4944" s="6"/>
      <c r="D4944" s="7"/>
      <c r="H4944"/>
      <c r="I4944"/>
      <c r="J4944"/>
      <c r="K4944"/>
    </row>
    <row r="4945" spans="1:11">
      <c r="A4945" s="4"/>
      <c r="B4945" s="5"/>
      <c r="C4945" s="6"/>
      <c r="D4945" s="7"/>
      <c r="H4945"/>
      <c r="I4945"/>
      <c r="J4945"/>
      <c r="K4945"/>
    </row>
    <row r="4946" spans="1:11">
      <c r="A4946" s="4"/>
      <c r="B4946" s="5"/>
      <c r="C4946" s="6"/>
      <c r="D4946" s="7"/>
      <c r="H4946"/>
      <c r="I4946"/>
      <c r="J4946"/>
      <c r="K4946"/>
    </row>
    <row r="4947" spans="1:11">
      <c r="A4947" s="4"/>
      <c r="B4947" s="5"/>
      <c r="C4947" s="6"/>
      <c r="D4947" s="7"/>
      <c r="H4947"/>
      <c r="I4947"/>
      <c r="J4947"/>
      <c r="K4947"/>
    </row>
    <row r="4948" spans="1:11">
      <c r="A4948" s="4"/>
      <c r="B4948" s="5"/>
      <c r="C4948" s="6"/>
      <c r="D4948" s="7"/>
      <c r="H4948"/>
      <c r="I4948"/>
      <c r="J4948"/>
      <c r="K4948"/>
    </row>
    <row r="4949" spans="1:11">
      <c r="A4949" s="4"/>
      <c r="B4949" s="5"/>
      <c r="C4949" s="6"/>
      <c r="D4949" s="7"/>
      <c r="E4949" s="8"/>
      <c r="F4949" s="9"/>
      <c r="G4949" s="10"/>
      <c r="H4949"/>
      <c r="I4949"/>
      <c r="J4949"/>
      <c r="K4949"/>
    </row>
    <row r="4950" spans="1:11">
      <c r="A4950" s="4"/>
      <c r="B4950" s="5"/>
      <c r="C4950" s="6"/>
      <c r="D4950" s="7"/>
      <c r="E4950" s="8"/>
      <c r="F4950" s="9"/>
      <c r="G4950" s="10"/>
      <c r="H4950"/>
      <c r="I4950"/>
      <c r="J4950"/>
      <c r="K4950"/>
    </row>
    <row r="4951" spans="1:11">
      <c r="A4951" s="4"/>
      <c r="B4951" s="5"/>
      <c r="C4951" s="6"/>
      <c r="D4951" s="7"/>
      <c r="E4951" s="8"/>
      <c r="F4951" s="9"/>
      <c r="G4951" s="10"/>
      <c r="H4951"/>
      <c r="I4951"/>
      <c r="J4951"/>
      <c r="K4951"/>
    </row>
    <row r="4952" spans="1:11">
      <c r="A4952" s="4"/>
      <c r="B4952" s="5"/>
      <c r="C4952" s="6"/>
      <c r="D4952" s="7"/>
      <c r="E4952" s="8"/>
      <c r="F4952" s="9"/>
      <c r="G4952" s="10"/>
      <c r="H4952"/>
      <c r="I4952"/>
      <c r="J4952"/>
      <c r="K4952"/>
    </row>
    <row r="4953" spans="1:11">
      <c r="A4953" s="4"/>
      <c r="B4953" s="5"/>
      <c r="C4953" s="6"/>
      <c r="D4953" s="7"/>
      <c r="E4953" s="8"/>
      <c r="F4953" s="9"/>
      <c r="G4953" s="10"/>
      <c r="H4953"/>
      <c r="I4953"/>
      <c r="J4953"/>
      <c r="K4953"/>
    </row>
    <row r="4954" spans="1:11">
      <c r="A4954" s="4"/>
      <c r="B4954" s="5"/>
      <c r="C4954" s="6"/>
      <c r="D4954" s="7"/>
      <c r="E4954" s="8"/>
      <c r="F4954" s="9"/>
      <c r="G4954" s="10"/>
      <c r="H4954"/>
      <c r="I4954"/>
      <c r="J4954"/>
      <c r="K4954"/>
    </row>
    <row r="4955" spans="1:11">
      <c r="A4955" s="4"/>
      <c r="B4955" s="5"/>
      <c r="C4955" s="6"/>
      <c r="D4955" s="7"/>
      <c r="E4955" s="8"/>
      <c r="F4955" s="9"/>
      <c r="G4955" s="10"/>
      <c r="H4955"/>
      <c r="I4955"/>
      <c r="J4955"/>
      <c r="K4955"/>
    </row>
    <row r="4956" spans="1:11">
      <c r="A4956" s="4"/>
      <c r="B4956" s="5"/>
      <c r="C4956" s="6"/>
      <c r="D4956" s="7"/>
      <c r="E4956" s="8"/>
      <c r="F4956" s="9"/>
      <c r="G4956" s="10"/>
      <c r="H4956"/>
      <c r="I4956"/>
      <c r="J4956"/>
      <c r="K4956"/>
    </row>
    <row r="4957" spans="1:11">
      <c r="A4957" s="4"/>
      <c r="B4957" s="5"/>
      <c r="C4957" s="6"/>
      <c r="D4957" s="7"/>
      <c r="E4957" s="8"/>
      <c r="F4957" s="9"/>
      <c r="G4957" s="10"/>
      <c r="H4957"/>
      <c r="I4957"/>
      <c r="J4957"/>
      <c r="K4957"/>
    </row>
    <row r="4958" spans="1:11">
      <c r="A4958" s="4"/>
      <c r="B4958" s="5"/>
      <c r="C4958" s="6"/>
      <c r="D4958" s="7"/>
      <c r="E4958" s="8"/>
      <c r="F4958" s="9"/>
      <c r="G4958" s="10"/>
      <c r="H4958"/>
      <c r="I4958"/>
      <c r="J4958"/>
      <c r="K4958"/>
    </row>
    <row r="4959" spans="1:11">
      <c r="A4959" s="4"/>
      <c r="B4959" s="5"/>
      <c r="C4959" s="6"/>
      <c r="D4959" s="7"/>
      <c r="E4959" s="8"/>
      <c r="F4959" s="9"/>
      <c r="G4959" s="10"/>
      <c r="H4959"/>
      <c r="I4959"/>
      <c r="J4959"/>
      <c r="K4959"/>
    </row>
    <row r="4960" spans="1:11">
      <c r="A4960" s="4"/>
      <c r="B4960" s="5"/>
      <c r="C4960" s="6"/>
      <c r="D4960" s="7"/>
      <c r="E4960" s="8"/>
      <c r="F4960" s="9"/>
      <c r="G4960" s="10"/>
      <c r="H4960"/>
      <c r="I4960"/>
      <c r="J4960"/>
      <c r="K4960"/>
    </row>
    <row r="4961" spans="1:11">
      <c r="A4961" s="4"/>
      <c r="B4961" s="5"/>
      <c r="C4961" s="6"/>
      <c r="D4961" s="7"/>
      <c r="E4961" s="8"/>
      <c r="F4961" s="9"/>
      <c r="G4961" s="10"/>
      <c r="H4961"/>
      <c r="I4961"/>
      <c r="J4961"/>
      <c r="K4961"/>
    </row>
    <row r="4962" spans="1:11">
      <c r="A4962" s="4"/>
      <c r="B4962" s="5"/>
      <c r="C4962" s="6"/>
      <c r="D4962" s="7"/>
      <c r="E4962" s="8"/>
      <c r="F4962" s="9"/>
      <c r="G4962" s="10"/>
      <c r="H4962"/>
      <c r="I4962"/>
      <c r="J4962"/>
      <c r="K4962"/>
    </row>
    <row r="4963" spans="1:11">
      <c r="A4963" s="4"/>
      <c r="B4963" s="5"/>
      <c r="C4963" s="6"/>
      <c r="D4963" s="7"/>
      <c r="E4963" s="8"/>
      <c r="F4963" s="9"/>
      <c r="G4963" s="10"/>
      <c r="H4963"/>
      <c r="I4963"/>
      <c r="J4963"/>
      <c r="K4963"/>
    </row>
    <row r="4964" spans="1:11">
      <c r="A4964" s="4"/>
      <c r="B4964" s="5"/>
      <c r="C4964" s="6"/>
      <c r="D4964" s="7"/>
      <c r="E4964" s="8"/>
      <c r="F4964" s="9"/>
      <c r="G4964" s="10"/>
      <c r="H4964"/>
      <c r="I4964"/>
      <c r="J4964"/>
      <c r="K4964"/>
    </row>
    <row r="4965" spans="1:11">
      <c r="A4965" s="4"/>
      <c r="B4965" s="5"/>
      <c r="C4965" s="6"/>
      <c r="D4965" s="7"/>
      <c r="H4965"/>
      <c r="I4965"/>
      <c r="J4965"/>
      <c r="K4965"/>
    </row>
    <row r="4966" spans="1:11">
      <c r="A4966" s="4"/>
      <c r="B4966" s="5"/>
      <c r="C4966" s="6"/>
      <c r="D4966" s="7"/>
      <c r="H4966"/>
      <c r="I4966"/>
      <c r="J4966"/>
      <c r="K4966"/>
    </row>
    <row r="4967" spans="1:11">
      <c r="A4967" s="4"/>
      <c r="B4967" s="5"/>
      <c r="C4967" s="6"/>
      <c r="D4967" s="7"/>
      <c r="H4967"/>
      <c r="I4967"/>
      <c r="J4967"/>
      <c r="K4967"/>
    </row>
    <row r="4968" spans="1:11">
      <c r="A4968" s="4"/>
      <c r="B4968" s="5"/>
      <c r="C4968" s="6"/>
      <c r="D4968" s="7"/>
      <c r="H4968"/>
      <c r="I4968"/>
      <c r="J4968"/>
      <c r="K4968"/>
    </row>
    <row r="4969" spans="1:11">
      <c r="A4969" s="4"/>
      <c r="B4969" s="5"/>
      <c r="C4969" s="6"/>
      <c r="D4969" s="7"/>
      <c r="H4969"/>
      <c r="I4969"/>
      <c r="J4969"/>
      <c r="K4969"/>
    </row>
    <row r="4970" spans="1:11">
      <c r="A4970" s="4"/>
      <c r="B4970" s="5"/>
      <c r="C4970" s="6"/>
      <c r="D4970" s="7"/>
      <c r="E4970"/>
      <c r="F4970"/>
      <c r="G4970"/>
      <c r="H4970"/>
      <c r="I4970"/>
      <c r="J4970"/>
      <c r="K4970"/>
    </row>
    <row r="4971" spans="1:11">
      <c r="A4971" s="4"/>
      <c r="B4971" s="5"/>
      <c r="C4971" s="6"/>
      <c r="D4971" s="7"/>
      <c r="E4971"/>
      <c r="F4971"/>
      <c r="G4971"/>
      <c r="H4971"/>
      <c r="I4971"/>
      <c r="J4971"/>
      <c r="K4971"/>
    </row>
    <row r="4972" spans="1:11">
      <c r="A4972" s="4"/>
      <c r="B4972" s="5"/>
      <c r="C4972" s="6"/>
      <c r="D4972" s="7"/>
      <c r="E4972"/>
      <c r="F4972"/>
      <c r="G4972"/>
      <c r="H4972"/>
      <c r="I4972"/>
      <c r="J4972"/>
      <c r="K4972"/>
    </row>
    <row r="4973" spans="1:11">
      <c r="A4973" s="4"/>
      <c r="B4973" s="5"/>
      <c r="C4973" s="6"/>
      <c r="D4973" s="7"/>
      <c r="E4973"/>
      <c r="F4973"/>
      <c r="G4973"/>
      <c r="H4973"/>
      <c r="I4973"/>
      <c r="J4973"/>
      <c r="K4973"/>
    </row>
    <row r="4974" spans="1:11">
      <c r="A4974" s="4"/>
      <c r="B4974" s="5"/>
      <c r="C4974" s="6"/>
      <c r="D4974" s="7"/>
      <c r="E4974"/>
      <c r="F4974"/>
      <c r="G4974"/>
      <c r="H4974"/>
      <c r="I4974"/>
      <c r="J4974"/>
      <c r="K4974"/>
    </row>
    <row r="4975" spans="1:11">
      <c r="A4975" s="4"/>
      <c r="B4975" s="5"/>
      <c r="C4975" s="6"/>
      <c r="D4975" s="7"/>
      <c r="E4975"/>
      <c r="F4975"/>
      <c r="G4975"/>
      <c r="H4975"/>
      <c r="I4975"/>
      <c r="J4975"/>
      <c r="K4975"/>
    </row>
    <row r="4976" spans="1:11">
      <c r="A4976" s="4"/>
      <c r="B4976" s="5"/>
      <c r="C4976" s="6"/>
      <c r="D4976" s="7"/>
      <c r="E4976"/>
      <c r="F4976"/>
      <c r="G4976"/>
      <c r="H4976"/>
      <c r="I4976"/>
      <c r="J4976"/>
      <c r="K4976"/>
    </row>
    <row r="4977" spans="1:11">
      <c r="A4977" s="4"/>
      <c r="B4977" s="5"/>
      <c r="C4977" s="6"/>
      <c r="D4977" s="7"/>
      <c r="E4977"/>
      <c r="F4977"/>
      <c r="G4977"/>
      <c r="H4977"/>
      <c r="I4977"/>
      <c r="J4977"/>
      <c r="K4977"/>
    </row>
    <row r="4978" spans="1:11">
      <c r="A4978" s="4"/>
      <c r="B4978" s="5"/>
      <c r="C4978" s="6"/>
      <c r="D4978" s="7"/>
      <c r="E4978"/>
      <c r="F4978"/>
      <c r="G4978"/>
      <c r="H4978"/>
      <c r="I4978"/>
      <c r="J4978"/>
      <c r="K4978"/>
    </row>
    <row r="4979" spans="1:11">
      <c r="A4979" s="4"/>
      <c r="B4979" s="5"/>
      <c r="C4979" s="6"/>
      <c r="D4979" s="7"/>
      <c r="E4979"/>
      <c r="F4979"/>
      <c r="G4979"/>
      <c r="H4979"/>
      <c r="I4979"/>
      <c r="J4979"/>
      <c r="K4979"/>
    </row>
    <row r="4980" spans="1:11">
      <c r="A4980" s="4"/>
      <c r="B4980" s="5"/>
      <c r="C4980" s="6"/>
      <c r="D4980" s="7"/>
      <c r="E4980"/>
      <c r="F4980"/>
      <c r="G4980"/>
      <c r="H4980"/>
      <c r="I4980"/>
      <c r="J4980"/>
      <c r="K4980"/>
    </row>
    <row r="4981" spans="1:11">
      <c r="A4981" s="4"/>
      <c r="B4981" s="5"/>
      <c r="C4981" s="6"/>
      <c r="D4981" s="7"/>
      <c r="E4981"/>
      <c r="F4981"/>
      <c r="G4981"/>
      <c r="H4981"/>
      <c r="I4981"/>
      <c r="J4981"/>
      <c r="K4981"/>
    </row>
    <row r="4982" spans="1:11">
      <c r="A4982" s="4"/>
      <c r="B4982" s="5"/>
      <c r="C4982" s="6"/>
      <c r="D4982" s="7"/>
      <c r="E4982"/>
      <c r="F4982"/>
      <c r="G4982"/>
      <c r="H4982"/>
      <c r="I4982"/>
      <c r="J4982"/>
      <c r="K4982"/>
    </row>
    <row r="4983" spans="1:11">
      <c r="A4983" s="4"/>
      <c r="B4983" s="5"/>
      <c r="C4983" s="6"/>
      <c r="D4983" s="7"/>
      <c r="E4983"/>
      <c r="F4983"/>
      <c r="G4983"/>
      <c r="H4983"/>
      <c r="I4983"/>
      <c r="J4983"/>
      <c r="K4983"/>
    </row>
    <row r="4984" spans="1:11">
      <c r="A4984" s="4"/>
      <c r="B4984" s="5"/>
      <c r="C4984" s="6"/>
      <c r="D4984" s="7"/>
      <c r="E4984"/>
      <c r="F4984"/>
      <c r="G4984"/>
      <c r="H4984"/>
      <c r="I4984"/>
      <c r="J4984"/>
      <c r="K4984"/>
    </row>
    <row r="4985" spans="1:11">
      <c r="A4985" s="4"/>
      <c r="B4985" s="5"/>
      <c r="C4985" s="6"/>
      <c r="D4985" s="7"/>
      <c r="E4985"/>
      <c r="F4985"/>
      <c r="G4985"/>
      <c r="H4985"/>
      <c r="I4985"/>
      <c r="J4985"/>
      <c r="K4985"/>
    </row>
    <row r="4986" spans="1:11">
      <c r="A4986" s="4"/>
      <c r="B4986" s="5"/>
      <c r="C4986" s="6"/>
      <c r="D4986" s="7"/>
      <c r="H4986"/>
      <c r="I4986"/>
      <c r="J4986"/>
      <c r="K4986"/>
    </row>
    <row r="4987" spans="1:11">
      <c r="A4987" s="4"/>
      <c r="B4987" s="5"/>
      <c r="C4987" s="6"/>
      <c r="D4987" s="7"/>
      <c r="H4987"/>
      <c r="I4987"/>
      <c r="J4987"/>
      <c r="K4987"/>
    </row>
    <row r="4988" spans="1:11">
      <c r="A4988" s="4"/>
      <c r="B4988" s="5"/>
      <c r="C4988" s="6"/>
      <c r="D4988" s="7"/>
      <c r="H4988"/>
      <c r="I4988"/>
      <c r="J4988"/>
      <c r="K4988"/>
    </row>
    <row r="4989" spans="1:11">
      <c r="A4989" s="4"/>
      <c r="B4989" s="5"/>
      <c r="C4989" s="6"/>
      <c r="D4989" s="7"/>
      <c r="H4989"/>
      <c r="I4989"/>
      <c r="J4989"/>
      <c r="K4989"/>
    </row>
    <row r="4990" spans="1:11">
      <c r="A4990" s="4"/>
      <c r="B4990" s="5"/>
      <c r="C4990" s="6"/>
      <c r="D4990" s="7"/>
      <c r="H4990"/>
      <c r="I4990"/>
      <c r="J4990"/>
      <c r="K4990"/>
    </row>
    <row r="4991" spans="1:11">
      <c r="A4991" s="4"/>
      <c r="B4991" s="5"/>
      <c r="C4991" s="6"/>
      <c r="D4991" s="7"/>
      <c r="H4991"/>
      <c r="I4991"/>
      <c r="J4991"/>
      <c r="K4991"/>
    </row>
    <row r="4992" spans="1:11">
      <c r="A4992" s="4"/>
      <c r="B4992" s="5"/>
      <c r="C4992" s="6"/>
      <c r="D4992" s="7"/>
      <c r="H4992"/>
      <c r="I4992"/>
      <c r="J4992"/>
      <c r="K4992"/>
    </row>
    <row r="4993" spans="1:11">
      <c r="A4993" s="4"/>
      <c r="B4993" s="5"/>
      <c r="C4993" s="6"/>
      <c r="D4993" s="7"/>
      <c r="H4993"/>
      <c r="I4993"/>
      <c r="J4993"/>
      <c r="K4993"/>
    </row>
    <row r="4994" spans="1:11">
      <c r="A4994" s="4"/>
      <c r="B4994" s="5"/>
      <c r="C4994" s="6"/>
      <c r="D4994" s="7"/>
      <c r="H4994"/>
      <c r="I4994"/>
      <c r="J4994"/>
      <c r="K4994"/>
    </row>
    <row r="4995" spans="1:11">
      <c r="A4995" s="4"/>
      <c r="B4995" s="5"/>
      <c r="C4995" s="6"/>
      <c r="D4995" s="7"/>
      <c r="H4995"/>
      <c r="I4995"/>
      <c r="J4995"/>
      <c r="K4995"/>
    </row>
    <row r="4996" spans="1:11">
      <c r="A4996" s="4"/>
      <c r="B4996" s="5"/>
      <c r="C4996" s="6"/>
      <c r="D4996" s="7"/>
      <c r="H4996"/>
      <c r="I4996"/>
      <c r="J4996"/>
      <c r="K4996"/>
    </row>
    <row r="4997" spans="1:11">
      <c r="A4997" s="4"/>
      <c r="B4997" s="5"/>
      <c r="C4997" s="6"/>
      <c r="D4997" s="7"/>
      <c r="E4997" s="8"/>
      <c r="F4997" s="9"/>
      <c r="G4997" s="10"/>
      <c r="H4997"/>
      <c r="I4997"/>
      <c r="J4997"/>
      <c r="K4997"/>
    </row>
    <row r="4998" spans="1:11">
      <c r="A4998" s="4"/>
      <c r="B4998" s="5"/>
      <c r="C4998" s="6"/>
      <c r="D4998" s="7"/>
      <c r="E4998" s="8"/>
      <c r="F4998" s="9"/>
      <c r="G4998" s="10"/>
      <c r="H4998"/>
      <c r="I4998"/>
      <c r="J4998"/>
      <c r="K4998"/>
    </row>
    <row r="4999" spans="1:11">
      <c r="A4999" s="4"/>
      <c r="B4999" s="5"/>
      <c r="C4999" s="6"/>
      <c r="D4999" s="7"/>
      <c r="E4999" s="8"/>
      <c r="F4999" s="9"/>
      <c r="G4999" s="10"/>
      <c r="H4999"/>
      <c r="I4999"/>
      <c r="J4999"/>
      <c r="K4999"/>
    </row>
    <row r="5000" spans="1:11">
      <c r="A5000" s="4"/>
      <c r="B5000" s="5"/>
      <c r="C5000" s="6"/>
      <c r="D5000" s="7"/>
      <c r="E5000" s="8"/>
      <c r="F5000" s="9"/>
      <c r="G5000" s="10"/>
      <c r="H5000"/>
      <c r="I5000"/>
      <c r="J5000"/>
      <c r="K5000"/>
    </row>
    <row r="5001" spans="1:11">
      <c r="A5001" s="4"/>
      <c r="B5001" s="5"/>
      <c r="C5001" s="6"/>
      <c r="D5001" s="7"/>
      <c r="E5001" s="8"/>
      <c r="F5001" s="9"/>
      <c r="G5001" s="10"/>
      <c r="H5001"/>
      <c r="I5001"/>
      <c r="J5001"/>
      <c r="K5001"/>
    </row>
    <row r="5002" spans="1:11">
      <c r="A5002" s="4"/>
      <c r="B5002" s="5"/>
      <c r="C5002" s="6"/>
      <c r="D5002" s="7"/>
      <c r="E5002" s="8"/>
      <c r="F5002" s="9"/>
      <c r="G5002" s="10"/>
      <c r="H5002"/>
      <c r="I5002"/>
      <c r="J5002"/>
      <c r="K5002"/>
    </row>
    <row r="5003" spans="1:11">
      <c r="A5003" s="4"/>
      <c r="B5003" s="5"/>
      <c r="C5003" s="6"/>
      <c r="D5003" s="7"/>
      <c r="E5003" s="8"/>
      <c r="F5003" s="9"/>
      <c r="G5003" s="10"/>
      <c r="H5003"/>
      <c r="I5003"/>
      <c r="J5003"/>
      <c r="K5003"/>
    </row>
    <row r="5004" spans="1:11">
      <c r="A5004" s="4"/>
      <c r="B5004" s="5"/>
      <c r="C5004" s="6"/>
      <c r="D5004" s="7"/>
      <c r="E5004" s="8"/>
      <c r="F5004" s="9"/>
      <c r="G5004" s="10"/>
      <c r="H5004"/>
      <c r="I5004"/>
      <c r="J5004"/>
      <c r="K5004"/>
    </row>
    <row r="5005" spans="1:11">
      <c r="A5005" s="4"/>
      <c r="B5005" s="5"/>
      <c r="C5005" s="6"/>
      <c r="D5005" s="7"/>
      <c r="E5005" s="8"/>
      <c r="F5005" s="9"/>
      <c r="G5005" s="10"/>
      <c r="H5005"/>
      <c r="I5005"/>
      <c r="J5005"/>
      <c r="K5005"/>
    </row>
    <row r="5006" spans="1:11">
      <c r="A5006" s="4"/>
      <c r="B5006" s="5"/>
      <c r="C5006" s="6"/>
      <c r="D5006" s="7"/>
      <c r="E5006" s="8"/>
      <c r="F5006" s="9"/>
      <c r="G5006" s="10"/>
      <c r="H5006"/>
      <c r="I5006"/>
      <c r="J5006"/>
      <c r="K5006"/>
    </row>
    <row r="5007" spans="1:11">
      <c r="A5007" s="4"/>
      <c r="B5007" s="5"/>
      <c r="C5007" s="6"/>
      <c r="D5007" s="7"/>
      <c r="E5007" s="8"/>
      <c r="F5007" s="9"/>
      <c r="G5007" s="10"/>
      <c r="H5007"/>
      <c r="I5007"/>
      <c r="J5007"/>
      <c r="K5007"/>
    </row>
    <row r="5008" spans="1:11">
      <c r="A5008" s="4"/>
      <c r="B5008" s="5"/>
      <c r="C5008" s="6"/>
      <c r="D5008" s="7"/>
      <c r="E5008" s="8"/>
      <c r="F5008" s="9"/>
      <c r="G5008" s="10"/>
      <c r="H5008"/>
      <c r="I5008"/>
      <c r="J5008"/>
      <c r="K5008"/>
    </row>
    <row r="5009" spans="1:11">
      <c r="A5009" s="4"/>
      <c r="B5009" s="5"/>
      <c r="C5009" s="6"/>
      <c r="D5009" s="7"/>
      <c r="E5009" s="8"/>
      <c r="F5009" s="9"/>
      <c r="G5009" s="10"/>
      <c r="H5009"/>
      <c r="I5009"/>
      <c r="J5009"/>
      <c r="K5009"/>
    </row>
    <row r="5010" spans="1:11">
      <c r="A5010" s="4"/>
      <c r="B5010" s="5"/>
      <c r="C5010" s="6"/>
      <c r="D5010" s="7"/>
      <c r="E5010" s="8"/>
      <c r="F5010" s="9"/>
      <c r="G5010" s="10"/>
      <c r="H5010"/>
      <c r="I5010"/>
      <c r="J5010"/>
      <c r="K5010"/>
    </row>
    <row r="5011" spans="1:11">
      <c r="A5011" s="4"/>
      <c r="B5011" s="5"/>
      <c r="C5011" s="6"/>
      <c r="D5011" s="7"/>
      <c r="E5011" s="8"/>
      <c r="F5011" s="9"/>
      <c r="G5011" s="10"/>
      <c r="H5011"/>
      <c r="I5011"/>
      <c r="J5011"/>
      <c r="K5011"/>
    </row>
    <row r="5012" spans="1:11">
      <c r="A5012" s="4"/>
      <c r="B5012" s="5"/>
      <c r="C5012" s="6"/>
      <c r="D5012" s="7"/>
      <c r="E5012" s="8"/>
      <c r="F5012" s="9"/>
      <c r="G5012" s="10"/>
      <c r="H5012"/>
      <c r="I5012"/>
      <c r="J5012"/>
      <c r="K5012"/>
    </row>
    <row r="5013" spans="1:11">
      <c r="A5013" s="4"/>
      <c r="B5013" s="5"/>
      <c r="C5013" s="6"/>
      <c r="D5013" s="7"/>
      <c r="H5013"/>
      <c r="I5013"/>
      <c r="J5013"/>
      <c r="K5013"/>
    </row>
    <row r="5014" spans="1:11">
      <c r="A5014" s="4"/>
      <c r="B5014" s="5"/>
      <c r="C5014" s="6"/>
      <c r="D5014" s="7"/>
      <c r="H5014"/>
      <c r="I5014"/>
      <c r="J5014"/>
      <c r="K5014"/>
    </row>
    <row r="5015" spans="1:11">
      <c r="A5015" s="4"/>
      <c r="B5015" s="5"/>
      <c r="C5015" s="6"/>
      <c r="D5015" s="7"/>
      <c r="H5015"/>
      <c r="I5015"/>
      <c r="J5015"/>
      <c r="K5015"/>
    </row>
    <row r="5016" spans="1:11">
      <c r="A5016" s="4"/>
      <c r="B5016" s="5"/>
      <c r="C5016" s="6"/>
      <c r="D5016" s="7"/>
      <c r="H5016"/>
      <c r="I5016"/>
      <c r="J5016"/>
      <c r="K5016"/>
    </row>
    <row r="5017" spans="1:11">
      <c r="A5017" s="4"/>
      <c r="B5017" s="5"/>
      <c r="C5017" s="6"/>
      <c r="D5017" s="7"/>
      <c r="H5017"/>
      <c r="I5017"/>
      <c r="J5017"/>
      <c r="K5017"/>
    </row>
    <row r="5018" spans="1:11">
      <c r="A5018" s="4"/>
      <c r="B5018" s="5"/>
      <c r="C5018" s="6"/>
      <c r="D5018" s="7"/>
      <c r="E5018"/>
      <c r="F5018"/>
      <c r="G5018"/>
      <c r="H5018"/>
      <c r="I5018"/>
      <c r="J5018"/>
      <c r="K5018"/>
    </row>
    <row r="5019" spans="1:11">
      <c r="A5019" s="4"/>
      <c r="B5019" s="5"/>
      <c r="C5019" s="6"/>
      <c r="D5019" s="7"/>
      <c r="E5019"/>
      <c r="F5019"/>
      <c r="G5019"/>
      <c r="H5019"/>
      <c r="I5019"/>
      <c r="J5019"/>
      <c r="K5019"/>
    </row>
    <row r="5020" spans="1:11">
      <c r="A5020" s="4"/>
      <c r="B5020" s="5"/>
      <c r="C5020" s="6"/>
      <c r="D5020" s="7"/>
      <c r="E5020"/>
      <c r="F5020"/>
      <c r="G5020"/>
      <c r="H5020"/>
      <c r="I5020"/>
      <c r="J5020"/>
      <c r="K5020"/>
    </row>
    <row r="5021" spans="1:11">
      <c r="A5021" s="4"/>
      <c r="B5021" s="5"/>
      <c r="C5021" s="6"/>
      <c r="D5021" s="7"/>
      <c r="E5021"/>
      <c r="F5021"/>
      <c r="G5021"/>
      <c r="H5021"/>
      <c r="I5021"/>
      <c r="J5021"/>
      <c r="K5021"/>
    </row>
    <row r="5022" spans="1:11">
      <c r="A5022" s="4"/>
      <c r="B5022" s="5"/>
      <c r="C5022" s="6"/>
      <c r="D5022" s="7"/>
      <c r="E5022"/>
      <c r="F5022"/>
      <c r="G5022"/>
      <c r="H5022"/>
      <c r="I5022"/>
      <c r="J5022"/>
      <c r="K5022"/>
    </row>
    <row r="5023" spans="1:11">
      <c r="A5023" s="4"/>
      <c r="B5023" s="5"/>
      <c r="C5023" s="6"/>
      <c r="D5023" s="7"/>
      <c r="E5023"/>
      <c r="F5023"/>
      <c r="G5023"/>
      <c r="H5023"/>
      <c r="I5023"/>
      <c r="J5023"/>
      <c r="K5023"/>
    </row>
    <row r="5024" spans="1:11">
      <c r="A5024" s="4"/>
      <c r="B5024" s="5"/>
      <c r="C5024" s="6"/>
      <c r="D5024" s="7"/>
      <c r="E5024"/>
      <c r="F5024"/>
      <c r="G5024"/>
      <c r="H5024"/>
      <c r="I5024"/>
      <c r="J5024"/>
      <c r="K5024"/>
    </row>
    <row r="5025" spans="1:11">
      <c r="A5025" s="4"/>
      <c r="B5025" s="5"/>
      <c r="C5025" s="6"/>
      <c r="D5025" s="7"/>
      <c r="E5025"/>
      <c r="F5025"/>
      <c r="G5025"/>
      <c r="H5025"/>
      <c r="I5025"/>
      <c r="J5025"/>
      <c r="K5025"/>
    </row>
    <row r="5026" spans="1:11">
      <c r="A5026" s="4"/>
      <c r="B5026" s="5"/>
      <c r="C5026" s="6"/>
      <c r="D5026" s="7"/>
      <c r="E5026"/>
      <c r="F5026"/>
      <c r="G5026"/>
      <c r="H5026"/>
      <c r="I5026"/>
      <c r="J5026"/>
      <c r="K5026"/>
    </row>
    <row r="5027" spans="1:11">
      <c r="A5027" s="4"/>
      <c r="B5027" s="5"/>
      <c r="C5027" s="6"/>
      <c r="D5027" s="7"/>
      <c r="E5027"/>
      <c r="F5027"/>
      <c r="G5027"/>
      <c r="H5027"/>
      <c r="I5027"/>
      <c r="J5027"/>
      <c r="K5027"/>
    </row>
    <row r="5028" spans="1:11">
      <c r="A5028" s="4"/>
      <c r="B5028" s="5"/>
      <c r="C5028" s="6"/>
      <c r="D5028" s="7"/>
      <c r="E5028"/>
      <c r="F5028"/>
      <c r="G5028"/>
      <c r="H5028"/>
      <c r="I5028"/>
      <c r="J5028"/>
      <c r="K5028"/>
    </row>
    <row r="5029" spans="1:11">
      <c r="A5029" s="4"/>
      <c r="B5029" s="5"/>
      <c r="C5029" s="6"/>
      <c r="D5029" s="7"/>
      <c r="E5029"/>
      <c r="F5029"/>
      <c r="G5029"/>
      <c r="H5029"/>
      <c r="I5029"/>
      <c r="J5029"/>
      <c r="K5029"/>
    </row>
    <row r="5030" spans="1:11">
      <c r="A5030" s="4"/>
      <c r="B5030" s="5"/>
      <c r="C5030" s="6"/>
      <c r="D5030" s="7"/>
      <c r="E5030"/>
      <c r="F5030"/>
      <c r="G5030"/>
      <c r="H5030"/>
      <c r="I5030"/>
      <c r="J5030"/>
      <c r="K5030"/>
    </row>
    <row r="5031" spans="1:11">
      <c r="A5031" s="4"/>
      <c r="B5031" s="5"/>
      <c r="C5031" s="6"/>
      <c r="D5031" s="7"/>
      <c r="E5031"/>
      <c r="F5031"/>
      <c r="G5031"/>
      <c r="H5031"/>
      <c r="I5031"/>
      <c r="J5031"/>
      <c r="K5031"/>
    </row>
    <row r="5032" spans="1:11">
      <c r="A5032" s="4"/>
      <c r="B5032" s="5"/>
      <c r="C5032" s="6"/>
      <c r="D5032" s="7"/>
      <c r="E5032"/>
      <c r="F5032"/>
      <c r="G5032"/>
      <c r="H5032"/>
      <c r="I5032"/>
      <c r="J5032"/>
      <c r="K5032"/>
    </row>
    <row r="5033" spans="1:11">
      <c r="A5033" s="4"/>
      <c r="B5033" s="5"/>
      <c r="C5033" s="6"/>
      <c r="D5033" s="7"/>
      <c r="E5033"/>
      <c r="F5033"/>
      <c r="G5033"/>
      <c r="H5033"/>
      <c r="I5033"/>
      <c r="J5033"/>
      <c r="K5033"/>
    </row>
    <row r="5034" spans="1:11">
      <c r="A5034" s="4"/>
      <c r="B5034" s="5"/>
      <c r="C5034" s="6"/>
      <c r="D5034" s="7"/>
      <c r="H5034"/>
      <c r="I5034"/>
      <c r="J5034"/>
      <c r="K5034"/>
    </row>
    <row r="5035" spans="1:11">
      <c r="A5035" s="4"/>
      <c r="B5035" s="5"/>
      <c r="C5035" s="6"/>
      <c r="D5035" s="7"/>
      <c r="H5035"/>
      <c r="I5035"/>
      <c r="J5035"/>
      <c r="K5035"/>
    </row>
    <row r="5036" spans="1:11">
      <c r="A5036" s="4"/>
      <c r="B5036" s="5"/>
      <c r="C5036" s="6"/>
      <c r="D5036" s="7"/>
      <c r="H5036"/>
      <c r="I5036"/>
      <c r="J5036"/>
      <c r="K5036"/>
    </row>
    <row r="5037" spans="1:11">
      <c r="A5037" s="4"/>
      <c r="B5037" s="5"/>
      <c r="C5037" s="6"/>
      <c r="D5037" s="7"/>
      <c r="H5037"/>
      <c r="I5037"/>
      <c r="J5037"/>
      <c r="K5037"/>
    </row>
    <row r="5038" spans="1:11">
      <c r="A5038" s="4"/>
      <c r="B5038" s="5"/>
      <c r="C5038" s="6"/>
      <c r="D5038" s="7"/>
      <c r="H5038"/>
      <c r="I5038"/>
      <c r="J5038"/>
      <c r="K5038"/>
    </row>
    <row r="5039" spans="1:11">
      <c r="A5039" s="4"/>
      <c r="B5039" s="5"/>
      <c r="C5039" s="6"/>
      <c r="D5039" s="7"/>
      <c r="H5039"/>
      <c r="I5039"/>
      <c r="J5039"/>
      <c r="K5039"/>
    </row>
    <row r="5040" spans="1:11">
      <c r="A5040" s="4"/>
      <c r="B5040" s="5"/>
      <c r="C5040" s="6"/>
      <c r="D5040" s="7"/>
      <c r="H5040"/>
      <c r="I5040"/>
      <c r="J5040"/>
      <c r="K5040"/>
    </row>
    <row r="5041" spans="1:11">
      <c r="A5041" s="4"/>
      <c r="B5041" s="5"/>
      <c r="C5041" s="6"/>
      <c r="D5041" s="7"/>
      <c r="H5041"/>
      <c r="I5041"/>
      <c r="J5041"/>
      <c r="K5041"/>
    </row>
    <row r="5042" spans="1:11">
      <c r="A5042" s="4"/>
      <c r="B5042" s="5"/>
      <c r="C5042" s="6"/>
      <c r="D5042" s="7"/>
      <c r="H5042"/>
      <c r="I5042"/>
      <c r="J5042"/>
      <c r="K5042"/>
    </row>
    <row r="5043" spans="1:11">
      <c r="A5043" s="4"/>
      <c r="B5043" s="5"/>
      <c r="C5043" s="6"/>
      <c r="D5043" s="7"/>
      <c r="H5043"/>
      <c r="I5043"/>
      <c r="J5043"/>
      <c r="K5043"/>
    </row>
    <row r="5044" spans="1:11">
      <c r="A5044" s="4"/>
      <c r="B5044" s="5"/>
      <c r="C5044" s="6"/>
      <c r="D5044" s="7"/>
      <c r="H5044"/>
      <c r="I5044"/>
      <c r="J5044"/>
      <c r="K5044"/>
    </row>
    <row r="5045" spans="1:11">
      <c r="A5045" s="4"/>
      <c r="B5045" s="5"/>
      <c r="C5045" s="6"/>
      <c r="D5045" s="7"/>
      <c r="E5045" s="8"/>
      <c r="F5045" s="9"/>
      <c r="G5045" s="10"/>
      <c r="H5045"/>
      <c r="I5045"/>
      <c r="J5045"/>
      <c r="K5045"/>
    </row>
    <row r="5046" spans="1:11">
      <c r="A5046" s="4"/>
      <c r="B5046" s="5"/>
      <c r="C5046" s="6"/>
      <c r="D5046" s="7"/>
      <c r="E5046" s="8"/>
      <c r="F5046" s="9"/>
      <c r="G5046" s="10"/>
      <c r="H5046"/>
      <c r="I5046"/>
      <c r="J5046"/>
      <c r="K5046"/>
    </row>
    <row r="5047" spans="1:11">
      <c r="A5047" s="4"/>
      <c r="B5047" s="5"/>
      <c r="C5047" s="6"/>
      <c r="D5047" s="7"/>
      <c r="E5047" s="8"/>
      <c r="F5047" s="9"/>
      <c r="G5047" s="10"/>
      <c r="H5047"/>
      <c r="I5047"/>
      <c r="J5047"/>
      <c r="K5047"/>
    </row>
    <row r="5048" spans="1:11">
      <c r="A5048" s="4"/>
      <c r="B5048" s="5"/>
      <c r="C5048" s="6"/>
      <c r="D5048" s="7"/>
      <c r="E5048" s="8"/>
      <c r="F5048" s="9"/>
      <c r="G5048" s="10"/>
      <c r="H5048"/>
      <c r="I5048"/>
      <c r="J5048"/>
      <c r="K5048"/>
    </row>
    <row r="5049" spans="1:11">
      <c r="A5049" s="4"/>
      <c r="B5049" s="5"/>
      <c r="C5049" s="6"/>
      <c r="D5049" s="7"/>
      <c r="E5049" s="8"/>
      <c r="F5049" s="9"/>
      <c r="G5049" s="10"/>
      <c r="H5049"/>
      <c r="I5049"/>
      <c r="J5049"/>
      <c r="K5049"/>
    </row>
    <row r="5050" spans="1:11">
      <c r="A5050" s="4"/>
      <c r="B5050" s="5"/>
      <c r="C5050" s="6"/>
      <c r="D5050" s="7"/>
      <c r="E5050" s="8"/>
      <c r="F5050" s="9"/>
      <c r="G5050" s="10"/>
      <c r="H5050"/>
      <c r="I5050"/>
      <c r="J5050"/>
      <c r="K5050"/>
    </row>
    <row r="5051" spans="1:11">
      <c r="A5051" s="4"/>
      <c r="B5051" s="5"/>
      <c r="C5051" s="6"/>
      <c r="D5051" s="7"/>
      <c r="E5051" s="8"/>
      <c r="F5051" s="9"/>
      <c r="G5051" s="10"/>
      <c r="H5051"/>
      <c r="I5051"/>
      <c r="J5051"/>
      <c r="K5051"/>
    </row>
    <row r="5052" spans="1:11">
      <c r="A5052" s="4"/>
      <c r="B5052" s="5"/>
      <c r="C5052" s="6"/>
      <c r="D5052" s="7"/>
      <c r="E5052" s="8"/>
      <c r="F5052" s="9"/>
      <c r="G5052" s="10"/>
      <c r="H5052"/>
      <c r="I5052"/>
      <c r="J5052"/>
      <c r="K5052"/>
    </row>
    <row r="5053" spans="1:11">
      <c r="A5053" s="4"/>
      <c r="B5053" s="5"/>
      <c r="C5053" s="6"/>
      <c r="D5053" s="7"/>
      <c r="E5053" s="8"/>
      <c r="F5053" s="9"/>
      <c r="G5053" s="10"/>
      <c r="H5053"/>
      <c r="I5053"/>
      <c r="J5053"/>
      <c r="K5053"/>
    </row>
    <row r="5054" spans="1:11">
      <c r="A5054" s="4"/>
      <c r="B5054" s="5"/>
      <c r="C5054" s="6"/>
      <c r="D5054" s="7"/>
      <c r="E5054" s="8"/>
      <c r="F5054" s="9"/>
      <c r="G5054" s="10"/>
      <c r="H5054"/>
      <c r="I5054"/>
      <c r="J5054"/>
      <c r="K5054"/>
    </row>
    <row r="5055" spans="1:11">
      <c r="A5055" s="4"/>
      <c r="B5055" s="5"/>
      <c r="C5055" s="6"/>
      <c r="D5055" s="7"/>
      <c r="E5055" s="8"/>
      <c r="F5055" s="9"/>
      <c r="G5055" s="10"/>
      <c r="H5055"/>
      <c r="I5055"/>
      <c r="J5055"/>
      <c r="K5055"/>
    </row>
    <row r="5056" spans="1:11">
      <c r="A5056" s="4"/>
      <c r="B5056" s="5"/>
      <c r="C5056" s="6"/>
      <c r="D5056" s="7"/>
      <c r="E5056" s="8"/>
      <c r="F5056" s="9"/>
      <c r="G5056" s="10"/>
      <c r="H5056"/>
      <c r="I5056"/>
      <c r="J5056"/>
      <c r="K5056"/>
    </row>
    <row r="5057" spans="1:11">
      <c r="A5057" s="4"/>
      <c r="B5057" s="5"/>
      <c r="C5057" s="6"/>
      <c r="D5057" s="7"/>
      <c r="E5057" s="8"/>
      <c r="F5057" s="9"/>
      <c r="G5057" s="10"/>
      <c r="H5057"/>
      <c r="I5057"/>
      <c r="J5057"/>
      <c r="K5057"/>
    </row>
    <row r="5058" spans="1:11">
      <c r="A5058" s="4"/>
      <c r="B5058" s="5"/>
      <c r="C5058" s="6"/>
      <c r="D5058" s="7"/>
      <c r="E5058" s="8"/>
      <c r="F5058" s="9"/>
      <c r="G5058" s="10"/>
      <c r="H5058"/>
      <c r="I5058"/>
      <c r="J5058"/>
      <c r="K5058"/>
    </row>
    <row r="5059" spans="1:11">
      <c r="A5059" s="4"/>
      <c r="B5059" s="5"/>
      <c r="C5059" s="6"/>
      <c r="D5059" s="7"/>
      <c r="E5059" s="8"/>
      <c r="F5059" s="9"/>
      <c r="G5059" s="10"/>
      <c r="H5059"/>
      <c r="I5059"/>
      <c r="J5059"/>
      <c r="K5059"/>
    </row>
    <row r="5060" spans="1:11">
      <c r="A5060" s="4"/>
      <c r="B5060" s="5"/>
      <c r="C5060" s="6"/>
      <c r="D5060" s="7"/>
      <c r="E5060" s="8"/>
      <c r="F5060" s="9"/>
      <c r="G5060" s="10"/>
      <c r="H5060"/>
      <c r="I5060"/>
      <c r="J5060"/>
      <c r="K5060"/>
    </row>
    <row r="5061" spans="1:11">
      <c r="A5061" s="4"/>
      <c r="B5061" s="5"/>
      <c r="C5061" s="6"/>
      <c r="D5061" s="7"/>
      <c r="H5061"/>
      <c r="I5061"/>
      <c r="J5061"/>
      <c r="K5061"/>
    </row>
    <row r="5062" spans="1:11">
      <c r="A5062" s="4"/>
      <c r="B5062" s="5"/>
      <c r="C5062" s="6"/>
      <c r="D5062" s="7"/>
      <c r="H5062"/>
      <c r="I5062"/>
      <c r="J5062"/>
      <c r="K5062"/>
    </row>
    <row r="5063" spans="1:11">
      <c r="A5063" s="4"/>
      <c r="B5063" s="5"/>
      <c r="C5063" s="6"/>
      <c r="D5063" s="7"/>
      <c r="H5063"/>
      <c r="I5063"/>
      <c r="J5063"/>
      <c r="K5063"/>
    </row>
    <row r="5064" spans="1:11">
      <c r="A5064" s="4"/>
      <c r="B5064" s="5"/>
      <c r="C5064" s="6"/>
      <c r="D5064" s="7"/>
      <c r="H5064"/>
      <c r="I5064"/>
      <c r="J5064"/>
      <c r="K5064"/>
    </row>
    <row r="5065" spans="1:11">
      <c r="A5065" s="4"/>
      <c r="B5065" s="5"/>
      <c r="C5065" s="6"/>
      <c r="D5065" s="7"/>
      <c r="H5065"/>
      <c r="I5065"/>
      <c r="J5065"/>
      <c r="K5065"/>
    </row>
    <row r="5066" spans="1:11">
      <c r="A5066" s="4"/>
      <c r="B5066" s="5"/>
      <c r="C5066" s="6"/>
      <c r="D5066" s="7"/>
      <c r="E5066"/>
      <c r="F5066"/>
      <c r="G5066"/>
      <c r="H5066"/>
      <c r="I5066"/>
      <c r="J5066"/>
      <c r="K5066"/>
    </row>
    <row r="5067" spans="1:11">
      <c r="A5067" s="4"/>
      <c r="B5067" s="5"/>
      <c r="C5067" s="6"/>
      <c r="D5067" s="7"/>
      <c r="E5067"/>
      <c r="F5067"/>
      <c r="G5067"/>
      <c r="H5067"/>
      <c r="I5067"/>
      <c r="J5067"/>
      <c r="K5067"/>
    </row>
    <row r="5068" spans="1:11">
      <c r="A5068" s="4"/>
      <c r="B5068" s="5"/>
      <c r="C5068" s="6"/>
      <c r="D5068" s="7"/>
      <c r="E5068"/>
      <c r="F5068"/>
      <c r="G5068"/>
      <c r="H5068"/>
      <c r="I5068"/>
      <c r="J5068"/>
      <c r="K5068"/>
    </row>
    <row r="5069" spans="1:11">
      <c r="A5069" s="4"/>
      <c r="B5069" s="5"/>
      <c r="C5069" s="6"/>
      <c r="D5069" s="7"/>
      <c r="E5069"/>
      <c r="F5069"/>
      <c r="G5069"/>
      <c r="H5069"/>
      <c r="I5069"/>
      <c r="J5069"/>
      <c r="K5069"/>
    </row>
    <row r="5070" spans="1:11">
      <c r="A5070" s="4"/>
      <c r="B5070" s="5"/>
      <c r="C5070" s="6"/>
      <c r="D5070" s="7"/>
      <c r="E5070"/>
      <c r="F5070"/>
      <c r="G5070"/>
      <c r="H5070"/>
      <c r="I5070"/>
      <c r="J5070"/>
      <c r="K5070"/>
    </row>
    <row r="5071" spans="1:11">
      <c r="A5071" s="4"/>
      <c r="B5071" s="5"/>
      <c r="C5071" s="6"/>
      <c r="D5071" s="7"/>
      <c r="E5071"/>
      <c r="F5071"/>
      <c r="G5071"/>
      <c r="H5071"/>
      <c r="I5071"/>
      <c r="J5071"/>
      <c r="K5071"/>
    </row>
    <row r="5072" spans="1:11">
      <c r="A5072" s="4"/>
      <c r="B5072" s="5"/>
      <c r="C5072" s="6"/>
      <c r="D5072" s="7"/>
      <c r="E5072"/>
      <c r="F5072"/>
      <c r="G5072"/>
      <c r="H5072"/>
      <c r="I5072"/>
      <c r="J5072"/>
      <c r="K5072"/>
    </row>
    <row r="5073" spans="1:11">
      <c r="A5073" s="4"/>
      <c r="B5073" s="5"/>
      <c r="C5073" s="6"/>
      <c r="D5073" s="7"/>
      <c r="E5073"/>
      <c r="F5073"/>
      <c r="G5073"/>
      <c r="H5073"/>
      <c r="I5073"/>
      <c r="J5073"/>
      <c r="K5073"/>
    </row>
    <row r="5074" spans="1:11">
      <c r="A5074" s="4"/>
      <c r="B5074" s="5"/>
      <c r="C5074" s="6"/>
      <c r="D5074" s="7"/>
      <c r="E5074"/>
      <c r="F5074"/>
      <c r="G5074"/>
      <c r="H5074"/>
      <c r="I5074"/>
      <c r="J5074"/>
      <c r="K5074"/>
    </row>
    <row r="5075" spans="1:11">
      <c r="A5075" s="4"/>
      <c r="B5075" s="5"/>
      <c r="C5075" s="6"/>
      <c r="D5075" s="7"/>
      <c r="E5075"/>
      <c r="F5075"/>
      <c r="G5075"/>
      <c r="H5075"/>
      <c r="I5075"/>
      <c r="J5075"/>
      <c r="K5075"/>
    </row>
    <row r="5076" spans="1:11">
      <c r="A5076" s="4"/>
      <c r="B5076" s="5"/>
      <c r="C5076" s="6"/>
      <c r="D5076" s="7"/>
      <c r="E5076"/>
      <c r="F5076"/>
      <c r="G5076"/>
      <c r="H5076"/>
      <c r="I5076"/>
      <c r="J5076"/>
      <c r="K5076"/>
    </row>
    <row r="5077" spans="1:11">
      <c r="A5077" s="4"/>
      <c r="B5077" s="5"/>
      <c r="C5077" s="6"/>
      <c r="D5077" s="7"/>
      <c r="E5077"/>
      <c r="F5077"/>
      <c r="G5077"/>
      <c r="H5077"/>
      <c r="I5077"/>
      <c r="J5077"/>
      <c r="K5077"/>
    </row>
    <row r="5078" spans="1:11">
      <c r="A5078" s="4"/>
      <c r="B5078" s="5"/>
      <c r="C5078" s="6"/>
      <c r="D5078" s="7"/>
      <c r="E5078"/>
      <c r="F5078"/>
      <c r="G5078"/>
      <c r="H5078"/>
      <c r="I5078"/>
      <c r="J5078"/>
      <c r="K5078"/>
    </row>
    <row r="5079" spans="1:11">
      <c r="A5079" s="4"/>
      <c r="B5079" s="5"/>
      <c r="C5079" s="6"/>
      <c r="D5079" s="7"/>
      <c r="E5079"/>
      <c r="F5079"/>
      <c r="G5079"/>
      <c r="H5079"/>
      <c r="I5079"/>
      <c r="J5079"/>
      <c r="K5079"/>
    </row>
    <row r="5080" spans="1:11">
      <c r="A5080" s="4"/>
      <c r="B5080" s="5"/>
      <c r="C5080" s="6"/>
      <c r="D5080" s="7"/>
      <c r="E5080"/>
      <c r="F5080"/>
      <c r="G5080"/>
      <c r="H5080"/>
      <c r="I5080"/>
      <c r="J5080"/>
      <c r="K5080"/>
    </row>
    <row r="5081" spans="1:11">
      <c r="A5081" s="4"/>
      <c r="B5081" s="5"/>
      <c r="C5081" s="6"/>
      <c r="D5081" s="7"/>
      <c r="E5081"/>
      <c r="F5081"/>
      <c r="G5081"/>
      <c r="H5081"/>
      <c r="I5081"/>
      <c r="J5081"/>
      <c r="K5081"/>
    </row>
    <row r="5082" spans="1:11">
      <c r="A5082" s="4"/>
      <c r="B5082" s="5"/>
      <c r="C5082" s="6"/>
      <c r="D5082" s="7"/>
      <c r="H5082"/>
      <c r="I5082"/>
      <c r="J5082"/>
      <c r="K5082"/>
    </row>
    <row r="5083" spans="1:11">
      <c r="A5083" s="4"/>
      <c r="B5083" s="5"/>
      <c r="C5083" s="6"/>
      <c r="D5083" s="7"/>
      <c r="H5083"/>
      <c r="I5083"/>
      <c r="J5083"/>
      <c r="K5083"/>
    </row>
    <row r="5084" spans="1:11">
      <c r="A5084" s="4"/>
      <c r="B5084" s="5"/>
      <c r="C5084" s="6"/>
      <c r="D5084" s="7"/>
      <c r="H5084"/>
      <c r="I5084"/>
      <c r="J5084"/>
      <c r="K5084"/>
    </row>
    <row r="5085" spans="1:11">
      <c r="A5085" s="4"/>
      <c r="B5085" s="5"/>
      <c r="C5085" s="6"/>
      <c r="D5085" s="7"/>
      <c r="H5085"/>
      <c r="I5085"/>
      <c r="J5085"/>
      <c r="K5085"/>
    </row>
    <row r="5086" spans="1:11">
      <c r="A5086" s="4"/>
      <c r="B5086" s="5"/>
      <c r="C5086" s="6"/>
      <c r="D5086" s="7"/>
      <c r="H5086"/>
      <c r="I5086"/>
      <c r="J5086"/>
      <c r="K5086"/>
    </row>
    <row r="5087" spans="1:11">
      <c r="A5087" s="4"/>
      <c r="B5087" s="5"/>
      <c r="C5087" s="6"/>
      <c r="D5087" s="7"/>
      <c r="H5087"/>
      <c r="I5087"/>
      <c r="J5087"/>
      <c r="K5087"/>
    </row>
    <row r="5088" spans="1:11">
      <c r="A5088" s="4"/>
      <c r="B5088" s="5"/>
      <c r="C5088" s="6"/>
      <c r="D5088" s="7"/>
      <c r="H5088"/>
      <c r="I5088"/>
      <c r="J5088"/>
      <c r="K5088"/>
    </row>
    <row r="5089" spans="1:11">
      <c r="A5089" s="4"/>
      <c r="B5089" s="5"/>
      <c r="C5089" s="6"/>
      <c r="D5089" s="7"/>
      <c r="H5089"/>
      <c r="I5089"/>
      <c r="J5089"/>
      <c r="K5089"/>
    </row>
    <row r="5090" spans="1:11">
      <c r="A5090" s="4"/>
      <c r="B5090" s="5"/>
      <c r="C5090" s="6"/>
      <c r="D5090" s="7"/>
      <c r="H5090"/>
      <c r="I5090"/>
      <c r="J5090"/>
      <c r="K5090"/>
    </row>
    <row r="5091" spans="1:11">
      <c r="A5091" s="4"/>
      <c r="B5091" s="5"/>
      <c r="C5091" s="6"/>
      <c r="D5091" s="7"/>
      <c r="H5091"/>
      <c r="I5091"/>
      <c r="J5091"/>
      <c r="K5091"/>
    </row>
    <row r="5092" spans="1:11">
      <c r="A5092" s="4"/>
      <c r="B5092" s="5"/>
      <c r="C5092" s="6"/>
      <c r="D5092" s="7"/>
      <c r="H5092"/>
      <c r="I5092"/>
      <c r="J5092"/>
      <c r="K5092"/>
    </row>
    <row r="5093" spans="1:11">
      <c r="A5093" s="4"/>
      <c r="B5093" s="5"/>
      <c r="C5093" s="6"/>
      <c r="D5093" s="7"/>
      <c r="E5093" s="8"/>
      <c r="F5093" s="9"/>
      <c r="G5093" s="10"/>
      <c r="H5093"/>
      <c r="I5093"/>
      <c r="J5093"/>
      <c r="K5093"/>
    </row>
    <row r="5094" spans="1:11">
      <c r="A5094" s="4"/>
      <c r="B5094" s="5"/>
      <c r="C5094" s="6"/>
      <c r="D5094" s="7"/>
      <c r="E5094" s="8"/>
      <c r="F5094" s="9"/>
      <c r="G5094" s="10"/>
      <c r="H5094"/>
      <c r="I5094"/>
      <c r="J5094"/>
      <c r="K5094"/>
    </row>
    <row r="5095" spans="1:11">
      <c r="A5095" s="4"/>
      <c r="B5095" s="5"/>
      <c r="C5095" s="6"/>
      <c r="D5095" s="7"/>
      <c r="E5095" s="8"/>
      <c r="F5095" s="9"/>
      <c r="G5095" s="10"/>
      <c r="H5095"/>
      <c r="I5095"/>
      <c r="J5095"/>
      <c r="K5095"/>
    </row>
    <row r="5096" spans="1:11">
      <c r="A5096" s="4"/>
      <c r="B5096" s="5"/>
      <c r="C5096" s="6"/>
      <c r="D5096" s="7"/>
      <c r="E5096" s="8"/>
      <c r="F5096" s="9"/>
      <c r="G5096" s="10"/>
      <c r="H5096"/>
      <c r="I5096"/>
      <c r="J5096"/>
      <c r="K5096"/>
    </row>
    <row r="5097" spans="1:11">
      <c r="A5097" s="4"/>
      <c r="B5097" s="5"/>
      <c r="C5097" s="6"/>
      <c r="D5097" s="7"/>
      <c r="E5097" s="8"/>
      <c r="F5097" s="9"/>
      <c r="G5097" s="10"/>
      <c r="H5097"/>
      <c r="I5097"/>
      <c r="J5097"/>
      <c r="K5097"/>
    </row>
    <row r="5098" spans="1:11">
      <c r="A5098" s="4"/>
      <c r="B5098" s="5"/>
      <c r="C5098" s="6"/>
      <c r="D5098" s="7"/>
      <c r="E5098" s="8"/>
      <c r="F5098" s="9"/>
      <c r="G5098" s="10"/>
      <c r="H5098"/>
      <c r="I5098"/>
      <c r="J5098"/>
      <c r="K5098"/>
    </row>
    <row r="5099" spans="1:11">
      <c r="A5099" s="4"/>
      <c r="B5099" s="5"/>
      <c r="C5099" s="6"/>
      <c r="D5099" s="7"/>
      <c r="E5099" s="8"/>
      <c r="F5099" s="9"/>
      <c r="G5099" s="10"/>
      <c r="H5099"/>
      <c r="I5099"/>
      <c r="J5099"/>
      <c r="K5099"/>
    </row>
    <row r="5100" spans="1:11">
      <c r="A5100" s="4"/>
      <c r="B5100" s="5"/>
      <c r="C5100" s="6"/>
      <c r="D5100" s="7"/>
      <c r="E5100" s="8"/>
      <c r="F5100" s="9"/>
      <c r="G5100" s="10"/>
      <c r="H5100"/>
      <c r="I5100"/>
      <c r="J5100"/>
      <c r="K5100"/>
    </row>
    <row r="5101" spans="1:11">
      <c r="A5101" s="4"/>
      <c r="B5101" s="5"/>
      <c r="C5101" s="6"/>
      <c r="D5101" s="7"/>
      <c r="E5101" s="8"/>
      <c r="F5101" s="9"/>
      <c r="G5101" s="10"/>
      <c r="H5101"/>
      <c r="I5101"/>
      <c r="J5101"/>
      <c r="K5101"/>
    </row>
    <row r="5102" spans="1:11">
      <c r="A5102" s="4"/>
      <c r="B5102" s="5"/>
      <c r="C5102" s="6"/>
      <c r="D5102" s="7"/>
      <c r="E5102" s="8"/>
      <c r="F5102" s="9"/>
      <c r="G5102" s="10"/>
      <c r="H5102"/>
      <c r="I5102"/>
      <c r="J5102"/>
      <c r="K5102"/>
    </row>
    <row r="5103" spans="1:11">
      <c r="A5103" s="4"/>
      <c r="B5103" s="5"/>
      <c r="C5103" s="6"/>
      <c r="D5103" s="7"/>
      <c r="E5103" s="8"/>
      <c r="F5103" s="9"/>
      <c r="G5103" s="10"/>
      <c r="H5103"/>
      <c r="I5103"/>
      <c r="J5103"/>
      <c r="K5103"/>
    </row>
    <row r="5104" spans="1:11">
      <c r="A5104" s="4"/>
      <c r="B5104" s="5"/>
      <c r="C5104" s="6"/>
      <c r="D5104" s="7"/>
      <c r="E5104" s="8"/>
      <c r="F5104" s="9"/>
      <c r="G5104" s="10"/>
      <c r="H5104"/>
      <c r="I5104"/>
      <c r="J5104"/>
      <c r="K5104"/>
    </row>
    <row r="5105" spans="1:11">
      <c r="A5105" s="4"/>
      <c r="B5105" s="5"/>
      <c r="C5105" s="6"/>
      <c r="D5105" s="7"/>
      <c r="E5105" s="8"/>
      <c r="F5105" s="9"/>
      <c r="G5105" s="10"/>
      <c r="H5105"/>
      <c r="I5105"/>
      <c r="J5105"/>
      <c r="K5105"/>
    </row>
    <row r="5106" spans="1:11">
      <c r="A5106" s="4"/>
      <c r="B5106" s="5"/>
      <c r="C5106" s="6"/>
      <c r="D5106" s="7"/>
      <c r="E5106" s="8"/>
      <c r="F5106" s="9"/>
      <c r="G5106" s="10"/>
      <c r="H5106"/>
      <c r="I5106"/>
      <c r="J5106"/>
      <c r="K5106"/>
    </row>
    <row r="5107" spans="1:11">
      <c r="A5107" s="4"/>
      <c r="B5107" s="5"/>
      <c r="C5107" s="6"/>
      <c r="D5107" s="7"/>
      <c r="E5107" s="8"/>
      <c r="F5107" s="9"/>
      <c r="G5107" s="10"/>
      <c r="H5107"/>
      <c r="I5107"/>
      <c r="J5107"/>
      <c r="K5107"/>
    </row>
    <row r="5108" spans="1:11">
      <c r="A5108" s="4"/>
      <c r="B5108" s="5"/>
      <c r="C5108" s="6"/>
      <c r="D5108" s="7"/>
      <c r="E5108" s="8"/>
      <c r="F5108" s="9"/>
      <c r="G5108" s="10"/>
      <c r="H5108"/>
      <c r="I5108"/>
      <c r="J5108"/>
      <c r="K5108"/>
    </row>
    <row r="5109" spans="1:11">
      <c r="A5109" s="4"/>
      <c r="B5109" s="5"/>
      <c r="C5109" s="6"/>
      <c r="D5109" s="7"/>
      <c r="H5109"/>
      <c r="I5109"/>
      <c r="J5109"/>
      <c r="K5109"/>
    </row>
    <row r="5110" spans="1:11">
      <c r="A5110" s="4"/>
      <c r="B5110" s="5"/>
      <c r="C5110" s="6"/>
      <c r="D5110" s="7"/>
      <c r="H5110"/>
      <c r="I5110"/>
      <c r="J5110"/>
      <c r="K5110"/>
    </row>
    <row r="5111" spans="1:11">
      <c r="A5111" s="4"/>
      <c r="B5111" s="5"/>
      <c r="C5111" s="6"/>
      <c r="D5111" s="7"/>
      <c r="H5111"/>
      <c r="I5111"/>
      <c r="J5111"/>
      <c r="K5111"/>
    </row>
    <row r="5112" spans="1:11">
      <c r="A5112" s="4"/>
      <c r="B5112" s="5"/>
      <c r="C5112" s="6"/>
      <c r="D5112" s="7"/>
      <c r="H5112"/>
      <c r="I5112"/>
      <c r="J5112"/>
      <c r="K5112"/>
    </row>
    <row r="5113" spans="1:11">
      <c r="A5113" s="4"/>
      <c r="B5113" s="5"/>
      <c r="C5113" s="6"/>
      <c r="D5113" s="7"/>
      <c r="H5113"/>
      <c r="I5113"/>
      <c r="J5113"/>
      <c r="K5113"/>
    </row>
    <row r="5114" spans="1:11">
      <c r="A5114" s="4"/>
      <c r="B5114" s="5"/>
      <c r="C5114" s="6"/>
      <c r="D5114" s="7"/>
      <c r="E5114"/>
      <c r="F5114"/>
      <c r="G5114"/>
      <c r="H5114"/>
      <c r="I5114"/>
      <c r="J5114"/>
      <c r="K5114"/>
    </row>
    <row r="5115" spans="1:11">
      <c r="A5115" s="4"/>
      <c r="B5115" s="5"/>
      <c r="C5115" s="6"/>
      <c r="D5115" s="7"/>
      <c r="E5115"/>
      <c r="F5115"/>
      <c r="G5115"/>
      <c r="H5115"/>
      <c r="I5115"/>
      <c r="J5115"/>
      <c r="K5115"/>
    </row>
    <row r="5116" spans="1:11">
      <c r="A5116" s="4"/>
      <c r="B5116" s="5"/>
      <c r="C5116" s="6"/>
      <c r="D5116" s="7"/>
      <c r="E5116"/>
      <c r="F5116"/>
      <c r="G5116"/>
      <c r="H5116"/>
      <c r="I5116"/>
      <c r="J5116"/>
      <c r="K5116"/>
    </row>
    <row r="5117" spans="1:11">
      <c r="A5117" s="4"/>
      <c r="B5117" s="5"/>
      <c r="C5117" s="6"/>
      <c r="D5117" s="7"/>
      <c r="E5117"/>
      <c r="F5117"/>
      <c r="G5117"/>
      <c r="H5117"/>
      <c r="I5117"/>
      <c r="J5117"/>
      <c r="K5117"/>
    </row>
    <row r="5118" spans="1:11">
      <c r="A5118" s="4"/>
      <c r="B5118" s="5"/>
      <c r="C5118" s="6"/>
      <c r="D5118" s="7"/>
      <c r="E5118"/>
      <c r="F5118"/>
      <c r="G5118"/>
      <c r="H5118"/>
      <c r="I5118"/>
      <c r="J5118"/>
      <c r="K5118"/>
    </row>
    <row r="5119" spans="1:11">
      <c r="A5119" s="4"/>
      <c r="B5119" s="5"/>
      <c r="C5119" s="6"/>
      <c r="D5119" s="7"/>
      <c r="E5119"/>
      <c r="F5119"/>
      <c r="G5119"/>
      <c r="H5119"/>
      <c r="I5119"/>
      <c r="J5119"/>
      <c r="K5119"/>
    </row>
    <row r="5120" spans="1:11">
      <c r="A5120" s="4"/>
      <c r="B5120" s="5"/>
      <c r="C5120" s="6"/>
      <c r="D5120" s="7"/>
      <c r="E5120"/>
      <c r="F5120"/>
      <c r="G5120"/>
      <c r="H5120"/>
      <c r="I5120"/>
      <c r="J5120"/>
      <c r="K5120"/>
    </row>
    <row r="5121" spans="1:11">
      <c r="A5121" s="4"/>
      <c r="B5121" s="5"/>
      <c r="C5121" s="6"/>
      <c r="D5121" s="7"/>
      <c r="E5121"/>
      <c r="F5121"/>
      <c r="G5121"/>
      <c r="H5121"/>
      <c r="I5121"/>
      <c r="J5121"/>
      <c r="K5121"/>
    </row>
    <row r="5122" spans="1:11">
      <c r="A5122" s="4"/>
      <c r="B5122" s="5"/>
      <c r="C5122" s="6"/>
      <c r="D5122" s="7"/>
      <c r="E5122"/>
      <c r="F5122"/>
      <c r="G5122"/>
      <c r="H5122"/>
      <c r="I5122"/>
      <c r="J5122"/>
      <c r="K5122"/>
    </row>
    <row r="5123" spans="1:11">
      <c r="A5123" s="4"/>
      <c r="B5123" s="5"/>
      <c r="C5123" s="6"/>
      <c r="D5123" s="7"/>
      <c r="E5123"/>
      <c r="F5123"/>
      <c r="G5123"/>
      <c r="H5123"/>
      <c r="I5123"/>
      <c r="J5123"/>
      <c r="K5123"/>
    </row>
    <row r="5124" spans="1:11">
      <c r="A5124" s="4"/>
      <c r="B5124" s="5"/>
      <c r="C5124" s="6"/>
      <c r="D5124" s="7"/>
      <c r="E5124"/>
      <c r="F5124"/>
      <c r="G5124"/>
      <c r="H5124"/>
      <c r="I5124"/>
      <c r="J5124"/>
      <c r="K5124"/>
    </row>
    <row r="5125" spans="1:11">
      <c r="A5125" s="4"/>
      <c r="B5125" s="5"/>
      <c r="C5125" s="6"/>
      <c r="D5125" s="7"/>
      <c r="E5125"/>
      <c r="F5125"/>
      <c r="G5125"/>
      <c r="H5125"/>
      <c r="I5125"/>
      <c r="J5125"/>
      <c r="K5125"/>
    </row>
    <row r="5126" spans="1:11">
      <c r="A5126" s="4"/>
      <c r="B5126" s="5"/>
      <c r="C5126" s="6"/>
      <c r="D5126" s="7"/>
      <c r="E5126"/>
      <c r="F5126"/>
      <c r="G5126"/>
      <c r="H5126"/>
      <c r="I5126"/>
      <c r="J5126"/>
      <c r="K5126"/>
    </row>
    <row r="5127" spans="1:11">
      <c r="A5127" s="4"/>
      <c r="B5127" s="5"/>
      <c r="C5127" s="6"/>
      <c r="D5127" s="7"/>
      <c r="E5127"/>
      <c r="F5127"/>
      <c r="G5127"/>
      <c r="H5127"/>
      <c r="I5127"/>
      <c r="J5127"/>
      <c r="K5127"/>
    </row>
    <row r="5128" spans="1:11">
      <c r="A5128" s="4"/>
      <c r="B5128" s="5"/>
      <c r="C5128" s="6"/>
      <c r="D5128" s="7"/>
      <c r="E5128"/>
      <c r="F5128"/>
      <c r="G5128"/>
      <c r="H5128"/>
      <c r="I5128"/>
      <c r="J5128"/>
      <c r="K5128"/>
    </row>
    <row r="5129" spans="1:11">
      <c r="A5129" s="4"/>
      <c r="B5129" s="5"/>
      <c r="C5129" s="6"/>
      <c r="D5129" s="7"/>
      <c r="E5129"/>
      <c r="F5129"/>
      <c r="G5129"/>
      <c r="H5129"/>
      <c r="I5129"/>
      <c r="J5129"/>
      <c r="K5129"/>
    </row>
    <row r="5130" spans="1:11">
      <c r="A5130" s="4"/>
      <c r="B5130" s="5"/>
      <c r="C5130" s="6"/>
      <c r="D5130" s="7"/>
      <c r="E5130"/>
      <c r="F5130"/>
      <c r="G5130"/>
      <c r="H5130"/>
      <c r="I5130"/>
      <c r="J5130"/>
      <c r="K5130"/>
    </row>
    <row r="5131" spans="1:11">
      <c r="A5131" s="4"/>
      <c r="B5131" s="5"/>
      <c r="C5131" s="6"/>
      <c r="D5131" s="7"/>
      <c r="E5131"/>
      <c r="F5131"/>
      <c r="G5131"/>
      <c r="H5131"/>
      <c r="I5131"/>
      <c r="J5131"/>
      <c r="K5131"/>
    </row>
    <row r="5132" spans="1:11">
      <c r="A5132" s="4"/>
      <c r="B5132" s="5"/>
      <c r="C5132" s="6"/>
      <c r="D5132" s="7"/>
      <c r="E5132"/>
      <c r="F5132"/>
      <c r="G5132"/>
      <c r="H5132"/>
      <c r="I5132"/>
      <c r="J5132"/>
      <c r="K5132"/>
    </row>
    <row r="5133" spans="1:11">
      <c r="A5133" s="4"/>
      <c r="B5133" s="5"/>
      <c r="C5133" s="6"/>
      <c r="D5133" s="7"/>
      <c r="E5133"/>
      <c r="F5133"/>
      <c r="G5133"/>
      <c r="H5133"/>
      <c r="I5133"/>
      <c r="J5133"/>
      <c r="K5133"/>
    </row>
    <row r="5134" spans="1:11">
      <c r="A5134" s="4"/>
      <c r="B5134" s="5"/>
      <c r="C5134" s="6"/>
      <c r="D5134" s="7"/>
      <c r="E5134"/>
      <c r="F5134"/>
      <c r="G5134"/>
      <c r="H5134"/>
      <c r="I5134"/>
      <c r="J5134"/>
      <c r="K5134"/>
    </row>
    <row r="5135" spans="1:11">
      <c r="A5135" s="4"/>
      <c r="B5135" s="5"/>
      <c r="C5135" s="6"/>
      <c r="D5135" s="7"/>
      <c r="E5135"/>
      <c r="F5135"/>
      <c r="G5135"/>
      <c r="H5135"/>
      <c r="I5135"/>
      <c r="J5135"/>
      <c r="K5135"/>
    </row>
    <row r="5136" spans="1:11">
      <c r="A5136" s="4"/>
      <c r="B5136" s="5"/>
      <c r="C5136" s="6"/>
      <c r="D5136" s="7"/>
      <c r="E5136"/>
      <c r="F5136"/>
      <c r="G5136"/>
      <c r="H5136"/>
      <c r="I5136"/>
      <c r="J5136"/>
      <c r="K5136"/>
    </row>
    <row r="5137" spans="1:11">
      <c r="A5137" s="4"/>
      <c r="B5137" s="5"/>
      <c r="C5137" s="6"/>
      <c r="D5137" s="7"/>
      <c r="E5137"/>
      <c r="F5137"/>
      <c r="G5137"/>
      <c r="H5137"/>
      <c r="I5137"/>
      <c r="J5137"/>
      <c r="K5137"/>
    </row>
    <row r="5138" spans="1:11">
      <c r="A5138" s="4"/>
      <c r="B5138" s="5"/>
      <c r="C5138" s="6"/>
      <c r="D5138" s="7"/>
      <c r="E5138"/>
      <c r="F5138"/>
      <c r="G5138"/>
      <c r="H5138"/>
      <c r="I5138"/>
      <c r="J5138"/>
      <c r="K5138"/>
    </row>
    <row r="5139" spans="1:11">
      <c r="A5139" s="4"/>
      <c r="B5139" s="5"/>
      <c r="C5139" s="6"/>
      <c r="D5139" s="7"/>
      <c r="E5139"/>
      <c r="F5139"/>
      <c r="G5139"/>
      <c r="H5139"/>
      <c r="I5139"/>
      <c r="J5139"/>
      <c r="K5139"/>
    </row>
    <row r="5140" spans="1:11">
      <c r="A5140" s="4"/>
      <c r="B5140" s="5"/>
      <c r="C5140" s="6"/>
      <c r="D5140" s="7"/>
      <c r="E5140"/>
      <c r="F5140"/>
      <c r="G5140"/>
      <c r="H5140"/>
      <c r="I5140"/>
      <c r="J5140"/>
      <c r="K5140"/>
    </row>
    <row r="5141" spans="1:11">
      <c r="A5141" s="4"/>
      <c r="B5141" s="5"/>
      <c r="C5141" s="6"/>
      <c r="D5141" s="7"/>
      <c r="E5141"/>
      <c r="F5141"/>
      <c r="G5141"/>
      <c r="H5141"/>
      <c r="I5141"/>
      <c r="J5141"/>
      <c r="K5141"/>
    </row>
    <row r="5142" spans="1:11">
      <c r="A5142" s="4"/>
      <c r="B5142" s="5"/>
      <c r="C5142" s="6"/>
      <c r="D5142" s="7"/>
      <c r="E5142"/>
      <c r="F5142"/>
      <c r="G5142"/>
      <c r="H5142"/>
      <c r="I5142"/>
      <c r="J5142"/>
      <c r="K5142"/>
    </row>
    <row r="5143" spans="1:11">
      <c r="A5143" s="4"/>
      <c r="B5143" s="5"/>
      <c r="C5143" s="6"/>
      <c r="D5143" s="7"/>
      <c r="E5143"/>
      <c r="F5143"/>
      <c r="G5143"/>
      <c r="H5143"/>
      <c r="I5143"/>
      <c r="J5143"/>
      <c r="K5143"/>
    </row>
    <row r="5144" spans="1:11">
      <c r="A5144" s="4"/>
      <c r="B5144" s="5"/>
      <c r="C5144" s="6"/>
      <c r="D5144" s="7"/>
      <c r="E5144"/>
      <c r="F5144"/>
      <c r="G5144"/>
      <c r="H5144"/>
      <c r="I5144"/>
      <c r="J5144"/>
      <c r="K5144"/>
    </row>
    <row r="5145" spans="1:11">
      <c r="A5145" s="4"/>
      <c r="B5145" s="5"/>
      <c r="C5145" s="6"/>
      <c r="D5145" s="7"/>
      <c r="E5145"/>
      <c r="F5145"/>
      <c r="G5145"/>
      <c r="H5145"/>
      <c r="I5145"/>
      <c r="J5145"/>
      <c r="K5145"/>
    </row>
    <row r="5146" spans="1:11">
      <c r="A5146" s="4"/>
      <c r="B5146" s="5"/>
      <c r="C5146" s="6"/>
      <c r="D5146" s="7"/>
      <c r="H5146"/>
      <c r="I5146"/>
      <c r="J5146"/>
      <c r="K5146"/>
    </row>
    <row r="5147" spans="1:11">
      <c r="A5147" s="4"/>
      <c r="B5147" s="5"/>
      <c r="C5147" s="6"/>
      <c r="D5147" s="7"/>
      <c r="H5147"/>
      <c r="I5147"/>
      <c r="J5147"/>
      <c r="K5147"/>
    </row>
    <row r="5148" spans="1:11">
      <c r="A5148" s="4"/>
      <c r="B5148" s="5"/>
      <c r="C5148" s="6"/>
      <c r="D5148" s="7"/>
      <c r="H5148"/>
      <c r="I5148"/>
      <c r="J5148"/>
      <c r="K5148"/>
    </row>
    <row r="5149" spans="1:11">
      <c r="A5149" s="4"/>
      <c r="B5149" s="5"/>
      <c r="C5149" s="6"/>
      <c r="D5149" s="7"/>
      <c r="H5149"/>
      <c r="I5149"/>
      <c r="J5149"/>
      <c r="K5149"/>
    </row>
    <row r="5150" spans="1:11">
      <c r="A5150" s="4"/>
      <c r="B5150" s="5"/>
      <c r="C5150" s="6"/>
      <c r="D5150" s="7"/>
      <c r="H5150"/>
      <c r="I5150"/>
      <c r="J5150"/>
      <c r="K5150"/>
    </row>
    <row r="5151" spans="1:11">
      <c r="A5151" s="4"/>
      <c r="B5151" s="5"/>
      <c r="C5151" s="6"/>
      <c r="D5151" s="7"/>
      <c r="H5151"/>
      <c r="I5151"/>
      <c r="J5151"/>
      <c r="K5151"/>
    </row>
    <row r="5152" spans="1:11">
      <c r="A5152" s="4"/>
      <c r="B5152" s="5"/>
      <c r="C5152" s="6"/>
      <c r="D5152" s="7"/>
      <c r="H5152"/>
      <c r="I5152"/>
      <c r="J5152"/>
      <c r="K5152"/>
    </row>
    <row r="5153" spans="1:11">
      <c r="A5153" s="4"/>
      <c r="B5153" s="5"/>
      <c r="C5153" s="6"/>
      <c r="D5153" s="7"/>
      <c r="H5153"/>
      <c r="I5153"/>
      <c r="J5153"/>
      <c r="K5153"/>
    </row>
    <row r="5154" spans="1:11">
      <c r="A5154" s="4"/>
      <c r="B5154" s="5"/>
      <c r="C5154" s="6"/>
      <c r="D5154" s="7"/>
      <c r="H5154"/>
      <c r="I5154"/>
      <c r="J5154"/>
      <c r="K5154"/>
    </row>
    <row r="5155" spans="1:11">
      <c r="A5155" s="4"/>
      <c r="B5155" s="5"/>
      <c r="C5155" s="6"/>
      <c r="D5155" s="7"/>
      <c r="H5155"/>
      <c r="I5155"/>
      <c r="J5155"/>
      <c r="K5155"/>
    </row>
    <row r="5156" spans="1:11">
      <c r="A5156" s="4"/>
      <c r="B5156" s="5"/>
      <c r="C5156" s="6"/>
      <c r="D5156" s="7"/>
      <c r="H5156"/>
      <c r="I5156"/>
      <c r="J5156"/>
      <c r="K5156"/>
    </row>
    <row r="5157" spans="1:11">
      <c r="A5157" s="4"/>
      <c r="B5157" s="5"/>
      <c r="C5157" s="6"/>
      <c r="D5157" s="7"/>
      <c r="E5157" s="8"/>
      <c r="F5157" s="9"/>
      <c r="G5157" s="10"/>
      <c r="H5157"/>
      <c r="I5157"/>
      <c r="J5157"/>
      <c r="K5157"/>
    </row>
    <row r="5158" spans="1:11">
      <c r="A5158" s="4"/>
      <c r="B5158" s="5"/>
      <c r="C5158" s="6"/>
      <c r="D5158" s="7"/>
      <c r="E5158" s="8"/>
      <c r="F5158" s="9"/>
      <c r="G5158" s="10"/>
      <c r="H5158"/>
      <c r="I5158"/>
      <c r="J5158"/>
      <c r="K5158"/>
    </row>
    <row r="5159" spans="1:11">
      <c r="A5159" s="4"/>
      <c r="B5159" s="5"/>
      <c r="C5159" s="6"/>
      <c r="D5159" s="7"/>
      <c r="E5159" s="8"/>
      <c r="F5159" s="9"/>
      <c r="G5159" s="10"/>
      <c r="H5159"/>
      <c r="I5159"/>
      <c r="J5159"/>
      <c r="K5159"/>
    </row>
    <row r="5160" spans="1:11">
      <c r="A5160" s="4"/>
      <c r="B5160" s="5"/>
      <c r="C5160" s="6"/>
      <c r="D5160" s="7"/>
      <c r="E5160" s="8"/>
      <c r="F5160" s="9"/>
      <c r="G5160" s="10"/>
      <c r="H5160"/>
      <c r="I5160"/>
      <c r="J5160"/>
      <c r="K5160"/>
    </row>
    <row r="5161" spans="1:11">
      <c r="A5161" s="4"/>
      <c r="B5161" s="5"/>
      <c r="C5161" s="6"/>
      <c r="D5161" s="7"/>
      <c r="E5161" s="8"/>
      <c r="F5161" s="9"/>
      <c r="G5161" s="10"/>
      <c r="H5161"/>
      <c r="I5161"/>
      <c r="J5161"/>
      <c r="K5161"/>
    </row>
    <row r="5162" spans="1:11">
      <c r="A5162" s="4"/>
      <c r="B5162" s="5"/>
      <c r="C5162" s="6"/>
      <c r="D5162" s="7"/>
      <c r="E5162" s="8"/>
      <c r="F5162" s="9"/>
      <c r="G5162" s="10"/>
      <c r="H5162"/>
      <c r="I5162"/>
      <c r="J5162"/>
      <c r="K5162"/>
    </row>
    <row r="5163" spans="1:11">
      <c r="A5163" s="4"/>
      <c r="B5163" s="5"/>
      <c r="C5163" s="6"/>
      <c r="D5163" s="7"/>
      <c r="E5163" s="8"/>
      <c r="F5163" s="9"/>
      <c r="G5163" s="10"/>
      <c r="H5163"/>
      <c r="I5163"/>
      <c r="J5163"/>
      <c r="K5163"/>
    </row>
    <row r="5164" spans="1:11">
      <c r="A5164" s="4"/>
      <c r="B5164" s="5"/>
      <c r="C5164" s="6"/>
      <c r="D5164" s="7"/>
      <c r="E5164" s="8"/>
      <c r="F5164" s="9"/>
      <c r="G5164" s="10"/>
      <c r="H5164"/>
      <c r="I5164"/>
      <c r="J5164"/>
      <c r="K5164"/>
    </row>
    <row r="5165" spans="1:11">
      <c r="A5165" s="4"/>
      <c r="B5165" s="5"/>
      <c r="C5165" s="6"/>
      <c r="D5165" s="7"/>
      <c r="E5165" s="8"/>
      <c r="F5165" s="9"/>
      <c r="G5165" s="10"/>
      <c r="H5165"/>
      <c r="I5165"/>
      <c r="J5165"/>
      <c r="K5165"/>
    </row>
    <row r="5166" spans="1:11">
      <c r="A5166" s="4"/>
      <c r="B5166" s="5"/>
      <c r="C5166" s="6"/>
      <c r="D5166" s="7"/>
      <c r="E5166" s="8"/>
      <c r="F5166" s="9"/>
      <c r="G5166" s="10"/>
      <c r="H5166"/>
      <c r="I5166"/>
      <c r="J5166"/>
      <c r="K5166"/>
    </row>
    <row r="5167" spans="1:11">
      <c r="A5167" s="4"/>
      <c r="B5167" s="5"/>
      <c r="C5167" s="6"/>
      <c r="D5167" s="7"/>
      <c r="E5167" s="8"/>
      <c r="F5167" s="9"/>
      <c r="G5167" s="10"/>
      <c r="H5167"/>
      <c r="I5167"/>
      <c r="J5167"/>
      <c r="K5167"/>
    </row>
    <row r="5168" spans="1:11">
      <c r="A5168" s="4"/>
      <c r="B5168" s="5"/>
      <c r="C5168" s="6"/>
      <c r="D5168" s="7"/>
      <c r="E5168" s="8"/>
      <c r="F5168" s="9"/>
      <c r="G5168" s="10"/>
      <c r="H5168"/>
      <c r="I5168"/>
      <c r="J5168"/>
      <c r="K5168"/>
    </row>
    <row r="5169" spans="1:11">
      <c r="A5169" s="4"/>
      <c r="B5169" s="5"/>
      <c r="C5169" s="6"/>
      <c r="D5169" s="7"/>
      <c r="E5169" s="8"/>
      <c r="F5169" s="9"/>
      <c r="G5169" s="10"/>
      <c r="H5169"/>
      <c r="I5169"/>
      <c r="J5169"/>
      <c r="K5169"/>
    </row>
    <row r="5170" spans="1:11">
      <c r="A5170" s="4"/>
      <c r="B5170" s="5"/>
      <c r="C5170" s="6"/>
      <c r="D5170" s="7"/>
      <c r="E5170" s="8"/>
      <c r="F5170" s="9"/>
      <c r="G5170" s="10"/>
      <c r="H5170"/>
      <c r="I5170"/>
      <c r="J5170"/>
      <c r="K5170"/>
    </row>
    <row r="5171" spans="1:11">
      <c r="A5171" s="4"/>
      <c r="B5171" s="5"/>
      <c r="C5171" s="6"/>
      <c r="D5171" s="7"/>
      <c r="E5171" s="8"/>
      <c r="F5171" s="9"/>
      <c r="G5171" s="10"/>
      <c r="H5171"/>
      <c r="I5171"/>
      <c r="J5171"/>
      <c r="K5171"/>
    </row>
    <row r="5172" spans="1:11">
      <c r="A5172" s="4"/>
      <c r="B5172" s="5"/>
      <c r="C5172" s="6"/>
      <c r="D5172" s="7"/>
      <c r="E5172" s="8"/>
      <c r="F5172" s="9"/>
      <c r="G5172" s="10"/>
      <c r="H5172"/>
      <c r="I5172"/>
      <c r="J5172"/>
      <c r="K5172"/>
    </row>
    <row r="5173" spans="1:11">
      <c r="A5173" s="4"/>
      <c r="B5173" s="5"/>
      <c r="C5173" s="6"/>
      <c r="D5173" s="7"/>
      <c r="H5173"/>
      <c r="I5173"/>
      <c r="J5173"/>
      <c r="K5173"/>
    </row>
    <row r="5174" spans="1:11">
      <c r="A5174" s="4"/>
      <c r="B5174" s="5"/>
      <c r="C5174" s="6"/>
      <c r="D5174" s="7"/>
      <c r="H5174"/>
      <c r="I5174"/>
      <c r="J5174"/>
      <c r="K5174"/>
    </row>
    <row r="5175" spans="1:11">
      <c r="A5175" s="4"/>
      <c r="B5175" s="5"/>
      <c r="C5175" s="6"/>
      <c r="D5175" s="7"/>
      <c r="H5175"/>
      <c r="I5175"/>
      <c r="J5175"/>
      <c r="K5175"/>
    </row>
    <row r="5176" spans="1:11">
      <c r="A5176" s="4"/>
      <c r="B5176" s="5"/>
      <c r="C5176" s="6"/>
      <c r="D5176" s="7"/>
      <c r="H5176"/>
      <c r="I5176"/>
      <c r="J5176"/>
      <c r="K5176"/>
    </row>
    <row r="5177" spans="1:11">
      <c r="A5177" s="4"/>
      <c r="B5177" s="5"/>
      <c r="C5177" s="6"/>
      <c r="D5177" s="7"/>
      <c r="H5177"/>
      <c r="I5177"/>
      <c r="J5177"/>
      <c r="K5177"/>
    </row>
    <row r="5178" spans="1:11">
      <c r="A5178" s="4"/>
      <c r="B5178" s="5"/>
      <c r="C5178" s="6"/>
      <c r="D5178" s="7"/>
      <c r="E5178"/>
      <c r="F5178"/>
      <c r="G5178"/>
      <c r="H5178"/>
      <c r="I5178"/>
      <c r="J5178"/>
      <c r="K5178"/>
    </row>
    <row r="5179" spans="1:11">
      <c r="A5179" s="4"/>
      <c r="B5179" s="5"/>
      <c r="C5179" s="6"/>
      <c r="D5179" s="7"/>
      <c r="E5179"/>
      <c r="F5179"/>
      <c r="G5179"/>
      <c r="H5179"/>
      <c r="I5179"/>
      <c r="J5179"/>
      <c r="K5179"/>
    </row>
    <row r="5180" spans="1:11">
      <c r="A5180" s="4"/>
      <c r="B5180" s="5"/>
      <c r="C5180" s="6"/>
      <c r="D5180" s="7"/>
      <c r="E5180"/>
      <c r="F5180"/>
      <c r="G5180"/>
      <c r="H5180"/>
      <c r="I5180"/>
      <c r="J5180"/>
      <c r="K5180"/>
    </row>
    <row r="5181" spans="1:11">
      <c r="A5181" s="4"/>
      <c r="B5181" s="5"/>
      <c r="C5181" s="6"/>
      <c r="D5181" s="7"/>
      <c r="E5181"/>
      <c r="F5181"/>
      <c r="G5181"/>
      <c r="H5181"/>
      <c r="I5181"/>
      <c r="J5181"/>
      <c r="K5181"/>
    </row>
    <row r="5182" spans="1:11">
      <c r="A5182" s="4"/>
      <c r="B5182" s="5"/>
      <c r="C5182" s="6"/>
      <c r="D5182" s="7"/>
      <c r="E5182"/>
      <c r="F5182"/>
      <c r="G5182"/>
      <c r="H5182"/>
      <c r="I5182"/>
      <c r="J5182"/>
      <c r="K5182"/>
    </row>
    <row r="5183" spans="1:11">
      <c r="A5183" s="4"/>
      <c r="B5183" s="5"/>
      <c r="C5183" s="6"/>
      <c r="D5183" s="7"/>
      <c r="E5183"/>
      <c r="F5183"/>
      <c r="G5183"/>
      <c r="H5183"/>
      <c r="I5183"/>
      <c r="J5183"/>
      <c r="K5183"/>
    </row>
    <row r="5184" spans="1:11">
      <c r="A5184" s="4"/>
      <c r="B5184" s="5"/>
      <c r="C5184" s="6"/>
      <c r="D5184" s="7"/>
      <c r="E5184"/>
      <c r="F5184"/>
      <c r="G5184"/>
      <c r="H5184"/>
      <c r="I5184"/>
      <c r="J5184"/>
      <c r="K5184"/>
    </row>
    <row r="5185" spans="1:11">
      <c r="A5185" s="4"/>
      <c r="B5185" s="5"/>
      <c r="C5185" s="6"/>
      <c r="D5185" s="7"/>
      <c r="E5185"/>
      <c r="F5185"/>
      <c r="G5185"/>
      <c r="H5185"/>
      <c r="I5185"/>
      <c r="J5185"/>
      <c r="K5185"/>
    </row>
    <row r="5186" spans="1:11">
      <c r="A5186" s="4"/>
      <c r="B5186" s="5"/>
      <c r="C5186" s="6"/>
      <c r="D5186" s="7"/>
      <c r="E5186"/>
      <c r="F5186"/>
      <c r="G5186"/>
      <c r="H5186"/>
      <c r="I5186"/>
      <c r="J5186"/>
      <c r="K5186"/>
    </row>
    <row r="5187" spans="1:11">
      <c r="A5187" s="4"/>
      <c r="B5187" s="5"/>
      <c r="C5187" s="6"/>
      <c r="D5187" s="7"/>
      <c r="E5187"/>
      <c r="F5187"/>
      <c r="G5187"/>
      <c r="H5187"/>
      <c r="I5187"/>
      <c r="J5187"/>
      <c r="K5187"/>
    </row>
    <row r="5188" spans="1:11">
      <c r="A5188" s="4"/>
      <c r="B5188" s="5"/>
      <c r="C5188" s="6"/>
      <c r="D5188" s="7"/>
      <c r="E5188"/>
      <c r="F5188"/>
      <c r="G5188"/>
      <c r="H5188"/>
      <c r="I5188"/>
      <c r="J5188"/>
      <c r="K5188"/>
    </row>
    <row r="5189" spans="1:11">
      <c r="A5189" s="4"/>
      <c r="B5189" s="5"/>
      <c r="C5189" s="6"/>
      <c r="D5189" s="7"/>
      <c r="E5189"/>
      <c r="F5189"/>
      <c r="G5189"/>
      <c r="H5189"/>
      <c r="I5189"/>
      <c r="J5189"/>
      <c r="K5189"/>
    </row>
    <row r="5190" spans="1:11">
      <c r="A5190" s="4"/>
      <c r="B5190" s="5"/>
      <c r="C5190" s="6"/>
      <c r="D5190" s="7"/>
      <c r="E5190"/>
      <c r="F5190"/>
      <c r="G5190"/>
      <c r="H5190"/>
      <c r="I5190"/>
      <c r="J5190"/>
      <c r="K5190"/>
    </row>
    <row r="5191" spans="1:11">
      <c r="A5191" s="4"/>
      <c r="B5191" s="5"/>
      <c r="C5191" s="6"/>
      <c r="D5191" s="7"/>
      <c r="E5191"/>
      <c r="F5191"/>
      <c r="G5191"/>
      <c r="H5191"/>
      <c r="I5191"/>
      <c r="J5191"/>
      <c r="K5191"/>
    </row>
    <row r="5192" spans="1:11">
      <c r="A5192" s="4"/>
      <c r="B5192" s="5"/>
      <c r="C5192" s="6"/>
      <c r="D5192" s="7"/>
      <c r="E5192"/>
      <c r="F5192"/>
      <c r="G5192"/>
      <c r="H5192"/>
      <c r="I5192"/>
      <c r="J5192"/>
      <c r="K5192"/>
    </row>
    <row r="5193" spans="1:11">
      <c r="A5193" s="4"/>
      <c r="B5193" s="5"/>
      <c r="C5193" s="6"/>
      <c r="D5193" s="7"/>
      <c r="E5193"/>
      <c r="F5193"/>
      <c r="G5193"/>
      <c r="H5193"/>
      <c r="I5193"/>
      <c r="J5193"/>
      <c r="K5193"/>
    </row>
    <row r="5194" spans="1:11">
      <c r="A5194" s="4"/>
      <c r="B5194" s="5"/>
      <c r="C5194" s="6"/>
      <c r="D5194" s="7"/>
      <c r="E5194"/>
      <c r="F5194"/>
      <c r="G5194"/>
      <c r="H5194"/>
      <c r="I5194"/>
      <c r="J5194"/>
      <c r="K5194"/>
    </row>
    <row r="5195" spans="1:11">
      <c r="A5195" s="4"/>
      <c r="B5195" s="5"/>
      <c r="C5195" s="6"/>
      <c r="D5195" s="7"/>
      <c r="E5195"/>
      <c r="F5195"/>
      <c r="G5195"/>
      <c r="H5195"/>
      <c r="I5195"/>
      <c r="J5195"/>
      <c r="K5195"/>
    </row>
    <row r="5196" spans="1:11">
      <c r="A5196" s="4"/>
      <c r="B5196" s="5"/>
      <c r="C5196" s="6"/>
      <c r="D5196" s="7"/>
      <c r="E5196"/>
      <c r="F5196"/>
      <c r="G5196"/>
      <c r="H5196"/>
      <c r="I5196"/>
      <c r="J5196"/>
      <c r="K5196"/>
    </row>
    <row r="5197" spans="1:11">
      <c r="A5197" s="4"/>
      <c r="B5197" s="5"/>
      <c r="C5197" s="6"/>
      <c r="D5197" s="7"/>
      <c r="E5197"/>
      <c r="F5197"/>
      <c r="G5197"/>
      <c r="H5197"/>
      <c r="I5197"/>
      <c r="J5197"/>
      <c r="K5197"/>
    </row>
    <row r="5198" spans="1:11">
      <c r="A5198" s="4"/>
      <c r="B5198" s="5"/>
      <c r="C5198" s="6"/>
      <c r="D5198" s="7"/>
      <c r="E5198"/>
      <c r="F5198"/>
      <c r="G5198"/>
      <c r="H5198"/>
      <c r="I5198"/>
      <c r="J5198"/>
      <c r="K5198"/>
    </row>
    <row r="5199" spans="1:11">
      <c r="A5199" s="4"/>
      <c r="B5199" s="5"/>
      <c r="C5199" s="6"/>
      <c r="D5199" s="7"/>
      <c r="E5199"/>
      <c r="F5199"/>
      <c r="G5199"/>
      <c r="H5199"/>
      <c r="I5199"/>
      <c r="J5199"/>
      <c r="K5199"/>
    </row>
    <row r="5200" spans="1:11">
      <c r="A5200" s="4"/>
      <c r="B5200" s="5"/>
      <c r="C5200" s="6"/>
      <c r="D5200" s="7"/>
      <c r="E5200"/>
      <c r="F5200"/>
      <c r="G5200"/>
      <c r="H5200"/>
      <c r="I5200"/>
      <c r="J5200"/>
      <c r="K5200"/>
    </row>
    <row r="5201" spans="1:11">
      <c r="A5201" s="4"/>
      <c r="B5201" s="5"/>
      <c r="C5201" s="6"/>
      <c r="D5201" s="7"/>
      <c r="E5201"/>
      <c r="F5201"/>
      <c r="G5201"/>
      <c r="H5201"/>
      <c r="I5201"/>
      <c r="J5201"/>
      <c r="K5201"/>
    </row>
    <row r="5202" spans="1:11">
      <c r="A5202" s="4"/>
      <c r="B5202" s="5"/>
      <c r="C5202" s="6"/>
      <c r="D5202" s="7"/>
      <c r="E5202"/>
      <c r="F5202"/>
      <c r="G5202"/>
      <c r="H5202"/>
      <c r="I5202"/>
      <c r="J5202"/>
      <c r="K5202"/>
    </row>
    <row r="5203" spans="1:11">
      <c r="A5203" s="4"/>
      <c r="B5203" s="5"/>
      <c r="C5203" s="6"/>
      <c r="D5203" s="7"/>
      <c r="E5203"/>
      <c r="F5203"/>
      <c r="G5203"/>
      <c r="H5203"/>
      <c r="I5203"/>
      <c r="J5203"/>
      <c r="K5203"/>
    </row>
    <row r="5204" spans="1:11">
      <c r="A5204" s="4"/>
      <c r="B5204" s="5"/>
      <c r="C5204" s="6"/>
      <c r="D5204" s="7"/>
      <c r="E5204"/>
      <c r="F5204"/>
      <c r="G5204"/>
      <c r="H5204"/>
      <c r="I5204"/>
      <c r="J5204"/>
      <c r="K5204"/>
    </row>
    <row r="5205" spans="1:11">
      <c r="A5205" s="4"/>
      <c r="B5205" s="5"/>
      <c r="C5205" s="6"/>
      <c r="D5205" s="7"/>
      <c r="E5205"/>
      <c r="F5205"/>
      <c r="G5205"/>
      <c r="H5205"/>
      <c r="I5205"/>
      <c r="J5205"/>
      <c r="K5205"/>
    </row>
    <row r="5206" spans="1:11">
      <c r="A5206" s="4"/>
      <c r="B5206" s="5"/>
      <c r="C5206" s="6"/>
      <c r="D5206" s="7"/>
      <c r="E5206"/>
      <c r="F5206"/>
      <c r="G5206"/>
      <c r="H5206"/>
      <c r="I5206"/>
      <c r="J5206"/>
      <c r="K5206"/>
    </row>
    <row r="5207" spans="1:11">
      <c r="A5207" s="4"/>
      <c r="B5207" s="5"/>
      <c r="C5207" s="6"/>
      <c r="D5207" s="7"/>
      <c r="E5207"/>
      <c r="F5207"/>
      <c r="G5207"/>
      <c r="H5207"/>
      <c r="I5207"/>
      <c r="J5207"/>
      <c r="K5207"/>
    </row>
    <row r="5208" spans="1:11">
      <c r="A5208" s="4"/>
      <c r="B5208" s="5"/>
      <c r="C5208" s="6"/>
      <c r="D5208" s="7"/>
      <c r="E5208"/>
      <c r="F5208"/>
      <c r="G5208"/>
      <c r="H5208"/>
      <c r="I5208"/>
      <c r="J5208"/>
      <c r="K5208"/>
    </row>
    <row r="5209" spans="1:11">
      <c r="A5209" s="4"/>
      <c r="B5209" s="5"/>
      <c r="C5209" s="6"/>
      <c r="D5209" s="7"/>
      <c r="E5209"/>
      <c r="F5209"/>
      <c r="G5209"/>
      <c r="H5209"/>
      <c r="I5209"/>
      <c r="J5209"/>
      <c r="K5209"/>
    </row>
    <row r="5210" spans="1:11">
      <c r="A5210" s="4"/>
      <c r="B5210" s="5"/>
      <c r="C5210" s="6"/>
      <c r="D5210" s="7"/>
      <c r="E5210"/>
      <c r="F5210"/>
      <c r="G5210"/>
      <c r="H5210"/>
      <c r="I5210"/>
      <c r="J5210"/>
      <c r="K5210"/>
    </row>
    <row r="5211" spans="1:11">
      <c r="A5211" s="4"/>
      <c r="B5211" s="5"/>
      <c r="C5211" s="6"/>
      <c r="D5211" s="7"/>
      <c r="E5211"/>
      <c r="F5211"/>
      <c r="G5211"/>
      <c r="H5211"/>
      <c r="I5211"/>
      <c r="J5211"/>
      <c r="K5211"/>
    </row>
    <row r="5212" spans="1:11">
      <c r="A5212" s="4"/>
      <c r="B5212" s="5"/>
      <c r="C5212" s="6"/>
      <c r="D5212" s="7"/>
      <c r="E5212"/>
      <c r="F5212"/>
      <c r="G5212"/>
      <c r="H5212"/>
      <c r="I5212"/>
      <c r="J5212"/>
      <c r="K5212"/>
    </row>
    <row r="5213" spans="1:11">
      <c r="A5213" s="4"/>
      <c r="B5213" s="5"/>
      <c r="C5213" s="6"/>
      <c r="D5213" s="7"/>
      <c r="E5213"/>
      <c r="F5213"/>
      <c r="G5213"/>
      <c r="H5213"/>
      <c r="I5213"/>
      <c r="J5213"/>
      <c r="K5213"/>
    </row>
    <row r="5214" spans="1:11">
      <c r="A5214" s="4"/>
      <c r="B5214" s="5"/>
      <c r="C5214" s="6"/>
      <c r="D5214" s="7"/>
      <c r="E5214"/>
      <c r="F5214"/>
      <c r="G5214"/>
      <c r="H5214"/>
      <c r="I5214"/>
      <c r="J5214"/>
      <c r="K5214"/>
    </row>
    <row r="5215" spans="1:11">
      <c r="A5215" s="4"/>
      <c r="B5215" s="5"/>
      <c r="C5215" s="6"/>
      <c r="D5215" s="7"/>
      <c r="E5215"/>
      <c r="F5215"/>
      <c r="G5215"/>
      <c r="H5215"/>
      <c r="I5215"/>
      <c r="J5215"/>
      <c r="K5215"/>
    </row>
    <row r="5216" spans="1:11">
      <c r="A5216" s="4"/>
      <c r="B5216" s="5"/>
      <c r="C5216" s="6"/>
      <c r="D5216" s="7"/>
      <c r="E5216"/>
      <c r="F5216"/>
      <c r="G5216"/>
      <c r="H5216"/>
      <c r="I5216"/>
      <c r="J5216"/>
      <c r="K5216"/>
    </row>
    <row r="5217" spans="1:11">
      <c r="A5217" s="4"/>
      <c r="B5217" s="5"/>
      <c r="C5217" s="6"/>
      <c r="D5217" s="7"/>
      <c r="E5217"/>
      <c r="F5217"/>
      <c r="G5217"/>
      <c r="H5217"/>
      <c r="I5217"/>
      <c r="J5217"/>
      <c r="K5217"/>
    </row>
    <row r="5218" spans="1:11">
      <c r="A5218" s="4"/>
      <c r="B5218" s="5"/>
      <c r="C5218" s="6"/>
      <c r="D5218" s="7"/>
      <c r="E5218"/>
      <c r="F5218"/>
      <c r="G5218"/>
      <c r="H5218"/>
      <c r="I5218"/>
      <c r="J5218"/>
      <c r="K5218"/>
    </row>
    <row r="5219" spans="1:11">
      <c r="A5219" s="4"/>
      <c r="B5219" s="5"/>
      <c r="C5219" s="6"/>
      <c r="D5219" s="7"/>
      <c r="E5219"/>
      <c r="F5219"/>
      <c r="G5219"/>
      <c r="H5219"/>
      <c r="I5219"/>
      <c r="J5219"/>
      <c r="K5219"/>
    </row>
    <row r="5220" spans="1:11">
      <c r="A5220" s="4"/>
      <c r="B5220" s="5"/>
      <c r="C5220" s="6"/>
      <c r="D5220" s="7"/>
      <c r="E5220"/>
      <c r="F5220"/>
      <c r="G5220"/>
      <c r="H5220"/>
      <c r="I5220"/>
      <c r="J5220"/>
      <c r="K5220"/>
    </row>
    <row r="5221" spans="1:11">
      <c r="A5221" s="4"/>
      <c r="B5221" s="5"/>
      <c r="C5221" s="6"/>
      <c r="D5221" s="7"/>
      <c r="E5221"/>
      <c r="F5221"/>
      <c r="G5221"/>
      <c r="H5221"/>
      <c r="I5221"/>
      <c r="J5221"/>
      <c r="K5221"/>
    </row>
    <row r="5222" spans="1:11">
      <c r="A5222" s="4"/>
      <c r="B5222" s="5"/>
      <c r="C5222" s="6"/>
      <c r="D5222" s="7"/>
      <c r="E5222"/>
      <c r="F5222"/>
      <c r="G5222"/>
      <c r="H5222"/>
      <c r="I5222"/>
      <c r="J5222"/>
      <c r="K5222"/>
    </row>
    <row r="5223" spans="1:11">
      <c r="A5223" s="4"/>
      <c r="B5223" s="5"/>
      <c r="C5223" s="6"/>
      <c r="D5223" s="7"/>
      <c r="E5223"/>
      <c r="F5223"/>
      <c r="G5223"/>
      <c r="H5223"/>
      <c r="I5223"/>
      <c r="J5223"/>
      <c r="K5223"/>
    </row>
    <row r="5224" spans="1:11">
      <c r="A5224" s="4"/>
      <c r="B5224" s="5"/>
      <c r="C5224" s="6"/>
      <c r="D5224" s="7"/>
      <c r="E5224"/>
      <c r="F5224"/>
      <c r="G5224"/>
      <c r="H5224"/>
      <c r="I5224"/>
      <c r="J5224"/>
      <c r="K5224"/>
    </row>
    <row r="5225" spans="1:11">
      <c r="A5225" s="4"/>
      <c r="B5225" s="5"/>
      <c r="C5225" s="6"/>
      <c r="D5225" s="7"/>
      <c r="E5225"/>
      <c r="F5225"/>
      <c r="G5225"/>
      <c r="H5225"/>
      <c r="I5225"/>
      <c r="J5225"/>
      <c r="K5225"/>
    </row>
    <row r="5226" spans="1:11">
      <c r="A5226" s="4"/>
      <c r="B5226" s="5"/>
      <c r="C5226" s="6"/>
      <c r="D5226" s="7"/>
      <c r="H5226"/>
      <c r="I5226"/>
      <c r="J5226"/>
      <c r="K5226"/>
    </row>
    <row r="5227" spans="1:11">
      <c r="A5227" s="4"/>
      <c r="B5227" s="5"/>
      <c r="C5227" s="6"/>
      <c r="D5227" s="7"/>
      <c r="H5227"/>
      <c r="I5227"/>
      <c r="J5227"/>
      <c r="K5227"/>
    </row>
    <row r="5228" spans="1:11">
      <c r="A5228" s="4"/>
      <c r="B5228" s="5"/>
      <c r="C5228" s="6"/>
      <c r="D5228" s="7"/>
      <c r="H5228"/>
      <c r="I5228"/>
      <c r="J5228"/>
      <c r="K5228"/>
    </row>
    <row r="5229" spans="1:11">
      <c r="A5229" s="4"/>
      <c r="B5229" s="5"/>
      <c r="C5229" s="6"/>
      <c r="D5229" s="7"/>
      <c r="H5229"/>
      <c r="I5229"/>
      <c r="J5229"/>
      <c r="K5229"/>
    </row>
    <row r="5230" spans="1:11">
      <c r="A5230" s="4"/>
      <c r="B5230" s="5"/>
      <c r="C5230" s="6"/>
      <c r="D5230" s="7"/>
      <c r="H5230"/>
      <c r="I5230"/>
      <c r="J5230"/>
      <c r="K5230"/>
    </row>
    <row r="5231" spans="1:11">
      <c r="A5231" s="4"/>
      <c r="B5231" s="5"/>
      <c r="C5231" s="6"/>
      <c r="D5231" s="7"/>
      <c r="H5231"/>
      <c r="I5231"/>
      <c r="J5231"/>
      <c r="K5231"/>
    </row>
    <row r="5232" spans="1:11">
      <c r="A5232" s="4"/>
      <c r="B5232" s="5"/>
      <c r="C5232" s="6"/>
      <c r="D5232" s="7"/>
      <c r="H5232"/>
      <c r="I5232"/>
      <c r="J5232"/>
      <c r="K5232"/>
    </row>
    <row r="5233" spans="1:11">
      <c r="A5233" s="4"/>
      <c r="B5233" s="5"/>
      <c r="C5233" s="6"/>
      <c r="D5233" s="7"/>
      <c r="H5233"/>
      <c r="I5233"/>
      <c r="J5233"/>
      <c r="K5233"/>
    </row>
    <row r="5234" spans="1:11">
      <c r="A5234" s="4"/>
      <c r="B5234" s="5"/>
      <c r="C5234" s="6"/>
      <c r="D5234" s="7"/>
      <c r="H5234"/>
      <c r="I5234"/>
      <c r="J5234"/>
      <c r="K5234"/>
    </row>
    <row r="5235" spans="1:11">
      <c r="A5235" s="4"/>
      <c r="B5235" s="5"/>
      <c r="C5235" s="6"/>
      <c r="D5235" s="7"/>
      <c r="H5235"/>
      <c r="I5235"/>
      <c r="J5235"/>
      <c r="K5235"/>
    </row>
    <row r="5236" spans="1:11">
      <c r="A5236" s="4"/>
      <c r="B5236" s="5"/>
      <c r="C5236" s="6"/>
      <c r="D5236" s="7"/>
      <c r="H5236"/>
      <c r="I5236"/>
      <c r="J5236"/>
      <c r="K5236"/>
    </row>
    <row r="5237" spans="1:11">
      <c r="A5237" s="4"/>
      <c r="B5237" s="5"/>
      <c r="C5237" s="6"/>
      <c r="D5237" s="7"/>
      <c r="E5237" s="8"/>
      <c r="F5237" s="9"/>
      <c r="G5237" s="10"/>
      <c r="H5237"/>
      <c r="I5237"/>
      <c r="J5237"/>
      <c r="K5237"/>
    </row>
    <row r="5238" spans="1:11">
      <c r="A5238" s="4"/>
      <c r="B5238" s="5"/>
      <c r="C5238" s="6"/>
      <c r="D5238" s="7"/>
      <c r="E5238" s="8"/>
      <c r="F5238" s="9"/>
      <c r="G5238" s="10"/>
      <c r="H5238"/>
      <c r="I5238"/>
      <c r="J5238"/>
      <c r="K5238"/>
    </row>
    <row r="5239" spans="1:11">
      <c r="A5239" s="4"/>
      <c r="B5239" s="5"/>
      <c r="C5239" s="6"/>
      <c r="D5239" s="7"/>
      <c r="E5239" s="8"/>
      <c r="F5239" s="9"/>
      <c r="G5239" s="10"/>
      <c r="H5239"/>
      <c r="I5239"/>
      <c r="J5239"/>
      <c r="K5239"/>
    </row>
    <row r="5240" spans="1:11">
      <c r="A5240" s="4"/>
      <c r="B5240" s="5"/>
      <c r="C5240" s="6"/>
      <c r="D5240" s="7"/>
      <c r="E5240" s="8"/>
      <c r="F5240" s="9"/>
      <c r="G5240" s="10"/>
      <c r="H5240"/>
      <c r="I5240"/>
      <c r="J5240"/>
      <c r="K5240"/>
    </row>
    <row r="5241" spans="1:11">
      <c r="A5241" s="4"/>
      <c r="B5241" s="5"/>
      <c r="C5241" s="6"/>
      <c r="D5241" s="7"/>
      <c r="E5241" s="8"/>
      <c r="F5241" s="9"/>
      <c r="G5241" s="10"/>
      <c r="H5241"/>
      <c r="I5241"/>
      <c r="J5241"/>
      <c r="K5241"/>
    </row>
    <row r="5242" spans="1:11">
      <c r="A5242" s="4"/>
      <c r="B5242" s="5"/>
      <c r="C5242" s="6"/>
      <c r="D5242" s="7"/>
      <c r="E5242" s="8"/>
      <c r="F5242" s="9"/>
      <c r="G5242" s="10"/>
      <c r="H5242"/>
      <c r="I5242"/>
      <c r="J5242"/>
      <c r="K5242"/>
    </row>
    <row r="5243" spans="1:11">
      <c r="A5243" s="4"/>
      <c r="B5243" s="5"/>
      <c r="C5243" s="6"/>
      <c r="D5243" s="7"/>
      <c r="E5243" s="8"/>
      <c r="F5243" s="9"/>
      <c r="G5243" s="10"/>
      <c r="H5243"/>
      <c r="I5243"/>
      <c r="J5243"/>
      <c r="K5243"/>
    </row>
    <row r="5244" spans="1:11">
      <c r="A5244" s="4"/>
      <c r="B5244" s="5"/>
      <c r="C5244" s="6"/>
      <c r="D5244" s="7"/>
      <c r="E5244" s="8"/>
      <c r="F5244" s="9"/>
      <c r="G5244" s="10"/>
      <c r="H5244"/>
      <c r="I5244"/>
      <c r="J5244"/>
      <c r="K5244"/>
    </row>
    <row r="5245" spans="1:11">
      <c r="A5245" s="4"/>
      <c r="B5245" s="5"/>
      <c r="C5245" s="6"/>
      <c r="D5245" s="7"/>
      <c r="E5245" s="8"/>
      <c r="F5245" s="9"/>
      <c r="G5245" s="10"/>
      <c r="H5245"/>
      <c r="I5245"/>
      <c r="J5245"/>
      <c r="K5245"/>
    </row>
    <row r="5246" spans="1:11">
      <c r="A5246" s="4"/>
      <c r="B5246" s="5"/>
      <c r="C5246" s="6"/>
      <c r="D5246" s="7"/>
      <c r="E5246" s="8"/>
      <c r="F5246" s="9"/>
      <c r="G5246" s="10"/>
      <c r="H5246"/>
      <c r="I5246"/>
      <c r="J5246"/>
      <c r="K5246"/>
    </row>
    <row r="5247" spans="1:11">
      <c r="A5247" s="4"/>
      <c r="B5247" s="5"/>
      <c r="C5247" s="6"/>
      <c r="D5247" s="7"/>
      <c r="E5247" s="8"/>
      <c r="F5247" s="9"/>
      <c r="G5247" s="10"/>
      <c r="H5247"/>
      <c r="I5247"/>
      <c r="J5247"/>
      <c r="K5247"/>
    </row>
    <row r="5248" spans="1:11">
      <c r="A5248" s="4"/>
      <c r="B5248" s="5"/>
      <c r="C5248" s="6"/>
      <c r="D5248" s="7"/>
      <c r="E5248" s="8"/>
      <c r="F5248" s="9"/>
      <c r="G5248" s="10"/>
      <c r="H5248"/>
      <c r="I5248"/>
      <c r="J5248"/>
      <c r="K5248"/>
    </row>
    <row r="5249" spans="1:11">
      <c r="A5249" s="4"/>
      <c r="B5249" s="5"/>
      <c r="C5249" s="6"/>
      <c r="D5249" s="7"/>
      <c r="E5249" s="8"/>
      <c r="F5249" s="9"/>
      <c r="G5249" s="10"/>
      <c r="H5249"/>
      <c r="I5249"/>
      <c r="J5249"/>
      <c r="K5249"/>
    </row>
    <row r="5250" spans="1:11">
      <c r="A5250" s="4"/>
      <c r="B5250" s="5"/>
      <c r="C5250" s="6"/>
      <c r="D5250" s="7"/>
      <c r="E5250" s="8"/>
      <c r="F5250" s="9"/>
      <c r="G5250" s="10"/>
      <c r="H5250"/>
      <c r="I5250"/>
      <c r="J5250"/>
      <c r="K5250"/>
    </row>
    <row r="5251" spans="1:11">
      <c r="A5251" s="4"/>
      <c r="B5251" s="5"/>
      <c r="C5251" s="6"/>
      <c r="D5251" s="7"/>
      <c r="E5251" s="8"/>
      <c r="F5251" s="9"/>
      <c r="G5251" s="10"/>
      <c r="H5251"/>
      <c r="I5251"/>
      <c r="J5251"/>
      <c r="K5251"/>
    </row>
    <row r="5252" spans="1:11">
      <c r="A5252" s="4"/>
      <c r="B5252" s="5"/>
      <c r="C5252" s="6"/>
      <c r="D5252" s="7"/>
      <c r="E5252" s="8"/>
      <c r="F5252" s="9"/>
      <c r="G5252" s="10"/>
      <c r="H5252"/>
      <c r="I5252"/>
      <c r="J5252"/>
      <c r="K5252"/>
    </row>
    <row r="5253" spans="1:11">
      <c r="A5253" s="4"/>
      <c r="B5253" s="5"/>
      <c r="C5253" s="6"/>
      <c r="D5253" s="7"/>
      <c r="E5253" s="8"/>
      <c r="F5253" s="9"/>
      <c r="G5253" s="10"/>
      <c r="H5253"/>
      <c r="I5253"/>
      <c r="J5253"/>
      <c r="K5253"/>
    </row>
    <row r="5254" spans="1:11">
      <c r="A5254" s="4"/>
      <c r="B5254" s="5"/>
      <c r="C5254" s="6"/>
      <c r="D5254" s="7"/>
      <c r="E5254" s="8"/>
      <c r="F5254" s="9"/>
      <c r="G5254" s="10"/>
      <c r="H5254"/>
      <c r="I5254"/>
      <c r="J5254"/>
      <c r="K5254"/>
    </row>
    <row r="5255" spans="1:11">
      <c r="A5255" s="4"/>
      <c r="B5255" s="5"/>
      <c r="C5255" s="6"/>
      <c r="D5255" s="7"/>
      <c r="E5255" s="8"/>
      <c r="F5255" s="9"/>
      <c r="G5255" s="10"/>
      <c r="H5255"/>
      <c r="I5255"/>
      <c r="J5255"/>
      <c r="K5255"/>
    </row>
    <row r="5256" spans="1:11">
      <c r="A5256" s="4"/>
      <c r="B5256" s="5"/>
      <c r="C5256" s="6"/>
      <c r="D5256" s="7"/>
      <c r="E5256" s="8"/>
      <c r="F5256" s="9"/>
      <c r="G5256" s="10"/>
      <c r="H5256"/>
      <c r="I5256"/>
      <c r="J5256"/>
      <c r="K5256"/>
    </row>
    <row r="5257" spans="1:11">
      <c r="A5257" s="4"/>
      <c r="B5257" s="5"/>
      <c r="C5257" s="6"/>
      <c r="D5257" s="7"/>
      <c r="E5257" s="8"/>
      <c r="F5257" s="9"/>
      <c r="G5257" s="10"/>
      <c r="H5257"/>
      <c r="I5257"/>
      <c r="J5257"/>
      <c r="K5257"/>
    </row>
    <row r="5258" spans="1:11">
      <c r="A5258" s="4"/>
      <c r="B5258" s="5"/>
      <c r="C5258" s="6"/>
      <c r="D5258" s="7"/>
      <c r="E5258" s="8"/>
      <c r="F5258" s="9"/>
      <c r="G5258" s="10"/>
      <c r="H5258"/>
      <c r="I5258"/>
      <c r="J5258"/>
      <c r="K5258"/>
    </row>
    <row r="5259" spans="1:11">
      <c r="A5259" s="4"/>
      <c r="B5259" s="5"/>
      <c r="C5259" s="6"/>
      <c r="D5259" s="7"/>
      <c r="E5259" s="8"/>
      <c r="F5259" s="9"/>
      <c r="G5259" s="10"/>
      <c r="H5259"/>
      <c r="I5259"/>
      <c r="J5259"/>
      <c r="K5259"/>
    </row>
    <row r="5260" spans="1:11">
      <c r="A5260" s="4"/>
      <c r="B5260" s="5"/>
      <c r="C5260" s="6"/>
      <c r="D5260" s="7"/>
      <c r="E5260" s="8"/>
      <c r="F5260" s="9"/>
      <c r="G5260" s="10"/>
      <c r="H5260"/>
      <c r="I5260"/>
      <c r="J5260"/>
      <c r="K5260"/>
    </row>
    <row r="5261" spans="1:11">
      <c r="A5261" s="4"/>
      <c r="B5261" s="5"/>
      <c r="C5261" s="6"/>
      <c r="D5261" s="7"/>
      <c r="E5261" s="8"/>
      <c r="F5261" s="9"/>
      <c r="G5261" s="10"/>
      <c r="H5261"/>
      <c r="I5261"/>
      <c r="J5261"/>
      <c r="K5261"/>
    </row>
    <row r="5262" spans="1:11">
      <c r="A5262" s="4"/>
      <c r="B5262" s="5"/>
      <c r="C5262" s="6"/>
      <c r="D5262" s="7"/>
      <c r="E5262" s="8"/>
      <c r="F5262" s="9"/>
      <c r="G5262" s="10"/>
      <c r="H5262"/>
      <c r="I5262"/>
      <c r="J5262"/>
      <c r="K5262"/>
    </row>
    <row r="5263" spans="1:11">
      <c r="A5263" s="4"/>
      <c r="B5263" s="5"/>
      <c r="C5263" s="6"/>
      <c r="D5263" s="7"/>
      <c r="E5263" s="8"/>
      <c r="F5263" s="9"/>
      <c r="G5263" s="10"/>
      <c r="H5263"/>
      <c r="I5263"/>
      <c r="J5263"/>
      <c r="K5263"/>
    </row>
    <row r="5264" spans="1:11">
      <c r="A5264" s="4"/>
      <c r="B5264" s="5"/>
      <c r="C5264" s="6"/>
      <c r="D5264" s="7"/>
      <c r="E5264" s="8"/>
      <c r="F5264" s="9"/>
      <c r="G5264" s="10"/>
      <c r="H5264"/>
      <c r="I5264"/>
      <c r="J5264"/>
      <c r="K5264"/>
    </row>
    <row r="5265" spans="1:11">
      <c r="A5265" s="4"/>
      <c r="B5265" s="5"/>
      <c r="C5265" s="6"/>
      <c r="D5265" s="7"/>
      <c r="E5265" s="8"/>
      <c r="F5265" s="9"/>
      <c r="G5265" s="10"/>
      <c r="H5265"/>
      <c r="I5265"/>
      <c r="J5265"/>
      <c r="K5265"/>
    </row>
    <row r="5266" spans="1:11">
      <c r="A5266" s="4"/>
      <c r="B5266" s="5"/>
      <c r="C5266" s="6"/>
      <c r="D5266" s="7"/>
      <c r="E5266" s="8"/>
      <c r="F5266" s="9"/>
      <c r="G5266" s="10"/>
      <c r="H5266"/>
      <c r="I5266"/>
      <c r="J5266"/>
      <c r="K5266"/>
    </row>
    <row r="5267" spans="1:11">
      <c r="A5267" s="4"/>
      <c r="B5267" s="5"/>
      <c r="C5267" s="6"/>
      <c r="D5267" s="7"/>
      <c r="E5267" s="8"/>
      <c r="F5267" s="9"/>
      <c r="G5267" s="10"/>
      <c r="H5267"/>
      <c r="I5267"/>
      <c r="J5267"/>
      <c r="K5267"/>
    </row>
    <row r="5268" spans="1:11">
      <c r="A5268" s="4"/>
      <c r="B5268" s="5"/>
      <c r="C5268" s="6"/>
      <c r="D5268" s="7"/>
      <c r="E5268" s="8"/>
      <c r="F5268" s="9"/>
      <c r="G5268" s="10"/>
      <c r="H5268"/>
      <c r="I5268"/>
      <c r="J5268"/>
      <c r="K5268"/>
    </row>
    <row r="5269" spans="1:11">
      <c r="A5269" s="4"/>
      <c r="B5269" s="5"/>
      <c r="C5269" s="6"/>
      <c r="D5269" s="7"/>
      <c r="E5269" s="8"/>
      <c r="F5269" s="9"/>
      <c r="G5269" s="10"/>
      <c r="H5269"/>
      <c r="I5269"/>
      <c r="J5269"/>
      <c r="K5269"/>
    </row>
    <row r="5270" spans="1:11">
      <c r="A5270" s="4"/>
      <c r="B5270" s="5"/>
      <c r="C5270" s="6"/>
      <c r="D5270" s="7"/>
      <c r="E5270" s="8"/>
      <c r="F5270" s="9"/>
      <c r="G5270" s="10"/>
      <c r="H5270"/>
      <c r="I5270"/>
      <c r="J5270"/>
      <c r="K5270"/>
    </row>
    <row r="5271" spans="1:11">
      <c r="A5271" s="4"/>
      <c r="B5271" s="5"/>
      <c r="C5271" s="6"/>
      <c r="D5271" s="7"/>
      <c r="E5271" s="8"/>
      <c r="F5271" s="9"/>
      <c r="G5271" s="10"/>
      <c r="H5271"/>
      <c r="I5271"/>
      <c r="J5271"/>
      <c r="K5271"/>
    </row>
    <row r="5272" spans="1:11">
      <c r="A5272" s="4"/>
      <c r="B5272" s="5"/>
      <c r="C5272" s="6"/>
      <c r="D5272" s="7"/>
      <c r="E5272" s="8"/>
      <c r="F5272" s="9"/>
      <c r="G5272" s="10"/>
      <c r="H5272"/>
      <c r="I5272"/>
      <c r="J5272"/>
      <c r="K5272"/>
    </row>
    <row r="5273" spans="1:11">
      <c r="A5273" s="4"/>
      <c r="B5273" s="5"/>
      <c r="C5273" s="6"/>
      <c r="D5273" s="7"/>
      <c r="E5273" s="8"/>
      <c r="F5273" s="9"/>
      <c r="G5273" s="10"/>
      <c r="H5273"/>
      <c r="I5273"/>
      <c r="J5273"/>
      <c r="K5273"/>
    </row>
    <row r="5274" spans="1:11">
      <c r="A5274" s="4"/>
      <c r="B5274" s="5"/>
      <c r="C5274" s="6"/>
      <c r="D5274" s="7"/>
      <c r="E5274" s="8"/>
      <c r="F5274" s="9"/>
      <c r="G5274" s="10"/>
      <c r="H5274"/>
      <c r="I5274"/>
      <c r="J5274"/>
      <c r="K5274"/>
    </row>
    <row r="5275" spans="1:11">
      <c r="A5275" s="4"/>
      <c r="B5275" s="5"/>
      <c r="C5275" s="6"/>
      <c r="D5275" s="7"/>
      <c r="E5275" s="8"/>
      <c r="F5275" s="9"/>
      <c r="G5275" s="10"/>
      <c r="H5275"/>
      <c r="I5275"/>
      <c r="J5275"/>
      <c r="K5275"/>
    </row>
    <row r="5276" spans="1:11">
      <c r="A5276" s="4"/>
      <c r="B5276" s="5"/>
      <c r="C5276" s="6"/>
      <c r="D5276" s="7"/>
      <c r="E5276" s="8"/>
      <c r="F5276" s="9"/>
      <c r="G5276" s="10"/>
      <c r="H5276"/>
      <c r="I5276"/>
      <c r="J5276"/>
      <c r="K5276"/>
    </row>
    <row r="5277" spans="1:11">
      <c r="A5277" s="4"/>
      <c r="B5277" s="5"/>
      <c r="C5277" s="6"/>
      <c r="D5277" s="7"/>
      <c r="E5277" s="8"/>
      <c r="F5277" s="9"/>
      <c r="G5277" s="10"/>
      <c r="H5277"/>
      <c r="I5277"/>
      <c r="J5277"/>
      <c r="K5277"/>
    </row>
    <row r="5278" spans="1:11">
      <c r="A5278" s="4"/>
      <c r="B5278" s="5"/>
      <c r="C5278" s="6"/>
      <c r="D5278" s="7"/>
      <c r="E5278" s="8"/>
      <c r="F5278" s="9"/>
      <c r="G5278" s="10"/>
      <c r="H5278"/>
      <c r="I5278"/>
      <c r="J5278"/>
      <c r="K5278"/>
    </row>
    <row r="5279" spans="1:11">
      <c r="A5279" s="4"/>
      <c r="B5279" s="5"/>
      <c r="C5279" s="6"/>
      <c r="D5279" s="7"/>
      <c r="E5279" s="8"/>
      <c r="F5279" s="9"/>
      <c r="G5279" s="10"/>
      <c r="H5279"/>
      <c r="I5279"/>
      <c r="J5279"/>
      <c r="K5279"/>
    </row>
    <row r="5280" spans="1:11">
      <c r="A5280" s="4"/>
      <c r="B5280" s="5"/>
      <c r="C5280" s="6"/>
      <c r="D5280" s="7"/>
      <c r="E5280" s="8"/>
      <c r="F5280" s="9"/>
      <c r="G5280" s="10"/>
      <c r="H5280"/>
      <c r="I5280"/>
      <c r="J5280"/>
      <c r="K5280"/>
    </row>
    <row r="5281" spans="1:11">
      <c r="A5281" s="4"/>
      <c r="B5281" s="5"/>
      <c r="C5281" s="6"/>
      <c r="D5281" s="7"/>
      <c r="E5281" s="8"/>
      <c r="F5281" s="9"/>
      <c r="G5281" s="10"/>
      <c r="H5281"/>
      <c r="I5281"/>
      <c r="J5281"/>
      <c r="K5281"/>
    </row>
    <row r="5282" spans="1:11">
      <c r="A5282" s="4"/>
      <c r="B5282" s="5"/>
      <c r="C5282" s="6"/>
      <c r="D5282" s="7"/>
      <c r="E5282" s="8"/>
      <c r="F5282" s="9"/>
      <c r="G5282" s="10"/>
      <c r="H5282"/>
      <c r="I5282"/>
      <c r="J5282"/>
      <c r="K5282"/>
    </row>
    <row r="5283" spans="1:11">
      <c r="A5283" s="4"/>
      <c r="B5283" s="5"/>
      <c r="C5283" s="6"/>
      <c r="D5283" s="7"/>
      <c r="E5283" s="8"/>
      <c r="F5283" s="9"/>
      <c r="G5283" s="10"/>
      <c r="H5283"/>
      <c r="I5283"/>
      <c r="J5283"/>
      <c r="K5283"/>
    </row>
    <row r="5284" spans="1:11">
      <c r="A5284" s="4"/>
      <c r="B5284" s="5"/>
      <c r="C5284" s="6"/>
      <c r="D5284" s="7"/>
      <c r="E5284" s="8"/>
      <c r="F5284" s="9"/>
      <c r="G5284" s="10"/>
      <c r="H5284"/>
      <c r="I5284"/>
      <c r="J5284"/>
      <c r="K5284"/>
    </row>
    <row r="5285" spans="1:11">
      <c r="A5285" s="4"/>
      <c r="B5285" s="5"/>
      <c r="C5285" s="6"/>
      <c r="D5285" s="7"/>
      <c r="E5285" s="8"/>
      <c r="F5285" s="9"/>
      <c r="G5285" s="10"/>
      <c r="H5285"/>
      <c r="I5285"/>
      <c r="J5285"/>
      <c r="K5285"/>
    </row>
    <row r="5286" spans="1:11">
      <c r="A5286" s="4"/>
      <c r="B5286" s="5"/>
      <c r="C5286" s="6"/>
      <c r="D5286" s="7"/>
      <c r="E5286" s="8"/>
      <c r="F5286" s="9"/>
      <c r="G5286" s="10"/>
      <c r="H5286"/>
      <c r="I5286"/>
      <c r="J5286"/>
      <c r="K5286"/>
    </row>
    <row r="5287" spans="1:11">
      <c r="A5287" s="4"/>
      <c r="B5287" s="5"/>
      <c r="C5287" s="6"/>
      <c r="D5287" s="7"/>
      <c r="E5287" s="8"/>
      <c r="F5287" s="9"/>
      <c r="G5287" s="10"/>
      <c r="H5287"/>
      <c r="I5287"/>
      <c r="J5287"/>
      <c r="K5287"/>
    </row>
    <row r="5288" spans="1:11">
      <c r="A5288" s="4"/>
      <c r="B5288" s="5"/>
      <c r="C5288" s="6"/>
      <c r="D5288" s="7"/>
      <c r="E5288" s="8"/>
      <c r="F5288" s="9"/>
      <c r="G5288" s="10"/>
      <c r="H5288"/>
      <c r="I5288"/>
      <c r="J5288"/>
      <c r="K5288"/>
    </row>
    <row r="5289" spans="1:11">
      <c r="A5289" s="4"/>
      <c r="B5289" s="5"/>
      <c r="C5289" s="6"/>
      <c r="D5289" s="7"/>
      <c r="E5289" s="8"/>
      <c r="F5289" s="9"/>
      <c r="G5289" s="10"/>
      <c r="H5289"/>
      <c r="I5289"/>
      <c r="J5289"/>
      <c r="K5289"/>
    </row>
    <row r="5290" spans="1:11">
      <c r="A5290" s="4"/>
      <c r="B5290" s="5"/>
      <c r="C5290" s="6"/>
      <c r="D5290" s="7"/>
      <c r="E5290" s="8"/>
      <c r="F5290" s="9"/>
      <c r="G5290" s="10"/>
      <c r="H5290"/>
      <c r="I5290"/>
      <c r="J5290"/>
      <c r="K5290"/>
    </row>
    <row r="5291" spans="1:11">
      <c r="A5291" s="4"/>
      <c r="B5291" s="5"/>
      <c r="C5291" s="6"/>
      <c r="D5291" s="7"/>
      <c r="E5291" s="8"/>
      <c r="F5291" s="9"/>
      <c r="G5291" s="10"/>
      <c r="H5291"/>
      <c r="I5291"/>
      <c r="J5291"/>
      <c r="K5291"/>
    </row>
    <row r="5292" spans="1:11">
      <c r="A5292" s="4"/>
      <c r="B5292" s="5"/>
      <c r="C5292" s="6"/>
      <c r="D5292" s="7"/>
      <c r="E5292" s="8"/>
      <c r="F5292" s="9"/>
      <c r="G5292" s="10"/>
      <c r="H5292"/>
      <c r="I5292"/>
      <c r="J5292"/>
      <c r="K5292"/>
    </row>
    <row r="5293" spans="1:11">
      <c r="A5293" s="4"/>
      <c r="B5293" s="5"/>
      <c r="C5293" s="6"/>
      <c r="D5293" s="7"/>
      <c r="E5293" s="8"/>
      <c r="F5293" s="9"/>
      <c r="G5293" s="10"/>
      <c r="H5293"/>
      <c r="I5293"/>
      <c r="J5293"/>
      <c r="K5293"/>
    </row>
    <row r="5294" spans="1:11">
      <c r="A5294" s="4"/>
      <c r="B5294" s="5"/>
      <c r="C5294" s="6"/>
      <c r="D5294" s="7"/>
      <c r="E5294" s="8"/>
      <c r="F5294" s="9"/>
      <c r="G5294" s="10"/>
      <c r="H5294"/>
      <c r="I5294"/>
      <c r="J5294"/>
      <c r="K5294"/>
    </row>
    <row r="5295" spans="1:11">
      <c r="A5295" s="4"/>
      <c r="B5295" s="5"/>
      <c r="C5295" s="6"/>
      <c r="D5295" s="7"/>
      <c r="E5295" s="8"/>
      <c r="F5295" s="9"/>
      <c r="G5295" s="10"/>
      <c r="H5295"/>
      <c r="I5295"/>
      <c r="J5295"/>
      <c r="K5295"/>
    </row>
    <row r="5296" spans="1:11">
      <c r="A5296" s="4"/>
      <c r="B5296" s="5"/>
      <c r="C5296" s="6"/>
      <c r="D5296" s="7"/>
      <c r="E5296" s="8"/>
      <c r="F5296" s="9"/>
      <c r="G5296" s="10"/>
      <c r="H5296"/>
      <c r="I5296"/>
      <c r="J5296"/>
      <c r="K5296"/>
    </row>
    <row r="5297" spans="1:11">
      <c r="A5297" s="4"/>
      <c r="B5297" s="5"/>
      <c r="C5297" s="6"/>
      <c r="D5297" s="7"/>
      <c r="E5297" s="8"/>
      <c r="F5297" s="9"/>
      <c r="G5297" s="10"/>
      <c r="H5297"/>
      <c r="I5297"/>
      <c r="J5297"/>
      <c r="K5297"/>
    </row>
    <row r="5298" spans="1:11">
      <c r="A5298" s="4"/>
      <c r="B5298" s="5"/>
      <c r="C5298" s="6"/>
      <c r="D5298" s="7"/>
      <c r="E5298" s="8"/>
      <c r="F5298" s="9"/>
      <c r="G5298" s="10"/>
      <c r="H5298"/>
      <c r="I5298"/>
      <c r="J5298"/>
      <c r="K5298"/>
    </row>
    <row r="5299" spans="1:11">
      <c r="A5299" s="4"/>
      <c r="B5299" s="5"/>
      <c r="C5299" s="6"/>
      <c r="D5299" s="7"/>
      <c r="E5299" s="8"/>
      <c r="F5299" s="9"/>
      <c r="G5299" s="10"/>
      <c r="H5299"/>
      <c r="I5299"/>
      <c r="J5299"/>
      <c r="K5299"/>
    </row>
    <row r="5300" spans="1:11">
      <c r="A5300" s="4"/>
      <c r="B5300" s="5"/>
      <c r="C5300" s="6"/>
      <c r="D5300" s="7"/>
      <c r="E5300" s="8"/>
      <c r="F5300" s="9"/>
      <c r="G5300" s="10"/>
      <c r="H5300"/>
      <c r="I5300"/>
      <c r="J5300"/>
      <c r="K5300"/>
    </row>
    <row r="5301" spans="1:11">
      <c r="A5301" s="4"/>
      <c r="B5301" s="5"/>
      <c r="C5301" s="6"/>
      <c r="D5301" s="7"/>
      <c r="E5301" s="8"/>
      <c r="F5301" s="9"/>
      <c r="G5301" s="10"/>
      <c r="H5301"/>
      <c r="I5301"/>
      <c r="J5301"/>
      <c r="K5301"/>
    </row>
    <row r="5302" spans="1:11">
      <c r="A5302" s="4"/>
      <c r="B5302" s="5"/>
      <c r="C5302" s="6"/>
      <c r="D5302" s="7"/>
      <c r="E5302" s="8"/>
      <c r="F5302" s="9"/>
      <c r="G5302" s="10"/>
      <c r="H5302"/>
      <c r="I5302"/>
      <c r="J5302"/>
      <c r="K5302"/>
    </row>
    <row r="5303" spans="1:11">
      <c r="A5303" s="4"/>
      <c r="B5303" s="5"/>
      <c r="C5303" s="6"/>
      <c r="D5303" s="7"/>
      <c r="E5303" s="8"/>
      <c r="F5303" s="9"/>
      <c r="G5303" s="10"/>
      <c r="H5303"/>
      <c r="I5303"/>
      <c r="J5303"/>
      <c r="K5303"/>
    </row>
    <row r="5304" spans="1:11">
      <c r="A5304" s="4"/>
      <c r="B5304" s="5"/>
      <c r="C5304" s="6"/>
      <c r="D5304" s="7"/>
      <c r="E5304" s="8"/>
      <c r="F5304" s="9"/>
      <c r="G5304" s="10"/>
      <c r="H5304"/>
      <c r="I5304"/>
      <c r="J5304"/>
      <c r="K5304"/>
    </row>
    <row r="5305" spans="1:11">
      <c r="A5305" s="4"/>
      <c r="B5305" s="5"/>
      <c r="C5305" s="6"/>
      <c r="D5305" s="7"/>
      <c r="E5305" s="8"/>
      <c r="F5305" s="9"/>
      <c r="G5305" s="10"/>
      <c r="H5305"/>
      <c r="I5305"/>
      <c r="J5305"/>
      <c r="K5305"/>
    </row>
    <row r="5306" spans="1:11">
      <c r="A5306" s="4"/>
      <c r="B5306" s="5"/>
      <c r="C5306" s="6"/>
      <c r="D5306" s="7"/>
      <c r="E5306" s="8"/>
      <c r="F5306" s="9"/>
      <c r="G5306" s="10"/>
      <c r="H5306"/>
      <c r="I5306"/>
      <c r="J5306"/>
      <c r="K5306"/>
    </row>
    <row r="5307" spans="1:11">
      <c r="A5307" s="4"/>
      <c r="B5307" s="5"/>
      <c r="C5307" s="6"/>
      <c r="D5307" s="7"/>
      <c r="E5307" s="8"/>
      <c r="F5307" s="9"/>
      <c r="G5307" s="10"/>
      <c r="H5307"/>
      <c r="I5307"/>
      <c r="J5307"/>
      <c r="K5307"/>
    </row>
    <row r="5308" spans="1:11">
      <c r="A5308" s="4"/>
      <c r="B5308" s="5"/>
      <c r="C5308" s="6"/>
      <c r="D5308" s="7"/>
      <c r="E5308" s="8"/>
      <c r="F5308" s="9"/>
      <c r="G5308" s="10"/>
      <c r="H5308"/>
      <c r="I5308"/>
      <c r="J5308"/>
      <c r="K5308"/>
    </row>
    <row r="5309" spans="1:11">
      <c r="A5309" s="4"/>
      <c r="B5309" s="5"/>
      <c r="C5309" s="6"/>
      <c r="D5309" s="7"/>
      <c r="E5309" s="8"/>
      <c r="F5309" s="9"/>
      <c r="G5309" s="10"/>
      <c r="H5309"/>
      <c r="I5309"/>
      <c r="J5309"/>
      <c r="K5309"/>
    </row>
    <row r="5310" spans="1:11">
      <c r="A5310" s="4"/>
      <c r="B5310" s="5"/>
      <c r="C5310" s="6"/>
      <c r="D5310" s="7"/>
      <c r="E5310" s="8"/>
      <c r="F5310" s="9"/>
      <c r="G5310" s="10"/>
      <c r="H5310"/>
      <c r="I5310"/>
      <c r="J5310"/>
      <c r="K5310"/>
    </row>
    <row r="5311" spans="1:11">
      <c r="A5311" s="4"/>
      <c r="B5311" s="5"/>
      <c r="C5311" s="6"/>
      <c r="D5311" s="7"/>
      <c r="E5311" s="8"/>
      <c r="F5311" s="9"/>
      <c r="G5311" s="10"/>
      <c r="H5311"/>
      <c r="I5311"/>
      <c r="J5311"/>
      <c r="K5311"/>
    </row>
    <row r="5312" spans="1:11">
      <c r="A5312" s="4"/>
      <c r="B5312" s="5"/>
      <c r="C5312" s="6"/>
      <c r="D5312" s="7"/>
      <c r="E5312" s="8"/>
      <c r="F5312" s="9"/>
      <c r="G5312" s="10"/>
      <c r="H5312"/>
      <c r="I5312"/>
      <c r="J5312"/>
      <c r="K5312"/>
    </row>
    <row r="5313" spans="1:11">
      <c r="A5313" s="4"/>
      <c r="B5313" s="5"/>
      <c r="C5313" s="6"/>
      <c r="D5313" s="7"/>
      <c r="E5313" s="8"/>
      <c r="F5313" s="9"/>
      <c r="G5313" s="10"/>
      <c r="H5313"/>
      <c r="I5313"/>
      <c r="J5313"/>
      <c r="K5313"/>
    </row>
    <row r="5314" spans="1:11">
      <c r="A5314" s="4"/>
      <c r="B5314" s="5"/>
      <c r="C5314" s="6"/>
      <c r="D5314" s="7"/>
      <c r="E5314" s="8"/>
      <c r="F5314" s="9"/>
      <c r="G5314" s="10"/>
      <c r="H5314"/>
      <c r="I5314"/>
      <c r="J5314"/>
      <c r="K5314"/>
    </row>
    <row r="5315" spans="1:11">
      <c r="A5315" s="4"/>
      <c r="B5315" s="5"/>
      <c r="C5315" s="6"/>
      <c r="D5315" s="7"/>
      <c r="E5315" s="8"/>
      <c r="F5315" s="9"/>
      <c r="G5315" s="10"/>
      <c r="H5315"/>
      <c r="I5315"/>
      <c r="J5315"/>
      <c r="K5315"/>
    </row>
    <row r="5316" spans="1:11">
      <c r="A5316" s="4"/>
      <c r="B5316" s="5"/>
      <c r="C5316" s="6"/>
      <c r="D5316" s="7"/>
      <c r="E5316" s="8"/>
      <c r="F5316" s="9"/>
      <c r="G5316" s="10"/>
      <c r="H5316"/>
      <c r="I5316"/>
      <c r="J5316"/>
      <c r="K5316"/>
    </row>
    <row r="5317" spans="1:11">
      <c r="A5317" s="4"/>
      <c r="B5317" s="5"/>
      <c r="C5317" s="6"/>
      <c r="D5317" s="7"/>
      <c r="E5317" s="8"/>
      <c r="F5317" s="9"/>
      <c r="G5317" s="10"/>
      <c r="H5317"/>
      <c r="I5317"/>
      <c r="J5317"/>
      <c r="K5317"/>
    </row>
    <row r="5318" spans="1:11">
      <c r="A5318" s="4"/>
      <c r="B5318" s="5"/>
      <c r="C5318" s="6"/>
      <c r="D5318" s="7"/>
      <c r="E5318" s="8"/>
      <c r="F5318" s="9"/>
      <c r="G5318" s="10"/>
      <c r="H5318"/>
      <c r="I5318"/>
      <c r="J5318"/>
      <c r="K5318"/>
    </row>
    <row r="5319" spans="1:11">
      <c r="A5319" s="4"/>
      <c r="B5319" s="5"/>
      <c r="C5319" s="6"/>
      <c r="D5319" s="7"/>
      <c r="E5319" s="8"/>
      <c r="F5319" s="9"/>
      <c r="G5319" s="10"/>
      <c r="H5319"/>
      <c r="I5319"/>
      <c r="J5319"/>
      <c r="K5319"/>
    </row>
    <row r="5320" spans="1:11">
      <c r="A5320" s="4"/>
      <c r="B5320" s="5"/>
      <c r="C5320" s="6"/>
      <c r="D5320" s="7"/>
      <c r="E5320" s="8"/>
      <c r="F5320" s="9"/>
      <c r="G5320" s="10"/>
      <c r="H5320"/>
      <c r="I5320"/>
      <c r="J5320"/>
      <c r="K5320"/>
    </row>
    <row r="5321" spans="1:11">
      <c r="A5321" s="4"/>
      <c r="B5321" s="5"/>
      <c r="C5321" s="6"/>
      <c r="D5321" s="7"/>
      <c r="E5321" s="8"/>
      <c r="F5321" s="9"/>
      <c r="G5321" s="10"/>
      <c r="H5321"/>
      <c r="I5321"/>
      <c r="J5321"/>
      <c r="K5321"/>
    </row>
    <row r="5322" spans="1:11">
      <c r="A5322" s="4"/>
      <c r="B5322" s="5"/>
      <c r="C5322" s="6"/>
      <c r="D5322" s="7"/>
      <c r="E5322" s="8"/>
      <c r="F5322" s="9"/>
      <c r="G5322" s="10"/>
      <c r="H5322"/>
      <c r="I5322"/>
      <c r="J5322"/>
      <c r="K5322"/>
    </row>
    <row r="5323" spans="1:11">
      <c r="A5323" s="4"/>
      <c r="B5323" s="5"/>
      <c r="C5323" s="6"/>
      <c r="D5323" s="7"/>
      <c r="E5323" s="8"/>
      <c r="F5323" s="9"/>
      <c r="G5323" s="10"/>
      <c r="H5323"/>
      <c r="I5323"/>
      <c r="J5323"/>
      <c r="K5323"/>
    </row>
    <row r="5324" spans="1:11">
      <c r="A5324" s="4"/>
      <c r="B5324" s="5"/>
      <c r="C5324" s="6"/>
      <c r="D5324" s="7"/>
      <c r="E5324" s="8"/>
      <c r="F5324" s="9"/>
      <c r="G5324" s="10"/>
      <c r="H5324"/>
      <c r="I5324"/>
      <c r="J5324"/>
      <c r="K5324"/>
    </row>
    <row r="5325" spans="1:11">
      <c r="A5325" s="4"/>
      <c r="B5325" s="5"/>
      <c r="C5325" s="6"/>
      <c r="D5325" s="7"/>
      <c r="E5325" s="8"/>
      <c r="F5325" s="9"/>
      <c r="G5325" s="10"/>
      <c r="H5325"/>
      <c r="I5325"/>
      <c r="J5325"/>
      <c r="K5325"/>
    </row>
    <row r="5326" spans="1:11">
      <c r="A5326" s="4"/>
      <c r="B5326" s="5"/>
      <c r="C5326" s="6"/>
      <c r="D5326" s="7"/>
      <c r="E5326" s="8"/>
      <c r="F5326" s="9"/>
      <c r="G5326" s="10"/>
      <c r="H5326"/>
      <c r="I5326"/>
      <c r="J5326"/>
      <c r="K5326"/>
    </row>
    <row r="5327" spans="1:11">
      <c r="A5327" s="4"/>
      <c r="B5327" s="5"/>
      <c r="C5327" s="6"/>
      <c r="D5327" s="7"/>
      <c r="E5327" s="8"/>
      <c r="F5327" s="9"/>
      <c r="G5327" s="10"/>
      <c r="H5327"/>
      <c r="I5327"/>
      <c r="J5327"/>
      <c r="K5327"/>
    </row>
    <row r="5328" spans="1:11">
      <c r="A5328" s="4"/>
      <c r="B5328" s="5"/>
      <c r="C5328" s="6"/>
      <c r="D5328" s="7"/>
      <c r="E5328" s="8"/>
      <c r="F5328" s="9"/>
      <c r="G5328" s="10"/>
      <c r="H5328"/>
      <c r="I5328"/>
      <c r="J5328"/>
      <c r="K5328"/>
    </row>
    <row r="5329" spans="1:11">
      <c r="A5329" s="4"/>
      <c r="B5329" s="5"/>
      <c r="C5329" s="6"/>
      <c r="D5329" s="7"/>
      <c r="E5329" s="8"/>
      <c r="F5329" s="9"/>
      <c r="G5329" s="10"/>
      <c r="H5329"/>
      <c r="I5329"/>
      <c r="J5329"/>
      <c r="K5329"/>
    </row>
    <row r="5330" spans="1:11">
      <c r="A5330" s="4"/>
      <c r="B5330" s="5"/>
      <c r="C5330" s="6"/>
      <c r="D5330" s="7"/>
      <c r="E5330" s="8"/>
      <c r="F5330" s="9"/>
      <c r="G5330" s="10"/>
      <c r="H5330"/>
      <c r="I5330"/>
      <c r="J5330"/>
      <c r="K5330"/>
    </row>
    <row r="5331" spans="1:11">
      <c r="A5331" s="4"/>
      <c r="B5331" s="5"/>
      <c r="C5331" s="6"/>
      <c r="D5331" s="7"/>
      <c r="E5331" s="8"/>
      <c r="F5331" s="9"/>
      <c r="G5331" s="10"/>
      <c r="H5331"/>
      <c r="I5331"/>
      <c r="J5331"/>
      <c r="K5331"/>
    </row>
    <row r="5332" spans="1:11">
      <c r="A5332" s="4"/>
      <c r="B5332" s="5"/>
      <c r="C5332" s="6"/>
      <c r="D5332" s="7"/>
      <c r="E5332" s="8"/>
      <c r="F5332" s="9"/>
      <c r="G5332" s="10"/>
      <c r="H5332"/>
      <c r="I5332"/>
      <c r="J5332"/>
      <c r="K5332"/>
    </row>
    <row r="5333" spans="1:11">
      <c r="A5333" s="4"/>
      <c r="B5333" s="5"/>
      <c r="C5333" s="6"/>
      <c r="D5333" s="7"/>
      <c r="E5333" s="8"/>
      <c r="F5333" s="9"/>
      <c r="G5333" s="10"/>
      <c r="H5333"/>
      <c r="I5333"/>
      <c r="J5333"/>
      <c r="K5333"/>
    </row>
    <row r="5334" spans="1:11">
      <c r="A5334" s="4"/>
      <c r="B5334" s="5"/>
      <c r="C5334" s="6"/>
      <c r="D5334" s="7"/>
      <c r="E5334" s="8"/>
      <c r="F5334" s="9"/>
      <c r="G5334" s="10"/>
      <c r="H5334"/>
      <c r="I5334"/>
      <c r="J5334"/>
      <c r="K5334"/>
    </row>
    <row r="5335" spans="1:11">
      <c r="A5335" s="4"/>
      <c r="B5335" s="5"/>
      <c r="C5335" s="6"/>
      <c r="D5335" s="7"/>
      <c r="E5335" s="8"/>
      <c r="F5335" s="9"/>
      <c r="G5335" s="10"/>
      <c r="H5335"/>
      <c r="I5335"/>
      <c r="J5335"/>
      <c r="K5335"/>
    </row>
    <row r="5336" spans="1:11">
      <c r="A5336" s="4"/>
      <c r="B5336" s="5"/>
      <c r="C5336" s="6"/>
      <c r="D5336" s="7"/>
      <c r="E5336" s="8"/>
      <c r="F5336" s="9"/>
      <c r="G5336" s="10"/>
      <c r="H5336"/>
      <c r="I5336"/>
      <c r="J5336"/>
      <c r="K5336"/>
    </row>
    <row r="5337" spans="1:11">
      <c r="A5337" s="4"/>
      <c r="B5337" s="5"/>
      <c r="C5337" s="6"/>
      <c r="D5337" s="7"/>
      <c r="E5337" s="8"/>
      <c r="F5337" s="9"/>
      <c r="G5337" s="10"/>
      <c r="H5337"/>
      <c r="I5337"/>
      <c r="J5337"/>
      <c r="K5337"/>
    </row>
    <row r="5338" spans="1:11">
      <c r="A5338" s="4"/>
      <c r="B5338" s="5"/>
      <c r="C5338" s="6"/>
      <c r="D5338" s="7"/>
      <c r="E5338" s="8"/>
      <c r="F5338" s="9"/>
      <c r="G5338" s="10"/>
      <c r="H5338"/>
      <c r="I5338"/>
      <c r="J5338"/>
      <c r="K5338"/>
    </row>
    <row r="5339" spans="1:11">
      <c r="A5339" s="4"/>
      <c r="B5339" s="5"/>
      <c r="C5339" s="6"/>
      <c r="D5339" s="7"/>
      <c r="E5339" s="8"/>
      <c r="F5339" s="9"/>
      <c r="G5339" s="10"/>
      <c r="H5339"/>
      <c r="I5339"/>
      <c r="J5339"/>
      <c r="K5339"/>
    </row>
    <row r="5340" spans="1:11">
      <c r="A5340" s="4"/>
      <c r="B5340" s="5"/>
      <c r="C5340" s="6"/>
      <c r="D5340" s="7"/>
      <c r="E5340" s="8"/>
      <c r="F5340" s="9"/>
      <c r="G5340" s="10"/>
      <c r="H5340"/>
      <c r="I5340"/>
      <c r="J5340"/>
      <c r="K5340"/>
    </row>
    <row r="5341" spans="1:11">
      <c r="A5341" s="4"/>
      <c r="B5341" s="5"/>
      <c r="C5341" s="6"/>
      <c r="D5341" s="7"/>
      <c r="E5341" s="8"/>
      <c r="F5341" s="9"/>
      <c r="G5341" s="10"/>
      <c r="H5341"/>
      <c r="I5341"/>
      <c r="J5341"/>
      <c r="K5341"/>
    </row>
    <row r="5342" spans="1:11">
      <c r="A5342" s="4"/>
      <c r="B5342" s="5"/>
      <c r="C5342" s="6"/>
      <c r="D5342" s="7"/>
      <c r="E5342" s="8"/>
      <c r="F5342" s="9"/>
      <c r="G5342" s="10"/>
      <c r="H5342"/>
      <c r="I5342"/>
      <c r="J5342"/>
      <c r="K5342"/>
    </row>
    <row r="5343" spans="1:11">
      <c r="A5343" s="4"/>
      <c r="B5343" s="5"/>
      <c r="C5343" s="6"/>
      <c r="D5343" s="7"/>
      <c r="E5343" s="8"/>
      <c r="F5343" s="9"/>
      <c r="G5343" s="10"/>
      <c r="H5343"/>
      <c r="I5343"/>
      <c r="J5343"/>
      <c r="K5343"/>
    </row>
    <row r="5344" spans="1:11">
      <c r="A5344" s="4"/>
      <c r="B5344" s="5"/>
      <c r="C5344" s="6"/>
      <c r="D5344" s="7"/>
      <c r="E5344" s="8"/>
      <c r="F5344" s="9"/>
      <c r="G5344" s="10"/>
      <c r="H5344"/>
      <c r="I5344"/>
      <c r="J5344"/>
      <c r="K5344"/>
    </row>
    <row r="5345" spans="1:11">
      <c r="A5345" s="4"/>
      <c r="B5345" s="5"/>
      <c r="C5345" s="6"/>
      <c r="D5345" s="7"/>
      <c r="E5345" s="8"/>
      <c r="F5345" s="9"/>
      <c r="G5345" s="10"/>
      <c r="H5345"/>
      <c r="I5345"/>
      <c r="J5345"/>
      <c r="K5345"/>
    </row>
    <row r="5346" spans="1:11">
      <c r="A5346" s="4"/>
      <c r="B5346" s="5"/>
      <c r="C5346" s="6"/>
      <c r="D5346" s="7"/>
      <c r="E5346" s="8"/>
      <c r="F5346" s="9"/>
      <c r="G5346" s="10"/>
      <c r="H5346"/>
      <c r="I5346"/>
      <c r="J5346"/>
      <c r="K5346"/>
    </row>
    <row r="5347" spans="1:11">
      <c r="A5347" s="4"/>
      <c r="B5347" s="5"/>
      <c r="C5347" s="6"/>
      <c r="D5347" s="7"/>
      <c r="E5347" s="8"/>
      <c r="F5347" s="9"/>
      <c r="G5347" s="10"/>
      <c r="H5347"/>
      <c r="I5347"/>
      <c r="J5347"/>
      <c r="K5347"/>
    </row>
    <row r="5348" spans="1:11">
      <c r="A5348" s="4"/>
      <c r="B5348" s="5"/>
      <c r="C5348" s="6"/>
      <c r="D5348" s="7"/>
      <c r="E5348" s="8"/>
      <c r="F5348" s="9"/>
      <c r="G5348" s="10"/>
      <c r="H5348"/>
      <c r="I5348"/>
      <c r="J5348"/>
      <c r="K5348"/>
    </row>
    <row r="5349" spans="1:11">
      <c r="A5349" s="4"/>
      <c r="B5349" s="5"/>
      <c r="C5349" s="6"/>
      <c r="D5349" s="7"/>
      <c r="E5349" s="8"/>
      <c r="F5349" s="9"/>
      <c r="G5349" s="10"/>
      <c r="H5349"/>
      <c r="I5349"/>
      <c r="J5349"/>
      <c r="K5349"/>
    </row>
    <row r="5350" spans="1:11">
      <c r="A5350" s="4"/>
      <c r="B5350" s="5"/>
      <c r="C5350" s="6"/>
      <c r="D5350" s="7"/>
      <c r="E5350" s="8"/>
      <c r="F5350" s="9"/>
      <c r="G5350" s="10"/>
      <c r="H5350"/>
      <c r="I5350"/>
      <c r="J5350"/>
      <c r="K5350"/>
    </row>
    <row r="5351" spans="1:11">
      <c r="A5351" s="4"/>
      <c r="B5351" s="5"/>
      <c r="C5351" s="6"/>
      <c r="D5351" s="7"/>
      <c r="E5351" s="8"/>
      <c r="F5351" s="9"/>
      <c r="G5351" s="10"/>
      <c r="H5351"/>
      <c r="I5351"/>
      <c r="J5351"/>
      <c r="K5351"/>
    </row>
    <row r="5352" spans="1:11">
      <c r="A5352" s="4"/>
      <c r="B5352" s="5"/>
      <c r="C5352" s="6"/>
      <c r="D5352" s="7"/>
      <c r="E5352" s="8"/>
      <c r="F5352" s="9"/>
      <c r="G5352" s="10"/>
      <c r="H5352"/>
      <c r="I5352"/>
      <c r="J5352"/>
      <c r="K5352"/>
    </row>
    <row r="5353" spans="1:11">
      <c r="A5353" s="4"/>
      <c r="B5353" s="5"/>
      <c r="C5353" s="6"/>
      <c r="D5353" s="7"/>
      <c r="E5353" s="8"/>
      <c r="F5353" s="9"/>
      <c r="G5353" s="10"/>
      <c r="H5353"/>
      <c r="I5353"/>
      <c r="J5353"/>
      <c r="K5353"/>
    </row>
    <row r="5354" spans="1:11">
      <c r="A5354" s="4"/>
      <c r="B5354" s="5"/>
      <c r="C5354" s="6"/>
      <c r="D5354" s="7"/>
      <c r="E5354" s="8"/>
      <c r="F5354" s="9"/>
      <c r="G5354" s="10"/>
      <c r="H5354"/>
      <c r="I5354"/>
      <c r="J5354"/>
      <c r="K5354"/>
    </row>
    <row r="5355" spans="1:11">
      <c r="A5355" s="4"/>
      <c r="B5355" s="5"/>
      <c r="C5355" s="6"/>
      <c r="D5355" s="7"/>
      <c r="E5355" s="8"/>
      <c r="F5355" s="9"/>
      <c r="G5355" s="10"/>
      <c r="H5355"/>
      <c r="I5355"/>
      <c r="J5355"/>
      <c r="K5355"/>
    </row>
    <row r="5356" spans="1:11">
      <c r="A5356" s="4"/>
      <c r="B5356" s="5"/>
      <c r="C5356" s="6"/>
      <c r="D5356" s="7"/>
      <c r="E5356" s="8"/>
      <c r="F5356" s="9"/>
      <c r="G5356" s="10"/>
      <c r="H5356"/>
      <c r="I5356"/>
      <c r="J5356"/>
      <c r="K5356"/>
    </row>
    <row r="5357" spans="1:11">
      <c r="A5357" s="4"/>
      <c r="B5357" s="5"/>
      <c r="C5357" s="6"/>
      <c r="D5357" s="7"/>
      <c r="E5357" s="8"/>
      <c r="F5357" s="9"/>
      <c r="G5357" s="10"/>
      <c r="H5357"/>
      <c r="I5357"/>
      <c r="J5357"/>
      <c r="K5357"/>
    </row>
    <row r="5358" spans="1:11">
      <c r="A5358" s="4"/>
      <c r="B5358" s="5"/>
      <c r="C5358" s="6"/>
      <c r="D5358" s="7"/>
      <c r="E5358" s="8"/>
      <c r="F5358" s="9"/>
      <c r="G5358" s="10"/>
      <c r="H5358"/>
      <c r="I5358"/>
      <c r="J5358"/>
      <c r="K5358"/>
    </row>
    <row r="5359" spans="1:11">
      <c r="A5359" s="4"/>
      <c r="B5359" s="5"/>
      <c r="C5359" s="6"/>
      <c r="D5359" s="7"/>
      <c r="E5359" s="8"/>
      <c r="F5359" s="9"/>
      <c r="G5359" s="10"/>
      <c r="H5359"/>
      <c r="I5359"/>
      <c r="J5359"/>
      <c r="K5359"/>
    </row>
    <row r="5360" spans="1:11">
      <c r="A5360" s="4"/>
      <c r="B5360" s="5"/>
      <c r="C5360" s="6"/>
      <c r="D5360" s="7"/>
      <c r="E5360" s="8"/>
      <c r="F5360" s="9"/>
      <c r="G5360" s="10"/>
      <c r="H5360"/>
      <c r="I5360"/>
      <c r="J5360"/>
      <c r="K5360"/>
    </row>
    <row r="5361" spans="1:11">
      <c r="A5361" s="4"/>
      <c r="B5361" s="5"/>
      <c r="C5361" s="6"/>
      <c r="D5361" s="7"/>
      <c r="E5361" s="8"/>
      <c r="F5361" s="9"/>
      <c r="G5361" s="10"/>
      <c r="H5361"/>
      <c r="I5361"/>
      <c r="J5361"/>
      <c r="K5361"/>
    </row>
    <row r="5362" spans="1:11">
      <c r="A5362" s="4"/>
      <c r="B5362" s="5"/>
      <c r="C5362" s="6"/>
      <c r="D5362" s="7"/>
      <c r="E5362" s="8"/>
      <c r="F5362" s="9"/>
      <c r="G5362" s="10"/>
      <c r="H5362"/>
      <c r="I5362"/>
      <c r="J5362"/>
      <c r="K5362"/>
    </row>
    <row r="5363" spans="1:11">
      <c r="A5363" s="4"/>
      <c r="B5363" s="5"/>
      <c r="C5363" s="6"/>
      <c r="D5363" s="7"/>
      <c r="E5363" s="8"/>
      <c r="F5363" s="9"/>
      <c r="G5363" s="10"/>
      <c r="H5363"/>
      <c r="I5363"/>
      <c r="J5363"/>
      <c r="K5363"/>
    </row>
    <row r="5364" spans="1:11">
      <c r="A5364" s="4"/>
      <c r="B5364" s="5"/>
      <c r="C5364" s="6"/>
      <c r="D5364" s="7"/>
      <c r="E5364" s="8"/>
      <c r="F5364" s="9"/>
      <c r="G5364" s="10"/>
      <c r="H5364"/>
      <c r="I5364"/>
      <c r="J5364"/>
      <c r="K5364"/>
    </row>
    <row r="5365" spans="1:11">
      <c r="A5365" s="4"/>
      <c r="B5365" s="5"/>
      <c r="C5365" s="6"/>
      <c r="D5365" s="7"/>
      <c r="E5365" s="8"/>
      <c r="F5365" s="9"/>
      <c r="G5365" s="10"/>
      <c r="H5365"/>
      <c r="I5365"/>
      <c r="J5365"/>
      <c r="K5365"/>
    </row>
    <row r="5366" spans="1:11">
      <c r="A5366" s="4"/>
      <c r="B5366" s="5"/>
      <c r="C5366" s="6"/>
      <c r="D5366" s="7"/>
      <c r="E5366" s="8"/>
      <c r="F5366" s="9"/>
      <c r="G5366" s="10"/>
      <c r="H5366"/>
      <c r="I5366"/>
      <c r="J5366"/>
      <c r="K5366"/>
    </row>
    <row r="5367" spans="1:11">
      <c r="A5367" s="4"/>
      <c r="B5367" s="5"/>
      <c r="C5367" s="6"/>
      <c r="D5367" s="7"/>
      <c r="E5367" s="8"/>
      <c r="F5367" s="9"/>
      <c r="G5367" s="10"/>
      <c r="H5367"/>
      <c r="I5367"/>
      <c r="J5367"/>
      <c r="K5367"/>
    </row>
    <row r="5368" spans="1:11">
      <c r="A5368" s="4"/>
      <c r="B5368" s="5"/>
      <c r="C5368" s="6"/>
      <c r="D5368" s="7"/>
      <c r="E5368" s="8"/>
      <c r="F5368" s="9"/>
      <c r="G5368" s="10"/>
      <c r="H5368"/>
      <c r="I5368"/>
      <c r="J5368"/>
      <c r="K5368"/>
    </row>
    <row r="5369" spans="1:11">
      <c r="A5369" s="4"/>
      <c r="B5369" s="5"/>
      <c r="C5369" s="6"/>
      <c r="D5369" s="7"/>
      <c r="E5369" s="8"/>
      <c r="F5369" s="9"/>
      <c r="G5369" s="10"/>
      <c r="H5369"/>
      <c r="I5369"/>
      <c r="J5369"/>
      <c r="K5369"/>
    </row>
    <row r="5370" spans="1:11">
      <c r="A5370" s="4"/>
      <c r="B5370" s="5"/>
      <c r="C5370" s="6"/>
      <c r="D5370" s="7"/>
      <c r="E5370" s="8"/>
      <c r="F5370" s="9"/>
      <c r="G5370" s="10"/>
      <c r="H5370"/>
      <c r="I5370"/>
      <c r="J5370"/>
      <c r="K5370"/>
    </row>
    <row r="5371" spans="1:11">
      <c r="A5371" s="4"/>
      <c r="B5371" s="5"/>
      <c r="C5371" s="6"/>
      <c r="D5371" s="7"/>
      <c r="E5371" s="8"/>
      <c r="F5371" s="9"/>
      <c r="G5371" s="10"/>
      <c r="H5371"/>
      <c r="I5371"/>
      <c r="J5371"/>
      <c r="K5371"/>
    </row>
    <row r="5372" spans="1:11">
      <c r="A5372" s="4"/>
      <c r="B5372" s="5"/>
      <c r="C5372" s="6"/>
      <c r="D5372" s="7"/>
      <c r="E5372" s="8"/>
      <c r="F5372" s="9"/>
      <c r="G5372" s="10"/>
      <c r="H5372"/>
      <c r="I5372"/>
      <c r="J5372"/>
      <c r="K5372"/>
    </row>
    <row r="5373" spans="1:11">
      <c r="A5373" s="4"/>
      <c r="B5373" s="5"/>
      <c r="C5373" s="6"/>
      <c r="D5373" s="7"/>
      <c r="E5373" s="8"/>
      <c r="F5373" s="9"/>
      <c r="G5373" s="10"/>
      <c r="H5373"/>
      <c r="I5373"/>
      <c r="J5373"/>
      <c r="K5373"/>
    </row>
    <row r="5374" spans="1:11">
      <c r="A5374" s="4"/>
      <c r="B5374" s="5"/>
      <c r="C5374" s="6"/>
      <c r="D5374" s="7"/>
      <c r="E5374" s="8"/>
      <c r="F5374" s="9"/>
      <c r="G5374" s="10"/>
      <c r="H5374"/>
      <c r="I5374"/>
      <c r="J5374"/>
      <c r="K5374"/>
    </row>
    <row r="5375" spans="1:11">
      <c r="A5375" s="4"/>
      <c r="B5375" s="5"/>
      <c r="C5375" s="6"/>
      <c r="D5375" s="7"/>
      <c r="E5375" s="8"/>
      <c r="F5375" s="9"/>
      <c r="G5375" s="10"/>
      <c r="H5375"/>
      <c r="I5375"/>
      <c r="J5375"/>
      <c r="K5375"/>
    </row>
    <row r="5376" spans="1:11">
      <c r="A5376" s="4"/>
      <c r="B5376" s="5"/>
      <c r="C5376" s="6"/>
      <c r="D5376" s="7"/>
      <c r="E5376" s="8"/>
      <c r="F5376" s="9"/>
      <c r="G5376" s="10"/>
      <c r="H5376"/>
      <c r="I5376"/>
      <c r="J5376"/>
      <c r="K5376"/>
    </row>
    <row r="5377" spans="1:11">
      <c r="A5377" s="4"/>
      <c r="B5377" s="5"/>
      <c r="C5377" s="6"/>
      <c r="D5377" s="7"/>
      <c r="E5377" s="8"/>
      <c r="F5377" s="9"/>
      <c r="G5377" s="10"/>
      <c r="H5377"/>
      <c r="I5377"/>
      <c r="J5377"/>
      <c r="K5377"/>
    </row>
    <row r="5378" spans="1:11">
      <c r="A5378" s="4"/>
      <c r="B5378" s="5"/>
      <c r="C5378" s="6"/>
      <c r="D5378" s="7"/>
      <c r="E5378" s="8"/>
      <c r="F5378" s="9"/>
      <c r="G5378" s="10"/>
      <c r="H5378"/>
      <c r="I5378"/>
      <c r="J5378"/>
      <c r="K5378"/>
    </row>
    <row r="5379" spans="1:11">
      <c r="A5379" s="4"/>
      <c r="B5379" s="5"/>
      <c r="C5379" s="6"/>
      <c r="D5379" s="7"/>
      <c r="E5379" s="8"/>
      <c r="F5379" s="9"/>
      <c r="G5379" s="10"/>
      <c r="H5379"/>
      <c r="I5379"/>
      <c r="J5379"/>
      <c r="K5379"/>
    </row>
    <row r="5380" spans="1:11">
      <c r="A5380" s="4"/>
      <c r="B5380" s="5"/>
      <c r="C5380" s="6"/>
      <c r="D5380" s="7"/>
      <c r="E5380" s="8"/>
      <c r="F5380" s="9"/>
      <c r="G5380" s="10"/>
      <c r="H5380"/>
      <c r="I5380"/>
      <c r="J5380"/>
      <c r="K5380"/>
    </row>
    <row r="5381" spans="1:11">
      <c r="A5381" s="4"/>
      <c r="B5381" s="5"/>
      <c r="C5381" s="6"/>
      <c r="D5381" s="7"/>
      <c r="E5381" s="8"/>
      <c r="F5381" s="9"/>
      <c r="G5381" s="10"/>
      <c r="H5381"/>
      <c r="I5381"/>
      <c r="J5381"/>
      <c r="K5381"/>
    </row>
    <row r="5382" spans="1:11">
      <c r="A5382" s="4"/>
      <c r="B5382" s="5"/>
      <c r="C5382" s="6"/>
      <c r="D5382" s="7"/>
      <c r="E5382" s="8"/>
      <c r="F5382" s="9"/>
      <c r="G5382" s="10"/>
      <c r="H5382"/>
      <c r="I5382"/>
      <c r="J5382"/>
      <c r="K5382"/>
    </row>
    <row r="5383" spans="1:11">
      <c r="A5383" s="4"/>
      <c r="B5383" s="5"/>
      <c r="C5383" s="6"/>
      <c r="D5383" s="7"/>
      <c r="E5383" s="8"/>
      <c r="F5383" s="9"/>
      <c r="G5383" s="10"/>
      <c r="H5383"/>
      <c r="I5383"/>
      <c r="J5383"/>
      <c r="K5383"/>
    </row>
    <row r="5384" spans="1:11">
      <c r="A5384" s="4"/>
      <c r="B5384" s="5"/>
      <c r="C5384" s="6"/>
      <c r="D5384" s="7"/>
      <c r="E5384" s="8"/>
      <c r="F5384" s="9"/>
      <c r="G5384" s="10"/>
      <c r="H5384"/>
      <c r="I5384"/>
      <c r="J5384"/>
      <c r="K5384"/>
    </row>
    <row r="5385" spans="1:11">
      <c r="A5385" s="4"/>
      <c r="B5385" s="5"/>
      <c r="C5385" s="6"/>
      <c r="D5385" s="7"/>
      <c r="E5385" s="8"/>
      <c r="F5385" s="9"/>
      <c r="G5385" s="10"/>
      <c r="H5385"/>
      <c r="I5385"/>
      <c r="J5385"/>
      <c r="K5385"/>
    </row>
    <row r="5386" spans="1:11">
      <c r="A5386" s="4"/>
      <c r="B5386" s="5"/>
      <c r="C5386" s="6"/>
      <c r="D5386" s="7"/>
      <c r="E5386" s="8"/>
      <c r="F5386" s="9"/>
      <c r="G5386" s="10"/>
      <c r="H5386"/>
      <c r="I5386"/>
      <c r="J5386"/>
      <c r="K5386"/>
    </row>
    <row r="5387" spans="1:11">
      <c r="A5387" s="4"/>
      <c r="B5387" s="5"/>
      <c r="C5387" s="6"/>
      <c r="D5387" s="7"/>
      <c r="E5387" s="8"/>
      <c r="F5387" s="9"/>
      <c r="G5387" s="10"/>
      <c r="H5387"/>
      <c r="I5387"/>
      <c r="J5387"/>
      <c r="K5387"/>
    </row>
    <row r="5388" spans="1:11">
      <c r="A5388" s="4"/>
      <c r="B5388" s="5"/>
      <c r="C5388" s="6"/>
      <c r="D5388" s="7"/>
      <c r="E5388" s="8"/>
      <c r="F5388" s="9"/>
      <c r="G5388" s="10"/>
      <c r="H5388"/>
      <c r="I5388"/>
      <c r="J5388"/>
      <c r="K5388"/>
    </row>
    <row r="5389" spans="1:11">
      <c r="A5389" s="4"/>
      <c r="B5389" s="5"/>
      <c r="C5389" s="6"/>
      <c r="D5389" s="7"/>
      <c r="E5389" s="8"/>
      <c r="F5389" s="9"/>
      <c r="G5389" s="10"/>
      <c r="H5389"/>
      <c r="I5389"/>
      <c r="J5389"/>
      <c r="K5389"/>
    </row>
    <row r="5390" spans="1:11">
      <c r="A5390" s="4"/>
      <c r="B5390" s="5"/>
      <c r="C5390" s="6"/>
      <c r="D5390" s="7"/>
      <c r="E5390" s="8"/>
      <c r="F5390" s="9"/>
      <c r="G5390" s="10"/>
      <c r="H5390"/>
      <c r="I5390"/>
      <c r="J5390"/>
      <c r="K5390"/>
    </row>
    <row r="5391" spans="1:11">
      <c r="A5391" s="4"/>
      <c r="B5391" s="5"/>
      <c r="C5391" s="6"/>
      <c r="D5391" s="7"/>
      <c r="E5391" s="8"/>
      <c r="F5391" s="9"/>
      <c r="G5391" s="10"/>
      <c r="H5391"/>
      <c r="I5391"/>
      <c r="J5391"/>
      <c r="K5391"/>
    </row>
    <row r="5392" spans="1:11">
      <c r="A5392" s="4"/>
      <c r="B5392" s="5"/>
      <c r="C5392" s="6"/>
      <c r="D5392" s="7"/>
      <c r="E5392" s="8"/>
      <c r="F5392" s="9"/>
      <c r="G5392" s="10"/>
      <c r="H5392"/>
      <c r="I5392"/>
      <c r="J5392"/>
      <c r="K5392"/>
    </row>
    <row r="5393" spans="1:11">
      <c r="A5393" s="4"/>
      <c r="B5393" s="5"/>
      <c r="C5393" s="6"/>
      <c r="D5393" s="7"/>
      <c r="E5393" s="8"/>
      <c r="F5393" s="9"/>
      <c r="G5393" s="10"/>
      <c r="H5393"/>
      <c r="I5393"/>
      <c r="J5393"/>
      <c r="K5393"/>
    </row>
    <row r="5394" spans="1:11">
      <c r="A5394" s="4"/>
      <c r="B5394" s="5"/>
      <c r="C5394" s="6"/>
      <c r="D5394" s="7"/>
      <c r="E5394" s="8"/>
      <c r="F5394" s="9"/>
      <c r="G5394" s="10"/>
      <c r="H5394"/>
      <c r="I5394"/>
      <c r="J5394"/>
      <c r="K5394"/>
    </row>
    <row r="5395" spans="1:11">
      <c r="A5395" s="4"/>
      <c r="B5395" s="5"/>
      <c r="C5395" s="6"/>
      <c r="D5395" s="7"/>
      <c r="E5395" s="8"/>
      <c r="F5395" s="9"/>
      <c r="G5395" s="10"/>
      <c r="H5395"/>
      <c r="I5395"/>
      <c r="J5395"/>
      <c r="K5395"/>
    </row>
    <row r="5396" spans="1:11">
      <c r="A5396" s="4"/>
      <c r="B5396" s="5"/>
      <c r="C5396" s="6"/>
      <c r="D5396" s="7"/>
      <c r="E5396" s="8"/>
      <c r="F5396" s="9"/>
      <c r="G5396" s="10"/>
      <c r="H5396"/>
      <c r="I5396"/>
      <c r="J5396"/>
      <c r="K5396"/>
    </row>
    <row r="5397" spans="1:11">
      <c r="A5397" s="4"/>
      <c r="B5397" s="5"/>
      <c r="C5397" s="6"/>
      <c r="D5397" s="7"/>
      <c r="E5397" s="8"/>
      <c r="F5397" s="9"/>
      <c r="G5397" s="10"/>
      <c r="H5397"/>
      <c r="I5397"/>
      <c r="J5397"/>
      <c r="K5397"/>
    </row>
    <row r="5398" spans="1:11">
      <c r="A5398" s="4"/>
      <c r="B5398" s="5"/>
      <c r="C5398" s="6"/>
      <c r="D5398" s="7"/>
      <c r="E5398" s="8"/>
      <c r="F5398" s="9"/>
      <c r="G5398" s="10"/>
      <c r="H5398"/>
      <c r="I5398"/>
      <c r="J5398"/>
      <c r="K5398"/>
    </row>
    <row r="5399" spans="1:11">
      <c r="A5399" s="4"/>
      <c r="B5399" s="5"/>
      <c r="C5399" s="6"/>
      <c r="D5399" s="7"/>
      <c r="E5399" s="8"/>
      <c r="F5399" s="9"/>
      <c r="G5399" s="10"/>
      <c r="H5399"/>
      <c r="I5399"/>
      <c r="J5399"/>
      <c r="K5399"/>
    </row>
    <row r="5400" spans="1:11">
      <c r="A5400" s="4"/>
      <c r="B5400" s="5"/>
      <c r="C5400" s="6"/>
      <c r="D5400" s="7"/>
      <c r="E5400" s="8"/>
      <c r="F5400" s="9"/>
      <c r="G5400" s="10"/>
      <c r="H5400"/>
      <c r="I5400"/>
      <c r="J5400"/>
      <c r="K5400"/>
    </row>
    <row r="5401" spans="1:11">
      <c r="A5401" s="4"/>
      <c r="B5401" s="5"/>
      <c r="C5401" s="6"/>
      <c r="D5401" s="7"/>
      <c r="E5401" s="8"/>
      <c r="F5401" s="9"/>
      <c r="G5401" s="10"/>
      <c r="H5401"/>
      <c r="I5401"/>
      <c r="J5401"/>
      <c r="K5401"/>
    </row>
    <row r="5402" spans="1:11">
      <c r="A5402" s="4"/>
      <c r="B5402" s="5"/>
      <c r="C5402" s="6"/>
      <c r="D5402" s="7"/>
      <c r="E5402" s="8"/>
      <c r="F5402" s="9"/>
      <c r="G5402" s="10"/>
      <c r="H5402"/>
      <c r="I5402"/>
      <c r="J5402"/>
      <c r="K5402"/>
    </row>
    <row r="5403" spans="1:11">
      <c r="A5403" s="4"/>
      <c r="B5403" s="5"/>
      <c r="C5403" s="6"/>
      <c r="D5403" s="7"/>
      <c r="E5403" s="8"/>
      <c r="F5403" s="9"/>
      <c r="G5403" s="10"/>
      <c r="H5403"/>
      <c r="I5403"/>
      <c r="J5403"/>
      <c r="K5403"/>
    </row>
    <row r="5404" spans="1:11">
      <c r="A5404" s="4"/>
      <c r="B5404" s="5"/>
      <c r="C5404" s="6"/>
      <c r="D5404" s="7"/>
      <c r="E5404" s="8"/>
      <c r="F5404" s="9"/>
      <c r="G5404" s="10"/>
      <c r="H5404"/>
      <c r="I5404"/>
      <c r="J5404"/>
      <c r="K5404"/>
    </row>
    <row r="5405" spans="1:11">
      <c r="A5405" s="4"/>
      <c r="B5405" s="5"/>
      <c r="C5405" s="6"/>
      <c r="D5405" s="7"/>
      <c r="E5405" s="8"/>
      <c r="F5405" s="9"/>
      <c r="G5405" s="10"/>
      <c r="H5405"/>
      <c r="I5405"/>
      <c r="J5405"/>
      <c r="K5405"/>
    </row>
    <row r="5406" spans="1:11">
      <c r="A5406" s="4"/>
      <c r="B5406" s="5"/>
      <c r="C5406" s="6"/>
      <c r="D5406" s="7"/>
      <c r="E5406" s="8"/>
      <c r="F5406" s="9"/>
      <c r="G5406" s="10"/>
      <c r="H5406"/>
      <c r="I5406"/>
      <c r="J5406"/>
      <c r="K5406"/>
    </row>
    <row r="5407" spans="1:11">
      <c r="A5407" s="4"/>
      <c r="B5407" s="5"/>
      <c r="C5407" s="6"/>
      <c r="D5407" s="7"/>
      <c r="E5407" s="8"/>
      <c r="F5407" s="9"/>
      <c r="G5407" s="10"/>
      <c r="H5407"/>
      <c r="I5407"/>
      <c r="J5407"/>
      <c r="K5407"/>
    </row>
    <row r="5408" spans="1:11">
      <c r="A5408" s="4"/>
      <c r="B5408" s="5"/>
      <c r="C5408" s="6"/>
      <c r="D5408" s="7"/>
      <c r="E5408" s="8"/>
      <c r="F5408" s="9"/>
      <c r="G5408" s="10"/>
      <c r="H5408"/>
      <c r="I5408"/>
      <c r="J5408"/>
      <c r="K5408"/>
    </row>
    <row r="5409" spans="1:11">
      <c r="A5409" s="4"/>
      <c r="B5409" s="5"/>
      <c r="C5409" s="6"/>
      <c r="D5409" s="7"/>
      <c r="E5409" s="8"/>
      <c r="F5409" s="9"/>
      <c r="G5409" s="10"/>
      <c r="H5409"/>
      <c r="I5409"/>
      <c r="J5409"/>
      <c r="K5409"/>
    </row>
    <row r="5410" spans="1:11">
      <c r="A5410" s="4"/>
      <c r="B5410" s="5"/>
      <c r="C5410" s="6"/>
      <c r="D5410" s="7"/>
      <c r="E5410" s="8"/>
      <c r="F5410" s="9"/>
      <c r="G5410" s="10"/>
      <c r="H5410"/>
      <c r="I5410"/>
      <c r="J5410"/>
      <c r="K5410"/>
    </row>
    <row r="5411" spans="1:11">
      <c r="A5411" s="4"/>
      <c r="B5411" s="5"/>
      <c r="C5411" s="6"/>
      <c r="D5411" s="7"/>
      <c r="E5411" s="8"/>
      <c r="F5411" s="9"/>
      <c r="G5411" s="10"/>
      <c r="H5411"/>
      <c r="I5411"/>
      <c r="J5411"/>
      <c r="K5411"/>
    </row>
    <row r="5412" spans="1:11">
      <c r="A5412" s="4"/>
      <c r="B5412" s="5"/>
      <c r="C5412" s="6"/>
      <c r="D5412" s="7"/>
      <c r="E5412" s="8"/>
      <c r="F5412" s="9"/>
      <c r="G5412" s="10"/>
      <c r="H5412"/>
      <c r="I5412"/>
      <c r="J5412"/>
      <c r="K5412"/>
    </row>
    <row r="5413" spans="1:11">
      <c r="A5413" s="4"/>
      <c r="B5413" s="5"/>
      <c r="C5413" s="6"/>
      <c r="D5413" s="7"/>
      <c r="H5413"/>
      <c r="I5413"/>
      <c r="J5413"/>
      <c r="K5413"/>
    </row>
    <row r="5414" spans="1:11">
      <c r="A5414" s="4"/>
      <c r="B5414" s="5"/>
      <c r="C5414" s="6"/>
      <c r="D5414" s="7"/>
      <c r="H5414"/>
      <c r="I5414"/>
      <c r="J5414"/>
      <c r="K5414"/>
    </row>
    <row r="5415" spans="1:11">
      <c r="A5415" s="4"/>
      <c r="B5415" s="5"/>
      <c r="C5415" s="6"/>
      <c r="D5415" s="7"/>
      <c r="H5415"/>
      <c r="I5415"/>
      <c r="J5415"/>
      <c r="K5415"/>
    </row>
    <row r="5416" spans="1:11">
      <c r="A5416" s="4"/>
      <c r="B5416" s="5"/>
      <c r="C5416" s="6"/>
      <c r="D5416" s="7"/>
      <c r="H5416"/>
      <c r="I5416"/>
      <c r="J5416"/>
      <c r="K5416"/>
    </row>
    <row r="5417" spans="1:11">
      <c r="A5417" s="4"/>
      <c r="B5417" s="5"/>
      <c r="C5417" s="6"/>
      <c r="D5417" s="7"/>
      <c r="H5417"/>
      <c r="I5417"/>
      <c r="J5417"/>
      <c r="K5417"/>
    </row>
    <row r="5418" spans="1:11">
      <c r="A5418" s="4"/>
      <c r="B5418" s="5"/>
      <c r="C5418" s="6"/>
      <c r="D5418" s="7"/>
      <c r="H5418"/>
      <c r="I5418"/>
      <c r="J5418"/>
      <c r="K5418"/>
    </row>
    <row r="5419" spans="1:11">
      <c r="A5419" s="4"/>
      <c r="B5419" s="5"/>
      <c r="C5419" s="6"/>
      <c r="D5419" s="7"/>
      <c r="H5419"/>
      <c r="I5419"/>
      <c r="J5419"/>
      <c r="K5419"/>
    </row>
    <row r="5420" spans="1:11">
      <c r="A5420" s="4"/>
      <c r="B5420" s="5"/>
      <c r="C5420" s="6"/>
      <c r="D5420" s="7"/>
      <c r="H5420"/>
      <c r="I5420"/>
      <c r="J5420"/>
      <c r="K5420"/>
    </row>
    <row r="5421" spans="1:11">
      <c r="A5421" s="4"/>
      <c r="B5421" s="5"/>
      <c r="C5421" s="6"/>
      <c r="D5421" s="7"/>
      <c r="H5421"/>
      <c r="I5421"/>
      <c r="J5421"/>
      <c r="K5421"/>
    </row>
    <row r="5422" spans="1:11">
      <c r="A5422" s="4"/>
      <c r="B5422" s="5"/>
      <c r="C5422" s="6"/>
      <c r="D5422" s="7"/>
      <c r="H5422"/>
      <c r="I5422"/>
      <c r="J5422"/>
      <c r="K5422"/>
    </row>
    <row r="5423" spans="1:11">
      <c r="A5423" s="4"/>
      <c r="B5423" s="5"/>
      <c r="C5423" s="6"/>
      <c r="D5423" s="7"/>
      <c r="H5423"/>
      <c r="I5423"/>
      <c r="J5423"/>
      <c r="K5423"/>
    </row>
    <row r="5424" spans="1:11">
      <c r="A5424" s="4"/>
      <c r="B5424" s="5"/>
      <c r="C5424" s="6"/>
      <c r="D5424" s="7"/>
      <c r="H5424"/>
      <c r="I5424"/>
      <c r="J5424"/>
      <c r="K5424"/>
    </row>
    <row r="5425" spans="1:11">
      <c r="A5425" s="4"/>
      <c r="B5425" s="5"/>
      <c r="C5425" s="6"/>
      <c r="D5425" s="7"/>
      <c r="H5425"/>
      <c r="I5425"/>
      <c r="J5425"/>
      <c r="K5425"/>
    </row>
    <row r="5426" spans="1:11">
      <c r="A5426" s="4"/>
      <c r="B5426" s="5"/>
      <c r="C5426" s="6"/>
      <c r="D5426" s="7"/>
      <c r="H5426"/>
      <c r="I5426"/>
      <c r="J5426"/>
      <c r="K5426"/>
    </row>
    <row r="5427" spans="1:11">
      <c r="A5427" s="4"/>
      <c r="B5427" s="5"/>
      <c r="C5427" s="6"/>
      <c r="D5427" s="7"/>
      <c r="H5427"/>
      <c r="I5427"/>
      <c r="J5427"/>
      <c r="K5427"/>
    </row>
    <row r="5428" spans="1:11">
      <c r="A5428" s="4"/>
      <c r="B5428" s="5"/>
      <c r="C5428" s="6"/>
      <c r="D5428" s="7"/>
      <c r="H5428"/>
      <c r="I5428"/>
      <c r="J5428"/>
      <c r="K5428"/>
    </row>
    <row r="5429" spans="1:11">
      <c r="A5429" s="4"/>
      <c r="B5429" s="5"/>
      <c r="C5429" s="6"/>
      <c r="D5429" s="7"/>
      <c r="E5429" s="8"/>
      <c r="F5429" s="9"/>
      <c r="G5429" s="10"/>
      <c r="H5429"/>
      <c r="I5429"/>
      <c r="J5429"/>
      <c r="K5429"/>
    </row>
    <row r="5430" spans="1:11">
      <c r="A5430" s="4"/>
      <c r="B5430" s="5"/>
      <c r="C5430" s="6"/>
      <c r="D5430" s="7"/>
      <c r="E5430" s="8"/>
      <c r="F5430" s="9"/>
      <c r="G5430" s="10"/>
      <c r="H5430"/>
      <c r="I5430"/>
      <c r="J5430"/>
      <c r="K5430"/>
    </row>
    <row r="5431" spans="1:11">
      <c r="A5431" s="4"/>
      <c r="B5431" s="5"/>
      <c r="C5431" s="6"/>
      <c r="D5431" s="7"/>
      <c r="E5431" s="8"/>
      <c r="F5431" s="9"/>
      <c r="G5431" s="10"/>
      <c r="H5431"/>
      <c r="I5431"/>
      <c r="J5431"/>
      <c r="K5431"/>
    </row>
    <row r="5432" spans="1:11">
      <c r="A5432" s="4"/>
      <c r="B5432" s="5"/>
      <c r="C5432" s="6"/>
      <c r="D5432" s="7"/>
      <c r="E5432" s="8"/>
      <c r="F5432" s="9"/>
      <c r="G5432" s="10"/>
      <c r="H5432"/>
      <c r="I5432"/>
      <c r="J5432"/>
      <c r="K5432"/>
    </row>
    <row r="5433" spans="1:11">
      <c r="A5433" s="4"/>
      <c r="B5433" s="5"/>
      <c r="C5433" s="6"/>
      <c r="D5433" s="7"/>
      <c r="E5433" s="8"/>
      <c r="F5433" s="9"/>
      <c r="G5433" s="10"/>
      <c r="H5433"/>
      <c r="I5433"/>
      <c r="J5433"/>
      <c r="K5433"/>
    </row>
    <row r="5434" spans="1:11">
      <c r="A5434" s="4"/>
      <c r="B5434" s="5"/>
      <c r="C5434" s="6"/>
      <c r="D5434" s="7"/>
      <c r="E5434" s="8"/>
      <c r="F5434" s="9"/>
      <c r="G5434" s="10"/>
      <c r="H5434"/>
      <c r="I5434"/>
      <c r="J5434"/>
      <c r="K5434"/>
    </row>
    <row r="5435" spans="1:11">
      <c r="A5435" s="4"/>
      <c r="B5435" s="5"/>
      <c r="C5435" s="6"/>
      <c r="D5435" s="7"/>
      <c r="E5435" s="8"/>
      <c r="F5435" s="9"/>
      <c r="G5435" s="10"/>
      <c r="H5435"/>
      <c r="I5435"/>
      <c r="J5435"/>
      <c r="K5435"/>
    </row>
    <row r="5436" spans="1:11">
      <c r="A5436" s="4"/>
      <c r="B5436" s="5"/>
      <c r="C5436" s="6"/>
      <c r="D5436" s="7"/>
      <c r="E5436" s="8"/>
      <c r="F5436" s="9"/>
      <c r="G5436" s="10"/>
      <c r="H5436"/>
      <c r="I5436"/>
      <c r="J5436"/>
      <c r="K5436"/>
    </row>
    <row r="5437" spans="1:11">
      <c r="A5437" s="4"/>
      <c r="B5437" s="5"/>
      <c r="C5437" s="6"/>
      <c r="D5437" s="7"/>
      <c r="E5437" s="8"/>
      <c r="F5437" s="9"/>
      <c r="G5437" s="10"/>
      <c r="H5437"/>
      <c r="I5437"/>
      <c r="J5437"/>
      <c r="K5437"/>
    </row>
    <row r="5438" spans="1:11">
      <c r="A5438" s="4"/>
      <c r="B5438" s="5"/>
      <c r="C5438" s="6"/>
      <c r="D5438" s="7"/>
      <c r="E5438" s="8"/>
      <c r="F5438" s="9"/>
      <c r="G5438" s="10"/>
      <c r="H5438"/>
      <c r="I5438"/>
      <c r="J5438"/>
      <c r="K5438"/>
    </row>
    <row r="5439" spans="1:11">
      <c r="A5439" s="4"/>
      <c r="B5439" s="5"/>
      <c r="C5439" s="6"/>
      <c r="D5439" s="7"/>
      <c r="E5439" s="8"/>
      <c r="F5439" s="9"/>
      <c r="G5439" s="10"/>
      <c r="H5439"/>
      <c r="I5439"/>
      <c r="J5439"/>
      <c r="K5439"/>
    </row>
    <row r="5440" spans="1:11">
      <c r="A5440" s="4"/>
      <c r="B5440" s="5"/>
      <c r="C5440" s="6"/>
      <c r="D5440" s="7"/>
      <c r="E5440" s="8"/>
      <c r="F5440" s="9"/>
      <c r="G5440" s="10"/>
      <c r="H5440"/>
      <c r="I5440"/>
      <c r="J5440"/>
      <c r="K5440"/>
    </row>
    <row r="5441" spans="1:11">
      <c r="A5441" s="4"/>
      <c r="B5441" s="5"/>
      <c r="C5441" s="6"/>
      <c r="D5441" s="7"/>
      <c r="E5441" s="8"/>
      <c r="F5441" s="9"/>
      <c r="G5441" s="10"/>
      <c r="H5441"/>
      <c r="I5441"/>
      <c r="J5441"/>
      <c r="K5441"/>
    </row>
    <row r="5442" spans="1:11">
      <c r="A5442" s="4"/>
      <c r="B5442" s="5"/>
      <c r="C5442" s="6"/>
      <c r="D5442" s="7"/>
      <c r="E5442" s="8"/>
      <c r="F5442" s="9"/>
      <c r="G5442" s="10"/>
      <c r="H5442"/>
      <c r="I5442"/>
      <c r="J5442"/>
      <c r="K5442"/>
    </row>
    <row r="5443" spans="1:11">
      <c r="A5443" s="4"/>
      <c r="B5443" s="5"/>
      <c r="C5443" s="6"/>
      <c r="D5443" s="7"/>
      <c r="E5443" s="8"/>
      <c r="F5443" s="9"/>
      <c r="G5443" s="10"/>
      <c r="H5443"/>
      <c r="I5443"/>
      <c r="J5443"/>
      <c r="K5443"/>
    </row>
    <row r="5444" spans="1:11">
      <c r="A5444" s="4"/>
      <c r="B5444" s="5"/>
      <c r="C5444" s="6"/>
      <c r="D5444" s="7"/>
      <c r="E5444" s="8"/>
      <c r="F5444" s="9"/>
      <c r="G5444" s="10"/>
      <c r="H5444"/>
      <c r="I5444"/>
      <c r="J5444"/>
      <c r="K5444"/>
    </row>
    <row r="5445" spans="1:11">
      <c r="A5445" s="4"/>
      <c r="B5445" s="5"/>
      <c r="C5445" s="6"/>
      <c r="D5445" s="7"/>
      <c r="H5445"/>
      <c r="I5445"/>
      <c r="J5445"/>
      <c r="K5445"/>
    </row>
    <row r="5446" spans="1:11">
      <c r="A5446" s="4"/>
      <c r="B5446" s="5"/>
      <c r="C5446" s="6"/>
      <c r="D5446" s="7"/>
      <c r="H5446"/>
      <c r="I5446"/>
      <c r="J5446"/>
      <c r="K5446"/>
    </row>
    <row r="5447" spans="1:11">
      <c r="A5447" s="4"/>
      <c r="B5447" s="5"/>
      <c r="C5447" s="6"/>
      <c r="D5447" s="7"/>
      <c r="H5447"/>
      <c r="I5447"/>
      <c r="J5447"/>
      <c r="K5447"/>
    </row>
    <row r="5448" spans="1:11">
      <c r="A5448" s="4"/>
      <c r="B5448" s="5"/>
      <c r="C5448" s="6"/>
      <c r="D5448" s="7"/>
      <c r="H5448"/>
      <c r="I5448"/>
      <c r="J5448"/>
      <c r="K5448"/>
    </row>
    <row r="5449" spans="1:11">
      <c r="A5449" s="4"/>
      <c r="B5449" s="5"/>
      <c r="C5449" s="6"/>
      <c r="D5449" s="7"/>
      <c r="H5449"/>
      <c r="I5449"/>
      <c r="J5449"/>
      <c r="K5449"/>
    </row>
    <row r="5450" spans="1:11">
      <c r="A5450" s="4"/>
      <c r="B5450" s="5"/>
      <c r="C5450" s="6"/>
      <c r="D5450" s="7"/>
      <c r="H5450"/>
      <c r="I5450"/>
      <c r="J5450"/>
      <c r="K5450"/>
    </row>
    <row r="5451" spans="1:11">
      <c r="A5451" s="4"/>
      <c r="B5451" s="5"/>
      <c r="C5451" s="6"/>
      <c r="D5451" s="7"/>
      <c r="H5451"/>
      <c r="I5451"/>
      <c r="J5451"/>
      <c r="K5451"/>
    </row>
    <row r="5452" spans="1:11">
      <c r="A5452" s="4"/>
      <c r="B5452" s="5"/>
      <c r="C5452" s="6"/>
      <c r="D5452" s="7"/>
      <c r="H5452"/>
      <c r="I5452"/>
      <c r="J5452"/>
      <c r="K5452"/>
    </row>
    <row r="5453" spans="1:11">
      <c r="A5453" s="4"/>
      <c r="B5453" s="5"/>
      <c r="C5453" s="6"/>
      <c r="D5453" s="7"/>
      <c r="H5453"/>
      <c r="I5453"/>
      <c r="J5453"/>
      <c r="K5453"/>
    </row>
    <row r="5454" spans="1:11">
      <c r="A5454" s="4"/>
      <c r="B5454" s="5"/>
      <c r="C5454" s="6"/>
      <c r="D5454" s="7"/>
      <c r="H5454"/>
      <c r="I5454"/>
      <c r="J5454"/>
      <c r="K5454"/>
    </row>
    <row r="5455" spans="1:11">
      <c r="A5455" s="4"/>
      <c r="B5455" s="5"/>
      <c r="C5455" s="6"/>
      <c r="D5455" s="7"/>
      <c r="H5455"/>
      <c r="I5455"/>
      <c r="J5455"/>
      <c r="K5455"/>
    </row>
    <row r="5456" spans="1:11">
      <c r="A5456" s="4"/>
      <c r="B5456" s="5"/>
      <c r="C5456" s="6"/>
      <c r="D5456" s="7"/>
      <c r="H5456"/>
      <c r="I5456"/>
      <c r="J5456"/>
      <c r="K5456"/>
    </row>
    <row r="5457" spans="1:11">
      <c r="A5457" s="4"/>
      <c r="B5457" s="5"/>
      <c r="C5457" s="6"/>
      <c r="D5457" s="7"/>
      <c r="H5457"/>
      <c r="I5457"/>
      <c r="J5457"/>
      <c r="K5457"/>
    </row>
    <row r="5458" spans="1:11">
      <c r="A5458" s="4"/>
      <c r="B5458" s="5"/>
      <c r="C5458" s="6"/>
      <c r="D5458" s="7"/>
      <c r="H5458"/>
      <c r="I5458"/>
      <c r="J5458"/>
      <c r="K5458"/>
    </row>
    <row r="5459" spans="1:11">
      <c r="A5459" s="4"/>
      <c r="B5459" s="5"/>
      <c r="C5459" s="6"/>
      <c r="D5459" s="7"/>
      <c r="H5459"/>
      <c r="I5459"/>
      <c r="J5459"/>
      <c r="K5459"/>
    </row>
    <row r="5460" spans="1:11">
      <c r="A5460" s="4"/>
      <c r="B5460" s="5"/>
      <c r="C5460" s="6"/>
      <c r="D5460" s="7"/>
      <c r="H5460"/>
      <c r="I5460"/>
      <c r="J5460"/>
      <c r="K5460"/>
    </row>
    <row r="5461" spans="1:11">
      <c r="A5461" s="4"/>
      <c r="B5461" s="5"/>
      <c r="C5461" s="6"/>
      <c r="D5461" s="7"/>
      <c r="E5461" s="8"/>
      <c r="F5461" s="9"/>
      <c r="G5461" s="10"/>
      <c r="H5461"/>
      <c r="I5461"/>
      <c r="J5461"/>
      <c r="K5461"/>
    </row>
    <row r="5462" spans="1:11">
      <c r="A5462" s="4"/>
      <c r="B5462" s="5"/>
      <c r="C5462" s="6"/>
      <c r="D5462" s="7"/>
      <c r="E5462" s="8"/>
      <c r="F5462" s="9"/>
      <c r="G5462" s="10"/>
      <c r="H5462"/>
      <c r="I5462"/>
      <c r="J5462"/>
      <c r="K5462"/>
    </row>
    <row r="5463" spans="1:11">
      <c r="A5463" s="4"/>
      <c r="B5463" s="5"/>
      <c r="C5463" s="6"/>
      <c r="D5463" s="7"/>
      <c r="E5463" s="8"/>
      <c r="F5463" s="9"/>
      <c r="G5463" s="10"/>
      <c r="H5463"/>
      <c r="I5463"/>
      <c r="J5463"/>
      <c r="K5463"/>
    </row>
    <row r="5464" spans="1:11">
      <c r="A5464" s="4"/>
      <c r="B5464" s="5"/>
      <c r="C5464" s="6"/>
      <c r="D5464" s="7"/>
      <c r="E5464" s="8"/>
      <c r="F5464" s="9"/>
      <c r="G5464" s="10"/>
      <c r="H5464"/>
      <c r="I5464"/>
      <c r="J5464"/>
      <c r="K5464"/>
    </row>
    <row r="5465" spans="1:11">
      <c r="A5465" s="4"/>
      <c r="B5465" s="5"/>
      <c r="C5465" s="6"/>
      <c r="D5465" s="7"/>
      <c r="E5465" s="8"/>
      <c r="F5465" s="9"/>
      <c r="G5465" s="10"/>
      <c r="H5465"/>
      <c r="I5465"/>
      <c r="J5465"/>
      <c r="K5465"/>
    </row>
    <row r="5466" spans="1:11">
      <c r="A5466" s="4"/>
      <c r="B5466" s="5"/>
      <c r="C5466" s="6"/>
      <c r="D5466" s="7"/>
      <c r="E5466" s="8"/>
      <c r="F5466" s="9"/>
      <c r="G5466" s="10"/>
      <c r="H5466"/>
      <c r="I5466"/>
      <c r="J5466"/>
      <c r="K5466"/>
    </row>
    <row r="5467" spans="1:11">
      <c r="A5467" s="4"/>
      <c r="B5467" s="5"/>
      <c r="C5467" s="6"/>
      <c r="D5467" s="7"/>
      <c r="E5467" s="8"/>
      <c r="F5467" s="9"/>
      <c r="G5467" s="10"/>
      <c r="H5467"/>
      <c r="I5467"/>
      <c r="J5467"/>
      <c r="K5467"/>
    </row>
    <row r="5468" spans="1:11">
      <c r="A5468" s="4"/>
      <c r="B5468" s="5"/>
      <c r="C5468" s="6"/>
      <c r="D5468" s="7"/>
      <c r="E5468" s="8"/>
      <c r="F5468" s="9"/>
      <c r="G5468" s="10"/>
      <c r="H5468"/>
      <c r="I5468"/>
      <c r="J5468"/>
      <c r="K5468"/>
    </row>
    <row r="5469" spans="1:11">
      <c r="A5469" s="4"/>
      <c r="B5469" s="5"/>
      <c r="C5469" s="6"/>
      <c r="D5469" s="7"/>
      <c r="E5469" s="8"/>
      <c r="F5469" s="9"/>
      <c r="G5469" s="10"/>
      <c r="H5469"/>
      <c r="I5469"/>
      <c r="J5469"/>
      <c r="K5469"/>
    </row>
    <row r="5470" spans="1:11">
      <c r="A5470" s="4"/>
      <c r="B5470" s="5"/>
      <c r="C5470" s="6"/>
      <c r="D5470" s="7"/>
      <c r="E5470" s="8"/>
      <c r="F5470" s="9"/>
      <c r="G5470" s="10"/>
      <c r="H5470"/>
      <c r="I5470"/>
      <c r="J5470"/>
      <c r="K5470"/>
    </row>
    <row r="5471" spans="1:11">
      <c r="A5471" s="4"/>
      <c r="B5471" s="5"/>
      <c r="C5471" s="6"/>
      <c r="D5471" s="7"/>
      <c r="E5471" s="8"/>
      <c r="F5471" s="9"/>
      <c r="G5471" s="10"/>
      <c r="H5471"/>
      <c r="I5471"/>
      <c r="J5471"/>
      <c r="K5471"/>
    </row>
    <row r="5472" spans="1:11">
      <c r="A5472" s="4"/>
      <c r="B5472" s="5"/>
      <c r="C5472" s="6"/>
      <c r="D5472" s="7"/>
      <c r="E5472" s="8"/>
      <c r="F5472" s="9"/>
      <c r="G5472" s="10"/>
      <c r="H5472"/>
      <c r="I5472"/>
      <c r="J5472"/>
      <c r="K5472"/>
    </row>
    <row r="5473" spans="1:11">
      <c r="A5473" s="4"/>
      <c r="B5473" s="5"/>
      <c r="C5473" s="6"/>
      <c r="D5473" s="7"/>
      <c r="E5473" s="8"/>
      <c r="F5473" s="9"/>
      <c r="G5473" s="10"/>
      <c r="H5473"/>
      <c r="I5473"/>
      <c r="J5473"/>
      <c r="K5473"/>
    </row>
    <row r="5474" spans="1:11">
      <c r="A5474" s="4"/>
      <c r="B5474" s="5"/>
      <c r="C5474" s="6"/>
      <c r="D5474" s="7"/>
      <c r="E5474" s="8"/>
      <c r="F5474" s="9"/>
      <c r="G5474" s="10"/>
      <c r="H5474"/>
      <c r="I5474"/>
      <c r="J5474"/>
      <c r="K5474"/>
    </row>
    <row r="5475" spans="1:11">
      <c r="A5475" s="4"/>
      <c r="B5475" s="5"/>
      <c r="C5475" s="6"/>
      <c r="D5475" s="7"/>
      <c r="E5475" s="8"/>
      <c r="F5475" s="9"/>
      <c r="G5475" s="10"/>
      <c r="H5475"/>
      <c r="I5475"/>
      <c r="J5475"/>
      <c r="K5475"/>
    </row>
    <row r="5476" spans="1:11">
      <c r="A5476" s="4"/>
      <c r="B5476" s="5"/>
      <c r="C5476" s="6"/>
      <c r="D5476" s="7"/>
      <c r="E5476" s="8"/>
      <c r="F5476" s="9"/>
      <c r="G5476" s="10"/>
      <c r="H5476"/>
      <c r="I5476"/>
      <c r="J5476"/>
      <c r="K5476"/>
    </row>
    <row r="5477" spans="1:11">
      <c r="A5477" s="4"/>
      <c r="B5477" s="5"/>
      <c r="C5477" s="6"/>
      <c r="D5477" s="7"/>
      <c r="H5477"/>
      <c r="I5477"/>
      <c r="J5477"/>
      <c r="K5477"/>
    </row>
    <row r="5478" spans="1:11">
      <c r="A5478" s="4"/>
      <c r="B5478" s="5"/>
      <c r="C5478" s="6"/>
      <c r="D5478" s="7"/>
      <c r="H5478"/>
      <c r="I5478"/>
      <c r="J5478"/>
      <c r="K5478"/>
    </row>
    <row r="5479" spans="1:11">
      <c r="A5479" s="4"/>
      <c r="B5479" s="5"/>
      <c r="C5479" s="6"/>
      <c r="D5479" s="7"/>
      <c r="H5479"/>
      <c r="I5479"/>
      <c r="J5479"/>
      <c r="K5479"/>
    </row>
    <row r="5480" spans="1:11">
      <c r="A5480" s="4"/>
      <c r="B5480" s="5"/>
      <c r="C5480" s="6"/>
      <c r="D5480" s="7"/>
      <c r="H5480"/>
      <c r="I5480"/>
      <c r="J5480"/>
      <c r="K5480"/>
    </row>
    <row r="5481" spans="1:11">
      <c r="A5481" s="4"/>
      <c r="B5481" s="5"/>
      <c r="C5481" s="6"/>
      <c r="D5481" s="7"/>
      <c r="H5481"/>
      <c r="I5481"/>
      <c r="J5481"/>
      <c r="K5481"/>
    </row>
    <row r="5482" spans="1:11">
      <c r="A5482" s="4"/>
      <c r="B5482" s="5"/>
      <c r="C5482" s="6"/>
      <c r="D5482" s="7"/>
      <c r="E5482"/>
      <c r="F5482"/>
      <c r="G5482"/>
      <c r="H5482"/>
      <c r="I5482"/>
      <c r="J5482"/>
      <c r="K5482"/>
    </row>
    <row r="5483" spans="1:11">
      <c r="A5483" s="4"/>
      <c r="B5483" s="5"/>
      <c r="C5483" s="6"/>
      <c r="D5483" s="7"/>
      <c r="E5483"/>
      <c r="F5483"/>
      <c r="G5483"/>
      <c r="H5483"/>
      <c r="I5483"/>
      <c r="J5483"/>
      <c r="K5483"/>
    </row>
    <row r="5484" spans="1:11">
      <c r="A5484" s="4"/>
      <c r="B5484" s="5"/>
      <c r="C5484" s="6"/>
      <c r="D5484" s="7"/>
      <c r="E5484"/>
      <c r="F5484"/>
      <c r="G5484"/>
      <c r="H5484"/>
      <c r="I5484"/>
      <c r="J5484"/>
      <c r="K5484"/>
    </row>
    <row r="5485" spans="1:11">
      <c r="A5485" s="4"/>
      <c r="B5485" s="5"/>
      <c r="C5485" s="6"/>
      <c r="D5485" s="7"/>
      <c r="E5485"/>
      <c r="F5485"/>
      <c r="G5485"/>
      <c r="H5485"/>
      <c r="I5485"/>
      <c r="J5485"/>
      <c r="K5485"/>
    </row>
    <row r="5486" spans="1:11">
      <c r="A5486" s="4"/>
      <c r="B5486" s="5"/>
      <c r="C5486" s="6"/>
      <c r="D5486" s="7"/>
      <c r="E5486"/>
      <c r="F5486"/>
      <c r="G5486"/>
      <c r="H5486"/>
      <c r="I5486"/>
      <c r="J5486"/>
      <c r="K5486"/>
    </row>
    <row r="5487" spans="1:11">
      <c r="A5487" s="4"/>
      <c r="B5487" s="5"/>
      <c r="C5487" s="6"/>
      <c r="D5487" s="7"/>
      <c r="E5487"/>
      <c r="F5487"/>
      <c r="G5487"/>
      <c r="H5487"/>
      <c r="I5487"/>
      <c r="J5487"/>
      <c r="K5487"/>
    </row>
    <row r="5488" spans="1:11">
      <c r="A5488" s="4"/>
      <c r="B5488" s="5"/>
      <c r="C5488" s="6"/>
      <c r="D5488" s="7"/>
      <c r="E5488"/>
      <c r="F5488"/>
      <c r="G5488"/>
      <c r="H5488"/>
      <c r="I5488"/>
      <c r="J5488"/>
      <c r="K5488"/>
    </row>
    <row r="5489" spans="1:11">
      <c r="A5489" s="4"/>
      <c r="B5489" s="5"/>
      <c r="C5489" s="6"/>
      <c r="D5489" s="7"/>
      <c r="E5489"/>
      <c r="F5489"/>
      <c r="G5489"/>
      <c r="H5489"/>
      <c r="I5489"/>
      <c r="J5489"/>
      <c r="K5489"/>
    </row>
    <row r="5490" spans="1:11">
      <c r="A5490" s="4"/>
      <c r="B5490" s="5"/>
      <c r="C5490" s="6"/>
      <c r="D5490" s="7"/>
      <c r="E5490"/>
      <c r="F5490"/>
      <c r="G5490"/>
      <c r="H5490"/>
      <c r="I5490"/>
      <c r="J5490"/>
      <c r="K5490"/>
    </row>
    <row r="5491" spans="1:11">
      <c r="A5491" s="4"/>
      <c r="B5491" s="5"/>
      <c r="C5491" s="6"/>
      <c r="D5491" s="7"/>
      <c r="E5491"/>
      <c r="F5491"/>
      <c r="G5491"/>
      <c r="H5491"/>
      <c r="I5491"/>
      <c r="J5491"/>
      <c r="K5491"/>
    </row>
    <row r="5492" spans="1:11">
      <c r="A5492" s="4"/>
      <c r="B5492" s="5"/>
      <c r="C5492" s="6"/>
      <c r="D5492" s="7"/>
      <c r="E5492"/>
      <c r="F5492"/>
      <c r="G5492"/>
      <c r="H5492"/>
      <c r="I5492"/>
      <c r="J5492"/>
      <c r="K5492"/>
    </row>
    <row r="5493" spans="1:11">
      <c r="A5493" s="4"/>
      <c r="B5493" s="5"/>
      <c r="C5493" s="6"/>
      <c r="D5493" s="7"/>
      <c r="E5493"/>
      <c r="F5493"/>
      <c r="G5493"/>
      <c r="H5493"/>
      <c r="I5493"/>
      <c r="J5493"/>
      <c r="K5493"/>
    </row>
    <row r="5494" spans="1:11">
      <c r="A5494" s="4"/>
      <c r="B5494" s="5"/>
      <c r="C5494" s="6"/>
      <c r="D5494" s="7"/>
      <c r="E5494"/>
      <c r="F5494"/>
      <c r="G5494"/>
      <c r="H5494"/>
      <c r="I5494"/>
      <c r="J5494"/>
      <c r="K5494"/>
    </row>
    <row r="5495" spans="1:11">
      <c r="A5495" s="4"/>
      <c r="B5495" s="5"/>
      <c r="C5495" s="6"/>
      <c r="D5495" s="7"/>
      <c r="E5495"/>
      <c r="F5495"/>
      <c r="G5495"/>
      <c r="H5495"/>
      <c r="I5495"/>
      <c r="J5495"/>
      <c r="K5495"/>
    </row>
    <row r="5496" spans="1:11">
      <c r="A5496" s="4"/>
      <c r="B5496" s="5"/>
      <c r="C5496" s="6"/>
      <c r="D5496" s="7"/>
      <c r="E5496"/>
      <c r="F5496"/>
      <c r="G5496"/>
      <c r="H5496"/>
      <c r="I5496"/>
      <c r="J5496"/>
      <c r="K5496"/>
    </row>
    <row r="5497" spans="1:11">
      <c r="A5497" s="4"/>
      <c r="B5497" s="5"/>
      <c r="C5497" s="6"/>
      <c r="D5497" s="7"/>
      <c r="E5497"/>
      <c r="F5497"/>
      <c r="G5497"/>
      <c r="H5497"/>
      <c r="I5497"/>
      <c r="J5497"/>
      <c r="K5497"/>
    </row>
    <row r="5498" spans="1:11">
      <c r="A5498" s="4"/>
      <c r="B5498" s="5"/>
      <c r="C5498" s="6"/>
      <c r="D5498" s="7"/>
      <c r="H5498"/>
      <c r="I5498"/>
      <c r="J5498"/>
      <c r="K5498"/>
    </row>
    <row r="5499" spans="1:11">
      <c r="A5499" s="4"/>
      <c r="B5499" s="5"/>
      <c r="C5499" s="6"/>
      <c r="D5499" s="7"/>
      <c r="H5499"/>
      <c r="I5499"/>
      <c r="J5499"/>
      <c r="K5499"/>
    </row>
    <row r="5500" spans="1:11">
      <c r="A5500" s="4"/>
      <c r="B5500" s="5"/>
      <c r="C5500" s="6"/>
      <c r="D5500" s="7"/>
      <c r="H5500"/>
      <c r="I5500"/>
      <c r="J5500"/>
      <c r="K5500"/>
    </row>
    <row r="5501" spans="1:11">
      <c r="A5501" s="4"/>
      <c r="B5501" s="5"/>
      <c r="C5501" s="6"/>
      <c r="D5501" s="7"/>
      <c r="H5501"/>
      <c r="I5501"/>
      <c r="J5501"/>
      <c r="K5501"/>
    </row>
    <row r="5502" spans="1:11">
      <c r="A5502" s="4"/>
      <c r="B5502" s="5"/>
      <c r="C5502" s="6"/>
      <c r="D5502" s="7"/>
      <c r="H5502"/>
      <c r="I5502"/>
      <c r="J5502"/>
      <c r="K5502"/>
    </row>
    <row r="5503" spans="1:11">
      <c r="A5503" s="4"/>
      <c r="B5503" s="5"/>
      <c r="C5503" s="6"/>
      <c r="D5503" s="7"/>
      <c r="H5503"/>
      <c r="I5503"/>
      <c r="J5503"/>
      <c r="K5503"/>
    </row>
    <row r="5504" spans="1:11">
      <c r="A5504" s="4"/>
      <c r="B5504" s="5"/>
      <c r="C5504" s="6"/>
      <c r="D5504" s="7"/>
      <c r="H5504"/>
      <c r="I5504"/>
      <c r="J5504"/>
      <c r="K5504"/>
    </row>
    <row r="5505" spans="1:11">
      <c r="A5505" s="4"/>
      <c r="B5505" s="5"/>
      <c r="C5505" s="6"/>
      <c r="D5505" s="7"/>
      <c r="H5505"/>
      <c r="I5505"/>
      <c r="J5505"/>
      <c r="K5505"/>
    </row>
    <row r="5506" spans="1:11">
      <c r="A5506" s="4"/>
      <c r="B5506" s="5"/>
      <c r="C5506" s="6"/>
      <c r="D5506" s="7"/>
      <c r="H5506"/>
      <c r="I5506"/>
      <c r="J5506"/>
      <c r="K5506"/>
    </row>
    <row r="5507" spans="1:11">
      <c r="A5507" s="4"/>
      <c r="B5507" s="5"/>
      <c r="C5507" s="6"/>
      <c r="D5507" s="7"/>
      <c r="H5507"/>
      <c r="I5507"/>
      <c r="J5507"/>
      <c r="K5507"/>
    </row>
    <row r="5508" spans="1:11">
      <c r="A5508" s="4"/>
      <c r="B5508" s="5"/>
      <c r="C5508" s="6"/>
      <c r="D5508" s="7"/>
      <c r="H5508"/>
      <c r="I5508"/>
      <c r="J5508"/>
      <c r="K5508"/>
    </row>
    <row r="5509" spans="1:11">
      <c r="A5509" s="4"/>
      <c r="B5509" s="5"/>
      <c r="C5509" s="6"/>
      <c r="D5509" s="7"/>
      <c r="E5509" s="8"/>
      <c r="F5509" s="9"/>
      <c r="G5509" s="10"/>
      <c r="H5509"/>
      <c r="I5509"/>
      <c r="J5509"/>
      <c r="K5509"/>
    </row>
    <row r="5510" spans="1:11">
      <c r="A5510" s="4"/>
      <c r="B5510" s="5"/>
      <c r="C5510" s="6"/>
      <c r="D5510" s="7"/>
      <c r="E5510" s="8"/>
      <c r="F5510" s="9"/>
      <c r="G5510" s="10"/>
      <c r="H5510"/>
      <c r="I5510"/>
      <c r="J5510"/>
      <c r="K5510"/>
    </row>
    <row r="5511" spans="1:11">
      <c r="A5511" s="4"/>
      <c r="B5511" s="5"/>
      <c r="C5511" s="6"/>
      <c r="D5511" s="7"/>
      <c r="E5511" s="8"/>
      <c r="F5511" s="9"/>
      <c r="G5511" s="10"/>
      <c r="H5511"/>
      <c r="I5511"/>
      <c r="J5511"/>
      <c r="K5511"/>
    </row>
    <row r="5512" spans="1:11">
      <c r="A5512" s="4"/>
      <c r="B5512" s="5"/>
      <c r="C5512" s="6"/>
      <c r="D5512" s="7"/>
      <c r="E5512" s="8"/>
      <c r="F5512" s="9"/>
      <c r="G5512" s="10"/>
      <c r="H5512"/>
      <c r="I5512"/>
      <c r="J5512"/>
      <c r="K5512"/>
    </row>
    <row r="5513" spans="1:11">
      <c r="A5513" s="4"/>
      <c r="B5513" s="5"/>
      <c r="C5513" s="6"/>
      <c r="D5513" s="7"/>
      <c r="E5513" s="8"/>
      <c r="F5513" s="9"/>
      <c r="G5513" s="10"/>
      <c r="H5513"/>
      <c r="I5513"/>
      <c r="J5513"/>
      <c r="K5513"/>
    </row>
    <row r="5514" spans="1:11">
      <c r="A5514" s="4"/>
      <c r="B5514" s="5"/>
      <c r="C5514" s="6"/>
      <c r="D5514" s="7"/>
      <c r="E5514" s="8"/>
      <c r="F5514" s="9"/>
      <c r="G5514" s="10"/>
      <c r="H5514"/>
      <c r="I5514"/>
      <c r="J5514"/>
      <c r="K5514"/>
    </row>
    <row r="5515" spans="1:11">
      <c r="A5515" s="4"/>
      <c r="B5515" s="5"/>
      <c r="C5515" s="6"/>
      <c r="D5515" s="7"/>
      <c r="E5515" s="8"/>
      <c r="F5515" s="9"/>
      <c r="G5515" s="10"/>
      <c r="H5515"/>
      <c r="I5515"/>
      <c r="J5515"/>
      <c r="K5515"/>
    </row>
    <row r="5516" spans="1:11">
      <c r="A5516" s="4"/>
      <c r="B5516" s="5"/>
      <c r="C5516" s="6"/>
      <c r="D5516" s="7"/>
      <c r="E5516" s="8"/>
      <c r="F5516" s="9"/>
      <c r="G5516" s="10"/>
      <c r="H5516"/>
      <c r="I5516"/>
      <c r="J5516"/>
      <c r="K5516"/>
    </row>
    <row r="5517" spans="1:11">
      <c r="A5517" s="4"/>
      <c r="B5517" s="5"/>
      <c r="C5517" s="6"/>
      <c r="D5517" s="7"/>
      <c r="E5517" s="8"/>
      <c r="F5517" s="9"/>
      <c r="G5517" s="10"/>
      <c r="H5517"/>
      <c r="I5517"/>
      <c r="J5517"/>
      <c r="K5517"/>
    </row>
    <row r="5518" spans="1:11">
      <c r="A5518" s="4"/>
      <c r="B5518" s="5"/>
      <c r="C5518" s="6"/>
      <c r="D5518" s="7"/>
      <c r="E5518" s="8"/>
      <c r="F5518" s="9"/>
      <c r="G5518" s="10"/>
      <c r="H5518"/>
      <c r="I5518"/>
      <c r="J5518"/>
      <c r="K5518"/>
    </row>
    <row r="5519" spans="1:11">
      <c r="A5519" s="4"/>
      <c r="B5519" s="5"/>
      <c r="C5519" s="6"/>
      <c r="D5519" s="7"/>
      <c r="E5519" s="8"/>
      <c r="F5519" s="9"/>
      <c r="G5519" s="10"/>
      <c r="H5519"/>
      <c r="I5519"/>
      <c r="J5519"/>
      <c r="K5519"/>
    </row>
    <row r="5520" spans="1:11">
      <c r="A5520" s="4"/>
      <c r="B5520" s="5"/>
      <c r="C5520" s="6"/>
      <c r="D5520" s="7"/>
      <c r="E5520" s="8"/>
      <c r="F5520" s="9"/>
      <c r="G5520" s="10"/>
      <c r="H5520"/>
      <c r="I5520"/>
      <c r="J5520"/>
      <c r="K5520"/>
    </row>
    <row r="5521" spans="1:11">
      <c r="A5521" s="4"/>
      <c r="B5521" s="5"/>
      <c r="C5521" s="6"/>
      <c r="D5521" s="7"/>
      <c r="E5521" s="8"/>
      <c r="F5521" s="9"/>
      <c r="G5521" s="10"/>
      <c r="H5521"/>
      <c r="I5521"/>
      <c r="J5521"/>
      <c r="K5521"/>
    </row>
    <row r="5522" spans="1:11">
      <c r="A5522" s="4"/>
      <c r="B5522" s="5"/>
      <c r="C5522" s="6"/>
      <c r="D5522" s="7"/>
      <c r="E5522" s="8"/>
      <c r="F5522" s="9"/>
      <c r="G5522" s="10"/>
      <c r="H5522"/>
      <c r="I5522"/>
      <c r="J5522"/>
      <c r="K5522"/>
    </row>
    <row r="5523" spans="1:11">
      <c r="A5523" s="4"/>
      <c r="B5523" s="5"/>
      <c r="C5523" s="6"/>
      <c r="D5523" s="7"/>
      <c r="E5523" s="8"/>
      <c r="F5523" s="9"/>
      <c r="G5523" s="10"/>
      <c r="H5523"/>
      <c r="I5523"/>
      <c r="J5523"/>
      <c r="K5523"/>
    </row>
    <row r="5524" spans="1:11">
      <c r="A5524" s="4"/>
      <c r="B5524" s="5"/>
      <c r="C5524" s="6"/>
      <c r="D5524" s="7"/>
      <c r="E5524" s="8"/>
      <c r="F5524" s="9"/>
      <c r="G5524" s="10"/>
      <c r="H5524"/>
      <c r="I5524"/>
      <c r="J5524"/>
      <c r="K5524"/>
    </row>
    <row r="5525" spans="1:11">
      <c r="A5525" s="4"/>
      <c r="B5525" s="5"/>
      <c r="C5525" s="6"/>
      <c r="D5525" s="7"/>
      <c r="H5525"/>
      <c r="I5525"/>
      <c r="J5525"/>
      <c r="K5525"/>
    </row>
    <row r="5526" spans="1:11">
      <c r="A5526" s="4"/>
      <c r="B5526" s="5"/>
      <c r="C5526" s="6"/>
      <c r="D5526" s="7"/>
      <c r="H5526"/>
      <c r="I5526"/>
      <c r="J5526"/>
      <c r="K5526"/>
    </row>
    <row r="5527" spans="1:11">
      <c r="A5527" s="4"/>
      <c r="B5527" s="5"/>
      <c r="C5527" s="6"/>
      <c r="D5527" s="7"/>
      <c r="H5527"/>
      <c r="I5527"/>
      <c r="J5527"/>
      <c r="K5527"/>
    </row>
    <row r="5528" spans="1:11">
      <c r="A5528" s="4"/>
      <c r="B5528" s="5"/>
      <c r="C5528" s="6"/>
      <c r="D5528" s="7"/>
      <c r="H5528"/>
      <c r="I5528"/>
      <c r="J5528"/>
      <c r="K5528"/>
    </row>
    <row r="5529" spans="1:11">
      <c r="A5529" s="4"/>
      <c r="B5529" s="5"/>
      <c r="C5529" s="6"/>
      <c r="D5529" s="7"/>
      <c r="H5529"/>
      <c r="I5529"/>
      <c r="J5529"/>
      <c r="K5529"/>
    </row>
    <row r="5530" spans="1:11">
      <c r="A5530" s="4"/>
      <c r="B5530" s="5"/>
      <c r="C5530" s="6"/>
      <c r="D5530" s="7"/>
      <c r="E5530"/>
      <c r="F5530"/>
      <c r="G5530"/>
      <c r="H5530"/>
      <c r="I5530"/>
      <c r="J5530"/>
      <c r="K5530"/>
    </row>
    <row r="5531" spans="1:11">
      <c r="A5531" s="4"/>
      <c r="B5531" s="5"/>
      <c r="C5531" s="6"/>
      <c r="D5531" s="7"/>
      <c r="E5531"/>
      <c r="F5531"/>
      <c r="G5531"/>
      <c r="H5531"/>
      <c r="I5531"/>
      <c r="J5531"/>
      <c r="K5531"/>
    </row>
    <row r="5532" spans="1:11">
      <c r="A5532" s="4"/>
      <c r="B5532" s="5"/>
      <c r="C5532" s="6"/>
      <c r="D5532" s="7"/>
      <c r="E5532"/>
      <c r="F5532"/>
      <c r="G5532"/>
      <c r="H5532"/>
      <c r="I5532"/>
      <c r="J5532"/>
      <c r="K5532"/>
    </row>
    <row r="5533" spans="1:11">
      <c r="A5533" s="4"/>
      <c r="B5533" s="5"/>
      <c r="C5533" s="6"/>
      <c r="D5533" s="7"/>
      <c r="E5533"/>
      <c r="F5533"/>
      <c r="G5533"/>
      <c r="H5533"/>
      <c r="I5533"/>
      <c r="J5533"/>
      <c r="K5533"/>
    </row>
    <row r="5534" spans="1:11">
      <c r="A5534" s="4"/>
      <c r="B5534" s="5"/>
      <c r="C5534" s="6"/>
      <c r="D5534" s="7"/>
      <c r="E5534"/>
      <c r="F5534"/>
      <c r="G5534"/>
      <c r="H5534"/>
      <c r="I5534"/>
      <c r="J5534"/>
      <c r="K5534"/>
    </row>
    <row r="5535" spans="1:11">
      <c r="A5535" s="4"/>
      <c r="B5535" s="5"/>
      <c r="C5535" s="6"/>
      <c r="D5535" s="7"/>
      <c r="E5535"/>
      <c r="F5535"/>
      <c r="G5535"/>
      <c r="H5535"/>
      <c r="I5535"/>
      <c r="J5535"/>
      <c r="K5535"/>
    </row>
    <row r="5536" spans="1:11">
      <c r="A5536" s="4"/>
      <c r="B5536" s="5"/>
      <c r="C5536" s="6"/>
      <c r="D5536" s="7"/>
      <c r="E5536"/>
      <c r="F5536"/>
      <c r="G5536"/>
      <c r="H5536"/>
      <c r="I5536"/>
      <c r="J5536"/>
      <c r="K5536"/>
    </row>
    <row r="5537" spans="1:11">
      <c r="A5537" s="4"/>
      <c r="B5537" s="5"/>
      <c r="C5537" s="6"/>
      <c r="D5537" s="7"/>
      <c r="E5537"/>
      <c r="F5537"/>
      <c r="G5537"/>
      <c r="H5537"/>
      <c r="I5537"/>
      <c r="J5537"/>
      <c r="K5537"/>
    </row>
    <row r="5538" spans="1:11">
      <c r="A5538" s="4"/>
      <c r="B5538" s="5"/>
      <c r="C5538" s="6"/>
      <c r="D5538" s="7"/>
      <c r="E5538"/>
      <c r="F5538"/>
      <c r="G5538"/>
      <c r="H5538"/>
      <c r="I5538"/>
      <c r="J5538"/>
      <c r="K5538"/>
    </row>
    <row r="5539" spans="1:11">
      <c r="A5539" s="4"/>
      <c r="B5539" s="5"/>
      <c r="C5539" s="6"/>
      <c r="D5539" s="7"/>
      <c r="E5539"/>
      <c r="F5539"/>
      <c r="G5539"/>
      <c r="H5539"/>
      <c r="I5539"/>
      <c r="J5539"/>
      <c r="K5539"/>
    </row>
    <row r="5540" spans="1:11">
      <c r="A5540" s="4"/>
      <c r="B5540" s="5"/>
      <c r="C5540" s="6"/>
      <c r="D5540" s="7"/>
      <c r="E5540"/>
      <c r="F5540"/>
      <c r="G5540"/>
      <c r="H5540"/>
      <c r="I5540"/>
      <c r="J5540"/>
      <c r="K5540"/>
    </row>
    <row r="5541" spans="1:11">
      <c r="A5541" s="4"/>
      <c r="B5541" s="5"/>
      <c r="C5541" s="6"/>
      <c r="D5541" s="7"/>
      <c r="E5541"/>
      <c r="F5541"/>
      <c r="G5541"/>
      <c r="H5541"/>
      <c r="I5541"/>
      <c r="J5541"/>
      <c r="K5541"/>
    </row>
    <row r="5542" spans="1:11">
      <c r="A5542" s="4"/>
      <c r="B5542" s="5"/>
      <c r="C5542" s="6"/>
      <c r="D5542" s="7"/>
      <c r="E5542"/>
      <c r="F5542"/>
      <c r="G5542"/>
      <c r="H5542"/>
      <c r="I5542"/>
      <c r="J5542"/>
      <c r="K5542"/>
    </row>
    <row r="5543" spans="1:11">
      <c r="A5543" s="4"/>
      <c r="B5543" s="5"/>
      <c r="C5543" s="6"/>
      <c r="D5543" s="7"/>
      <c r="E5543"/>
      <c r="F5543"/>
      <c r="G5543"/>
      <c r="H5543"/>
      <c r="I5543"/>
      <c r="J5543"/>
      <c r="K5543"/>
    </row>
    <row r="5544" spans="1:11">
      <c r="A5544" s="4"/>
      <c r="B5544" s="5"/>
      <c r="C5544" s="6"/>
      <c r="D5544" s="7"/>
      <c r="E5544"/>
      <c r="F5544"/>
      <c r="G5544"/>
      <c r="H5544"/>
      <c r="I5544"/>
      <c r="J5544"/>
      <c r="K5544"/>
    </row>
    <row r="5545" spans="1:11">
      <c r="A5545" s="4"/>
      <c r="B5545" s="5"/>
      <c r="C5545" s="6"/>
      <c r="D5545" s="7"/>
      <c r="E5545"/>
      <c r="F5545"/>
      <c r="G5545"/>
      <c r="H5545"/>
      <c r="I5545"/>
      <c r="J5545"/>
      <c r="K5545"/>
    </row>
    <row r="5546" spans="1:11">
      <c r="A5546" s="4"/>
      <c r="B5546" s="5"/>
      <c r="C5546" s="6"/>
      <c r="D5546" s="7"/>
      <c r="H5546"/>
      <c r="I5546"/>
      <c r="J5546"/>
      <c r="K5546"/>
    </row>
    <row r="5547" spans="1:11">
      <c r="A5547" s="4"/>
      <c r="B5547" s="5"/>
      <c r="C5547" s="6"/>
      <c r="D5547" s="7"/>
      <c r="H5547"/>
      <c r="I5547"/>
      <c r="J5547"/>
      <c r="K5547"/>
    </row>
    <row r="5548" spans="1:11">
      <c r="A5548" s="4"/>
      <c r="B5548" s="5"/>
      <c r="C5548" s="6"/>
      <c r="D5548" s="7"/>
      <c r="H5548"/>
      <c r="I5548"/>
      <c r="J5548"/>
      <c r="K5548"/>
    </row>
    <row r="5549" spans="1:11">
      <c r="A5549" s="4"/>
      <c r="B5549" s="5"/>
      <c r="C5549" s="6"/>
      <c r="D5549" s="7"/>
      <c r="H5549"/>
      <c r="I5549"/>
      <c r="J5549"/>
      <c r="K5549"/>
    </row>
    <row r="5550" spans="1:11">
      <c r="A5550" s="4"/>
      <c r="B5550" s="5"/>
      <c r="C5550" s="6"/>
      <c r="D5550" s="7"/>
      <c r="H5550"/>
      <c r="I5550"/>
      <c r="J5550"/>
      <c r="K5550"/>
    </row>
    <row r="5551" spans="1:11">
      <c r="A5551" s="4"/>
      <c r="B5551" s="5"/>
      <c r="C5551" s="6"/>
      <c r="D5551" s="7"/>
      <c r="H5551"/>
      <c r="I5551"/>
      <c r="J5551"/>
      <c r="K5551"/>
    </row>
    <row r="5552" spans="1:11">
      <c r="A5552" s="4"/>
      <c r="B5552" s="5"/>
      <c r="C5552" s="6"/>
      <c r="D5552" s="7"/>
      <c r="H5552"/>
      <c r="I5552"/>
      <c r="J5552"/>
      <c r="K5552"/>
    </row>
    <row r="5553" spans="1:11">
      <c r="A5553" s="4"/>
      <c r="B5553" s="5"/>
      <c r="C5553" s="6"/>
      <c r="D5553" s="7"/>
      <c r="H5553"/>
      <c r="I5553"/>
      <c r="J5553"/>
      <c r="K5553"/>
    </row>
    <row r="5554" spans="1:11">
      <c r="A5554" s="4"/>
      <c r="B5554" s="5"/>
      <c r="C5554" s="6"/>
      <c r="D5554" s="7"/>
      <c r="H5554"/>
      <c r="I5554"/>
      <c r="J5554"/>
      <c r="K5554"/>
    </row>
    <row r="5555" spans="1:11">
      <c r="A5555" s="4"/>
      <c r="B5555" s="5"/>
      <c r="C5555" s="6"/>
      <c r="D5555" s="7"/>
      <c r="H5555"/>
      <c r="I5555"/>
      <c r="J5555"/>
      <c r="K5555"/>
    </row>
    <row r="5556" spans="1:11">
      <c r="A5556" s="4"/>
      <c r="B5556" s="5"/>
      <c r="C5556" s="6"/>
      <c r="D5556" s="7"/>
      <c r="H5556"/>
      <c r="I5556"/>
      <c r="J5556"/>
      <c r="K5556"/>
    </row>
    <row r="5557" spans="1:11">
      <c r="A5557" s="4"/>
      <c r="B5557" s="5"/>
      <c r="C5557" s="6"/>
      <c r="D5557" s="7"/>
      <c r="E5557" s="8"/>
      <c r="F5557" s="9"/>
      <c r="G5557" s="10"/>
      <c r="H5557"/>
      <c r="I5557"/>
      <c r="J5557"/>
      <c r="K5557"/>
    </row>
    <row r="5558" spans="1:11">
      <c r="A5558" s="4"/>
      <c r="B5558" s="5"/>
      <c r="C5558" s="6"/>
      <c r="D5558" s="7"/>
      <c r="E5558" s="8"/>
      <c r="F5558" s="9"/>
      <c r="G5558" s="10"/>
      <c r="H5558"/>
      <c r="I5558"/>
      <c r="J5558"/>
      <c r="K5558"/>
    </row>
    <row r="5559" spans="1:11">
      <c r="A5559" s="4"/>
      <c r="B5559" s="5"/>
      <c r="C5559" s="6"/>
      <c r="D5559" s="7"/>
      <c r="E5559" s="8"/>
      <c r="F5559" s="9"/>
      <c r="G5559" s="10"/>
      <c r="H5559"/>
      <c r="I5559"/>
      <c r="J5559"/>
      <c r="K5559"/>
    </row>
    <row r="5560" spans="1:11">
      <c r="A5560" s="4"/>
      <c r="B5560" s="5"/>
      <c r="C5560" s="6"/>
      <c r="D5560" s="7"/>
      <c r="E5560" s="8"/>
      <c r="F5560" s="9"/>
      <c r="G5560" s="10"/>
      <c r="H5560"/>
      <c r="I5560"/>
      <c r="J5560"/>
      <c r="K5560"/>
    </row>
    <row r="5561" spans="1:11">
      <c r="A5561" s="4"/>
      <c r="B5561" s="5"/>
      <c r="C5561" s="6"/>
      <c r="D5561" s="7"/>
      <c r="E5561" s="8"/>
      <c r="F5561" s="9"/>
      <c r="G5561" s="10"/>
      <c r="H5561"/>
      <c r="I5561"/>
      <c r="J5561"/>
      <c r="K5561"/>
    </row>
    <row r="5562" spans="1:11">
      <c r="A5562" s="4"/>
      <c r="B5562" s="5"/>
      <c r="C5562" s="6"/>
      <c r="D5562" s="7"/>
      <c r="E5562" s="8"/>
      <c r="F5562" s="9"/>
      <c r="G5562" s="10"/>
      <c r="H5562"/>
      <c r="I5562"/>
      <c r="J5562"/>
      <c r="K5562"/>
    </row>
    <row r="5563" spans="1:11">
      <c r="A5563" s="4"/>
      <c r="B5563" s="5"/>
      <c r="C5563" s="6"/>
      <c r="D5563" s="7"/>
      <c r="E5563" s="8"/>
      <c r="F5563" s="9"/>
      <c r="G5563" s="10"/>
      <c r="H5563"/>
      <c r="I5563"/>
      <c r="J5563"/>
      <c r="K5563"/>
    </row>
    <row r="5564" spans="1:11">
      <c r="A5564" s="4"/>
      <c r="B5564" s="5"/>
      <c r="C5564" s="6"/>
      <c r="D5564" s="7"/>
      <c r="E5564" s="8"/>
      <c r="F5564" s="9"/>
      <c r="G5564" s="10"/>
      <c r="H5564"/>
      <c r="I5564"/>
      <c r="J5564"/>
      <c r="K5564"/>
    </row>
    <row r="5565" spans="1:11">
      <c r="A5565" s="4"/>
      <c r="B5565" s="5"/>
      <c r="C5565" s="6"/>
      <c r="D5565" s="7"/>
      <c r="E5565" s="8"/>
      <c r="F5565" s="9"/>
      <c r="G5565" s="10"/>
      <c r="H5565"/>
      <c r="I5565"/>
      <c r="J5565"/>
      <c r="K5565"/>
    </row>
    <row r="5566" spans="1:11">
      <c r="A5566" s="4"/>
      <c r="B5566" s="5"/>
      <c r="C5566" s="6"/>
      <c r="D5566" s="7"/>
      <c r="E5566" s="8"/>
      <c r="F5566" s="9"/>
      <c r="G5566" s="10"/>
      <c r="H5566"/>
      <c r="I5566"/>
      <c r="J5566"/>
      <c r="K5566"/>
    </row>
    <row r="5567" spans="1:11">
      <c r="A5567" s="4"/>
      <c r="B5567" s="5"/>
      <c r="C5567" s="6"/>
      <c r="D5567" s="7"/>
      <c r="E5567" s="8"/>
      <c r="F5567" s="9"/>
      <c r="G5567" s="10"/>
      <c r="H5567"/>
      <c r="I5567"/>
      <c r="J5567"/>
      <c r="K5567"/>
    </row>
    <row r="5568" spans="1:11">
      <c r="A5568" s="4"/>
      <c r="B5568" s="5"/>
      <c r="C5568" s="6"/>
      <c r="D5568" s="7"/>
      <c r="E5568" s="8"/>
      <c r="F5568" s="9"/>
      <c r="G5568" s="10"/>
      <c r="H5568"/>
      <c r="I5568"/>
      <c r="J5568"/>
      <c r="K5568"/>
    </row>
    <row r="5569" spans="1:11">
      <c r="A5569" s="4"/>
      <c r="B5569" s="5"/>
      <c r="C5569" s="6"/>
      <c r="D5569" s="7"/>
      <c r="E5569" s="8"/>
      <c r="F5569" s="9"/>
      <c r="G5569" s="10"/>
      <c r="H5569"/>
      <c r="I5569"/>
      <c r="J5569"/>
      <c r="K5569"/>
    </row>
    <row r="5570" spans="1:11">
      <c r="A5570" s="4"/>
      <c r="B5570" s="5"/>
      <c r="C5570" s="6"/>
      <c r="D5570" s="7"/>
      <c r="E5570" s="8"/>
      <c r="F5570" s="9"/>
      <c r="G5570" s="10"/>
      <c r="H5570"/>
      <c r="I5570"/>
      <c r="J5570"/>
      <c r="K5570"/>
    </row>
    <row r="5571" spans="1:11">
      <c r="A5571" s="4"/>
      <c r="B5571" s="5"/>
      <c r="C5571" s="6"/>
      <c r="D5571" s="7"/>
      <c r="E5571" s="8"/>
      <c r="F5571" s="9"/>
      <c r="G5571" s="10"/>
      <c r="H5571"/>
      <c r="I5571"/>
      <c r="J5571"/>
      <c r="K5571"/>
    </row>
    <row r="5572" spans="1:11">
      <c r="A5572" s="4"/>
      <c r="B5572" s="5"/>
      <c r="C5572" s="6"/>
      <c r="D5572" s="7"/>
      <c r="E5572" s="8"/>
      <c r="F5572" s="9"/>
      <c r="G5572" s="10"/>
      <c r="H5572"/>
      <c r="I5572"/>
      <c r="J5572"/>
      <c r="K5572"/>
    </row>
    <row r="5573" spans="1:11">
      <c r="A5573" s="4"/>
      <c r="B5573" s="5"/>
      <c r="C5573" s="6"/>
      <c r="D5573" s="7"/>
      <c r="H5573"/>
      <c r="I5573"/>
      <c r="J5573"/>
      <c r="K5573"/>
    </row>
    <row r="5574" spans="1:11">
      <c r="A5574" s="4"/>
      <c r="B5574" s="5"/>
      <c r="C5574" s="6"/>
      <c r="D5574" s="7"/>
      <c r="H5574"/>
      <c r="I5574"/>
      <c r="J5574"/>
      <c r="K5574"/>
    </row>
    <row r="5575" spans="1:11">
      <c r="A5575" s="4"/>
      <c r="B5575" s="5"/>
      <c r="C5575" s="6"/>
      <c r="D5575" s="7"/>
      <c r="H5575"/>
      <c r="I5575"/>
      <c r="J5575"/>
      <c r="K5575"/>
    </row>
    <row r="5576" spans="1:11">
      <c r="A5576" s="4"/>
      <c r="B5576" s="5"/>
      <c r="C5576" s="6"/>
      <c r="D5576" s="7"/>
      <c r="H5576"/>
      <c r="I5576"/>
      <c r="J5576"/>
      <c r="K5576"/>
    </row>
    <row r="5577" spans="1:11">
      <c r="A5577" s="4"/>
      <c r="B5577" s="5"/>
      <c r="C5577" s="6"/>
      <c r="D5577" s="7"/>
      <c r="H5577"/>
      <c r="I5577"/>
      <c r="J5577"/>
      <c r="K5577"/>
    </row>
    <row r="5578" spans="1:11">
      <c r="A5578" s="4"/>
      <c r="B5578" s="5"/>
      <c r="C5578" s="6"/>
      <c r="D5578" s="7"/>
      <c r="E5578"/>
      <c r="F5578"/>
      <c r="G5578"/>
      <c r="H5578"/>
      <c r="I5578"/>
      <c r="J5578"/>
      <c r="K5578"/>
    </row>
    <row r="5579" spans="1:11">
      <c r="A5579" s="4"/>
      <c r="B5579" s="5"/>
      <c r="C5579" s="6"/>
      <c r="D5579" s="7"/>
      <c r="E5579"/>
      <c r="F5579"/>
      <c r="G5579"/>
      <c r="H5579"/>
      <c r="I5579"/>
      <c r="J5579"/>
      <c r="K5579"/>
    </row>
    <row r="5580" spans="1:11">
      <c r="A5580" s="4"/>
      <c r="B5580" s="5"/>
      <c r="C5580" s="6"/>
      <c r="D5580" s="7"/>
      <c r="E5580"/>
      <c r="F5580"/>
      <c r="G5580"/>
      <c r="H5580"/>
      <c r="I5580"/>
      <c r="J5580"/>
      <c r="K5580"/>
    </row>
    <row r="5581" spans="1:11">
      <c r="A5581" s="4"/>
      <c r="B5581" s="5"/>
      <c r="C5581" s="6"/>
      <c r="D5581" s="7"/>
      <c r="E5581"/>
      <c r="F5581"/>
      <c r="G5581"/>
      <c r="H5581"/>
      <c r="I5581"/>
      <c r="J5581"/>
      <c r="K5581"/>
    </row>
    <row r="5582" spans="1:11">
      <c r="A5582" s="4"/>
      <c r="B5582" s="5"/>
      <c r="C5582" s="6"/>
      <c r="D5582" s="7"/>
      <c r="E5582"/>
      <c r="F5582"/>
      <c r="G5582"/>
      <c r="H5582"/>
      <c r="I5582"/>
      <c r="J5582"/>
      <c r="K5582"/>
    </row>
    <row r="5583" spans="1:11">
      <c r="A5583" s="4"/>
      <c r="B5583" s="5"/>
      <c r="C5583" s="6"/>
      <c r="D5583" s="7"/>
      <c r="E5583"/>
      <c r="F5583"/>
      <c r="G5583"/>
      <c r="H5583"/>
      <c r="I5583"/>
      <c r="J5583"/>
      <c r="K5583"/>
    </row>
    <row r="5584" spans="1:11">
      <c r="A5584" s="4"/>
      <c r="B5584" s="5"/>
      <c r="C5584" s="6"/>
      <c r="D5584" s="7"/>
      <c r="E5584"/>
      <c r="F5584"/>
      <c r="G5584"/>
      <c r="H5584"/>
      <c r="I5584"/>
      <c r="J5584"/>
      <c r="K5584"/>
    </row>
    <row r="5585" spans="1:11">
      <c r="A5585" s="4"/>
      <c r="B5585" s="5"/>
      <c r="C5585" s="6"/>
      <c r="D5585" s="7"/>
      <c r="E5585"/>
      <c r="F5585"/>
      <c r="G5585"/>
      <c r="H5585"/>
      <c r="I5585"/>
      <c r="J5585"/>
      <c r="K5585"/>
    </row>
    <row r="5586" spans="1:11">
      <c r="A5586" s="4"/>
      <c r="B5586" s="5"/>
      <c r="C5586" s="6"/>
      <c r="D5586" s="7"/>
      <c r="E5586"/>
      <c r="F5586"/>
      <c r="G5586"/>
      <c r="H5586"/>
      <c r="I5586"/>
      <c r="J5586"/>
      <c r="K5586"/>
    </row>
    <row r="5587" spans="1:11">
      <c r="A5587" s="4"/>
      <c r="B5587" s="5"/>
      <c r="C5587" s="6"/>
      <c r="D5587" s="7"/>
      <c r="E5587"/>
      <c r="F5587"/>
      <c r="G5587"/>
      <c r="H5587"/>
      <c r="I5587"/>
      <c r="J5587"/>
      <c r="K5587"/>
    </row>
    <row r="5588" spans="1:11">
      <c r="A5588" s="4"/>
      <c r="B5588" s="5"/>
      <c r="C5588" s="6"/>
      <c r="D5588" s="7"/>
      <c r="E5588"/>
      <c r="F5588"/>
      <c r="G5588"/>
      <c r="H5588"/>
      <c r="I5588"/>
      <c r="J5588"/>
      <c r="K5588"/>
    </row>
    <row r="5589" spans="1:11">
      <c r="A5589" s="4"/>
      <c r="B5589" s="5"/>
      <c r="C5589" s="6"/>
      <c r="D5589" s="7"/>
      <c r="E5589"/>
      <c r="F5589"/>
      <c r="G5589"/>
      <c r="H5589"/>
      <c r="I5589"/>
      <c r="J5589"/>
      <c r="K5589"/>
    </row>
    <row r="5590" spans="1:11">
      <c r="A5590" s="4"/>
      <c r="B5590" s="5"/>
      <c r="C5590" s="6"/>
      <c r="D5590" s="7"/>
      <c r="E5590"/>
      <c r="F5590"/>
      <c r="G5590"/>
      <c r="H5590"/>
      <c r="I5590"/>
      <c r="J5590"/>
      <c r="K5590"/>
    </row>
    <row r="5591" spans="1:11">
      <c r="A5591" s="4"/>
      <c r="B5591" s="5"/>
      <c r="C5591" s="6"/>
      <c r="D5591" s="7"/>
      <c r="E5591"/>
      <c r="F5591"/>
      <c r="G5591"/>
      <c r="H5591"/>
      <c r="I5591"/>
      <c r="J5591"/>
      <c r="K5591"/>
    </row>
    <row r="5592" spans="1:11">
      <c r="A5592" s="4"/>
      <c r="B5592" s="5"/>
      <c r="C5592" s="6"/>
      <c r="D5592" s="7"/>
      <c r="E5592"/>
      <c r="F5592"/>
      <c r="G5592"/>
      <c r="H5592"/>
      <c r="I5592"/>
      <c r="J5592"/>
      <c r="K5592"/>
    </row>
    <row r="5593" spans="1:11">
      <c r="A5593" s="4"/>
      <c r="B5593" s="5"/>
      <c r="C5593" s="6"/>
      <c r="D5593" s="7"/>
      <c r="E5593"/>
      <c r="F5593"/>
      <c r="G5593"/>
      <c r="H5593"/>
      <c r="I5593"/>
      <c r="J5593"/>
      <c r="K5593"/>
    </row>
    <row r="5594" spans="1:11">
      <c r="A5594" s="4"/>
      <c r="B5594" s="5"/>
      <c r="C5594" s="6"/>
      <c r="D5594" s="7"/>
      <c r="E5594"/>
      <c r="F5594"/>
      <c r="G5594"/>
      <c r="H5594"/>
      <c r="I5594"/>
      <c r="J5594"/>
      <c r="K5594"/>
    </row>
    <row r="5595" spans="1:11">
      <c r="A5595" s="4"/>
      <c r="B5595" s="5"/>
      <c r="C5595" s="6"/>
      <c r="D5595" s="7"/>
      <c r="E5595"/>
      <c r="F5595"/>
      <c r="G5595"/>
      <c r="H5595"/>
      <c r="I5595"/>
      <c r="J5595"/>
      <c r="K5595"/>
    </row>
    <row r="5596" spans="1:11">
      <c r="A5596" s="4"/>
      <c r="B5596" s="5"/>
      <c r="C5596" s="6"/>
      <c r="D5596" s="7"/>
      <c r="E5596"/>
      <c r="F5596"/>
      <c r="G5596"/>
      <c r="H5596"/>
      <c r="I5596"/>
      <c r="J5596"/>
      <c r="K5596"/>
    </row>
    <row r="5597" spans="1:11">
      <c r="A5597" s="4"/>
      <c r="B5597" s="5"/>
      <c r="C5597" s="6"/>
      <c r="D5597" s="7"/>
      <c r="E5597"/>
      <c r="F5597"/>
      <c r="G5597"/>
      <c r="H5597"/>
      <c r="I5597"/>
      <c r="J5597"/>
      <c r="K5597"/>
    </row>
    <row r="5598" spans="1:11">
      <c r="A5598" s="4"/>
      <c r="B5598" s="5"/>
      <c r="C5598" s="6"/>
      <c r="D5598" s="7"/>
      <c r="E5598"/>
      <c r="F5598"/>
      <c r="G5598"/>
      <c r="H5598"/>
      <c r="I5598"/>
      <c r="J5598"/>
      <c r="K5598"/>
    </row>
    <row r="5599" spans="1:11">
      <c r="A5599" s="4"/>
      <c r="B5599" s="5"/>
      <c r="C5599" s="6"/>
      <c r="D5599" s="7"/>
      <c r="E5599"/>
      <c r="F5599"/>
      <c r="G5599"/>
      <c r="H5599"/>
      <c r="I5599"/>
      <c r="J5599"/>
      <c r="K5599"/>
    </row>
    <row r="5600" spans="1:11">
      <c r="A5600" s="4"/>
      <c r="B5600" s="5"/>
      <c r="C5600" s="6"/>
      <c r="D5600" s="7"/>
      <c r="E5600"/>
      <c r="F5600"/>
      <c r="G5600"/>
      <c r="H5600"/>
      <c r="I5600"/>
      <c r="J5600"/>
      <c r="K5600"/>
    </row>
    <row r="5601" spans="1:11">
      <c r="A5601" s="4"/>
      <c r="B5601" s="5"/>
      <c r="C5601" s="6"/>
      <c r="D5601" s="7"/>
      <c r="E5601"/>
      <c r="F5601"/>
      <c r="G5601"/>
      <c r="H5601"/>
      <c r="I5601"/>
      <c r="J5601"/>
      <c r="K5601"/>
    </row>
    <row r="5602" spans="1:11">
      <c r="A5602" s="4"/>
      <c r="B5602" s="5"/>
      <c r="C5602" s="6"/>
      <c r="D5602" s="7"/>
      <c r="E5602"/>
      <c r="F5602"/>
      <c r="G5602"/>
      <c r="H5602"/>
      <c r="I5602"/>
      <c r="J5602"/>
      <c r="K5602"/>
    </row>
    <row r="5603" spans="1:11">
      <c r="A5603" s="4"/>
      <c r="B5603" s="5"/>
      <c r="C5603" s="6"/>
      <c r="D5603" s="7"/>
      <c r="E5603"/>
      <c r="F5603"/>
      <c r="G5603"/>
      <c r="H5603"/>
      <c r="I5603"/>
      <c r="J5603"/>
      <c r="K5603"/>
    </row>
    <row r="5604" spans="1:11">
      <c r="A5604" s="4"/>
      <c r="B5604" s="5"/>
      <c r="C5604" s="6"/>
      <c r="D5604" s="7"/>
      <c r="E5604"/>
      <c r="F5604"/>
      <c r="G5604"/>
      <c r="H5604"/>
      <c r="I5604"/>
      <c r="J5604"/>
      <c r="K5604"/>
    </row>
    <row r="5605" spans="1:11">
      <c r="A5605" s="4"/>
      <c r="B5605" s="5"/>
      <c r="C5605" s="6"/>
      <c r="D5605" s="7"/>
      <c r="E5605"/>
      <c r="F5605"/>
      <c r="G5605"/>
      <c r="H5605"/>
      <c r="I5605"/>
      <c r="J5605"/>
      <c r="K5605"/>
    </row>
    <row r="5606" spans="1:11">
      <c r="A5606" s="4"/>
      <c r="B5606" s="5"/>
      <c r="C5606" s="6"/>
      <c r="D5606" s="7"/>
      <c r="E5606"/>
      <c r="F5606"/>
      <c r="G5606"/>
      <c r="H5606"/>
      <c r="I5606"/>
      <c r="J5606"/>
      <c r="K5606"/>
    </row>
    <row r="5607" spans="1:11">
      <c r="A5607" s="4"/>
      <c r="B5607" s="5"/>
      <c r="C5607" s="6"/>
      <c r="D5607" s="7"/>
      <c r="E5607"/>
      <c r="F5607"/>
      <c r="G5607"/>
      <c r="H5607"/>
      <c r="I5607"/>
      <c r="J5607"/>
      <c r="K5607"/>
    </row>
    <row r="5608" spans="1:11">
      <c r="A5608" s="4"/>
      <c r="B5608" s="5"/>
      <c r="C5608" s="6"/>
      <c r="D5608" s="7"/>
      <c r="E5608"/>
      <c r="F5608"/>
      <c r="G5608"/>
      <c r="H5608"/>
      <c r="I5608"/>
      <c r="J5608"/>
      <c r="K5608"/>
    </row>
    <row r="5609" spans="1:11">
      <c r="A5609" s="4"/>
      <c r="B5609" s="5"/>
      <c r="C5609" s="6"/>
      <c r="D5609" s="7"/>
      <c r="E5609"/>
      <c r="F5609"/>
      <c r="G5609"/>
      <c r="H5609"/>
      <c r="I5609"/>
      <c r="J5609"/>
      <c r="K5609"/>
    </row>
    <row r="5610" spans="1:11">
      <c r="A5610" s="4"/>
      <c r="B5610" s="5"/>
      <c r="C5610" s="6"/>
      <c r="D5610" s="7"/>
      <c r="H5610"/>
      <c r="I5610"/>
      <c r="J5610"/>
      <c r="K5610"/>
    </row>
    <row r="5611" spans="1:11">
      <c r="A5611" s="4"/>
      <c r="B5611" s="5"/>
      <c r="C5611" s="6"/>
      <c r="D5611" s="7"/>
      <c r="H5611"/>
      <c r="I5611"/>
      <c r="J5611"/>
      <c r="K5611"/>
    </row>
    <row r="5612" spans="1:11">
      <c r="A5612" s="4"/>
      <c r="B5612" s="5"/>
      <c r="C5612" s="6"/>
      <c r="D5612" s="7"/>
      <c r="H5612"/>
      <c r="I5612"/>
      <c r="J5612"/>
      <c r="K5612"/>
    </row>
    <row r="5613" spans="1:11">
      <c r="A5613" s="4"/>
      <c r="B5613" s="5"/>
      <c r="C5613" s="6"/>
      <c r="D5613" s="7"/>
      <c r="H5613"/>
      <c r="I5613"/>
      <c r="J5613"/>
      <c r="K5613"/>
    </row>
    <row r="5614" spans="1:11">
      <c r="A5614" s="4"/>
      <c r="B5614" s="5"/>
      <c r="C5614" s="6"/>
      <c r="D5614" s="7"/>
      <c r="H5614"/>
      <c r="I5614"/>
      <c r="J5614"/>
      <c r="K5614"/>
    </row>
    <row r="5615" spans="1:11">
      <c r="A5615" s="4"/>
      <c r="B5615" s="5"/>
      <c r="C5615" s="6"/>
      <c r="D5615" s="7"/>
      <c r="H5615"/>
      <c r="I5615"/>
      <c r="J5615"/>
      <c r="K5615"/>
    </row>
    <row r="5616" spans="1:11">
      <c r="A5616" s="4"/>
      <c r="B5616" s="5"/>
      <c r="C5616" s="6"/>
      <c r="D5616" s="7"/>
      <c r="H5616"/>
      <c r="I5616"/>
      <c r="J5616"/>
      <c r="K5616"/>
    </row>
    <row r="5617" spans="1:11">
      <c r="A5617" s="4"/>
      <c r="B5617" s="5"/>
      <c r="C5617" s="6"/>
      <c r="D5617" s="7"/>
      <c r="H5617"/>
      <c r="I5617"/>
      <c r="J5617"/>
      <c r="K5617"/>
    </row>
    <row r="5618" spans="1:11">
      <c r="A5618" s="4"/>
      <c r="B5618" s="5"/>
      <c r="C5618" s="6"/>
      <c r="D5618" s="7"/>
      <c r="H5618"/>
      <c r="I5618"/>
      <c r="J5618"/>
      <c r="K5618"/>
    </row>
    <row r="5619" spans="1:11">
      <c r="A5619" s="4"/>
      <c r="B5619" s="5"/>
      <c r="C5619" s="6"/>
      <c r="D5619" s="7"/>
      <c r="H5619"/>
      <c r="I5619"/>
      <c r="J5619"/>
      <c r="K5619"/>
    </row>
    <row r="5620" spans="1:11">
      <c r="A5620" s="4"/>
      <c r="B5620" s="5"/>
      <c r="C5620" s="6"/>
      <c r="D5620" s="7"/>
      <c r="H5620"/>
      <c r="I5620"/>
      <c r="J5620"/>
      <c r="K5620"/>
    </row>
    <row r="5621" spans="1:11">
      <c r="A5621" s="4"/>
      <c r="B5621" s="5"/>
      <c r="C5621" s="6"/>
      <c r="D5621" s="7"/>
      <c r="E5621" s="8"/>
      <c r="F5621" s="9"/>
      <c r="G5621" s="10"/>
      <c r="H5621"/>
      <c r="I5621"/>
      <c r="J5621"/>
      <c r="K5621"/>
    </row>
    <row r="5622" spans="1:11">
      <c r="A5622" s="4"/>
      <c r="B5622" s="5"/>
      <c r="C5622" s="6"/>
      <c r="D5622" s="7"/>
      <c r="E5622" s="8"/>
      <c r="F5622" s="9"/>
      <c r="G5622" s="10"/>
      <c r="H5622"/>
      <c r="I5622"/>
      <c r="J5622"/>
      <c r="K5622"/>
    </row>
    <row r="5623" spans="1:11">
      <c r="A5623" s="4"/>
      <c r="B5623" s="5"/>
      <c r="C5623" s="6"/>
      <c r="D5623" s="7"/>
      <c r="E5623" s="8"/>
      <c r="F5623" s="9"/>
      <c r="G5623" s="10"/>
      <c r="H5623"/>
      <c r="I5623"/>
      <c r="J5623"/>
      <c r="K5623"/>
    </row>
    <row r="5624" spans="1:11">
      <c r="A5624" s="4"/>
      <c r="B5624" s="5"/>
      <c r="C5624" s="6"/>
      <c r="D5624" s="7"/>
      <c r="E5624" s="8"/>
      <c r="F5624" s="9"/>
      <c r="G5624" s="10"/>
      <c r="H5624"/>
      <c r="I5624"/>
      <c r="J5624"/>
      <c r="K5624"/>
    </row>
    <row r="5625" spans="1:11">
      <c r="A5625" s="4"/>
      <c r="B5625" s="5"/>
      <c r="C5625" s="6"/>
      <c r="D5625" s="7"/>
      <c r="E5625" s="8"/>
      <c r="F5625" s="9"/>
      <c r="G5625" s="10"/>
      <c r="H5625"/>
      <c r="I5625"/>
      <c r="J5625"/>
      <c r="K5625"/>
    </row>
    <row r="5626" spans="1:11">
      <c r="A5626" s="4"/>
      <c r="B5626" s="5"/>
      <c r="C5626" s="6"/>
      <c r="D5626" s="7"/>
      <c r="E5626" s="8"/>
      <c r="F5626" s="9"/>
      <c r="G5626" s="10"/>
      <c r="H5626"/>
      <c r="I5626"/>
      <c r="J5626"/>
      <c r="K5626"/>
    </row>
    <row r="5627" spans="1:11">
      <c r="A5627" s="4"/>
      <c r="B5627" s="5"/>
      <c r="C5627" s="6"/>
      <c r="D5627" s="7"/>
      <c r="E5627" s="8"/>
      <c r="F5627" s="9"/>
      <c r="G5627" s="10"/>
      <c r="H5627"/>
      <c r="I5627"/>
      <c r="J5627"/>
      <c r="K5627"/>
    </row>
    <row r="5628" spans="1:11">
      <c r="A5628" s="4"/>
      <c r="B5628" s="5"/>
      <c r="C5628" s="6"/>
      <c r="D5628" s="7"/>
      <c r="E5628" s="8"/>
      <c r="F5628" s="9"/>
      <c r="G5628" s="10"/>
      <c r="H5628"/>
      <c r="I5628"/>
      <c r="J5628"/>
      <c r="K5628"/>
    </row>
    <row r="5629" spans="1:11">
      <c r="A5629" s="4"/>
      <c r="B5629" s="5"/>
      <c r="C5629" s="6"/>
      <c r="D5629" s="7"/>
      <c r="E5629" s="8"/>
      <c r="F5629" s="9"/>
      <c r="G5629" s="10"/>
      <c r="H5629"/>
      <c r="I5629"/>
      <c r="J5629"/>
      <c r="K5629"/>
    </row>
    <row r="5630" spans="1:11">
      <c r="A5630" s="4"/>
      <c r="B5630" s="5"/>
      <c r="C5630" s="6"/>
      <c r="D5630" s="7"/>
      <c r="E5630" s="8"/>
      <c r="F5630" s="9"/>
      <c r="G5630" s="10"/>
      <c r="H5630"/>
      <c r="I5630"/>
      <c r="J5630"/>
      <c r="K5630"/>
    </row>
    <row r="5631" spans="1:11">
      <c r="A5631" s="4"/>
      <c r="B5631" s="5"/>
      <c r="C5631" s="6"/>
      <c r="D5631" s="7"/>
      <c r="E5631" s="8"/>
      <c r="F5631" s="9"/>
      <c r="G5631" s="10"/>
      <c r="H5631"/>
      <c r="I5631"/>
      <c r="J5631"/>
      <c r="K5631"/>
    </row>
    <row r="5632" spans="1:11">
      <c r="A5632" s="4"/>
      <c r="B5632" s="5"/>
      <c r="C5632" s="6"/>
      <c r="D5632" s="7"/>
      <c r="E5632" s="8"/>
      <c r="F5632" s="9"/>
      <c r="G5632" s="10"/>
      <c r="H5632"/>
      <c r="I5632"/>
      <c r="J5632"/>
      <c r="K5632"/>
    </row>
    <row r="5633" spans="1:11">
      <c r="A5633" s="4"/>
      <c r="B5633" s="5"/>
      <c r="C5633" s="6"/>
      <c r="D5633" s="7"/>
      <c r="E5633" s="8"/>
      <c r="F5633" s="9"/>
      <c r="G5633" s="10"/>
      <c r="H5633"/>
      <c r="I5633"/>
      <c r="J5633"/>
      <c r="K5633"/>
    </row>
    <row r="5634" spans="1:11">
      <c r="A5634" s="4"/>
      <c r="B5634" s="5"/>
      <c r="C5634" s="6"/>
      <c r="D5634" s="7"/>
      <c r="E5634" s="8"/>
      <c r="F5634" s="9"/>
      <c r="G5634" s="10"/>
      <c r="H5634"/>
      <c r="I5634"/>
      <c r="J5634"/>
      <c r="K5634"/>
    </row>
    <row r="5635" spans="1:11">
      <c r="A5635" s="4"/>
      <c r="B5635" s="5"/>
      <c r="C5635" s="6"/>
      <c r="D5635" s="7"/>
      <c r="E5635" s="8"/>
      <c r="F5635" s="9"/>
      <c r="G5635" s="10"/>
      <c r="H5635"/>
      <c r="I5635"/>
      <c r="J5635"/>
      <c r="K5635"/>
    </row>
    <row r="5636" spans="1:11">
      <c r="A5636" s="4"/>
      <c r="B5636" s="5"/>
      <c r="C5636" s="6"/>
      <c r="D5636" s="7"/>
      <c r="E5636" s="8"/>
      <c r="F5636" s="9"/>
      <c r="G5636" s="10"/>
      <c r="H5636"/>
      <c r="I5636"/>
      <c r="J5636"/>
      <c r="K5636"/>
    </row>
    <row r="5637" spans="1:11">
      <c r="A5637" s="4"/>
      <c r="B5637" s="5"/>
      <c r="C5637" s="6"/>
      <c r="D5637" s="7"/>
      <c r="H5637"/>
      <c r="I5637"/>
      <c r="J5637"/>
      <c r="K5637"/>
    </row>
    <row r="5638" spans="1:11">
      <c r="A5638" s="4"/>
      <c r="B5638" s="5"/>
      <c r="C5638" s="6"/>
      <c r="D5638" s="7"/>
      <c r="H5638"/>
      <c r="I5638"/>
      <c r="J5638"/>
      <c r="K5638"/>
    </row>
    <row r="5639" spans="1:11">
      <c r="A5639" s="4"/>
      <c r="B5639" s="5"/>
      <c r="C5639" s="6"/>
      <c r="D5639" s="7"/>
      <c r="H5639"/>
      <c r="I5639"/>
      <c r="J5639"/>
      <c r="K5639"/>
    </row>
    <row r="5640" spans="1:11">
      <c r="A5640" s="4"/>
      <c r="B5640" s="5"/>
      <c r="C5640" s="6"/>
      <c r="D5640" s="7"/>
      <c r="H5640"/>
      <c r="I5640"/>
      <c r="J5640"/>
      <c r="K5640"/>
    </row>
    <row r="5641" spans="1:11">
      <c r="A5641" s="4"/>
      <c r="B5641" s="5"/>
      <c r="C5641" s="6"/>
      <c r="D5641" s="7"/>
      <c r="H5641"/>
      <c r="I5641"/>
      <c r="J5641"/>
      <c r="K5641"/>
    </row>
    <row r="5642" spans="1:11">
      <c r="A5642" s="4"/>
      <c r="B5642" s="5"/>
      <c r="C5642" s="6"/>
      <c r="D5642" s="7"/>
      <c r="E5642"/>
      <c r="F5642"/>
      <c r="G5642"/>
      <c r="H5642"/>
      <c r="I5642"/>
      <c r="J5642"/>
      <c r="K5642"/>
    </row>
    <row r="5643" spans="1:11">
      <c r="A5643" s="4"/>
      <c r="B5643" s="5"/>
      <c r="C5643" s="6"/>
      <c r="D5643" s="7"/>
      <c r="E5643"/>
      <c r="F5643"/>
      <c r="G5643"/>
      <c r="H5643"/>
      <c r="I5643"/>
      <c r="J5643"/>
      <c r="K5643"/>
    </row>
    <row r="5644" spans="1:11">
      <c r="A5644" s="4"/>
      <c r="B5644" s="5"/>
      <c r="C5644" s="6"/>
      <c r="D5644" s="7"/>
      <c r="E5644"/>
      <c r="F5644"/>
      <c r="G5644"/>
      <c r="H5644"/>
      <c r="I5644"/>
      <c r="J5644"/>
      <c r="K5644"/>
    </row>
    <row r="5645" spans="1:11">
      <c r="A5645" s="4"/>
      <c r="B5645" s="5"/>
      <c r="C5645" s="6"/>
      <c r="D5645" s="7"/>
      <c r="E5645"/>
      <c r="F5645"/>
      <c r="G5645"/>
      <c r="H5645"/>
      <c r="I5645"/>
      <c r="J5645"/>
      <c r="K5645"/>
    </row>
    <row r="5646" spans="1:11">
      <c r="A5646" s="4"/>
      <c r="B5646" s="5"/>
      <c r="C5646" s="6"/>
      <c r="D5646" s="7"/>
      <c r="E5646"/>
      <c r="F5646"/>
      <c r="G5646"/>
      <c r="H5646"/>
      <c r="I5646"/>
      <c r="J5646"/>
      <c r="K5646"/>
    </row>
    <row r="5647" spans="1:11">
      <c r="A5647" s="4"/>
      <c r="B5647" s="5"/>
      <c r="C5647" s="6"/>
      <c r="D5647" s="7"/>
      <c r="E5647"/>
      <c r="F5647"/>
      <c r="G5647"/>
      <c r="H5647"/>
      <c r="I5647"/>
      <c r="J5647"/>
      <c r="K5647"/>
    </row>
    <row r="5648" spans="1:11">
      <c r="A5648" s="4"/>
      <c r="B5648" s="5"/>
      <c r="C5648" s="6"/>
      <c r="D5648" s="7"/>
      <c r="E5648"/>
      <c r="F5648"/>
      <c r="G5648"/>
      <c r="H5648"/>
      <c r="I5648"/>
      <c r="J5648"/>
      <c r="K5648"/>
    </row>
    <row r="5649" spans="1:11">
      <c r="A5649" s="4"/>
      <c r="B5649" s="5"/>
      <c r="C5649" s="6"/>
      <c r="D5649" s="7"/>
      <c r="E5649"/>
      <c r="F5649"/>
      <c r="G5649"/>
      <c r="H5649"/>
      <c r="I5649"/>
      <c r="J5649"/>
      <c r="K5649"/>
    </row>
    <row r="5650" spans="1:11">
      <c r="A5650" s="4"/>
      <c r="B5650" s="5"/>
      <c r="C5650" s="6"/>
      <c r="D5650" s="7"/>
      <c r="E5650"/>
      <c r="F5650"/>
      <c r="G5650"/>
      <c r="H5650"/>
      <c r="I5650"/>
      <c r="J5650"/>
      <c r="K5650"/>
    </row>
    <row r="5651" spans="1:11">
      <c r="A5651" s="4"/>
      <c r="B5651" s="5"/>
      <c r="C5651" s="6"/>
      <c r="D5651" s="7"/>
      <c r="E5651"/>
      <c r="F5651"/>
      <c r="G5651"/>
      <c r="H5651"/>
      <c r="I5651"/>
      <c r="J5651"/>
      <c r="K5651"/>
    </row>
    <row r="5652" spans="1:11">
      <c r="A5652" s="4"/>
      <c r="B5652" s="5"/>
      <c r="C5652" s="6"/>
      <c r="D5652" s="7"/>
      <c r="E5652"/>
      <c r="F5652"/>
      <c r="G5652"/>
      <c r="H5652"/>
      <c r="I5652"/>
      <c r="J5652"/>
      <c r="K5652"/>
    </row>
    <row r="5653" spans="1:11">
      <c r="A5653" s="4"/>
      <c r="B5653" s="5"/>
      <c r="C5653" s="6"/>
      <c r="D5653" s="7"/>
      <c r="E5653"/>
      <c r="F5653"/>
      <c r="G5653"/>
      <c r="H5653"/>
      <c r="I5653"/>
      <c r="J5653"/>
      <c r="K5653"/>
    </row>
    <row r="5654" spans="1:11">
      <c r="A5654" s="4"/>
      <c r="B5654" s="5"/>
      <c r="C5654" s="6"/>
      <c r="D5654" s="7"/>
      <c r="E5654"/>
      <c r="F5654"/>
      <c r="G5654"/>
      <c r="H5654"/>
      <c r="I5654"/>
      <c r="J5654"/>
      <c r="K5654"/>
    </row>
    <row r="5655" spans="1:11">
      <c r="A5655" s="4"/>
      <c r="B5655" s="5"/>
      <c r="C5655" s="6"/>
      <c r="D5655" s="7"/>
      <c r="E5655"/>
      <c r="F5655"/>
      <c r="G5655"/>
      <c r="H5655"/>
      <c r="I5655"/>
      <c r="J5655"/>
      <c r="K5655"/>
    </row>
    <row r="5656" spans="1:11">
      <c r="A5656" s="4"/>
      <c r="B5656" s="5"/>
      <c r="C5656" s="6"/>
      <c r="D5656" s="7"/>
      <c r="E5656"/>
      <c r="F5656"/>
      <c r="G5656"/>
      <c r="H5656"/>
      <c r="I5656"/>
      <c r="J5656"/>
      <c r="K5656"/>
    </row>
    <row r="5657" spans="1:11">
      <c r="A5657" s="4"/>
      <c r="B5657" s="5"/>
      <c r="C5657" s="6"/>
      <c r="D5657" s="7"/>
      <c r="E5657"/>
      <c r="F5657"/>
      <c r="G5657"/>
      <c r="H5657"/>
      <c r="I5657"/>
      <c r="J5657"/>
      <c r="K5657"/>
    </row>
    <row r="5658" spans="1:11">
      <c r="A5658" s="4"/>
      <c r="B5658" s="5"/>
      <c r="C5658" s="6"/>
      <c r="D5658" s="7"/>
      <c r="H5658"/>
      <c r="I5658"/>
      <c r="J5658"/>
      <c r="K5658"/>
    </row>
    <row r="5659" spans="1:11">
      <c r="A5659" s="4"/>
      <c r="B5659" s="5"/>
      <c r="C5659" s="6"/>
      <c r="D5659" s="7"/>
      <c r="H5659"/>
      <c r="I5659"/>
      <c r="J5659"/>
      <c r="K5659"/>
    </row>
    <row r="5660" spans="1:11">
      <c r="A5660" s="4"/>
      <c r="B5660" s="5"/>
      <c r="C5660" s="6"/>
      <c r="D5660" s="7"/>
      <c r="H5660"/>
      <c r="I5660"/>
      <c r="J5660"/>
      <c r="K5660"/>
    </row>
    <row r="5661" spans="1:11">
      <c r="A5661" s="4"/>
      <c r="B5661" s="5"/>
      <c r="C5661" s="6"/>
      <c r="D5661" s="7"/>
      <c r="H5661"/>
      <c r="I5661"/>
      <c r="J5661"/>
      <c r="K5661"/>
    </row>
    <row r="5662" spans="1:11">
      <c r="A5662" s="4"/>
      <c r="B5662" s="5"/>
      <c r="C5662" s="6"/>
      <c r="D5662" s="7"/>
      <c r="H5662"/>
      <c r="I5662"/>
      <c r="J5662"/>
      <c r="K5662"/>
    </row>
    <row r="5663" spans="1:11">
      <c r="A5663" s="4"/>
      <c r="B5663" s="5"/>
      <c r="C5663" s="6"/>
      <c r="D5663" s="7"/>
      <c r="H5663"/>
      <c r="I5663"/>
      <c r="J5663"/>
      <c r="K5663"/>
    </row>
    <row r="5664" spans="1:11">
      <c r="A5664" s="4"/>
      <c r="B5664" s="5"/>
      <c r="C5664" s="6"/>
      <c r="D5664" s="7"/>
      <c r="H5664"/>
      <c r="I5664"/>
      <c r="J5664"/>
      <c r="K5664"/>
    </row>
    <row r="5665" spans="1:11">
      <c r="A5665" s="4"/>
      <c r="B5665" s="5"/>
      <c r="C5665" s="6"/>
      <c r="D5665" s="7"/>
      <c r="H5665"/>
      <c r="I5665"/>
      <c r="J5665"/>
      <c r="K5665"/>
    </row>
    <row r="5666" spans="1:11">
      <c r="A5666" s="4"/>
      <c r="B5666" s="5"/>
      <c r="C5666" s="6"/>
      <c r="D5666" s="7"/>
      <c r="H5666"/>
      <c r="I5666"/>
      <c r="J5666"/>
      <c r="K5666"/>
    </row>
    <row r="5667" spans="1:11">
      <c r="A5667" s="4"/>
      <c r="B5667" s="5"/>
      <c r="C5667" s="6"/>
      <c r="D5667" s="7"/>
      <c r="H5667"/>
      <c r="I5667"/>
      <c r="J5667"/>
      <c r="K5667"/>
    </row>
    <row r="5668" spans="1:11">
      <c r="A5668" s="4"/>
      <c r="B5668" s="5"/>
      <c r="C5668" s="6"/>
      <c r="D5668" s="7"/>
      <c r="H5668"/>
      <c r="I5668"/>
      <c r="J5668"/>
      <c r="K5668"/>
    </row>
    <row r="5669" spans="1:11">
      <c r="A5669" s="4"/>
      <c r="B5669" s="5"/>
      <c r="C5669" s="6"/>
      <c r="D5669" s="7"/>
      <c r="E5669" s="8"/>
      <c r="F5669" s="9"/>
      <c r="G5669" s="10"/>
      <c r="H5669"/>
      <c r="I5669"/>
      <c r="J5669"/>
      <c r="K5669"/>
    </row>
    <row r="5670" spans="1:11">
      <c r="A5670" s="4"/>
      <c r="B5670" s="5"/>
      <c r="C5670" s="6"/>
      <c r="D5670" s="7"/>
      <c r="E5670" s="8"/>
      <c r="F5670" s="9"/>
      <c r="G5670" s="10"/>
      <c r="H5670"/>
      <c r="I5670"/>
      <c r="J5670"/>
      <c r="K5670"/>
    </row>
    <row r="5671" spans="1:11">
      <c r="A5671" s="4"/>
      <c r="B5671" s="5"/>
      <c r="C5671" s="6"/>
      <c r="D5671" s="7"/>
      <c r="E5671" s="8"/>
      <c r="F5671" s="9"/>
      <c r="G5671" s="10"/>
      <c r="H5671"/>
      <c r="I5671"/>
      <c r="J5671"/>
      <c r="K5671"/>
    </row>
    <row r="5672" spans="1:11">
      <c r="A5672" s="4"/>
      <c r="B5672" s="5"/>
      <c r="C5672" s="6"/>
      <c r="D5672" s="7"/>
      <c r="E5672" s="8"/>
      <c r="F5672" s="9"/>
      <c r="G5672" s="10"/>
      <c r="H5672"/>
      <c r="I5672"/>
      <c r="J5672"/>
      <c r="K5672"/>
    </row>
    <row r="5673" spans="1:11">
      <c r="A5673" s="4"/>
      <c r="B5673" s="5"/>
      <c r="C5673" s="6"/>
      <c r="D5673" s="7"/>
      <c r="E5673" s="8"/>
      <c r="F5673" s="9"/>
      <c r="G5673" s="10"/>
      <c r="H5673"/>
      <c r="I5673"/>
      <c r="J5673"/>
      <c r="K5673"/>
    </row>
    <row r="5674" spans="1:11">
      <c r="A5674" s="4"/>
      <c r="B5674" s="5"/>
      <c r="C5674" s="6"/>
      <c r="D5674" s="7"/>
      <c r="E5674" s="8"/>
      <c r="F5674" s="9"/>
      <c r="G5674" s="10"/>
      <c r="H5674"/>
      <c r="I5674"/>
      <c r="J5674"/>
      <c r="K5674"/>
    </row>
    <row r="5675" spans="1:11">
      <c r="A5675" s="4"/>
      <c r="B5675" s="5"/>
      <c r="C5675" s="6"/>
      <c r="D5675" s="7"/>
      <c r="E5675" s="8"/>
      <c r="F5675" s="9"/>
      <c r="G5675" s="10"/>
      <c r="H5675"/>
      <c r="I5675"/>
      <c r="J5675"/>
      <c r="K5675"/>
    </row>
    <row r="5676" spans="1:11">
      <c r="A5676" s="4"/>
      <c r="B5676" s="5"/>
      <c r="C5676" s="6"/>
      <c r="D5676" s="7"/>
      <c r="E5676" s="8"/>
      <c r="F5676" s="9"/>
      <c r="G5676" s="10"/>
      <c r="H5676"/>
      <c r="I5676"/>
      <c r="J5676"/>
      <c r="K5676"/>
    </row>
    <row r="5677" spans="1:11">
      <c r="A5677" s="4"/>
      <c r="B5677" s="5"/>
      <c r="C5677" s="6"/>
      <c r="D5677" s="7"/>
      <c r="E5677" s="8"/>
      <c r="F5677" s="9"/>
      <c r="G5677" s="10"/>
      <c r="H5677"/>
      <c r="I5677"/>
      <c r="J5677"/>
      <c r="K5677"/>
    </row>
    <row r="5678" spans="1:11">
      <c r="A5678" s="4"/>
      <c r="B5678" s="5"/>
      <c r="C5678" s="6"/>
      <c r="D5678" s="7"/>
      <c r="E5678" s="8"/>
      <c r="F5678" s="9"/>
      <c r="G5678" s="10"/>
      <c r="H5678"/>
      <c r="I5678"/>
      <c r="J5678"/>
      <c r="K5678"/>
    </row>
    <row r="5679" spans="1:11">
      <c r="A5679" s="4"/>
      <c r="B5679" s="5"/>
      <c r="C5679" s="6"/>
      <c r="D5679" s="7"/>
      <c r="E5679" s="8"/>
      <c r="F5679" s="9"/>
      <c r="G5679" s="10"/>
      <c r="H5679"/>
      <c r="I5679"/>
      <c r="J5679"/>
      <c r="K5679"/>
    </row>
    <row r="5680" spans="1:11">
      <c r="A5680" s="4"/>
      <c r="B5680" s="5"/>
      <c r="C5680" s="6"/>
      <c r="D5680" s="7"/>
      <c r="E5680" s="8"/>
      <c r="F5680" s="9"/>
      <c r="G5680" s="10"/>
      <c r="H5680"/>
      <c r="I5680"/>
      <c r="J5680"/>
      <c r="K5680"/>
    </row>
    <row r="5681" spans="1:11">
      <c r="A5681" s="4"/>
      <c r="B5681" s="5"/>
      <c r="C5681" s="6"/>
      <c r="D5681" s="7"/>
      <c r="E5681" s="8"/>
      <c r="F5681" s="9"/>
      <c r="G5681" s="10"/>
      <c r="H5681"/>
      <c r="I5681"/>
      <c r="J5681"/>
      <c r="K5681"/>
    </row>
    <row r="5682" spans="1:11">
      <c r="A5682" s="4"/>
      <c r="B5682" s="5"/>
      <c r="C5682" s="6"/>
      <c r="D5682" s="7"/>
      <c r="E5682" s="8"/>
      <c r="F5682" s="9"/>
      <c r="G5682" s="10"/>
      <c r="H5682"/>
      <c r="I5682"/>
      <c r="J5682"/>
      <c r="K5682"/>
    </row>
    <row r="5683" spans="1:11">
      <c r="A5683" s="4"/>
      <c r="B5683" s="5"/>
      <c r="C5683" s="6"/>
      <c r="D5683" s="7"/>
      <c r="E5683" s="8"/>
      <c r="F5683" s="9"/>
      <c r="G5683" s="10"/>
      <c r="H5683"/>
      <c r="I5683"/>
      <c r="J5683"/>
      <c r="K5683"/>
    </row>
    <row r="5684" spans="1:11">
      <c r="A5684" s="4"/>
      <c r="B5684" s="5"/>
      <c r="C5684" s="6"/>
      <c r="D5684" s="7"/>
      <c r="E5684" s="8"/>
      <c r="F5684" s="9"/>
      <c r="G5684" s="10"/>
      <c r="H5684"/>
      <c r="I5684"/>
      <c r="J5684"/>
      <c r="K5684"/>
    </row>
    <row r="5685" spans="1:11">
      <c r="A5685" s="4"/>
      <c r="B5685" s="5"/>
      <c r="C5685" s="6"/>
      <c r="D5685" s="7"/>
      <c r="H5685"/>
      <c r="I5685"/>
      <c r="J5685"/>
      <c r="K5685"/>
    </row>
    <row r="5686" spans="1:11">
      <c r="A5686" s="4"/>
      <c r="B5686" s="5"/>
      <c r="C5686" s="6"/>
      <c r="D5686" s="7"/>
      <c r="H5686"/>
      <c r="I5686"/>
      <c r="J5686"/>
      <c r="K5686"/>
    </row>
    <row r="5687" spans="1:11">
      <c r="A5687" s="4"/>
      <c r="B5687" s="5"/>
      <c r="C5687" s="6"/>
      <c r="D5687" s="7"/>
      <c r="H5687"/>
      <c r="I5687"/>
      <c r="J5687"/>
      <c r="K5687"/>
    </row>
    <row r="5688" spans="1:11">
      <c r="A5688" s="4"/>
      <c r="B5688" s="5"/>
      <c r="C5688" s="6"/>
      <c r="D5688" s="7"/>
      <c r="H5688"/>
      <c r="I5688"/>
      <c r="J5688"/>
      <c r="K5688"/>
    </row>
    <row r="5689" spans="1:11">
      <c r="A5689" s="4"/>
      <c r="B5689" s="5"/>
      <c r="C5689" s="6"/>
      <c r="D5689" s="7"/>
      <c r="H5689"/>
      <c r="I5689"/>
      <c r="J5689"/>
      <c r="K5689"/>
    </row>
    <row r="5690" spans="1:11">
      <c r="A5690" s="4"/>
      <c r="B5690" s="5"/>
      <c r="C5690" s="6"/>
      <c r="D5690" s="7"/>
      <c r="E5690"/>
      <c r="F5690"/>
      <c r="G5690"/>
      <c r="H5690"/>
      <c r="I5690"/>
      <c r="J5690"/>
      <c r="K5690"/>
    </row>
    <row r="5691" spans="1:11">
      <c r="A5691" s="4"/>
      <c r="B5691" s="5"/>
      <c r="C5691" s="6"/>
      <c r="D5691" s="7"/>
      <c r="E5691"/>
      <c r="F5691"/>
      <c r="G5691"/>
      <c r="H5691"/>
      <c r="I5691"/>
      <c r="J5691"/>
      <c r="K5691"/>
    </row>
    <row r="5692" spans="1:11">
      <c r="A5692" s="4"/>
      <c r="B5692" s="5"/>
      <c r="C5692" s="6"/>
      <c r="D5692" s="7"/>
      <c r="E5692"/>
      <c r="F5692"/>
      <c r="G5692"/>
      <c r="H5692"/>
      <c r="I5692"/>
      <c r="J5692"/>
      <c r="K5692"/>
    </row>
    <row r="5693" spans="1:11">
      <c r="A5693" s="4"/>
      <c r="B5693" s="5"/>
      <c r="C5693" s="6"/>
      <c r="D5693" s="7"/>
      <c r="E5693"/>
      <c r="F5693"/>
      <c r="G5693"/>
      <c r="H5693"/>
      <c r="I5693"/>
      <c r="J5693"/>
      <c r="K5693"/>
    </row>
    <row r="5694" spans="1:11">
      <c r="A5694" s="4"/>
      <c r="B5694" s="5"/>
      <c r="C5694" s="6"/>
      <c r="D5694" s="7"/>
      <c r="E5694"/>
      <c r="F5694"/>
      <c r="G5694"/>
      <c r="H5694"/>
      <c r="I5694"/>
      <c r="J5694"/>
      <c r="K5694"/>
    </row>
    <row r="5695" spans="1:11">
      <c r="A5695" s="4"/>
      <c r="B5695" s="5"/>
      <c r="C5695" s="6"/>
      <c r="D5695" s="7"/>
      <c r="E5695"/>
      <c r="F5695"/>
      <c r="G5695"/>
      <c r="H5695"/>
      <c r="I5695"/>
      <c r="J5695"/>
      <c r="K5695"/>
    </row>
    <row r="5696" spans="1:11">
      <c r="A5696" s="4"/>
      <c r="B5696" s="5"/>
      <c r="C5696" s="6"/>
      <c r="D5696" s="7"/>
      <c r="E5696"/>
      <c r="F5696"/>
      <c r="G5696"/>
      <c r="H5696"/>
      <c r="I5696"/>
      <c r="J5696"/>
      <c r="K5696"/>
    </row>
    <row r="5697" spans="1:11">
      <c r="A5697" s="4"/>
      <c r="B5697" s="5"/>
      <c r="C5697" s="6"/>
      <c r="D5697" s="7"/>
      <c r="E5697"/>
      <c r="F5697"/>
      <c r="G5697"/>
      <c r="H5697"/>
      <c r="I5697"/>
      <c r="J5697"/>
      <c r="K5697"/>
    </row>
    <row r="5698" spans="1:11">
      <c r="A5698" s="4"/>
      <c r="B5698" s="5"/>
      <c r="C5698" s="6"/>
      <c r="D5698" s="7"/>
      <c r="E5698"/>
      <c r="F5698"/>
      <c r="G5698"/>
      <c r="H5698"/>
      <c r="I5698"/>
      <c r="J5698"/>
      <c r="K5698"/>
    </row>
    <row r="5699" spans="1:11">
      <c r="A5699" s="4"/>
      <c r="B5699" s="5"/>
      <c r="C5699" s="6"/>
      <c r="D5699" s="7"/>
      <c r="E5699"/>
      <c r="F5699"/>
      <c r="G5699"/>
      <c r="H5699"/>
      <c r="I5699"/>
      <c r="J5699"/>
      <c r="K5699"/>
    </row>
    <row r="5700" spans="1:11">
      <c r="A5700" s="4"/>
      <c r="B5700" s="5"/>
      <c r="C5700" s="6"/>
      <c r="D5700" s="7"/>
      <c r="E5700"/>
      <c r="F5700"/>
      <c r="G5700"/>
      <c r="H5700"/>
      <c r="I5700"/>
      <c r="J5700"/>
      <c r="K5700"/>
    </row>
    <row r="5701" spans="1:11">
      <c r="A5701" s="4"/>
      <c r="B5701" s="5"/>
      <c r="C5701" s="6"/>
      <c r="D5701" s="7"/>
      <c r="E5701"/>
      <c r="F5701"/>
      <c r="G5701"/>
      <c r="H5701"/>
      <c r="I5701"/>
      <c r="J5701"/>
      <c r="K5701"/>
    </row>
    <row r="5702" spans="1:11">
      <c r="A5702" s="4"/>
      <c r="B5702" s="5"/>
      <c r="C5702" s="6"/>
      <c r="D5702" s="7"/>
      <c r="E5702"/>
      <c r="F5702"/>
      <c r="G5702"/>
      <c r="H5702"/>
      <c r="I5702"/>
      <c r="J5702"/>
      <c r="K5702"/>
    </row>
    <row r="5703" spans="1:11">
      <c r="A5703" s="4"/>
      <c r="B5703" s="5"/>
      <c r="C5703" s="6"/>
      <c r="D5703" s="7"/>
      <c r="E5703"/>
      <c r="F5703"/>
      <c r="G5703"/>
      <c r="H5703"/>
      <c r="I5703"/>
      <c r="J5703"/>
      <c r="K5703"/>
    </row>
    <row r="5704" spans="1:11">
      <c r="A5704" s="4"/>
      <c r="B5704" s="5"/>
      <c r="C5704" s="6"/>
      <c r="D5704" s="7"/>
      <c r="E5704"/>
      <c r="F5704"/>
      <c r="G5704"/>
      <c r="H5704"/>
      <c r="I5704"/>
      <c r="J5704"/>
      <c r="K5704"/>
    </row>
    <row r="5705" spans="1:11">
      <c r="A5705" s="4"/>
      <c r="B5705" s="5"/>
      <c r="C5705" s="6"/>
      <c r="D5705" s="7"/>
      <c r="E5705"/>
      <c r="F5705"/>
      <c r="G5705"/>
      <c r="H5705"/>
      <c r="I5705"/>
      <c r="J5705"/>
      <c r="K5705"/>
    </row>
    <row r="5706" spans="1:11">
      <c r="A5706" s="4"/>
      <c r="B5706" s="5"/>
      <c r="C5706" s="6"/>
      <c r="D5706" s="7"/>
      <c r="E5706"/>
      <c r="F5706"/>
      <c r="G5706"/>
      <c r="H5706"/>
      <c r="I5706"/>
      <c r="J5706"/>
      <c r="K5706"/>
    </row>
    <row r="5707" spans="1:11">
      <c r="A5707" s="4"/>
      <c r="B5707" s="5"/>
      <c r="C5707" s="6"/>
      <c r="D5707" s="7"/>
      <c r="E5707"/>
      <c r="F5707"/>
      <c r="G5707"/>
      <c r="H5707"/>
      <c r="I5707"/>
      <c r="J5707"/>
      <c r="K5707"/>
    </row>
    <row r="5708" spans="1:11">
      <c r="A5708" s="4"/>
      <c r="B5708" s="5"/>
      <c r="C5708" s="6"/>
      <c r="D5708" s="7"/>
      <c r="E5708"/>
      <c r="F5708"/>
      <c r="G5708"/>
      <c r="H5708"/>
      <c r="I5708"/>
      <c r="J5708"/>
      <c r="K5708"/>
    </row>
    <row r="5709" spans="1:11">
      <c r="A5709" s="4"/>
      <c r="B5709" s="5"/>
      <c r="C5709" s="6"/>
      <c r="D5709" s="7"/>
      <c r="E5709"/>
      <c r="F5709"/>
      <c r="G5709"/>
      <c r="H5709"/>
      <c r="I5709"/>
      <c r="J5709"/>
      <c r="K5709"/>
    </row>
    <row r="5710" spans="1:11">
      <c r="A5710" s="4"/>
      <c r="B5710" s="5"/>
      <c r="C5710" s="6"/>
      <c r="D5710" s="7"/>
      <c r="E5710"/>
      <c r="F5710"/>
      <c r="G5710"/>
      <c r="H5710"/>
      <c r="I5710"/>
      <c r="J5710"/>
      <c r="K5710"/>
    </row>
    <row r="5711" spans="1:11">
      <c r="A5711" s="4"/>
      <c r="B5711" s="5"/>
      <c r="C5711" s="6"/>
      <c r="D5711" s="7"/>
      <c r="E5711"/>
      <c r="F5711"/>
      <c r="G5711"/>
      <c r="H5711"/>
      <c r="I5711"/>
      <c r="J5711"/>
      <c r="K5711"/>
    </row>
    <row r="5712" spans="1:11">
      <c r="A5712" s="4"/>
      <c r="B5712" s="5"/>
      <c r="C5712" s="6"/>
      <c r="D5712" s="7"/>
      <c r="E5712"/>
      <c r="F5712"/>
      <c r="G5712"/>
      <c r="H5712"/>
      <c r="I5712"/>
      <c r="J5712"/>
      <c r="K5712"/>
    </row>
    <row r="5713" spans="1:11">
      <c r="A5713" s="4"/>
      <c r="B5713" s="5"/>
      <c r="C5713" s="6"/>
      <c r="D5713" s="7"/>
      <c r="E5713"/>
      <c r="F5713"/>
      <c r="G5713"/>
      <c r="H5713"/>
      <c r="I5713"/>
      <c r="J5713"/>
      <c r="K5713"/>
    </row>
    <row r="5714" spans="1:11">
      <c r="A5714" s="4"/>
      <c r="B5714" s="5"/>
      <c r="C5714" s="6"/>
      <c r="D5714" s="7"/>
      <c r="E5714"/>
      <c r="F5714"/>
      <c r="G5714"/>
      <c r="H5714"/>
      <c r="I5714"/>
      <c r="J5714"/>
      <c r="K5714"/>
    </row>
    <row r="5715" spans="1:11">
      <c r="A5715" s="4"/>
      <c r="B5715" s="5"/>
      <c r="C5715" s="6"/>
      <c r="D5715" s="7"/>
      <c r="E5715"/>
      <c r="F5715"/>
      <c r="G5715"/>
      <c r="H5715"/>
      <c r="I5715"/>
      <c r="J5715"/>
      <c r="K5715"/>
    </row>
    <row r="5716" spans="1:11">
      <c r="A5716" s="4"/>
      <c r="B5716" s="5"/>
      <c r="C5716" s="6"/>
      <c r="D5716" s="7"/>
      <c r="E5716"/>
      <c r="F5716"/>
      <c r="G5716"/>
      <c r="H5716"/>
      <c r="I5716"/>
      <c r="J5716"/>
      <c r="K5716"/>
    </row>
    <row r="5717" spans="1:11">
      <c r="A5717" s="4"/>
      <c r="B5717" s="5"/>
      <c r="C5717" s="6"/>
      <c r="D5717" s="7"/>
      <c r="E5717"/>
      <c r="F5717"/>
      <c r="G5717"/>
      <c r="H5717"/>
      <c r="I5717"/>
      <c r="J5717"/>
      <c r="K5717"/>
    </row>
    <row r="5718" spans="1:11">
      <c r="A5718" s="4"/>
      <c r="B5718" s="5"/>
      <c r="C5718" s="6"/>
      <c r="D5718" s="7"/>
      <c r="E5718"/>
      <c r="F5718"/>
      <c r="G5718"/>
      <c r="H5718"/>
      <c r="I5718"/>
      <c r="J5718"/>
      <c r="K5718"/>
    </row>
    <row r="5719" spans="1:11">
      <c r="A5719" s="4"/>
      <c r="B5719" s="5"/>
      <c r="C5719" s="6"/>
      <c r="D5719" s="7"/>
      <c r="E5719"/>
      <c r="F5719"/>
      <c r="G5719"/>
      <c r="H5719"/>
      <c r="I5719"/>
      <c r="J5719"/>
      <c r="K5719"/>
    </row>
    <row r="5720" spans="1:11">
      <c r="A5720" s="4"/>
      <c r="B5720" s="5"/>
      <c r="C5720" s="6"/>
      <c r="D5720" s="7"/>
      <c r="E5720"/>
      <c r="F5720"/>
      <c r="G5720"/>
      <c r="H5720"/>
      <c r="I5720"/>
      <c r="J5720"/>
      <c r="K5720"/>
    </row>
    <row r="5721" spans="1:11">
      <c r="A5721" s="4"/>
      <c r="B5721" s="5"/>
      <c r="C5721" s="6"/>
      <c r="D5721" s="7"/>
      <c r="E5721"/>
      <c r="F5721"/>
      <c r="G5721"/>
      <c r="H5721"/>
      <c r="I5721"/>
      <c r="J5721"/>
      <c r="K5721"/>
    </row>
    <row r="5722" spans="1:11">
      <c r="A5722" s="4"/>
      <c r="B5722" s="5"/>
      <c r="C5722" s="6"/>
      <c r="D5722" s="7"/>
      <c r="E5722"/>
      <c r="F5722"/>
      <c r="G5722"/>
      <c r="H5722"/>
      <c r="I5722"/>
      <c r="J5722"/>
      <c r="K5722"/>
    </row>
    <row r="5723" spans="1:11">
      <c r="A5723" s="4"/>
      <c r="B5723" s="5"/>
      <c r="C5723" s="6"/>
      <c r="D5723" s="7"/>
      <c r="E5723"/>
      <c r="F5723"/>
      <c r="G5723"/>
      <c r="H5723"/>
      <c r="I5723"/>
      <c r="J5723"/>
      <c r="K5723"/>
    </row>
    <row r="5724" spans="1:11">
      <c r="A5724" s="4"/>
      <c r="B5724" s="5"/>
      <c r="C5724" s="6"/>
      <c r="D5724" s="7"/>
      <c r="E5724"/>
      <c r="F5724"/>
      <c r="G5724"/>
      <c r="H5724"/>
      <c r="I5724"/>
      <c r="J5724"/>
      <c r="K5724"/>
    </row>
    <row r="5725" spans="1:11">
      <c r="A5725" s="4"/>
      <c r="B5725" s="5"/>
      <c r="C5725" s="6"/>
      <c r="D5725" s="7"/>
      <c r="E5725"/>
      <c r="F5725"/>
      <c r="G5725"/>
      <c r="H5725"/>
      <c r="I5725"/>
      <c r="J5725"/>
      <c r="K5725"/>
    </row>
    <row r="5726" spans="1:11">
      <c r="A5726" s="4"/>
      <c r="B5726" s="5"/>
      <c r="C5726" s="6"/>
      <c r="D5726" s="7"/>
      <c r="E5726"/>
      <c r="F5726"/>
      <c r="G5726"/>
      <c r="H5726"/>
      <c r="I5726"/>
      <c r="J5726"/>
      <c r="K5726"/>
    </row>
    <row r="5727" spans="1:11">
      <c r="A5727" s="4"/>
      <c r="B5727" s="5"/>
      <c r="C5727" s="6"/>
      <c r="D5727" s="7"/>
      <c r="E5727"/>
      <c r="F5727"/>
      <c r="G5727"/>
      <c r="H5727"/>
      <c r="I5727"/>
      <c r="J5727"/>
      <c r="K5727"/>
    </row>
    <row r="5728" spans="1:11">
      <c r="A5728" s="4"/>
      <c r="B5728" s="5"/>
      <c r="C5728" s="6"/>
      <c r="D5728" s="7"/>
      <c r="E5728"/>
      <c r="F5728"/>
      <c r="G5728"/>
      <c r="H5728"/>
      <c r="I5728"/>
      <c r="J5728"/>
      <c r="K5728"/>
    </row>
    <row r="5729" spans="1:11">
      <c r="A5729" s="4"/>
      <c r="B5729" s="5"/>
      <c r="C5729" s="6"/>
      <c r="D5729" s="7"/>
      <c r="E5729"/>
      <c r="F5729"/>
      <c r="G5729"/>
      <c r="H5729"/>
      <c r="I5729"/>
      <c r="J5729"/>
      <c r="K5729"/>
    </row>
    <row r="5730" spans="1:11">
      <c r="A5730" s="4"/>
      <c r="B5730" s="5"/>
      <c r="C5730" s="6"/>
      <c r="D5730" s="7"/>
      <c r="E5730"/>
      <c r="F5730"/>
      <c r="G5730"/>
      <c r="H5730"/>
      <c r="I5730"/>
      <c r="J5730"/>
      <c r="K5730"/>
    </row>
    <row r="5731" spans="1:11">
      <c r="A5731" s="4"/>
      <c r="B5731" s="5"/>
      <c r="C5731" s="6"/>
      <c r="D5731" s="7"/>
      <c r="E5731"/>
      <c r="F5731"/>
      <c r="G5731"/>
      <c r="H5731"/>
      <c r="I5731"/>
      <c r="J5731"/>
      <c r="K5731"/>
    </row>
    <row r="5732" spans="1:11">
      <c r="A5732" s="4"/>
      <c r="B5732" s="5"/>
      <c r="C5732" s="6"/>
      <c r="D5732" s="7"/>
      <c r="E5732"/>
      <c r="F5732"/>
      <c r="G5732"/>
      <c r="H5732"/>
      <c r="I5732"/>
      <c r="J5732"/>
      <c r="K5732"/>
    </row>
    <row r="5733" spans="1:11">
      <c r="A5733" s="4"/>
      <c r="B5733" s="5"/>
      <c r="C5733" s="6"/>
      <c r="D5733" s="7"/>
      <c r="E5733"/>
      <c r="F5733"/>
      <c r="G5733"/>
      <c r="H5733"/>
      <c r="I5733"/>
      <c r="J5733"/>
      <c r="K5733"/>
    </row>
    <row r="5734" spans="1:11">
      <c r="A5734" s="4"/>
      <c r="B5734" s="5"/>
      <c r="C5734" s="6"/>
      <c r="D5734" s="7"/>
      <c r="E5734"/>
      <c r="F5734"/>
      <c r="G5734"/>
      <c r="H5734"/>
      <c r="I5734"/>
      <c r="J5734"/>
      <c r="K5734"/>
    </row>
    <row r="5735" spans="1:11">
      <c r="A5735" s="4"/>
      <c r="B5735" s="5"/>
      <c r="C5735" s="6"/>
      <c r="D5735" s="7"/>
      <c r="E5735"/>
      <c r="F5735"/>
      <c r="G5735"/>
      <c r="H5735"/>
      <c r="I5735"/>
      <c r="J5735"/>
      <c r="K5735"/>
    </row>
    <row r="5736" spans="1:11">
      <c r="A5736" s="4"/>
      <c r="B5736" s="5"/>
      <c r="C5736" s="6"/>
      <c r="D5736" s="7"/>
      <c r="E5736"/>
      <c r="F5736"/>
      <c r="G5736"/>
      <c r="H5736"/>
      <c r="I5736"/>
      <c r="J5736"/>
      <c r="K5736"/>
    </row>
    <row r="5737" spans="1:11">
      <c r="A5737" s="4"/>
      <c r="B5737" s="5"/>
      <c r="C5737" s="6"/>
      <c r="D5737" s="7"/>
      <c r="E5737"/>
      <c r="F5737"/>
      <c r="G5737"/>
      <c r="H5737"/>
      <c r="I5737"/>
      <c r="J5737"/>
      <c r="K5737"/>
    </row>
    <row r="5738" spans="1:11">
      <c r="A5738" s="4"/>
      <c r="B5738" s="5"/>
      <c r="C5738" s="6"/>
      <c r="D5738" s="7"/>
      <c r="H5738"/>
      <c r="I5738"/>
      <c r="J5738"/>
      <c r="K5738"/>
    </row>
    <row r="5739" spans="1:11">
      <c r="A5739" s="4"/>
      <c r="B5739" s="5"/>
      <c r="C5739" s="6"/>
      <c r="D5739" s="7"/>
      <c r="H5739"/>
      <c r="I5739"/>
      <c r="J5739"/>
      <c r="K5739"/>
    </row>
    <row r="5740" spans="1:11">
      <c r="A5740" s="4"/>
      <c r="B5740" s="5"/>
      <c r="C5740" s="6"/>
      <c r="D5740" s="7"/>
      <c r="H5740"/>
      <c r="I5740"/>
      <c r="J5740"/>
      <c r="K5740"/>
    </row>
    <row r="5741" spans="1:11">
      <c r="A5741" s="4"/>
      <c r="B5741" s="5"/>
      <c r="C5741" s="6"/>
      <c r="D5741" s="7"/>
      <c r="H5741"/>
      <c r="I5741"/>
      <c r="J5741"/>
      <c r="K5741"/>
    </row>
    <row r="5742" spans="1:11">
      <c r="A5742" s="4"/>
      <c r="B5742" s="5"/>
      <c r="C5742" s="6"/>
      <c r="D5742" s="7"/>
      <c r="H5742"/>
      <c r="I5742"/>
      <c r="J5742"/>
      <c r="K5742"/>
    </row>
    <row r="5743" spans="1:11">
      <c r="A5743" s="4"/>
      <c r="B5743" s="5"/>
      <c r="C5743" s="6"/>
      <c r="D5743" s="7"/>
      <c r="H5743"/>
      <c r="I5743"/>
      <c r="J5743"/>
      <c r="K5743"/>
    </row>
    <row r="5744" spans="1:11">
      <c r="A5744" s="4"/>
      <c r="B5744" s="5"/>
      <c r="C5744" s="6"/>
      <c r="D5744" s="7"/>
      <c r="H5744"/>
      <c r="I5744"/>
      <c r="J5744"/>
      <c r="K5744"/>
    </row>
    <row r="5745" spans="1:11">
      <c r="A5745" s="4"/>
      <c r="B5745" s="5"/>
      <c r="C5745" s="6"/>
      <c r="D5745" s="7"/>
      <c r="H5745"/>
      <c r="I5745"/>
      <c r="J5745"/>
      <c r="K5745"/>
    </row>
    <row r="5746" spans="1:11">
      <c r="A5746" s="4"/>
      <c r="B5746" s="5"/>
      <c r="C5746" s="6"/>
      <c r="D5746" s="7"/>
      <c r="H5746"/>
      <c r="I5746"/>
      <c r="J5746"/>
      <c r="K5746"/>
    </row>
    <row r="5747" spans="1:11">
      <c r="A5747" s="4"/>
      <c r="B5747" s="5"/>
      <c r="C5747" s="6"/>
      <c r="D5747" s="7"/>
      <c r="H5747"/>
      <c r="I5747"/>
      <c r="J5747"/>
      <c r="K5747"/>
    </row>
    <row r="5748" spans="1:11">
      <c r="A5748" s="4"/>
      <c r="B5748" s="5"/>
      <c r="C5748" s="6"/>
      <c r="D5748" s="7"/>
      <c r="H5748"/>
      <c r="I5748"/>
      <c r="J5748"/>
      <c r="K5748"/>
    </row>
    <row r="5749" spans="1:11">
      <c r="A5749" s="4"/>
      <c r="B5749" s="5"/>
      <c r="C5749" s="6"/>
      <c r="D5749" s="7"/>
      <c r="E5749" s="8"/>
      <c r="F5749" s="9"/>
      <c r="G5749" s="10"/>
      <c r="H5749"/>
      <c r="I5749"/>
      <c r="J5749"/>
      <c r="K5749"/>
    </row>
    <row r="5750" spans="1:11">
      <c r="A5750" s="4"/>
      <c r="B5750" s="5"/>
      <c r="C5750" s="6"/>
      <c r="D5750" s="7"/>
      <c r="E5750" s="8"/>
      <c r="F5750" s="9"/>
      <c r="G5750" s="10"/>
      <c r="H5750"/>
      <c r="I5750"/>
      <c r="J5750"/>
      <c r="K5750"/>
    </row>
    <row r="5751" spans="1:11">
      <c r="A5751" s="4"/>
      <c r="B5751" s="5"/>
      <c r="C5751" s="6"/>
      <c r="D5751" s="7"/>
      <c r="E5751" s="8"/>
      <c r="F5751" s="9"/>
      <c r="G5751" s="10"/>
      <c r="H5751"/>
      <c r="I5751"/>
      <c r="J5751"/>
      <c r="K5751"/>
    </row>
    <row r="5752" spans="1:11">
      <c r="A5752" s="4"/>
      <c r="B5752" s="5"/>
      <c r="C5752" s="6"/>
      <c r="D5752" s="7"/>
      <c r="E5752" s="8"/>
      <c r="F5752" s="9"/>
      <c r="G5752" s="10"/>
      <c r="H5752"/>
      <c r="I5752"/>
      <c r="J5752"/>
      <c r="K5752"/>
    </row>
    <row r="5753" spans="1:11">
      <c r="A5753" s="4"/>
      <c r="B5753" s="5"/>
      <c r="C5753" s="6"/>
      <c r="D5753" s="7"/>
      <c r="E5753" s="8"/>
      <c r="F5753" s="9"/>
      <c r="G5753" s="10"/>
      <c r="H5753"/>
      <c r="I5753"/>
      <c r="J5753"/>
      <c r="K5753"/>
    </row>
    <row r="5754" spans="1:11">
      <c r="A5754" s="4"/>
      <c r="B5754" s="5"/>
      <c r="C5754" s="6"/>
      <c r="D5754" s="7"/>
      <c r="E5754" s="8"/>
      <c r="F5754" s="9"/>
      <c r="G5754" s="10"/>
      <c r="H5754"/>
      <c r="I5754"/>
      <c r="J5754"/>
      <c r="K5754"/>
    </row>
    <row r="5755" spans="1:11">
      <c r="A5755" s="4"/>
      <c r="B5755" s="5"/>
      <c r="C5755" s="6"/>
      <c r="D5755" s="7"/>
      <c r="E5755" s="8"/>
      <c r="F5755" s="9"/>
      <c r="G5755" s="10"/>
      <c r="H5755"/>
      <c r="I5755"/>
      <c r="J5755"/>
      <c r="K5755"/>
    </row>
    <row r="5756" spans="1:11">
      <c r="A5756" s="4"/>
      <c r="B5756" s="5"/>
      <c r="C5756" s="6"/>
      <c r="D5756" s="7"/>
      <c r="E5756" s="8"/>
      <c r="F5756" s="9"/>
      <c r="G5756" s="10"/>
      <c r="H5756"/>
      <c r="I5756"/>
      <c r="J5756"/>
      <c r="K5756"/>
    </row>
    <row r="5757" spans="1:11">
      <c r="A5757" s="4"/>
      <c r="B5757" s="5"/>
      <c r="C5757" s="6"/>
      <c r="D5757" s="7"/>
      <c r="E5757" s="8"/>
      <c r="F5757" s="9"/>
      <c r="G5757" s="10"/>
      <c r="H5757"/>
      <c r="I5757"/>
      <c r="J5757"/>
      <c r="K5757"/>
    </row>
    <row r="5758" spans="1:11">
      <c r="A5758" s="4"/>
      <c r="B5758" s="5"/>
      <c r="C5758" s="6"/>
      <c r="D5758" s="7"/>
      <c r="E5758" s="8"/>
      <c r="F5758" s="9"/>
      <c r="G5758" s="10"/>
      <c r="H5758"/>
      <c r="I5758"/>
      <c r="J5758"/>
      <c r="K5758"/>
    </row>
    <row r="5759" spans="1:11">
      <c r="A5759" s="4"/>
      <c r="B5759" s="5"/>
      <c r="C5759" s="6"/>
      <c r="D5759" s="7"/>
      <c r="E5759" s="8"/>
      <c r="F5759" s="9"/>
      <c r="G5759" s="10"/>
      <c r="H5759"/>
      <c r="I5759"/>
      <c r="J5759"/>
      <c r="K5759"/>
    </row>
    <row r="5760" spans="1:11">
      <c r="A5760" s="4"/>
      <c r="B5760" s="5"/>
      <c r="C5760" s="6"/>
      <c r="D5760" s="7"/>
      <c r="E5760" s="8"/>
      <c r="F5760" s="9"/>
      <c r="G5760" s="10"/>
      <c r="H5760"/>
      <c r="I5760"/>
      <c r="J5760"/>
      <c r="K5760"/>
    </row>
    <row r="5761" spans="1:11">
      <c r="A5761" s="4"/>
      <c r="B5761" s="5"/>
      <c r="C5761" s="6"/>
      <c r="D5761" s="7"/>
      <c r="E5761" s="8"/>
      <c r="F5761" s="9"/>
      <c r="G5761" s="10"/>
      <c r="H5761"/>
      <c r="I5761"/>
      <c r="J5761"/>
      <c r="K5761"/>
    </row>
    <row r="5762" spans="1:11">
      <c r="A5762" s="4"/>
      <c r="B5762" s="5"/>
      <c r="C5762" s="6"/>
      <c r="D5762" s="7"/>
      <c r="E5762" s="8"/>
      <c r="F5762" s="9"/>
      <c r="G5762" s="10"/>
      <c r="H5762"/>
      <c r="I5762"/>
      <c r="J5762"/>
      <c r="K5762"/>
    </row>
    <row r="5763" spans="1:11">
      <c r="A5763" s="4"/>
      <c r="B5763" s="5"/>
      <c r="C5763" s="6"/>
      <c r="D5763" s="7"/>
      <c r="E5763" s="8"/>
      <c r="F5763" s="9"/>
      <c r="G5763" s="10"/>
      <c r="H5763"/>
      <c r="I5763"/>
      <c r="J5763"/>
      <c r="K5763"/>
    </row>
    <row r="5764" spans="1:11">
      <c r="A5764" s="4"/>
      <c r="B5764" s="5"/>
      <c r="C5764" s="6"/>
      <c r="D5764" s="7"/>
      <c r="E5764" s="8"/>
      <c r="F5764" s="9"/>
      <c r="G5764" s="10"/>
      <c r="H5764"/>
      <c r="I5764"/>
      <c r="J5764"/>
      <c r="K5764"/>
    </row>
    <row r="5765" spans="1:11">
      <c r="A5765" s="4"/>
      <c r="B5765" s="5"/>
      <c r="C5765" s="6"/>
      <c r="D5765" s="7"/>
      <c r="E5765" s="8"/>
      <c r="F5765" s="9"/>
      <c r="G5765" s="10"/>
      <c r="H5765"/>
      <c r="I5765"/>
      <c r="J5765"/>
      <c r="K5765"/>
    </row>
    <row r="5766" spans="1:11">
      <c r="A5766" s="4"/>
      <c r="B5766" s="5"/>
      <c r="C5766" s="6"/>
      <c r="D5766" s="7"/>
      <c r="E5766" s="8"/>
      <c r="F5766" s="9"/>
      <c r="G5766" s="10"/>
      <c r="H5766"/>
      <c r="I5766"/>
      <c r="J5766"/>
      <c r="K5766"/>
    </row>
    <row r="5767" spans="1:11">
      <c r="A5767" s="4"/>
      <c r="B5767" s="5"/>
      <c r="C5767" s="6"/>
      <c r="D5767" s="7"/>
      <c r="E5767" s="8"/>
      <c r="F5767" s="9"/>
      <c r="G5767" s="10"/>
      <c r="H5767"/>
      <c r="I5767"/>
      <c r="J5767"/>
      <c r="K5767"/>
    </row>
    <row r="5768" spans="1:11">
      <c r="A5768" s="4"/>
      <c r="B5768" s="5"/>
      <c r="C5768" s="6"/>
      <c r="D5768" s="7"/>
      <c r="E5768" s="8"/>
      <c r="F5768" s="9"/>
      <c r="G5768" s="10"/>
      <c r="H5768"/>
      <c r="I5768"/>
      <c r="J5768"/>
      <c r="K5768"/>
    </row>
    <row r="5769" spans="1:11">
      <c r="A5769" s="4"/>
      <c r="B5769" s="5"/>
      <c r="C5769" s="6"/>
      <c r="D5769" s="7"/>
      <c r="E5769" s="8"/>
      <c r="F5769" s="9"/>
      <c r="G5769" s="10"/>
      <c r="H5769"/>
      <c r="I5769"/>
      <c r="J5769"/>
      <c r="K5769"/>
    </row>
    <row r="5770" spans="1:11">
      <c r="A5770" s="4"/>
      <c r="B5770" s="5"/>
      <c r="C5770" s="6"/>
      <c r="D5770" s="7"/>
      <c r="E5770" s="8"/>
      <c r="F5770" s="9"/>
      <c r="G5770" s="10"/>
      <c r="H5770"/>
      <c r="I5770"/>
      <c r="J5770"/>
      <c r="K5770"/>
    </row>
    <row r="5771" spans="1:11">
      <c r="A5771" s="4"/>
      <c r="B5771" s="5"/>
      <c r="C5771" s="6"/>
      <c r="D5771" s="7"/>
      <c r="E5771" s="8"/>
      <c r="F5771" s="9"/>
      <c r="G5771" s="10"/>
      <c r="H5771"/>
      <c r="I5771"/>
      <c r="J5771"/>
      <c r="K5771"/>
    </row>
    <row r="5772" spans="1:11">
      <c r="A5772" s="4"/>
      <c r="B5772" s="5"/>
      <c r="C5772" s="6"/>
      <c r="D5772" s="7"/>
      <c r="E5772" s="8"/>
      <c r="F5772" s="9"/>
      <c r="G5772" s="10"/>
      <c r="H5772"/>
      <c r="I5772"/>
      <c r="J5772"/>
      <c r="K5772"/>
    </row>
    <row r="5773" spans="1:11">
      <c r="A5773" s="4"/>
      <c r="B5773" s="5"/>
      <c r="C5773" s="6"/>
      <c r="D5773" s="7"/>
      <c r="E5773" s="8"/>
      <c r="F5773" s="9"/>
      <c r="G5773" s="10"/>
      <c r="H5773"/>
      <c r="I5773"/>
      <c r="J5773"/>
      <c r="K5773"/>
    </row>
    <row r="5774" spans="1:11">
      <c r="A5774" s="4"/>
      <c r="B5774" s="5"/>
      <c r="C5774" s="6"/>
      <c r="D5774" s="7"/>
      <c r="E5774" s="8"/>
      <c r="F5774" s="9"/>
      <c r="G5774" s="10"/>
      <c r="H5774"/>
      <c r="I5774"/>
      <c r="J5774"/>
      <c r="K5774"/>
    </row>
    <row r="5775" spans="1:11">
      <c r="A5775" s="4"/>
      <c r="B5775" s="5"/>
      <c r="C5775" s="6"/>
      <c r="D5775" s="7"/>
      <c r="E5775" s="8"/>
      <c r="F5775" s="9"/>
      <c r="G5775" s="10"/>
      <c r="H5775"/>
      <c r="I5775"/>
      <c r="J5775"/>
      <c r="K5775"/>
    </row>
    <row r="5776" spans="1:11">
      <c r="A5776" s="4"/>
      <c r="B5776" s="5"/>
      <c r="C5776" s="6"/>
      <c r="D5776" s="7"/>
      <c r="E5776" s="8"/>
      <c r="F5776" s="9"/>
      <c r="G5776" s="10"/>
      <c r="H5776"/>
      <c r="I5776"/>
      <c r="J5776"/>
      <c r="K5776"/>
    </row>
    <row r="5777" spans="1:11">
      <c r="A5777" s="4"/>
      <c r="B5777" s="5"/>
      <c r="C5777" s="6"/>
      <c r="D5777" s="7"/>
      <c r="E5777" s="8"/>
      <c r="F5777" s="9"/>
      <c r="G5777" s="10"/>
      <c r="H5777"/>
      <c r="I5777"/>
      <c r="J5777"/>
      <c r="K5777"/>
    </row>
    <row r="5778" spans="1:11">
      <c r="A5778" s="4"/>
      <c r="B5778" s="5"/>
      <c r="C5778" s="6"/>
      <c r="D5778" s="7"/>
      <c r="E5778" s="8"/>
      <c r="F5778" s="9"/>
      <c r="G5778" s="10"/>
      <c r="H5778"/>
      <c r="I5778"/>
      <c r="J5778"/>
      <c r="K5778"/>
    </row>
    <row r="5779" spans="1:11">
      <c r="A5779" s="4"/>
      <c r="B5779" s="5"/>
      <c r="C5779" s="6"/>
      <c r="D5779" s="7"/>
      <c r="E5779" s="8"/>
      <c r="F5779" s="9"/>
      <c r="G5779" s="10"/>
      <c r="H5779"/>
      <c r="I5779"/>
      <c r="J5779"/>
      <c r="K5779"/>
    </row>
    <row r="5780" spans="1:11">
      <c r="A5780" s="4"/>
      <c r="B5780" s="5"/>
      <c r="C5780" s="6"/>
      <c r="D5780" s="7"/>
      <c r="E5780" s="8"/>
      <c r="F5780" s="9"/>
      <c r="G5780" s="10"/>
      <c r="H5780"/>
      <c r="I5780"/>
      <c r="J5780"/>
      <c r="K5780"/>
    </row>
    <row r="5781" spans="1:11">
      <c r="A5781" s="4"/>
      <c r="B5781" s="5"/>
      <c r="C5781" s="6"/>
      <c r="D5781" s="7"/>
      <c r="E5781" s="8"/>
      <c r="F5781" s="9"/>
      <c r="G5781" s="10"/>
      <c r="H5781"/>
      <c r="I5781"/>
      <c r="J5781"/>
      <c r="K5781"/>
    </row>
    <row r="5782" spans="1:11">
      <c r="A5782" s="4"/>
      <c r="B5782" s="5"/>
      <c r="C5782" s="6"/>
      <c r="D5782" s="7"/>
      <c r="E5782" s="8"/>
      <c r="F5782" s="9"/>
      <c r="G5782" s="10"/>
      <c r="H5782"/>
      <c r="I5782"/>
      <c r="J5782"/>
      <c r="K5782"/>
    </row>
    <row r="5783" spans="1:11">
      <c r="A5783" s="4"/>
      <c r="B5783" s="5"/>
      <c r="C5783" s="6"/>
      <c r="D5783" s="7"/>
      <c r="E5783" s="8"/>
      <c r="F5783" s="9"/>
      <c r="G5783" s="10"/>
      <c r="H5783"/>
      <c r="I5783"/>
      <c r="J5783"/>
      <c r="K5783"/>
    </row>
    <row r="5784" spans="1:11">
      <c r="A5784" s="4"/>
      <c r="B5784" s="5"/>
      <c r="C5784" s="6"/>
      <c r="D5784" s="7"/>
      <c r="E5784" s="8"/>
      <c r="F5784" s="9"/>
      <c r="G5784" s="10"/>
      <c r="H5784"/>
      <c r="I5784"/>
      <c r="J5784"/>
      <c r="K5784"/>
    </row>
    <row r="5785" spans="1:11">
      <c r="A5785" s="4"/>
      <c r="B5785" s="5"/>
      <c r="C5785" s="6"/>
      <c r="D5785" s="7"/>
      <c r="E5785" s="8"/>
      <c r="F5785" s="9"/>
      <c r="G5785" s="10"/>
      <c r="H5785"/>
      <c r="I5785"/>
      <c r="J5785"/>
      <c r="K5785"/>
    </row>
    <row r="5786" spans="1:11">
      <c r="A5786" s="4"/>
      <c r="B5786" s="5"/>
      <c r="C5786" s="6"/>
      <c r="D5786" s="7"/>
      <c r="E5786" s="8"/>
      <c r="F5786" s="9"/>
      <c r="G5786" s="10"/>
      <c r="H5786"/>
      <c r="I5786"/>
      <c r="J5786"/>
      <c r="K5786"/>
    </row>
    <row r="5787" spans="1:11">
      <c r="A5787" s="4"/>
      <c r="B5787" s="5"/>
      <c r="C5787" s="6"/>
      <c r="D5787" s="7"/>
      <c r="E5787" s="8"/>
      <c r="F5787" s="9"/>
      <c r="G5787" s="10"/>
      <c r="H5787"/>
      <c r="I5787"/>
      <c r="J5787"/>
      <c r="K5787"/>
    </row>
    <row r="5788" spans="1:11">
      <c r="A5788" s="4"/>
      <c r="B5788" s="5"/>
      <c r="C5788" s="6"/>
      <c r="D5788" s="7"/>
      <c r="E5788" s="8"/>
      <c r="F5788" s="9"/>
      <c r="G5788" s="10"/>
      <c r="H5788"/>
      <c r="I5788"/>
      <c r="J5788"/>
      <c r="K5788"/>
    </row>
    <row r="5789" spans="1:11">
      <c r="A5789" s="4"/>
      <c r="B5789" s="5"/>
      <c r="C5789" s="6"/>
      <c r="D5789" s="7"/>
      <c r="E5789" s="8"/>
      <c r="F5789" s="9"/>
      <c r="G5789" s="10"/>
      <c r="H5789"/>
      <c r="I5789"/>
      <c r="J5789"/>
      <c r="K5789"/>
    </row>
    <row r="5790" spans="1:11">
      <c r="A5790" s="4"/>
      <c r="B5790" s="5"/>
      <c r="C5790" s="6"/>
      <c r="D5790" s="7"/>
      <c r="E5790" s="8"/>
      <c r="F5790" s="9"/>
      <c r="G5790" s="10"/>
      <c r="H5790"/>
      <c r="I5790"/>
      <c r="J5790"/>
      <c r="K5790"/>
    </row>
    <row r="5791" spans="1:11">
      <c r="A5791" s="4"/>
      <c r="B5791" s="5"/>
      <c r="C5791" s="6"/>
      <c r="D5791" s="7"/>
      <c r="E5791" s="8"/>
      <c r="F5791" s="9"/>
      <c r="G5791" s="10"/>
      <c r="H5791"/>
      <c r="I5791"/>
      <c r="J5791"/>
      <c r="K5791"/>
    </row>
    <row r="5792" spans="1:11">
      <c r="A5792" s="4"/>
      <c r="B5792" s="5"/>
      <c r="C5792" s="6"/>
      <c r="D5792" s="7"/>
      <c r="E5792" s="8"/>
      <c r="F5792" s="9"/>
      <c r="G5792" s="10"/>
      <c r="H5792"/>
      <c r="I5792"/>
      <c r="J5792"/>
      <c r="K5792"/>
    </row>
    <row r="5793" spans="1:11">
      <c r="A5793" s="4"/>
      <c r="B5793" s="5"/>
      <c r="C5793" s="6"/>
      <c r="D5793" s="7"/>
      <c r="E5793" s="8"/>
      <c r="F5793" s="9"/>
      <c r="G5793" s="10"/>
      <c r="H5793"/>
      <c r="I5793"/>
      <c r="J5793"/>
      <c r="K5793"/>
    </row>
    <row r="5794" spans="1:11">
      <c r="A5794" s="4"/>
      <c r="B5794" s="5"/>
      <c r="C5794" s="6"/>
      <c r="D5794" s="7"/>
      <c r="E5794" s="8"/>
      <c r="F5794" s="9"/>
      <c r="G5794" s="10"/>
      <c r="H5794"/>
      <c r="I5794"/>
      <c r="J5794"/>
      <c r="K5794"/>
    </row>
    <row r="5795" spans="1:11">
      <c r="A5795" s="4"/>
      <c r="B5795" s="5"/>
      <c r="C5795" s="6"/>
      <c r="D5795" s="7"/>
      <c r="E5795" s="8"/>
      <c r="F5795" s="9"/>
      <c r="G5795" s="10"/>
      <c r="H5795"/>
      <c r="I5795"/>
      <c r="J5795"/>
      <c r="K5795"/>
    </row>
    <row r="5796" spans="1:11">
      <c r="A5796" s="4"/>
      <c r="B5796" s="5"/>
      <c r="C5796" s="6"/>
      <c r="D5796" s="7"/>
      <c r="E5796" s="8"/>
      <c r="F5796" s="9"/>
      <c r="G5796" s="10"/>
      <c r="H5796"/>
      <c r="I5796"/>
      <c r="J5796"/>
      <c r="K5796"/>
    </row>
    <row r="5797" spans="1:11">
      <c r="A5797" s="4"/>
      <c r="B5797" s="5"/>
      <c r="C5797" s="6"/>
      <c r="D5797" s="7"/>
      <c r="E5797" s="8"/>
      <c r="F5797" s="9"/>
      <c r="G5797" s="10"/>
      <c r="H5797"/>
      <c r="I5797"/>
      <c r="J5797"/>
      <c r="K5797"/>
    </row>
    <row r="5798" spans="1:11">
      <c r="A5798" s="4"/>
      <c r="B5798" s="5"/>
      <c r="C5798" s="6"/>
      <c r="D5798" s="7"/>
      <c r="E5798" s="8"/>
      <c r="F5798" s="9"/>
      <c r="G5798" s="10"/>
      <c r="H5798"/>
      <c r="I5798"/>
      <c r="J5798"/>
      <c r="K5798"/>
    </row>
    <row r="5799" spans="1:11">
      <c r="A5799" s="4"/>
      <c r="B5799" s="5"/>
      <c r="C5799" s="6"/>
      <c r="D5799" s="7"/>
      <c r="E5799" s="8"/>
      <c r="F5799" s="9"/>
      <c r="G5799" s="10"/>
      <c r="H5799"/>
      <c r="I5799"/>
      <c r="J5799"/>
      <c r="K5799"/>
    </row>
    <row r="5800" spans="1:11">
      <c r="A5800" s="4"/>
      <c r="B5800" s="5"/>
      <c r="C5800" s="6"/>
      <c r="D5800" s="7"/>
      <c r="E5800" s="8"/>
      <c r="F5800" s="9"/>
      <c r="G5800" s="10"/>
      <c r="H5800"/>
      <c r="I5800"/>
      <c r="J5800"/>
      <c r="K5800"/>
    </row>
    <row r="5801" spans="1:11">
      <c r="A5801" s="4"/>
      <c r="B5801" s="5"/>
      <c r="C5801" s="6"/>
      <c r="D5801" s="7"/>
      <c r="E5801" s="8"/>
      <c r="F5801" s="9"/>
      <c r="G5801" s="10"/>
      <c r="H5801"/>
      <c r="I5801"/>
      <c r="J5801"/>
      <c r="K5801"/>
    </row>
    <row r="5802" spans="1:11">
      <c r="A5802" s="4"/>
      <c r="B5802" s="5"/>
      <c r="C5802" s="6"/>
      <c r="D5802" s="7"/>
      <c r="E5802" s="8"/>
      <c r="F5802" s="9"/>
      <c r="G5802" s="10"/>
      <c r="H5802"/>
      <c r="I5802"/>
      <c r="J5802"/>
      <c r="K5802"/>
    </row>
    <row r="5803" spans="1:11">
      <c r="A5803" s="4"/>
      <c r="B5803" s="5"/>
      <c r="C5803" s="6"/>
      <c r="D5803" s="7"/>
      <c r="E5803" s="8"/>
      <c r="F5803" s="9"/>
      <c r="G5803" s="10"/>
      <c r="H5803"/>
      <c r="I5803"/>
      <c r="J5803"/>
      <c r="K5803"/>
    </row>
    <row r="5804" spans="1:11">
      <c r="A5804" s="4"/>
      <c r="B5804" s="5"/>
      <c r="C5804" s="6"/>
      <c r="D5804" s="7"/>
      <c r="E5804" s="8"/>
      <c r="F5804" s="9"/>
      <c r="G5804" s="10"/>
      <c r="H5804"/>
      <c r="I5804"/>
      <c r="J5804"/>
      <c r="K5804"/>
    </row>
    <row r="5805" spans="1:11">
      <c r="A5805" s="4"/>
      <c r="B5805" s="5"/>
      <c r="C5805" s="6"/>
      <c r="D5805" s="7"/>
      <c r="E5805" s="8"/>
      <c r="F5805" s="9"/>
      <c r="G5805" s="10"/>
      <c r="H5805"/>
      <c r="I5805"/>
      <c r="J5805"/>
      <c r="K5805"/>
    </row>
    <row r="5806" spans="1:11">
      <c r="A5806" s="4"/>
      <c r="B5806" s="5"/>
      <c r="C5806" s="6"/>
      <c r="D5806" s="7"/>
      <c r="E5806" s="8"/>
      <c r="F5806" s="9"/>
      <c r="G5806" s="10"/>
      <c r="H5806"/>
      <c r="I5806"/>
      <c r="J5806"/>
      <c r="K5806"/>
    </row>
    <row r="5807" spans="1:11">
      <c r="A5807" s="4"/>
      <c r="B5807" s="5"/>
      <c r="C5807" s="6"/>
      <c r="D5807" s="7"/>
      <c r="E5807" s="8"/>
      <c r="F5807" s="9"/>
      <c r="G5807" s="10"/>
      <c r="H5807"/>
      <c r="I5807"/>
      <c r="J5807"/>
      <c r="K5807"/>
    </row>
    <row r="5808" spans="1:11">
      <c r="A5808" s="4"/>
      <c r="B5808" s="5"/>
      <c r="C5808" s="6"/>
      <c r="D5808" s="7"/>
      <c r="E5808" s="8"/>
      <c r="F5808" s="9"/>
      <c r="G5808" s="10"/>
      <c r="H5808"/>
      <c r="I5808"/>
      <c r="J5808"/>
      <c r="K5808"/>
    </row>
    <row r="5809" spans="1:11">
      <c r="A5809" s="4"/>
      <c r="B5809" s="5"/>
      <c r="C5809" s="6"/>
      <c r="D5809" s="7"/>
      <c r="E5809" s="8"/>
      <c r="F5809" s="9"/>
      <c r="G5809" s="10"/>
      <c r="H5809"/>
      <c r="I5809"/>
      <c r="J5809"/>
      <c r="K5809"/>
    </row>
    <row r="5810" spans="1:11">
      <c r="A5810" s="4"/>
      <c r="B5810" s="5"/>
      <c r="C5810" s="6"/>
      <c r="D5810" s="7"/>
      <c r="E5810" s="8"/>
      <c r="F5810" s="9"/>
      <c r="G5810" s="10"/>
      <c r="H5810"/>
      <c r="I5810"/>
      <c r="J5810"/>
      <c r="K5810"/>
    </row>
    <row r="5811" spans="1:11">
      <c r="A5811" s="4"/>
      <c r="B5811" s="5"/>
      <c r="C5811" s="6"/>
      <c r="D5811" s="7"/>
      <c r="E5811" s="8"/>
      <c r="F5811" s="9"/>
      <c r="G5811" s="10"/>
      <c r="H5811"/>
      <c r="I5811"/>
      <c r="J5811"/>
      <c r="K5811"/>
    </row>
    <row r="5812" spans="1:11">
      <c r="A5812" s="4"/>
      <c r="B5812" s="5"/>
      <c r="C5812" s="6"/>
      <c r="D5812" s="7"/>
      <c r="E5812" s="8"/>
      <c r="F5812" s="9"/>
      <c r="G5812" s="10"/>
      <c r="H5812"/>
      <c r="I5812"/>
      <c r="J5812"/>
      <c r="K5812"/>
    </row>
    <row r="5813" spans="1:11">
      <c r="A5813" s="4"/>
      <c r="B5813" s="5"/>
      <c r="C5813" s="6"/>
      <c r="D5813" s="7"/>
      <c r="E5813" s="8"/>
      <c r="F5813" s="9"/>
      <c r="G5813" s="10"/>
      <c r="H5813"/>
      <c r="I5813"/>
      <c r="J5813"/>
      <c r="K5813"/>
    </row>
    <row r="5814" spans="1:11">
      <c r="A5814" s="4"/>
      <c r="B5814" s="5"/>
      <c r="C5814" s="6"/>
      <c r="D5814" s="7"/>
      <c r="E5814" s="8"/>
      <c r="F5814" s="9"/>
      <c r="G5814" s="10"/>
      <c r="H5814"/>
      <c r="I5814"/>
      <c r="J5814"/>
      <c r="K5814"/>
    </row>
    <row r="5815" spans="1:11">
      <c r="A5815" s="4"/>
      <c r="B5815" s="5"/>
      <c r="C5815" s="6"/>
      <c r="D5815" s="7"/>
      <c r="E5815" s="8"/>
      <c r="F5815" s="9"/>
      <c r="G5815" s="10"/>
      <c r="H5815"/>
      <c r="I5815"/>
      <c r="J5815"/>
      <c r="K5815"/>
    </row>
    <row r="5816" spans="1:11">
      <c r="A5816" s="4"/>
      <c r="B5816" s="5"/>
      <c r="C5816" s="6"/>
      <c r="D5816" s="7"/>
      <c r="E5816" s="8"/>
      <c r="F5816" s="9"/>
      <c r="G5816" s="10"/>
      <c r="H5816"/>
      <c r="I5816"/>
      <c r="J5816"/>
      <c r="K5816"/>
    </row>
    <row r="5817" spans="1:11">
      <c r="A5817" s="4"/>
      <c r="B5817" s="5"/>
      <c r="C5817" s="6"/>
      <c r="D5817" s="7"/>
      <c r="E5817" s="8"/>
      <c r="F5817" s="9"/>
      <c r="G5817" s="10"/>
      <c r="H5817"/>
      <c r="I5817"/>
      <c r="J5817"/>
      <c r="K5817"/>
    </row>
    <row r="5818" spans="1:11">
      <c r="A5818" s="4"/>
      <c r="B5818" s="5"/>
      <c r="C5818" s="6"/>
      <c r="D5818" s="7"/>
      <c r="E5818" s="8"/>
      <c r="F5818" s="9"/>
      <c r="G5818" s="10"/>
      <c r="H5818"/>
      <c r="I5818"/>
      <c r="J5818"/>
      <c r="K5818"/>
    </row>
    <row r="5819" spans="1:11">
      <c r="A5819" s="4"/>
      <c r="B5819" s="5"/>
      <c r="C5819" s="6"/>
      <c r="D5819" s="7"/>
      <c r="E5819" s="8"/>
      <c r="F5819" s="9"/>
      <c r="G5819" s="10"/>
      <c r="H5819"/>
      <c r="I5819"/>
      <c r="J5819"/>
      <c r="K5819"/>
    </row>
    <row r="5820" spans="1:11">
      <c r="A5820" s="4"/>
      <c r="B5820" s="5"/>
      <c r="C5820" s="6"/>
      <c r="D5820" s="7"/>
      <c r="E5820" s="8"/>
      <c r="F5820" s="9"/>
      <c r="G5820" s="10"/>
      <c r="H5820"/>
      <c r="I5820"/>
      <c r="J5820"/>
      <c r="K5820"/>
    </row>
    <row r="5821" spans="1:11">
      <c r="A5821" s="4"/>
      <c r="B5821" s="5"/>
      <c r="C5821" s="6"/>
      <c r="D5821" s="7"/>
      <c r="E5821" s="8"/>
      <c r="F5821" s="9"/>
      <c r="G5821" s="10"/>
      <c r="H5821"/>
      <c r="I5821"/>
      <c r="J5821"/>
      <c r="K5821"/>
    </row>
    <row r="5822" spans="1:11">
      <c r="A5822" s="4"/>
      <c r="B5822" s="5"/>
      <c r="C5822" s="6"/>
      <c r="D5822" s="7"/>
      <c r="E5822" s="8"/>
      <c r="F5822" s="9"/>
      <c r="G5822" s="10"/>
      <c r="H5822"/>
      <c r="I5822"/>
      <c r="J5822"/>
      <c r="K5822"/>
    </row>
    <row r="5823" spans="1:11">
      <c r="A5823" s="4"/>
      <c r="B5823" s="5"/>
      <c r="C5823" s="6"/>
      <c r="D5823" s="7"/>
      <c r="E5823" s="8"/>
      <c r="F5823" s="9"/>
      <c r="G5823" s="10"/>
      <c r="H5823"/>
      <c r="I5823"/>
      <c r="J5823"/>
      <c r="K5823"/>
    </row>
    <row r="5824" spans="1:11">
      <c r="A5824" s="4"/>
      <c r="B5824" s="5"/>
      <c r="C5824" s="6"/>
      <c r="D5824" s="7"/>
      <c r="E5824" s="8"/>
      <c r="F5824" s="9"/>
      <c r="G5824" s="10"/>
      <c r="H5824"/>
      <c r="I5824"/>
      <c r="J5824"/>
      <c r="K5824"/>
    </row>
    <row r="5825" spans="1:11">
      <c r="A5825" s="4"/>
      <c r="B5825" s="5"/>
      <c r="C5825" s="6"/>
      <c r="D5825" s="7"/>
      <c r="E5825" s="8"/>
      <c r="F5825" s="9"/>
      <c r="G5825" s="10"/>
      <c r="H5825"/>
      <c r="I5825"/>
      <c r="J5825"/>
      <c r="K5825"/>
    </row>
    <row r="5826" spans="1:11">
      <c r="A5826" s="4"/>
      <c r="B5826" s="5"/>
      <c r="C5826" s="6"/>
      <c r="D5826" s="7"/>
      <c r="E5826" s="8"/>
      <c r="F5826" s="9"/>
      <c r="G5826" s="10"/>
      <c r="H5826"/>
      <c r="I5826"/>
      <c r="J5826"/>
      <c r="K5826"/>
    </row>
    <row r="5827" spans="1:11">
      <c r="A5827" s="4"/>
      <c r="B5827" s="5"/>
      <c r="C5827" s="6"/>
      <c r="D5827" s="7"/>
      <c r="E5827" s="8"/>
      <c r="F5827" s="9"/>
      <c r="G5827" s="10"/>
      <c r="H5827"/>
      <c r="I5827"/>
      <c r="J5827"/>
      <c r="K5827"/>
    </row>
    <row r="5828" spans="1:11">
      <c r="A5828" s="4"/>
      <c r="B5828" s="5"/>
      <c r="C5828" s="6"/>
      <c r="D5828" s="7"/>
      <c r="E5828" s="8"/>
      <c r="F5828" s="9"/>
      <c r="G5828" s="10"/>
      <c r="H5828"/>
      <c r="I5828"/>
      <c r="J5828"/>
      <c r="K5828"/>
    </row>
    <row r="5829" spans="1:11">
      <c r="A5829" s="4"/>
      <c r="B5829" s="5"/>
      <c r="C5829" s="6"/>
      <c r="D5829" s="7"/>
      <c r="E5829" s="8"/>
      <c r="F5829" s="9"/>
      <c r="G5829" s="10"/>
      <c r="H5829"/>
      <c r="I5829"/>
      <c r="J5829"/>
      <c r="K5829"/>
    </row>
    <row r="5830" spans="1:11">
      <c r="A5830" s="4"/>
      <c r="B5830" s="5"/>
      <c r="C5830" s="6"/>
      <c r="D5830" s="7"/>
      <c r="E5830" s="8"/>
      <c r="F5830" s="9"/>
      <c r="G5830" s="10"/>
      <c r="H5830"/>
      <c r="I5830"/>
      <c r="J5830"/>
      <c r="K5830"/>
    </row>
    <row r="5831" spans="1:11">
      <c r="A5831" s="4"/>
      <c r="B5831" s="5"/>
      <c r="C5831" s="6"/>
      <c r="D5831" s="7"/>
      <c r="E5831" s="8"/>
      <c r="F5831" s="9"/>
      <c r="G5831" s="10"/>
      <c r="H5831"/>
      <c r="I5831"/>
      <c r="J5831"/>
      <c r="K5831"/>
    </row>
    <row r="5832" spans="1:11">
      <c r="A5832" s="4"/>
      <c r="B5832" s="5"/>
      <c r="C5832" s="6"/>
      <c r="D5832" s="7"/>
      <c r="E5832" s="8"/>
      <c r="F5832" s="9"/>
      <c r="G5832" s="10"/>
      <c r="H5832"/>
      <c r="I5832"/>
      <c r="J5832"/>
      <c r="K5832"/>
    </row>
    <row r="5833" spans="1:11">
      <c r="A5833" s="4"/>
      <c r="B5833" s="5"/>
      <c r="C5833" s="6"/>
      <c r="D5833" s="7"/>
      <c r="E5833" s="8"/>
      <c r="F5833" s="9"/>
      <c r="G5833" s="10"/>
      <c r="H5833"/>
      <c r="I5833"/>
      <c r="J5833"/>
      <c r="K5833"/>
    </row>
    <row r="5834" spans="1:11">
      <c r="A5834" s="4"/>
      <c r="B5834" s="5"/>
      <c r="C5834" s="6"/>
      <c r="D5834" s="7"/>
      <c r="E5834" s="8"/>
      <c r="F5834" s="9"/>
      <c r="G5834" s="10"/>
      <c r="H5834"/>
      <c r="I5834"/>
      <c r="J5834"/>
      <c r="K5834"/>
    </row>
    <row r="5835" spans="1:11">
      <c r="A5835" s="4"/>
      <c r="B5835" s="5"/>
      <c r="C5835" s="6"/>
      <c r="D5835" s="7"/>
      <c r="E5835" s="8"/>
      <c r="F5835" s="9"/>
      <c r="G5835" s="10"/>
      <c r="H5835"/>
      <c r="I5835"/>
      <c r="J5835"/>
      <c r="K5835"/>
    </row>
    <row r="5836" spans="1:11">
      <c r="A5836" s="4"/>
      <c r="B5836" s="5"/>
      <c r="C5836" s="6"/>
      <c r="D5836" s="7"/>
      <c r="E5836" s="8"/>
      <c r="F5836" s="9"/>
      <c r="G5836" s="10"/>
      <c r="H5836"/>
      <c r="I5836"/>
      <c r="J5836"/>
      <c r="K5836"/>
    </row>
    <row r="5837" spans="1:11">
      <c r="A5837" s="4"/>
      <c r="B5837" s="5"/>
      <c r="C5837" s="6"/>
      <c r="D5837" s="7"/>
      <c r="E5837" s="8"/>
      <c r="F5837" s="9"/>
      <c r="G5837" s="10"/>
      <c r="H5837"/>
      <c r="I5837"/>
      <c r="J5837"/>
      <c r="K5837"/>
    </row>
    <row r="5838" spans="1:11">
      <c r="A5838" s="4"/>
      <c r="B5838" s="5"/>
      <c r="C5838" s="6"/>
      <c r="D5838" s="7"/>
      <c r="E5838" s="8"/>
      <c r="F5838" s="9"/>
      <c r="G5838" s="10"/>
      <c r="H5838"/>
      <c r="I5838"/>
      <c r="J5838"/>
      <c r="K5838"/>
    </row>
    <row r="5839" spans="1:11">
      <c r="A5839" s="4"/>
      <c r="B5839" s="5"/>
      <c r="C5839" s="6"/>
      <c r="D5839" s="7"/>
      <c r="E5839" s="8"/>
      <c r="F5839" s="9"/>
      <c r="G5839" s="10"/>
      <c r="H5839"/>
      <c r="I5839"/>
      <c r="J5839"/>
      <c r="K5839"/>
    </row>
    <row r="5840" spans="1:11">
      <c r="A5840" s="4"/>
      <c r="B5840" s="5"/>
      <c r="C5840" s="6"/>
      <c r="D5840" s="7"/>
      <c r="E5840" s="8"/>
      <c r="F5840" s="9"/>
      <c r="G5840" s="10"/>
      <c r="H5840"/>
      <c r="I5840"/>
      <c r="J5840"/>
      <c r="K5840"/>
    </row>
    <row r="5841" spans="1:11">
      <c r="A5841" s="4"/>
      <c r="B5841" s="5"/>
      <c r="C5841" s="6"/>
      <c r="D5841" s="7"/>
      <c r="E5841" s="8"/>
      <c r="F5841" s="9"/>
      <c r="G5841" s="10"/>
      <c r="H5841"/>
      <c r="I5841"/>
      <c r="J5841"/>
      <c r="K5841"/>
    </row>
    <row r="5842" spans="1:11">
      <c r="A5842" s="4"/>
      <c r="B5842" s="5"/>
      <c r="C5842" s="6"/>
      <c r="D5842" s="7"/>
      <c r="E5842" s="8"/>
      <c r="F5842" s="9"/>
      <c r="G5842" s="10"/>
      <c r="H5842"/>
      <c r="I5842"/>
      <c r="J5842"/>
      <c r="K5842"/>
    </row>
    <row r="5843" spans="1:11">
      <c r="A5843" s="4"/>
      <c r="B5843" s="5"/>
      <c r="C5843" s="6"/>
      <c r="D5843" s="7"/>
      <c r="E5843" s="8"/>
      <c r="F5843" s="9"/>
      <c r="G5843" s="10"/>
      <c r="H5843"/>
      <c r="I5843"/>
      <c r="J5843"/>
      <c r="K5843"/>
    </row>
    <row r="5844" spans="1:11">
      <c r="A5844" s="4"/>
      <c r="B5844" s="5"/>
      <c r="C5844" s="6"/>
      <c r="D5844" s="7"/>
      <c r="E5844" s="8"/>
      <c r="F5844" s="9"/>
      <c r="G5844" s="10"/>
      <c r="H5844"/>
      <c r="I5844"/>
      <c r="J5844"/>
      <c r="K5844"/>
    </row>
    <row r="5845" spans="1:11">
      <c r="A5845" s="4"/>
      <c r="B5845" s="5"/>
      <c r="C5845" s="6"/>
      <c r="D5845" s="7"/>
      <c r="E5845" s="8"/>
      <c r="F5845" s="9"/>
      <c r="G5845" s="10"/>
      <c r="H5845"/>
      <c r="I5845"/>
      <c r="J5845"/>
      <c r="K5845"/>
    </row>
    <row r="5846" spans="1:11">
      <c r="A5846" s="4"/>
      <c r="B5846" s="5"/>
      <c r="C5846" s="6"/>
      <c r="D5846" s="7"/>
      <c r="E5846" s="8"/>
      <c r="F5846" s="9"/>
      <c r="G5846" s="10"/>
      <c r="H5846"/>
      <c r="I5846"/>
      <c r="J5846"/>
      <c r="K5846"/>
    </row>
    <row r="5847" spans="1:11">
      <c r="A5847" s="4"/>
      <c r="B5847" s="5"/>
      <c r="C5847" s="6"/>
      <c r="D5847" s="7"/>
      <c r="E5847" s="8"/>
      <c r="F5847" s="9"/>
      <c r="G5847" s="10"/>
      <c r="H5847"/>
      <c r="I5847"/>
      <c r="J5847"/>
      <c r="K5847"/>
    </row>
    <row r="5848" spans="1:11">
      <c r="A5848" s="4"/>
      <c r="B5848" s="5"/>
      <c r="C5848" s="6"/>
      <c r="D5848" s="7"/>
      <c r="E5848" s="8"/>
      <c r="F5848" s="9"/>
      <c r="G5848" s="10"/>
      <c r="H5848"/>
      <c r="I5848"/>
      <c r="J5848"/>
      <c r="K5848"/>
    </row>
    <row r="5849" spans="1:11">
      <c r="A5849" s="4"/>
      <c r="B5849" s="5"/>
      <c r="C5849" s="6"/>
      <c r="D5849" s="7"/>
      <c r="E5849" s="8"/>
      <c r="F5849" s="9"/>
      <c r="G5849" s="10"/>
      <c r="H5849"/>
      <c r="I5849"/>
      <c r="J5849"/>
      <c r="K5849"/>
    </row>
    <row r="5850" spans="1:11">
      <c r="A5850" s="4"/>
      <c r="B5850" s="5"/>
      <c r="C5850" s="6"/>
      <c r="D5850" s="7"/>
      <c r="E5850" s="8"/>
      <c r="F5850" s="9"/>
      <c r="G5850" s="10"/>
      <c r="H5850"/>
      <c r="I5850"/>
      <c r="J5850"/>
      <c r="K5850"/>
    </row>
    <row r="5851" spans="1:11">
      <c r="A5851" s="4"/>
      <c r="B5851" s="5"/>
      <c r="C5851" s="6"/>
      <c r="D5851" s="7"/>
      <c r="E5851" s="8"/>
      <c r="F5851" s="9"/>
      <c r="G5851" s="10"/>
      <c r="H5851"/>
      <c r="I5851"/>
      <c r="J5851"/>
      <c r="K5851"/>
    </row>
    <row r="5852" spans="1:11">
      <c r="A5852" s="4"/>
      <c r="B5852" s="5"/>
      <c r="C5852" s="6"/>
      <c r="D5852" s="7"/>
      <c r="E5852" s="8"/>
      <c r="F5852" s="9"/>
      <c r="G5852" s="10"/>
      <c r="H5852"/>
      <c r="I5852"/>
      <c r="J5852"/>
      <c r="K5852"/>
    </row>
    <row r="5853" spans="1:11">
      <c r="A5853" s="4"/>
      <c r="B5853" s="5"/>
      <c r="C5853" s="6"/>
      <c r="D5853" s="7"/>
      <c r="E5853" s="8"/>
      <c r="F5853" s="9"/>
      <c r="G5853" s="10"/>
      <c r="H5853"/>
      <c r="I5853"/>
      <c r="J5853"/>
      <c r="K5853"/>
    </row>
    <row r="5854" spans="1:11">
      <c r="A5854" s="4"/>
      <c r="B5854" s="5"/>
      <c r="C5854" s="6"/>
      <c r="D5854" s="7"/>
      <c r="E5854" s="8"/>
      <c r="F5854" s="9"/>
      <c r="G5854" s="10"/>
      <c r="H5854"/>
      <c r="I5854"/>
      <c r="J5854"/>
      <c r="K5854"/>
    </row>
    <row r="5855" spans="1:11">
      <c r="A5855" s="4"/>
      <c r="B5855" s="5"/>
      <c r="C5855" s="6"/>
      <c r="D5855" s="7"/>
      <c r="E5855" s="8"/>
      <c r="F5855" s="9"/>
      <c r="G5855" s="10"/>
      <c r="H5855"/>
      <c r="I5855"/>
      <c r="J5855"/>
      <c r="K5855"/>
    </row>
    <row r="5856" spans="1:11">
      <c r="A5856" s="4"/>
      <c r="B5856" s="5"/>
      <c r="C5856" s="6"/>
      <c r="D5856" s="7"/>
      <c r="E5856" s="8"/>
      <c r="F5856" s="9"/>
      <c r="G5856" s="10"/>
      <c r="H5856"/>
      <c r="I5856"/>
      <c r="J5856"/>
      <c r="K5856"/>
    </row>
    <row r="5857" spans="1:11">
      <c r="A5857" s="4"/>
      <c r="B5857" s="5"/>
      <c r="C5857" s="6"/>
      <c r="D5857" s="7"/>
      <c r="E5857" s="8"/>
      <c r="F5857" s="9"/>
      <c r="G5857" s="10"/>
      <c r="H5857"/>
      <c r="I5857"/>
      <c r="J5857"/>
      <c r="K5857"/>
    </row>
    <row r="5858" spans="1:11">
      <c r="A5858" s="4"/>
      <c r="B5858" s="5"/>
      <c r="C5858" s="6"/>
      <c r="D5858" s="7"/>
      <c r="E5858" s="8"/>
      <c r="F5858" s="9"/>
      <c r="G5858" s="10"/>
      <c r="H5858"/>
      <c r="I5858"/>
      <c r="J5858"/>
      <c r="K5858"/>
    </row>
    <row r="5859" spans="1:11">
      <c r="A5859" s="4"/>
      <c r="B5859" s="5"/>
      <c r="C5859" s="6"/>
      <c r="D5859" s="7"/>
      <c r="E5859" s="8"/>
      <c r="F5859" s="9"/>
      <c r="G5859" s="10"/>
      <c r="H5859"/>
      <c r="I5859"/>
      <c r="J5859"/>
      <c r="K5859"/>
    </row>
    <row r="5860" spans="1:11">
      <c r="A5860" s="4"/>
      <c r="B5860" s="5"/>
      <c r="C5860" s="6"/>
      <c r="D5860" s="7"/>
      <c r="E5860" s="8"/>
      <c r="F5860" s="9"/>
      <c r="G5860" s="10"/>
      <c r="H5860"/>
      <c r="I5860"/>
      <c r="J5860"/>
      <c r="K5860"/>
    </row>
    <row r="5861" spans="1:11">
      <c r="A5861" s="4"/>
      <c r="B5861" s="5"/>
      <c r="C5861" s="6"/>
      <c r="D5861" s="7"/>
      <c r="E5861" s="8"/>
      <c r="F5861" s="9"/>
      <c r="G5861" s="10"/>
      <c r="H5861"/>
      <c r="I5861"/>
      <c r="J5861"/>
      <c r="K5861"/>
    </row>
    <row r="5862" spans="1:11">
      <c r="A5862" s="4"/>
      <c r="B5862" s="5"/>
      <c r="C5862" s="6"/>
      <c r="D5862" s="7"/>
      <c r="E5862" s="8"/>
      <c r="F5862" s="9"/>
      <c r="G5862" s="10"/>
      <c r="H5862"/>
      <c r="I5862"/>
      <c r="J5862"/>
      <c r="K5862"/>
    </row>
    <row r="5863" spans="1:11">
      <c r="A5863" s="4"/>
      <c r="B5863" s="5"/>
      <c r="C5863" s="6"/>
      <c r="D5863" s="7"/>
      <c r="E5863" s="8"/>
      <c r="F5863" s="9"/>
      <c r="G5863" s="10"/>
      <c r="H5863"/>
      <c r="I5863"/>
      <c r="J5863"/>
      <c r="K5863"/>
    </row>
    <row r="5864" spans="1:11">
      <c r="A5864" s="4"/>
      <c r="B5864" s="5"/>
      <c r="C5864" s="6"/>
      <c r="D5864" s="7"/>
      <c r="E5864" s="8"/>
      <c r="F5864" s="9"/>
      <c r="G5864" s="10"/>
      <c r="H5864"/>
      <c r="I5864"/>
      <c r="J5864"/>
      <c r="K5864"/>
    </row>
    <row r="5865" spans="1:11">
      <c r="A5865" s="4"/>
      <c r="B5865" s="5"/>
      <c r="C5865" s="6"/>
      <c r="D5865" s="7"/>
      <c r="E5865" s="8"/>
      <c r="F5865" s="9"/>
      <c r="G5865" s="10"/>
      <c r="H5865"/>
      <c r="I5865"/>
      <c r="J5865"/>
      <c r="K5865"/>
    </row>
    <row r="5866" spans="1:11">
      <c r="A5866" s="4"/>
      <c r="B5866" s="5"/>
      <c r="C5866" s="6"/>
      <c r="D5866" s="7"/>
      <c r="E5866" s="8"/>
      <c r="F5866" s="9"/>
      <c r="G5866" s="10"/>
      <c r="H5866"/>
      <c r="I5866"/>
      <c r="J5866"/>
      <c r="K5866"/>
    </row>
    <row r="5867" spans="1:11">
      <c r="A5867" s="4"/>
      <c r="B5867" s="5"/>
      <c r="C5867" s="6"/>
      <c r="D5867" s="7"/>
      <c r="E5867" s="8"/>
      <c r="F5867" s="9"/>
      <c r="G5867" s="10"/>
      <c r="H5867"/>
      <c r="I5867"/>
      <c r="J5867"/>
      <c r="K5867"/>
    </row>
    <row r="5868" spans="1:11">
      <c r="A5868" s="4"/>
      <c r="B5868" s="5"/>
      <c r="C5868" s="6"/>
      <c r="D5868" s="7"/>
      <c r="E5868" s="8"/>
      <c r="F5868" s="9"/>
      <c r="G5868" s="10"/>
      <c r="H5868"/>
      <c r="I5868"/>
      <c r="J5868"/>
      <c r="K5868"/>
    </row>
    <row r="5869" spans="1:11">
      <c r="A5869" s="4"/>
      <c r="B5869" s="5"/>
      <c r="C5869" s="6"/>
      <c r="D5869" s="7"/>
      <c r="E5869" s="8"/>
      <c r="F5869" s="9"/>
      <c r="G5869" s="10"/>
      <c r="H5869"/>
      <c r="I5869"/>
      <c r="J5869"/>
      <c r="K5869"/>
    </row>
    <row r="5870" spans="1:11">
      <c r="A5870" s="4"/>
      <c r="B5870" s="5"/>
      <c r="C5870" s="6"/>
      <c r="D5870" s="7"/>
      <c r="E5870" s="8"/>
      <c r="F5870" s="9"/>
      <c r="G5870" s="10"/>
      <c r="H5870"/>
      <c r="I5870"/>
      <c r="J5870"/>
      <c r="K5870"/>
    </row>
    <row r="5871" spans="1:11">
      <c r="A5871" s="4"/>
      <c r="B5871" s="5"/>
      <c r="C5871" s="6"/>
      <c r="D5871" s="7"/>
      <c r="E5871" s="8"/>
      <c r="F5871" s="9"/>
      <c r="G5871" s="10"/>
      <c r="H5871"/>
      <c r="I5871"/>
      <c r="J5871"/>
      <c r="K5871"/>
    </row>
    <row r="5872" spans="1:11">
      <c r="A5872" s="4"/>
      <c r="B5872" s="5"/>
      <c r="C5872" s="6"/>
      <c r="D5872" s="7"/>
      <c r="E5872" s="8"/>
      <c r="F5872" s="9"/>
      <c r="G5872" s="10"/>
      <c r="H5872"/>
      <c r="I5872"/>
      <c r="J5872"/>
      <c r="K5872"/>
    </row>
    <row r="5873" spans="1:11">
      <c r="A5873" s="4"/>
      <c r="B5873" s="5"/>
      <c r="C5873" s="6"/>
      <c r="D5873" s="7"/>
      <c r="E5873" s="8"/>
      <c r="F5873" s="9"/>
      <c r="G5873" s="10"/>
      <c r="H5873"/>
      <c r="I5873"/>
      <c r="J5873"/>
      <c r="K5873"/>
    </row>
    <row r="5874" spans="1:11">
      <c r="A5874" s="4"/>
      <c r="B5874" s="5"/>
      <c r="C5874" s="6"/>
      <c r="D5874" s="7"/>
      <c r="E5874" s="8"/>
      <c r="F5874" s="9"/>
      <c r="G5874" s="10"/>
      <c r="H5874"/>
      <c r="I5874"/>
      <c r="J5874"/>
      <c r="K5874"/>
    </row>
    <row r="5875" spans="1:11">
      <c r="A5875" s="4"/>
      <c r="B5875" s="5"/>
      <c r="C5875" s="6"/>
      <c r="D5875" s="7"/>
      <c r="E5875" s="8"/>
      <c r="F5875" s="9"/>
      <c r="G5875" s="10"/>
      <c r="H5875"/>
      <c r="I5875"/>
      <c r="J5875"/>
      <c r="K5875"/>
    </row>
    <row r="5876" spans="1:11">
      <c r="A5876" s="4"/>
      <c r="B5876" s="5"/>
      <c r="C5876" s="6"/>
      <c r="D5876" s="7"/>
      <c r="E5876" s="8"/>
      <c r="F5876" s="9"/>
      <c r="G5876" s="10"/>
      <c r="H5876"/>
      <c r="I5876"/>
      <c r="J5876"/>
      <c r="K5876"/>
    </row>
    <row r="5877" spans="1:11">
      <c r="A5877" s="4"/>
      <c r="B5877" s="5"/>
      <c r="C5877" s="6"/>
      <c r="D5877" s="7"/>
      <c r="E5877" s="8"/>
      <c r="F5877" s="9"/>
      <c r="G5877" s="10"/>
      <c r="H5877"/>
      <c r="I5877"/>
      <c r="J5877"/>
      <c r="K5877"/>
    </row>
    <row r="5878" spans="1:11">
      <c r="A5878" s="4"/>
      <c r="B5878" s="5"/>
      <c r="C5878" s="6"/>
      <c r="D5878" s="7"/>
      <c r="E5878" s="8"/>
      <c r="F5878" s="9"/>
      <c r="G5878" s="10"/>
      <c r="H5878"/>
      <c r="I5878"/>
      <c r="J5878"/>
      <c r="K5878"/>
    </row>
    <row r="5879" spans="1:11">
      <c r="A5879" s="4"/>
      <c r="B5879" s="5"/>
      <c r="C5879" s="6"/>
      <c r="D5879" s="7"/>
      <c r="E5879" s="8"/>
      <c r="F5879" s="9"/>
      <c r="G5879" s="10"/>
      <c r="H5879"/>
      <c r="I5879"/>
      <c r="J5879"/>
      <c r="K5879"/>
    </row>
    <row r="5880" spans="1:11">
      <c r="A5880" s="4"/>
      <c r="B5880" s="5"/>
      <c r="C5880" s="6"/>
      <c r="D5880" s="7"/>
      <c r="E5880" s="8"/>
      <c r="F5880" s="9"/>
      <c r="G5880" s="10"/>
      <c r="H5880"/>
      <c r="I5880"/>
      <c r="J5880"/>
      <c r="K5880"/>
    </row>
    <row r="5881" spans="1:11">
      <c r="A5881" s="4"/>
      <c r="B5881" s="5"/>
      <c r="C5881" s="6"/>
      <c r="D5881" s="7"/>
      <c r="E5881" s="8"/>
      <c r="F5881" s="9"/>
      <c r="G5881" s="10"/>
      <c r="H5881"/>
      <c r="I5881"/>
      <c r="J5881"/>
      <c r="K5881"/>
    </row>
    <row r="5882" spans="1:11">
      <c r="A5882" s="4"/>
      <c r="B5882" s="5"/>
      <c r="C5882" s="6"/>
      <c r="D5882" s="7"/>
      <c r="E5882" s="8"/>
      <c r="F5882" s="9"/>
      <c r="G5882" s="10"/>
      <c r="H5882"/>
      <c r="I5882"/>
      <c r="J5882"/>
      <c r="K5882"/>
    </row>
    <row r="5883" spans="1:11">
      <c r="A5883" s="4"/>
      <c r="B5883" s="5"/>
      <c r="C5883" s="6"/>
      <c r="D5883" s="7"/>
      <c r="E5883" s="8"/>
      <c r="F5883" s="9"/>
      <c r="G5883" s="10"/>
      <c r="H5883"/>
      <c r="I5883"/>
      <c r="J5883"/>
      <c r="K5883"/>
    </row>
    <row r="5884" spans="1:11">
      <c r="A5884" s="4"/>
      <c r="B5884" s="5"/>
      <c r="C5884" s="6"/>
      <c r="D5884" s="7"/>
      <c r="E5884" s="8"/>
      <c r="F5884" s="9"/>
      <c r="G5884" s="10"/>
      <c r="H5884"/>
      <c r="I5884"/>
      <c r="J5884"/>
      <c r="K5884"/>
    </row>
    <row r="5885" spans="1:11">
      <c r="A5885" s="4"/>
      <c r="B5885" s="5"/>
      <c r="C5885" s="6"/>
      <c r="D5885" s="7"/>
      <c r="E5885" s="8"/>
      <c r="F5885" s="9"/>
      <c r="G5885" s="10"/>
      <c r="H5885"/>
      <c r="I5885"/>
      <c r="J5885"/>
      <c r="K5885"/>
    </row>
    <row r="5886" spans="1:11">
      <c r="A5886" s="4"/>
      <c r="B5886" s="5"/>
      <c r="C5886" s="6"/>
      <c r="D5886" s="7"/>
      <c r="E5886" s="8"/>
      <c r="F5886" s="9"/>
      <c r="G5886" s="10"/>
      <c r="H5886"/>
      <c r="I5886"/>
      <c r="J5886"/>
      <c r="K5886"/>
    </row>
    <row r="5887" spans="1:11">
      <c r="A5887" s="4"/>
      <c r="B5887" s="5"/>
      <c r="C5887" s="6"/>
      <c r="D5887" s="7"/>
      <c r="E5887" s="8"/>
      <c r="F5887" s="9"/>
      <c r="G5887" s="10"/>
      <c r="H5887"/>
      <c r="I5887"/>
      <c r="J5887"/>
      <c r="K5887"/>
    </row>
    <row r="5888" spans="1:11">
      <c r="A5888" s="4"/>
      <c r="B5888" s="5"/>
      <c r="C5888" s="6"/>
      <c r="D5888" s="7"/>
      <c r="E5888" s="8"/>
      <c r="F5888" s="9"/>
      <c r="G5888" s="10"/>
      <c r="H5888"/>
      <c r="I5888"/>
      <c r="J5888"/>
      <c r="K5888"/>
    </row>
    <row r="5889" spans="1:11">
      <c r="A5889" s="4"/>
      <c r="B5889" s="5"/>
      <c r="C5889" s="6"/>
      <c r="D5889" s="7"/>
      <c r="E5889" s="8"/>
      <c r="F5889" s="9"/>
      <c r="G5889" s="10"/>
      <c r="H5889"/>
      <c r="I5889"/>
      <c r="J5889"/>
      <c r="K5889"/>
    </row>
    <row r="5890" spans="1:11">
      <c r="A5890" s="4"/>
      <c r="B5890" s="5"/>
      <c r="C5890" s="6"/>
      <c r="D5890" s="7"/>
      <c r="E5890" s="8"/>
      <c r="F5890" s="9"/>
      <c r="G5890" s="10"/>
      <c r="H5890"/>
      <c r="I5890"/>
      <c r="J5890"/>
      <c r="K5890"/>
    </row>
    <row r="5891" spans="1:11">
      <c r="A5891" s="4"/>
      <c r="B5891" s="5"/>
      <c r="C5891" s="6"/>
      <c r="D5891" s="7"/>
      <c r="E5891" s="8"/>
      <c r="F5891" s="9"/>
      <c r="G5891" s="10"/>
      <c r="H5891"/>
      <c r="I5891"/>
      <c r="J5891"/>
      <c r="K5891"/>
    </row>
    <row r="5892" spans="1:11">
      <c r="A5892" s="4"/>
      <c r="B5892" s="5"/>
      <c r="C5892" s="6"/>
      <c r="D5892" s="7"/>
      <c r="E5892" s="8"/>
      <c r="F5892" s="9"/>
      <c r="G5892" s="10"/>
      <c r="H5892"/>
      <c r="I5892"/>
      <c r="J5892"/>
      <c r="K5892"/>
    </row>
    <row r="5893" spans="1:11">
      <c r="A5893" s="4"/>
      <c r="B5893" s="5"/>
      <c r="C5893" s="6"/>
      <c r="D5893" s="7"/>
      <c r="E5893" s="8"/>
      <c r="F5893" s="9"/>
      <c r="G5893" s="10"/>
      <c r="H5893"/>
      <c r="I5893"/>
      <c r="J5893"/>
      <c r="K5893"/>
    </row>
    <row r="5894" spans="1:11">
      <c r="A5894" s="4"/>
      <c r="B5894" s="5"/>
      <c r="C5894" s="6"/>
      <c r="D5894" s="7"/>
      <c r="E5894" s="8"/>
      <c r="F5894" s="9"/>
      <c r="G5894" s="10"/>
      <c r="H5894"/>
      <c r="I5894"/>
      <c r="J5894"/>
      <c r="K5894"/>
    </row>
    <row r="5895" spans="1:11">
      <c r="A5895" s="4"/>
      <c r="B5895" s="5"/>
      <c r="C5895" s="6"/>
      <c r="D5895" s="7"/>
      <c r="E5895" s="8"/>
      <c r="F5895" s="9"/>
      <c r="G5895" s="10"/>
      <c r="H5895"/>
      <c r="I5895"/>
      <c r="J5895"/>
      <c r="K5895"/>
    </row>
    <row r="5896" spans="1:11">
      <c r="A5896" s="4"/>
      <c r="B5896" s="5"/>
      <c r="C5896" s="6"/>
      <c r="D5896" s="7"/>
      <c r="E5896" s="8"/>
      <c r="F5896" s="9"/>
      <c r="G5896" s="10"/>
      <c r="H5896"/>
      <c r="I5896"/>
      <c r="J5896"/>
      <c r="K5896"/>
    </row>
    <row r="5897" spans="1:11">
      <c r="A5897" s="4"/>
      <c r="B5897" s="5"/>
      <c r="C5897" s="6"/>
      <c r="D5897" s="7"/>
      <c r="E5897" s="8"/>
      <c r="F5897" s="9"/>
      <c r="G5897" s="10"/>
      <c r="H5897"/>
      <c r="I5897"/>
      <c r="J5897"/>
      <c r="K5897"/>
    </row>
    <row r="5898" spans="1:11">
      <c r="A5898" s="4"/>
      <c r="B5898" s="5"/>
      <c r="C5898" s="6"/>
      <c r="D5898" s="7"/>
      <c r="E5898" s="8"/>
      <c r="F5898" s="9"/>
      <c r="G5898" s="10"/>
      <c r="H5898"/>
      <c r="I5898"/>
      <c r="J5898"/>
      <c r="K5898"/>
    </row>
    <row r="5899" spans="1:11">
      <c r="A5899" s="4"/>
      <c r="B5899" s="5"/>
      <c r="C5899" s="6"/>
      <c r="D5899" s="7"/>
      <c r="E5899" s="8"/>
      <c r="F5899" s="9"/>
      <c r="G5899" s="10"/>
      <c r="H5899"/>
      <c r="I5899"/>
      <c r="J5899"/>
      <c r="K5899"/>
    </row>
    <row r="5900" spans="1:11">
      <c r="A5900" s="4"/>
      <c r="B5900" s="5"/>
      <c r="C5900" s="6"/>
      <c r="D5900" s="7"/>
      <c r="E5900" s="8"/>
      <c r="F5900" s="9"/>
      <c r="G5900" s="10"/>
      <c r="H5900"/>
      <c r="I5900"/>
      <c r="J5900"/>
      <c r="K5900"/>
    </row>
    <row r="5901" spans="1:11">
      <c r="A5901" s="4"/>
      <c r="B5901" s="5"/>
      <c r="C5901" s="6"/>
      <c r="D5901" s="7"/>
      <c r="E5901" s="8"/>
      <c r="F5901" s="9"/>
      <c r="G5901" s="10"/>
      <c r="H5901"/>
      <c r="I5901"/>
      <c r="J5901"/>
      <c r="K5901"/>
    </row>
    <row r="5902" spans="1:11">
      <c r="A5902" s="4"/>
      <c r="B5902" s="5"/>
      <c r="C5902" s="6"/>
      <c r="D5902" s="7"/>
      <c r="E5902" s="8"/>
      <c r="F5902" s="9"/>
      <c r="G5902" s="10"/>
      <c r="H5902"/>
      <c r="I5902"/>
      <c r="J5902"/>
      <c r="K5902"/>
    </row>
    <row r="5903" spans="1:11">
      <c r="A5903" s="4"/>
      <c r="B5903" s="5"/>
      <c r="C5903" s="6"/>
      <c r="D5903" s="7"/>
      <c r="E5903" s="8"/>
      <c r="F5903" s="9"/>
      <c r="G5903" s="10"/>
      <c r="H5903"/>
      <c r="I5903"/>
      <c r="J5903"/>
      <c r="K5903"/>
    </row>
    <row r="5904" spans="1:11">
      <c r="A5904" s="4"/>
      <c r="B5904" s="5"/>
      <c r="C5904" s="6"/>
      <c r="D5904" s="7"/>
      <c r="E5904" s="8"/>
      <c r="F5904" s="9"/>
      <c r="G5904" s="10"/>
      <c r="H5904"/>
      <c r="I5904"/>
      <c r="J5904"/>
      <c r="K5904"/>
    </row>
    <row r="5905" spans="1:11">
      <c r="A5905" s="4"/>
      <c r="B5905" s="5"/>
      <c r="C5905" s="6"/>
      <c r="D5905" s="7"/>
      <c r="E5905" s="8"/>
      <c r="F5905" s="9"/>
      <c r="G5905" s="10"/>
      <c r="H5905"/>
      <c r="I5905"/>
      <c r="J5905"/>
      <c r="K5905"/>
    </row>
    <row r="5906" spans="1:11">
      <c r="A5906" s="4"/>
      <c r="B5906" s="5"/>
      <c r="C5906" s="6"/>
      <c r="D5906" s="7"/>
      <c r="E5906" s="8"/>
      <c r="F5906" s="9"/>
      <c r="G5906" s="10"/>
      <c r="H5906"/>
      <c r="I5906"/>
      <c r="J5906"/>
      <c r="K5906"/>
    </row>
    <row r="5907" spans="1:11">
      <c r="A5907" s="4"/>
      <c r="B5907" s="5"/>
      <c r="C5907" s="6"/>
      <c r="D5907" s="7"/>
      <c r="E5907" s="8"/>
      <c r="F5907" s="9"/>
      <c r="G5907" s="10"/>
      <c r="H5907"/>
      <c r="I5907"/>
      <c r="J5907"/>
      <c r="K5907"/>
    </row>
    <row r="5908" spans="1:11">
      <c r="A5908" s="4"/>
      <c r="B5908" s="5"/>
      <c r="C5908" s="6"/>
      <c r="D5908" s="7"/>
      <c r="E5908" s="8"/>
      <c r="F5908" s="9"/>
      <c r="G5908" s="10"/>
      <c r="H5908"/>
      <c r="I5908"/>
      <c r="J5908"/>
      <c r="K5908"/>
    </row>
    <row r="5909" spans="1:11">
      <c r="A5909" s="4"/>
      <c r="B5909" s="5"/>
      <c r="C5909" s="6"/>
      <c r="D5909" s="7"/>
      <c r="E5909" s="8"/>
      <c r="F5909" s="9"/>
      <c r="G5909" s="10"/>
      <c r="H5909"/>
      <c r="I5909"/>
      <c r="J5909"/>
      <c r="K5909"/>
    </row>
    <row r="5910" spans="1:11">
      <c r="A5910" s="4"/>
      <c r="B5910" s="5"/>
      <c r="C5910" s="6"/>
      <c r="D5910" s="7"/>
      <c r="E5910" s="8"/>
      <c r="F5910" s="9"/>
      <c r="G5910" s="10"/>
      <c r="H5910"/>
      <c r="I5910"/>
      <c r="J5910"/>
      <c r="K5910"/>
    </row>
    <row r="5911" spans="1:11">
      <c r="A5911" s="4"/>
      <c r="B5911" s="5"/>
      <c r="C5911" s="6"/>
      <c r="D5911" s="7"/>
      <c r="E5911" s="8"/>
      <c r="F5911" s="9"/>
      <c r="G5911" s="10"/>
      <c r="H5911"/>
      <c r="I5911"/>
      <c r="J5911"/>
      <c r="K5911"/>
    </row>
    <row r="5912" spans="1:11">
      <c r="A5912" s="4"/>
      <c r="B5912" s="5"/>
      <c r="C5912" s="6"/>
      <c r="D5912" s="7"/>
      <c r="E5912" s="8"/>
      <c r="F5912" s="9"/>
      <c r="G5912" s="10"/>
      <c r="H5912"/>
      <c r="I5912"/>
      <c r="J5912"/>
      <c r="K5912"/>
    </row>
    <row r="5913" spans="1:11">
      <c r="A5913" s="4"/>
      <c r="B5913" s="5"/>
      <c r="C5913" s="6"/>
      <c r="D5913" s="7"/>
      <c r="E5913" s="8"/>
      <c r="F5913" s="9"/>
      <c r="G5913" s="10"/>
      <c r="H5913"/>
      <c r="I5913"/>
      <c r="J5913"/>
      <c r="K5913"/>
    </row>
    <row r="5914" spans="1:11">
      <c r="A5914" s="4"/>
      <c r="B5914" s="5"/>
      <c r="C5914" s="6"/>
      <c r="D5914" s="7"/>
      <c r="E5914" s="8"/>
      <c r="F5914" s="9"/>
      <c r="G5914" s="10"/>
      <c r="H5914"/>
      <c r="I5914"/>
      <c r="J5914"/>
      <c r="K5914"/>
    </row>
    <row r="5915" spans="1:11">
      <c r="A5915" s="4"/>
      <c r="B5915" s="5"/>
      <c r="C5915" s="6"/>
      <c r="D5915" s="7"/>
      <c r="E5915" s="8"/>
      <c r="F5915" s="9"/>
      <c r="G5915" s="10"/>
      <c r="H5915"/>
      <c r="I5915"/>
      <c r="J5915"/>
      <c r="K5915"/>
    </row>
    <row r="5916" spans="1:11">
      <c r="A5916" s="4"/>
      <c r="B5916" s="5"/>
      <c r="C5916" s="6"/>
      <c r="D5916" s="7"/>
      <c r="E5916" s="8"/>
      <c r="F5916" s="9"/>
      <c r="G5916" s="10"/>
      <c r="H5916"/>
      <c r="I5916"/>
      <c r="J5916"/>
      <c r="K5916"/>
    </row>
    <row r="5917" spans="1:11">
      <c r="A5917" s="4"/>
      <c r="B5917" s="5"/>
      <c r="C5917" s="6"/>
      <c r="D5917" s="7"/>
      <c r="E5917" s="8"/>
      <c r="F5917" s="9"/>
      <c r="G5917" s="10"/>
      <c r="H5917"/>
      <c r="I5917"/>
      <c r="J5917"/>
      <c r="K5917"/>
    </row>
    <row r="5918" spans="1:11">
      <c r="A5918" s="4"/>
      <c r="B5918" s="5"/>
      <c r="C5918" s="6"/>
      <c r="D5918" s="7"/>
      <c r="E5918" s="8"/>
      <c r="F5918" s="9"/>
      <c r="G5918" s="10"/>
      <c r="H5918"/>
      <c r="I5918"/>
      <c r="J5918"/>
      <c r="K5918"/>
    </row>
    <row r="5919" spans="1:11">
      <c r="A5919" s="4"/>
      <c r="B5919" s="5"/>
      <c r="C5919" s="6"/>
      <c r="D5919" s="7"/>
      <c r="E5919" s="8"/>
      <c r="F5919" s="9"/>
      <c r="G5919" s="10"/>
      <c r="H5919"/>
      <c r="I5919"/>
      <c r="J5919"/>
      <c r="K5919"/>
    </row>
    <row r="5920" spans="1:11">
      <c r="A5920" s="4"/>
      <c r="B5920" s="5"/>
      <c r="C5920" s="6"/>
      <c r="D5920" s="7"/>
      <c r="E5920" s="8"/>
      <c r="F5920" s="9"/>
      <c r="G5920" s="10"/>
      <c r="H5920"/>
      <c r="I5920"/>
      <c r="J5920"/>
      <c r="K5920"/>
    </row>
    <row r="5921" spans="1:11">
      <c r="A5921" s="4"/>
      <c r="B5921" s="5"/>
      <c r="C5921" s="6"/>
      <c r="D5921" s="7"/>
      <c r="E5921" s="8"/>
      <c r="F5921" s="9"/>
      <c r="G5921" s="10"/>
      <c r="H5921"/>
      <c r="I5921"/>
      <c r="J5921"/>
      <c r="K5921"/>
    </row>
    <row r="5922" spans="1:11">
      <c r="A5922" s="4"/>
      <c r="B5922" s="5"/>
      <c r="C5922" s="6"/>
      <c r="D5922" s="7"/>
      <c r="E5922" s="8"/>
      <c r="F5922" s="9"/>
      <c r="G5922" s="10"/>
      <c r="H5922"/>
      <c r="I5922"/>
      <c r="J5922"/>
      <c r="K5922"/>
    </row>
    <row r="5923" spans="1:11">
      <c r="A5923" s="4"/>
      <c r="B5923" s="5"/>
      <c r="C5923" s="6"/>
      <c r="D5923" s="7"/>
      <c r="E5923" s="8"/>
      <c r="F5923" s="9"/>
      <c r="G5923" s="10"/>
      <c r="H5923"/>
      <c r="I5923"/>
      <c r="J5923"/>
      <c r="K5923"/>
    </row>
    <row r="5924" spans="1:11">
      <c r="A5924" s="4"/>
      <c r="B5924" s="5"/>
      <c r="C5924" s="6"/>
      <c r="D5924" s="7"/>
      <c r="E5924" s="8"/>
      <c r="F5924" s="9"/>
      <c r="G5924" s="10"/>
      <c r="H5924"/>
      <c r="I5924"/>
      <c r="J5924"/>
      <c r="K5924"/>
    </row>
    <row r="5925" spans="1:11">
      <c r="A5925" s="4"/>
      <c r="B5925" s="5"/>
      <c r="C5925" s="6"/>
      <c r="D5925" s="7"/>
      <c r="E5925" s="8"/>
      <c r="F5925" s="9"/>
      <c r="G5925" s="10"/>
      <c r="H5925"/>
      <c r="I5925"/>
      <c r="J5925"/>
      <c r="K5925"/>
    </row>
    <row r="5926" spans="1:11">
      <c r="A5926" s="4"/>
      <c r="B5926" s="5"/>
      <c r="C5926" s="6"/>
      <c r="D5926" s="7"/>
      <c r="E5926" s="8"/>
      <c r="F5926" s="9"/>
      <c r="G5926" s="10"/>
      <c r="H5926"/>
      <c r="I5926"/>
      <c r="J5926"/>
      <c r="K5926"/>
    </row>
    <row r="5927" spans="1:11">
      <c r="A5927" s="4"/>
      <c r="B5927" s="5"/>
      <c r="C5927" s="6"/>
      <c r="D5927" s="7"/>
      <c r="E5927" s="8"/>
      <c r="F5927" s="9"/>
      <c r="G5927" s="10"/>
      <c r="H5927"/>
      <c r="I5927"/>
      <c r="J5927"/>
      <c r="K5927"/>
    </row>
    <row r="5928" spans="1:11">
      <c r="A5928" s="4"/>
      <c r="B5928" s="5"/>
      <c r="C5928" s="6"/>
      <c r="D5928" s="7"/>
      <c r="E5928" s="8"/>
      <c r="F5928" s="9"/>
      <c r="G5928" s="10"/>
      <c r="H5928"/>
      <c r="I5928"/>
      <c r="J5928"/>
      <c r="K5928"/>
    </row>
    <row r="5929" spans="1:11">
      <c r="A5929" s="4"/>
      <c r="B5929" s="5"/>
      <c r="C5929" s="6"/>
      <c r="D5929" s="7"/>
      <c r="E5929" s="8"/>
      <c r="F5929" s="9"/>
      <c r="G5929" s="10"/>
      <c r="H5929"/>
      <c r="I5929"/>
      <c r="J5929"/>
      <c r="K5929"/>
    </row>
    <row r="5930" spans="1:11">
      <c r="A5930" s="4"/>
      <c r="B5930" s="5"/>
      <c r="C5930" s="6"/>
      <c r="D5930" s="7"/>
      <c r="E5930" s="8"/>
      <c r="F5930" s="9"/>
      <c r="G5930" s="10"/>
      <c r="H5930"/>
      <c r="I5930"/>
      <c r="J5930"/>
      <c r="K5930"/>
    </row>
    <row r="5931" spans="1:11">
      <c r="A5931" s="4"/>
      <c r="B5931" s="5"/>
      <c r="C5931" s="6"/>
      <c r="D5931" s="7"/>
      <c r="E5931" s="8"/>
      <c r="F5931" s="9"/>
      <c r="G5931" s="10"/>
      <c r="H5931"/>
      <c r="I5931"/>
      <c r="J5931"/>
      <c r="K5931"/>
    </row>
    <row r="5932" spans="1:11">
      <c r="A5932" s="4"/>
      <c r="B5932" s="5"/>
      <c r="C5932" s="6"/>
      <c r="D5932" s="7"/>
      <c r="E5932" s="8"/>
      <c r="F5932" s="9"/>
      <c r="G5932" s="10"/>
      <c r="H5932"/>
      <c r="I5932"/>
      <c r="J5932"/>
      <c r="K5932"/>
    </row>
    <row r="5933" spans="1:11">
      <c r="A5933" s="4"/>
      <c r="B5933" s="5"/>
      <c r="C5933" s="6"/>
      <c r="D5933" s="7"/>
      <c r="E5933" s="8"/>
      <c r="F5933" s="9"/>
      <c r="G5933" s="10"/>
      <c r="H5933"/>
      <c r="I5933"/>
      <c r="J5933"/>
      <c r="K5933"/>
    </row>
    <row r="5934" spans="1:11">
      <c r="A5934" s="4"/>
      <c r="B5934" s="5"/>
      <c r="C5934" s="6"/>
      <c r="D5934" s="7"/>
      <c r="E5934" s="8"/>
      <c r="F5934" s="9"/>
      <c r="G5934" s="10"/>
      <c r="H5934"/>
      <c r="I5934"/>
      <c r="J5934"/>
      <c r="K5934"/>
    </row>
    <row r="5935" spans="1:11">
      <c r="A5935" s="4"/>
      <c r="B5935" s="5"/>
      <c r="C5935" s="6"/>
      <c r="D5935" s="7"/>
      <c r="E5935" s="8"/>
      <c r="F5935" s="9"/>
      <c r="G5935" s="10"/>
      <c r="H5935"/>
      <c r="I5935"/>
      <c r="J5935"/>
      <c r="K5935"/>
    </row>
    <row r="5936" spans="1:11">
      <c r="A5936" s="4"/>
      <c r="B5936" s="5"/>
      <c r="C5936" s="6"/>
      <c r="D5936" s="7"/>
      <c r="E5936" s="8"/>
      <c r="F5936" s="9"/>
      <c r="G5936" s="10"/>
      <c r="H5936"/>
      <c r="I5936"/>
      <c r="J5936"/>
      <c r="K5936"/>
    </row>
    <row r="5937" spans="1:11">
      <c r="A5937" s="4"/>
      <c r="B5937" s="5"/>
      <c r="C5937" s="6"/>
      <c r="D5937" s="7"/>
      <c r="E5937" s="8"/>
      <c r="F5937" s="9"/>
      <c r="G5937" s="10"/>
      <c r="H5937"/>
      <c r="I5937"/>
      <c r="J5937"/>
      <c r="K5937"/>
    </row>
    <row r="5938" spans="1:11">
      <c r="A5938" s="4"/>
      <c r="B5938" s="5"/>
      <c r="C5938" s="6"/>
      <c r="D5938" s="7"/>
      <c r="E5938" s="8"/>
      <c r="F5938" s="9"/>
      <c r="G5938" s="10"/>
      <c r="H5938"/>
      <c r="I5938"/>
      <c r="J5938"/>
      <c r="K5938"/>
    </row>
    <row r="5939" spans="1:11">
      <c r="A5939" s="4"/>
      <c r="B5939" s="5"/>
      <c r="C5939" s="6"/>
      <c r="D5939" s="7"/>
      <c r="E5939" s="8"/>
      <c r="F5939" s="9"/>
      <c r="G5939" s="10"/>
      <c r="H5939"/>
      <c r="I5939"/>
      <c r="J5939"/>
      <c r="K5939"/>
    </row>
    <row r="5940" spans="1:11">
      <c r="A5940" s="4"/>
      <c r="B5940" s="5"/>
      <c r="C5940" s="6"/>
      <c r="D5940" s="7"/>
      <c r="E5940" s="8"/>
      <c r="F5940" s="9"/>
      <c r="G5940" s="10"/>
      <c r="H5940"/>
      <c r="I5940"/>
      <c r="J5940"/>
      <c r="K5940"/>
    </row>
    <row r="5941" spans="1:11">
      <c r="A5941" s="4"/>
      <c r="B5941" s="5"/>
      <c r="C5941" s="6"/>
      <c r="D5941" s="7"/>
      <c r="H5941"/>
      <c r="I5941"/>
      <c r="J5941"/>
      <c r="K5941"/>
    </row>
    <row r="5942" spans="1:11">
      <c r="A5942" s="4"/>
      <c r="B5942" s="5"/>
      <c r="C5942" s="6"/>
      <c r="D5942" s="7"/>
      <c r="H5942"/>
      <c r="I5942"/>
      <c r="J5942"/>
      <c r="K5942"/>
    </row>
    <row r="5943" spans="1:11">
      <c r="A5943" s="4"/>
      <c r="B5943" s="5"/>
      <c r="C5943" s="6"/>
      <c r="D5943" s="7"/>
      <c r="H5943"/>
      <c r="I5943"/>
      <c r="J5943"/>
      <c r="K5943"/>
    </row>
    <row r="5944" spans="1:11">
      <c r="A5944" s="4"/>
      <c r="B5944" s="5"/>
      <c r="C5944" s="6"/>
      <c r="D5944" s="7"/>
      <c r="H5944"/>
      <c r="I5944"/>
      <c r="J5944"/>
      <c r="K5944"/>
    </row>
    <row r="5945" spans="1:11">
      <c r="A5945" s="4"/>
      <c r="B5945" s="5"/>
      <c r="C5945" s="6"/>
      <c r="D5945" s="7"/>
      <c r="H5945"/>
      <c r="I5945"/>
      <c r="J5945"/>
      <c r="K5945"/>
    </row>
    <row r="5946" spans="1:11">
      <c r="A5946" s="4"/>
      <c r="B5946" s="5"/>
      <c r="C5946" s="6"/>
      <c r="D5946" s="7"/>
      <c r="H5946"/>
      <c r="I5946"/>
      <c r="J5946"/>
      <c r="K5946"/>
    </row>
    <row r="5947" spans="1:11">
      <c r="A5947" s="4"/>
      <c r="B5947" s="5"/>
      <c r="C5947" s="6"/>
      <c r="D5947" s="7"/>
      <c r="H5947"/>
      <c r="I5947"/>
      <c r="J5947"/>
      <c r="K5947"/>
    </row>
    <row r="5948" spans="1:11">
      <c r="A5948" s="4"/>
      <c r="B5948" s="5"/>
      <c r="C5948" s="6"/>
      <c r="D5948" s="7"/>
      <c r="H5948"/>
      <c r="I5948"/>
      <c r="J5948"/>
      <c r="K5948"/>
    </row>
    <row r="5949" spans="1:11">
      <c r="A5949" s="4"/>
      <c r="B5949" s="5"/>
      <c r="C5949" s="6"/>
      <c r="D5949" s="7"/>
      <c r="H5949"/>
      <c r="I5949"/>
      <c r="J5949"/>
      <c r="K5949"/>
    </row>
    <row r="5950" spans="1:11">
      <c r="A5950" s="4"/>
      <c r="B5950" s="5"/>
      <c r="C5950" s="6"/>
      <c r="D5950" s="7"/>
      <c r="H5950"/>
      <c r="I5950"/>
      <c r="J5950"/>
      <c r="K5950"/>
    </row>
    <row r="5951" spans="1:11">
      <c r="A5951" s="4"/>
      <c r="B5951" s="5"/>
      <c r="C5951" s="6"/>
      <c r="D5951" s="7"/>
      <c r="H5951"/>
      <c r="I5951"/>
      <c r="J5951"/>
      <c r="K5951"/>
    </row>
    <row r="5952" spans="1:11">
      <c r="A5952" s="4"/>
      <c r="B5952" s="5"/>
      <c r="C5952" s="6"/>
      <c r="D5952" s="7"/>
      <c r="H5952"/>
      <c r="I5952"/>
      <c r="J5952"/>
      <c r="K5952"/>
    </row>
    <row r="5953" spans="1:11">
      <c r="A5953" s="4"/>
      <c r="B5953" s="5"/>
      <c r="C5953" s="6"/>
      <c r="D5953" s="7"/>
      <c r="H5953"/>
      <c r="I5953"/>
      <c r="J5953"/>
      <c r="K5953"/>
    </row>
    <row r="5954" spans="1:11">
      <c r="A5954" s="4"/>
      <c r="B5954" s="5"/>
      <c r="C5954" s="6"/>
      <c r="D5954" s="7"/>
      <c r="H5954"/>
      <c r="I5954"/>
      <c r="J5954"/>
      <c r="K5954"/>
    </row>
    <row r="5955" spans="1:11">
      <c r="A5955" s="4"/>
      <c r="B5955" s="5"/>
      <c r="C5955" s="6"/>
      <c r="D5955" s="7"/>
      <c r="H5955"/>
      <c r="I5955"/>
      <c r="J5955"/>
      <c r="K5955"/>
    </row>
    <row r="5956" spans="1:11">
      <c r="A5956" s="4"/>
      <c r="B5956" s="5"/>
      <c r="C5956" s="6"/>
      <c r="D5956" s="7"/>
      <c r="H5956"/>
      <c r="I5956"/>
      <c r="J5956"/>
      <c r="K5956"/>
    </row>
    <row r="5957" spans="1:11">
      <c r="A5957" s="4"/>
      <c r="B5957" s="5"/>
      <c r="C5957" s="6"/>
      <c r="D5957" s="7"/>
      <c r="E5957" s="8"/>
      <c r="F5957" s="9"/>
      <c r="G5957" s="10"/>
      <c r="H5957"/>
      <c r="I5957"/>
      <c r="J5957"/>
      <c r="K5957"/>
    </row>
    <row r="5958" spans="1:11">
      <c r="A5958" s="4"/>
      <c r="B5958" s="5"/>
      <c r="C5958" s="6"/>
      <c r="D5958" s="7"/>
      <c r="E5958" s="8"/>
      <c r="F5958" s="9"/>
      <c r="G5958" s="10"/>
      <c r="H5958"/>
      <c r="I5958"/>
      <c r="J5958"/>
      <c r="K5958"/>
    </row>
    <row r="5959" spans="1:11">
      <c r="A5959" s="4"/>
      <c r="B5959" s="5"/>
      <c r="C5959" s="6"/>
      <c r="D5959" s="7"/>
      <c r="E5959" s="8"/>
      <c r="F5959" s="9"/>
      <c r="G5959" s="10"/>
      <c r="H5959"/>
      <c r="I5959"/>
      <c r="J5959"/>
      <c r="K5959"/>
    </row>
    <row r="5960" spans="1:11">
      <c r="A5960" s="4"/>
      <c r="B5960" s="5"/>
      <c r="C5960" s="6"/>
      <c r="D5960" s="7"/>
      <c r="E5960" s="8"/>
      <c r="F5960" s="9"/>
      <c r="G5960" s="10"/>
      <c r="H5960"/>
      <c r="I5960"/>
      <c r="J5960"/>
      <c r="K5960"/>
    </row>
    <row r="5961" spans="1:11">
      <c r="A5961" s="4"/>
      <c r="B5961" s="5"/>
      <c r="C5961" s="6"/>
      <c r="D5961" s="7"/>
      <c r="E5961" s="8"/>
      <c r="F5961" s="9"/>
      <c r="G5961" s="10"/>
      <c r="H5961"/>
      <c r="I5961"/>
      <c r="J5961"/>
      <c r="K5961"/>
    </row>
    <row r="5962" spans="1:11">
      <c r="A5962" s="4"/>
      <c r="B5962" s="5"/>
      <c r="C5962" s="6"/>
      <c r="D5962" s="7"/>
      <c r="E5962" s="8"/>
      <c r="F5962" s="9"/>
      <c r="G5962" s="10"/>
      <c r="H5962"/>
      <c r="I5962"/>
      <c r="J5962"/>
      <c r="K5962"/>
    </row>
    <row r="5963" spans="1:11">
      <c r="A5963" s="4"/>
      <c r="B5963" s="5"/>
      <c r="C5963" s="6"/>
      <c r="D5963" s="7"/>
      <c r="E5963" s="8"/>
      <c r="F5963" s="9"/>
      <c r="G5963" s="10"/>
      <c r="H5963"/>
      <c r="I5963"/>
      <c r="J5963"/>
      <c r="K5963"/>
    </row>
    <row r="5964" spans="1:11">
      <c r="A5964" s="4"/>
      <c r="B5964" s="5"/>
      <c r="C5964" s="6"/>
      <c r="D5964" s="7"/>
      <c r="E5964" s="8"/>
      <c r="F5964" s="9"/>
      <c r="G5964" s="10"/>
      <c r="H5964"/>
      <c r="I5964"/>
      <c r="J5964"/>
      <c r="K5964"/>
    </row>
    <row r="5965" spans="1:11">
      <c r="A5965" s="4"/>
      <c r="B5965" s="5"/>
      <c r="C5965" s="6"/>
      <c r="D5965" s="7"/>
      <c r="E5965" s="8"/>
      <c r="F5965" s="9"/>
      <c r="G5965" s="10"/>
      <c r="H5965"/>
      <c r="I5965"/>
      <c r="J5965"/>
      <c r="K5965"/>
    </row>
    <row r="5966" spans="1:11">
      <c r="A5966" s="4"/>
      <c r="B5966" s="5"/>
      <c r="C5966" s="6"/>
      <c r="D5966" s="7"/>
      <c r="E5966" s="8"/>
      <c r="F5966" s="9"/>
      <c r="G5966" s="10"/>
      <c r="H5966"/>
      <c r="I5966"/>
      <c r="J5966"/>
      <c r="K5966"/>
    </row>
    <row r="5967" spans="1:11">
      <c r="A5967" s="4"/>
      <c r="B5967" s="5"/>
      <c r="C5967" s="6"/>
      <c r="D5967" s="7"/>
      <c r="E5967" s="8"/>
      <c r="F5967" s="9"/>
      <c r="G5967" s="10"/>
      <c r="H5967"/>
      <c r="I5967"/>
      <c r="J5967"/>
      <c r="K5967"/>
    </row>
    <row r="5968" spans="1:11">
      <c r="A5968" s="4"/>
      <c r="B5968" s="5"/>
      <c r="C5968" s="6"/>
      <c r="D5968" s="7"/>
      <c r="E5968" s="8"/>
      <c r="F5968" s="9"/>
      <c r="G5968" s="10"/>
      <c r="H5968"/>
      <c r="I5968"/>
      <c r="J5968"/>
      <c r="K5968"/>
    </row>
    <row r="5969" spans="1:11">
      <c r="A5969" s="4"/>
      <c r="B5969" s="5"/>
      <c r="C5969" s="6"/>
      <c r="D5969" s="7"/>
      <c r="E5969" s="8"/>
      <c r="F5969" s="9"/>
      <c r="G5969" s="10"/>
      <c r="H5969"/>
      <c r="I5969"/>
      <c r="J5969"/>
      <c r="K5969"/>
    </row>
    <row r="5970" spans="1:11">
      <c r="A5970" s="4"/>
      <c r="B5970" s="5"/>
      <c r="C5970" s="6"/>
      <c r="D5970" s="7"/>
      <c r="E5970" s="8"/>
      <c r="F5970" s="9"/>
      <c r="G5970" s="10"/>
      <c r="H5970"/>
      <c r="I5970"/>
      <c r="J5970"/>
      <c r="K5970"/>
    </row>
    <row r="5971" spans="1:11">
      <c r="A5971" s="4"/>
      <c r="B5971" s="5"/>
      <c r="C5971" s="6"/>
      <c r="D5971" s="7"/>
      <c r="E5971" s="8"/>
      <c r="F5971" s="9"/>
      <c r="G5971" s="10"/>
      <c r="H5971"/>
      <c r="I5971"/>
      <c r="J5971"/>
      <c r="K5971"/>
    </row>
    <row r="5972" spans="1:11">
      <c r="A5972" s="4"/>
      <c r="B5972" s="5"/>
      <c r="C5972" s="6"/>
      <c r="D5972" s="7"/>
      <c r="E5972" s="8"/>
      <c r="F5972" s="9"/>
      <c r="G5972" s="10"/>
      <c r="H5972"/>
      <c r="I5972"/>
      <c r="J5972"/>
      <c r="K5972"/>
    </row>
    <row r="5973" spans="1:11">
      <c r="A5973" s="4"/>
      <c r="B5973" s="5"/>
      <c r="C5973" s="6"/>
      <c r="D5973" s="7"/>
      <c r="E5973" s="8"/>
      <c r="F5973" s="9"/>
      <c r="G5973" s="10"/>
      <c r="H5973"/>
      <c r="I5973"/>
      <c r="J5973"/>
      <c r="K5973"/>
    </row>
    <row r="5974" spans="1:11">
      <c r="A5974" s="4"/>
      <c r="B5974" s="5"/>
      <c r="C5974" s="6"/>
      <c r="D5974" s="7"/>
      <c r="E5974" s="8"/>
      <c r="F5974" s="9"/>
      <c r="G5974" s="10"/>
      <c r="H5974"/>
      <c r="I5974"/>
      <c r="J5974"/>
      <c r="K5974"/>
    </row>
    <row r="5975" spans="1:11">
      <c r="A5975" s="4"/>
      <c r="B5975" s="5"/>
      <c r="C5975" s="6"/>
      <c r="D5975" s="7"/>
      <c r="E5975" s="8"/>
      <c r="F5975" s="9"/>
      <c r="G5975" s="10"/>
      <c r="H5975"/>
      <c r="I5975"/>
      <c r="J5975"/>
      <c r="K5975"/>
    </row>
    <row r="5976" spans="1:11">
      <c r="A5976" s="4"/>
      <c r="B5976" s="5"/>
      <c r="C5976" s="6"/>
      <c r="D5976" s="7"/>
      <c r="E5976" s="8"/>
      <c r="F5976" s="9"/>
      <c r="G5976" s="10"/>
      <c r="H5976"/>
      <c r="I5976"/>
      <c r="J5976"/>
      <c r="K5976"/>
    </row>
    <row r="5977" spans="1:11">
      <c r="A5977" s="4"/>
      <c r="B5977" s="5"/>
      <c r="C5977" s="6"/>
      <c r="D5977" s="7"/>
      <c r="E5977" s="8"/>
      <c r="F5977" s="9"/>
      <c r="G5977" s="10"/>
      <c r="H5977"/>
      <c r="I5977"/>
      <c r="J5977"/>
      <c r="K5977"/>
    </row>
    <row r="5978" spans="1:11">
      <c r="A5978" s="4"/>
      <c r="B5978" s="5"/>
      <c r="C5978" s="6"/>
      <c r="D5978" s="7"/>
      <c r="E5978" s="8"/>
      <c r="F5978" s="9"/>
      <c r="G5978" s="10"/>
      <c r="H5978"/>
      <c r="I5978"/>
      <c r="J5978"/>
      <c r="K5978"/>
    </row>
    <row r="5979" spans="1:11">
      <c r="A5979" s="4"/>
      <c r="B5979" s="5"/>
      <c r="C5979" s="6"/>
      <c r="D5979" s="7"/>
      <c r="E5979" s="8"/>
      <c r="F5979" s="9"/>
      <c r="G5979" s="10"/>
      <c r="H5979"/>
      <c r="I5979"/>
      <c r="J5979"/>
      <c r="K5979"/>
    </row>
    <row r="5980" spans="1:11">
      <c r="A5980" s="4"/>
      <c r="B5980" s="5"/>
      <c r="C5980" s="6"/>
      <c r="D5980" s="7"/>
      <c r="E5980" s="8"/>
      <c r="F5980" s="9"/>
      <c r="G5980" s="10"/>
      <c r="H5980"/>
      <c r="I5980"/>
      <c r="J5980"/>
      <c r="K5980"/>
    </row>
    <row r="5981" spans="1:11">
      <c r="A5981" s="4"/>
      <c r="B5981" s="5"/>
      <c r="C5981" s="6"/>
      <c r="D5981" s="7"/>
      <c r="E5981" s="8"/>
      <c r="F5981" s="9"/>
      <c r="G5981" s="10"/>
      <c r="H5981"/>
      <c r="I5981"/>
      <c r="J5981"/>
      <c r="K5981"/>
    </row>
    <row r="5982" spans="1:11">
      <c r="A5982" s="4"/>
      <c r="B5982" s="5"/>
      <c r="C5982" s="6"/>
      <c r="D5982" s="7"/>
      <c r="E5982" s="8"/>
      <c r="F5982" s="9"/>
      <c r="G5982" s="10"/>
      <c r="H5982"/>
      <c r="I5982"/>
      <c r="J5982"/>
      <c r="K5982"/>
    </row>
    <row r="5983" spans="1:11">
      <c r="A5983" s="4"/>
      <c r="B5983" s="5"/>
      <c r="C5983" s="6"/>
      <c r="D5983" s="7"/>
      <c r="E5983" s="8"/>
      <c r="F5983" s="9"/>
      <c r="G5983" s="10"/>
      <c r="H5983"/>
      <c r="I5983"/>
      <c r="J5983"/>
      <c r="K5983"/>
    </row>
    <row r="5984" spans="1:11">
      <c r="A5984" s="4"/>
      <c r="B5984" s="5"/>
      <c r="C5984" s="6"/>
      <c r="D5984" s="7"/>
      <c r="E5984" s="8"/>
      <c r="F5984" s="9"/>
      <c r="G5984" s="10"/>
      <c r="H5984"/>
      <c r="I5984"/>
      <c r="J5984"/>
      <c r="K5984"/>
    </row>
    <row r="5985" spans="1:11">
      <c r="A5985" s="4"/>
      <c r="B5985" s="5"/>
      <c r="C5985" s="6"/>
      <c r="D5985" s="7"/>
      <c r="E5985" s="8"/>
      <c r="F5985" s="9"/>
      <c r="G5985" s="10"/>
      <c r="H5985"/>
      <c r="I5985"/>
      <c r="J5985"/>
      <c r="K5985"/>
    </row>
    <row r="5986" spans="1:11">
      <c r="A5986" s="4"/>
      <c r="B5986" s="5"/>
      <c r="C5986" s="6"/>
      <c r="D5986" s="7"/>
      <c r="E5986" s="8"/>
      <c r="F5986" s="9"/>
      <c r="G5986" s="10"/>
      <c r="H5986"/>
      <c r="I5986"/>
      <c r="J5986"/>
      <c r="K5986"/>
    </row>
    <row r="5987" spans="1:11">
      <c r="A5987" s="4"/>
      <c r="B5987" s="5"/>
      <c r="C5987" s="6"/>
      <c r="D5987" s="7"/>
      <c r="E5987" s="8"/>
      <c r="F5987" s="9"/>
      <c r="G5987" s="10"/>
      <c r="H5987"/>
      <c r="I5987"/>
      <c r="J5987"/>
      <c r="K5987"/>
    </row>
    <row r="5988" spans="1:11">
      <c r="A5988" s="4"/>
      <c r="B5988" s="5"/>
      <c r="C5988" s="6"/>
      <c r="D5988" s="7"/>
      <c r="E5988" s="8"/>
      <c r="F5988" s="9"/>
      <c r="G5988" s="10"/>
      <c r="H5988"/>
      <c r="I5988"/>
      <c r="J5988"/>
      <c r="K5988"/>
    </row>
    <row r="5989" spans="1:11">
      <c r="A5989" s="4"/>
      <c r="B5989" s="5"/>
      <c r="C5989" s="6"/>
      <c r="D5989" s="7"/>
      <c r="H5989"/>
      <c r="I5989"/>
      <c r="J5989"/>
      <c r="K5989"/>
    </row>
    <row r="5990" spans="1:11">
      <c r="A5990" s="4"/>
      <c r="B5990" s="5"/>
      <c r="C5990" s="6"/>
      <c r="D5990" s="7"/>
      <c r="H5990"/>
      <c r="I5990"/>
      <c r="J5990"/>
      <c r="K5990"/>
    </row>
    <row r="5991" spans="1:11">
      <c r="A5991" s="4"/>
      <c r="B5991" s="5"/>
      <c r="C5991" s="6"/>
      <c r="D5991" s="7"/>
      <c r="H5991"/>
      <c r="I5991"/>
      <c r="J5991"/>
      <c r="K5991"/>
    </row>
    <row r="5992" spans="1:11">
      <c r="A5992" s="4"/>
      <c r="B5992" s="5"/>
      <c r="C5992" s="6"/>
      <c r="D5992" s="7"/>
      <c r="H5992"/>
      <c r="I5992"/>
      <c r="J5992"/>
      <c r="K5992"/>
    </row>
    <row r="5993" spans="1:11">
      <c r="A5993" s="4"/>
      <c r="B5993" s="5"/>
      <c r="C5993" s="6"/>
      <c r="D5993" s="7"/>
      <c r="H5993"/>
      <c r="I5993"/>
      <c r="J5993"/>
      <c r="K5993"/>
    </row>
    <row r="5994" spans="1:11">
      <c r="A5994" s="4"/>
      <c r="B5994" s="5"/>
      <c r="C5994" s="6"/>
      <c r="D5994" s="7"/>
      <c r="E5994"/>
      <c r="F5994"/>
      <c r="G5994"/>
      <c r="H5994"/>
      <c r="I5994"/>
      <c r="J5994"/>
      <c r="K5994"/>
    </row>
    <row r="5995" spans="1:11">
      <c r="A5995" s="4"/>
      <c r="B5995" s="5"/>
      <c r="C5995" s="6"/>
      <c r="D5995" s="7"/>
      <c r="E5995"/>
      <c r="F5995"/>
      <c r="G5995"/>
      <c r="H5995"/>
      <c r="I5995"/>
      <c r="J5995"/>
      <c r="K5995"/>
    </row>
    <row r="5996" spans="1:11">
      <c r="A5996" s="4"/>
      <c r="B5996" s="5"/>
      <c r="C5996" s="6"/>
      <c r="D5996" s="7"/>
      <c r="E5996"/>
      <c r="F5996"/>
      <c r="G5996"/>
      <c r="H5996"/>
      <c r="I5996"/>
      <c r="J5996"/>
      <c r="K5996"/>
    </row>
    <row r="5997" spans="1:11">
      <c r="A5997" s="4"/>
      <c r="B5997" s="5"/>
      <c r="C5997" s="6"/>
      <c r="D5997" s="7"/>
      <c r="E5997"/>
      <c r="F5997"/>
      <c r="G5997"/>
      <c r="H5997"/>
      <c r="I5997"/>
      <c r="J5997"/>
      <c r="K5997"/>
    </row>
    <row r="5998" spans="1:11">
      <c r="A5998" s="4"/>
      <c r="B5998" s="5"/>
      <c r="C5998" s="6"/>
      <c r="D5998" s="7"/>
      <c r="E5998"/>
      <c r="F5998"/>
      <c r="G5998"/>
      <c r="H5998"/>
      <c r="I5998"/>
      <c r="J5998"/>
      <c r="K5998"/>
    </row>
    <row r="5999" spans="1:11">
      <c r="A5999" s="4"/>
      <c r="B5999" s="5"/>
      <c r="C5999" s="6"/>
      <c r="D5999" s="7"/>
      <c r="E5999"/>
      <c r="F5999"/>
      <c r="G5999"/>
      <c r="H5999"/>
      <c r="I5999"/>
      <c r="J5999"/>
      <c r="K5999"/>
    </row>
    <row r="6000" spans="1:11">
      <c r="A6000" s="4"/>
      <c r="B6000" s="5"/>
      <c r="C6000" s="6"/>
      <c r="D6000" s="7"/>
      <c r="E6000"/>
      <c r="F6000"/>
      <c r="G6000"/>
      <c r="H6000"/>
      <c r="I6000"/>
      <c r="J6000"/>
      <c r="K6000"/>
    </row>
    <row r="6001" spans="1:11">
      <c r="A6001" s="4"/>
      <c r="B6001" s="5"/>
      <c r="C6001" s="6"/>
      <c r="D6001" s="7"/>
      <c r="E6001"/>
      <c r="F6001"/>
      <c r="G6001"/>
      <c r="H6001"/>
      <c r="I6001"/>
      <c r="J6001"/>
      <c r="K6001"/>
    </row>
    <row r="6002" spans="1:11">
      <c r="A6002" s="4"/>
      <c r="B6002" s="5"/>
      <c r="C6002" s="6"/>
      <c r="D6002" s="7"/>
      <c r="E6002"/>
      <c r="F6002"/>
      <c r="G6002"/>
      <c r="H6002"/>
      <c r="I6002"/>
      <c r="J6002"/>
      <c r="K6002"/>
    </row>
    <row r="6003" spans="1:11">
      <c r="A6003" s="4"/>
      <c r="B6003" s="5"/>
      <c r="C6003" s="6"/>
      <c r="D6003" s="7"/>
      <c r="E6003"/>
      <c r="F6003"/>
      <c r="G6003"/>
      <c r="H6003"/>
      <c r="I6003"/>
      <c r="J6003"/>
      <c r="K6003"/>
    </row>
    <row r="6004" spans="1:11">
      <c r="A6004" s="4"/>
      <c r="B6004" s="5"/>
      <c r="C6004" s="6"/>
      <c r="D6004" s="7"/>
      <c r="E6004"/>
      <c r="F6004"/>
      <c r="G6004"/>
      <c r="H6004"/>
      <c r="I6004"/>
      <c r="J6004"/>
      <c r="K6004"/>
    </row>
    <row r="6005" spans="1:11">
      <c r="A6005" s="4"/>
      <c r="B6005" s="5"/>
      <c r="C6005" s="6"/>
      <c r="D6005" s="7"/>
      <c r="E6005"/>
      <c r="F6005"/>
      <c r="G6005"/>
      <c r="H6005"/>
      <c r="I6005"/>
      <c r="J6005"/>
      <c r="K6005"/>
    </row>
    <row r="6006" spans="1:11">
      <c r="A6006" s="4"/>
      <c r="B6006" s="5"/>
      <c r="C6006" s="6"/>
      <c r="D6006" s="7"/>
      <c r="E6006"/>
      <c r="F6006"/>
      <c r="G6006"/>
      <c r="H6006"/>
      <c r="I6006"/>
      <c r="J6006"/>
      <c r="K6006"/>
    </row>
    <row r="6007" spans="1:11">
      <c r="A6007" s="4"/>
      <c r="B6007" s="5"/>
      <c r="C6007" s="6"/>
      <c r="D6007" s="7"/>
      <c r="E6007"/>
      <c r="F6007"/>
      <c r="G6007"/>
      <c r="H6007"/>
      <c r="I6007"/>
      <c r="J6007"/>
      <c r="K6007"/>
    </row>
    <row r="6008" spans="1:11">
      <c r="A6008" s="4"/>
      <c r="B6008" s="5"/>
      <c r="C6008" s="6"/>
      <c r="D6008" s="7"/>
      <c r="E6008"/>
      <c r="F6008"/>
      <c r="G6008"/>
      <c r="H6008"/>
      <c r="I6008"/>
      <c r="J6008"/>
      <c r="K6008"/>
    </row>
    <row r="6009" spans="1:11">
      <c r="A6009" s="4"/>
      <c r="B6009" s="5"/>
      <c r="C6009" s="6"/>
      <c r="D6009" s="7"/>
      <c r="E6009"/>
      <c r="F6009"/>
      <c r="G6009"/>
      <c r="H6009"/>
      <c r="I6009"/>
      <c r="J6009"/>
      <c r="K6009"/>
    </row>
    <row r="6010" spans="1:11">
      <c r="A6010" s="4"/>
      <c r="B6010" s="5"/>
      <c r="C6010" s="6"/>
      <c r="D6010" s="7"/>
      <c r="H6010"/>
      <c r="I6010"/>
      <c r="J6010"/>
      <c r="K6010"/>
    </row>
    <row r="6011" spans="1:11">
      <c r="A6011" s="4"/>
      <c r="B6011" s="5"/>
      <c r="C6011" s="6"/>
      <c r="D6011" s="7"/>
      <c r="H6011"/>
      <c r="I6011"/>
      <c r="J6011"/>
      <c r="K6011"/>
    </row>
    <row r="6012" spans="1:11">
      <c r="A6012" s="4"/>
      <c r="B6012" s="5"/>
      <c r="C6012" s="6"/>
      <c r="D6012" s="7"/>
      <c r="H6012"/>
      <c r="I6012"/>
      <c r="J6012"/>
      <c r="K6012"/>
    </row>
    <row r="6013" spans="1:11">
      <c r="A6013" s="4"/>
      <c r="B6013" s="5"/>
      <c r="C6013" s="6"/>
      <c r="D6013" s="7"/>
      <c r="H6013"/>
      <c r="I6013"/>
      <c r="J6013"/>
      <c r="K6013"/>
    </row>
    <row r="6014" spans="1:11">
      <c r="A6014" s="4"/>
      <c r="B6014" s="5"/>
      <c r="C6014" s="6"/>
      <c r="D6014" s="7"/>
      <c r="H6014"/>
      <c r="I6014"/>
      <c r="J6014"/>
      <c r="K6014"/>
    </row>
    <row r="6015" spans="1:11">
      <c r="A6015" s="4"/>
      <c r="B6015" s="5"/>
      <c r="C6015" s="6"/>
      <c r="D6015" s="7"/>
      <c r="H6015"/>
      <c r="I6015"/>
      <c r="J6015"/>
      <c r="K6015"/>
    </row>
    <row r="6016" spans="1:11">
      <c r="A6016" s="4"/>
      <c r="B6016" s="5"/>
      <c r="C6016" s="6"/>
      <c r="D6016" s="7"/>
      <c r="H6016"/>
      <c r="I6016"/>
      <c r="J6016"/>
      <c r="K6016"/>
    </row>
    <row r="6017" spans="1:11">
      <c r="A6017" s="4"/>
      <c r="B6017" s="5"/>
      <c r="C6017" s="6"/>
      <c r="D6017" s="7"/>
      <c r="H6017"/>
      <c r="I6017"/>
      <c r="J6017"/>
      <c r="K6017"/>
    </row>
    <row r="6018" spans="1:11">
      <c r="A6018" s="4"/>
      <c r="B6018" s="5"/>
      <c r="C6018" s="6"/>
      <c r="D6018" s="7"/>
      <c r="H6018"/>
      <c r="I6018"/>
      <c r="J6018"/>
      <c r="K6018"/>
    </row>
    <row r="6019" spans="1:11">
      <c r="A6019" s="4"/>
      <c r="B6019" s="5"/>
      <c r="C6019" s="6"/>
      <c r="D6019" s="7"/>
      <c r="H6019"/>
      <c r="I6019"/>
      <c r="J6019"/>
      <c r="K6019"/>
    </row>
    <row r="6020" spans="1:11">
      <c r="A6020" s="4"/>
      <c r="B6020" s="5"/>
      <c r="C6020" s="6"/>
      <c r="D6020" s="7"/>
      <c r="H6020"/>
      <c r="I6020"/>
      <c r="J6020"/>
      <c r="K6020"/>
    </row>
    <row r="6021" spans="1:11">
      <c r="A6021" s="4"/>
      <c r="B6021" s="5"/>
      <c r="C6021" s="6"/>
      <c r="D6021" s="7"/>
      <c r="E6021" s="8"/>
      <c r="F6021" s="9"/>
      <c r="G6021" s="10"/>
      <c r="H6021"/>
      <c r="I6021"/>
      <c r="J6021"/>
      <c r="K6021"/>
    </row>
    <row r="6022" spans="1:11">
      <c r="A6022" s="4"/>
      <c r="B6022" s="5"/>
      <c r="C6022" s="6"/>
      <c r="D6022" s="7"/>
      <c r="E6022" s="8"/>
      <c r="F6022" s="9"/>
      <c r="G6022" s="10"/>
      <c r="H6022"/>
      <c r="I6022"/>
      <c r="J6022"/>
      <c r="K6022"/>
    </row>
    <row r="6023" spans="1:11">
      <c r="A6023" s="4"/>
      <c r="B6023" s="5"/>
      <c r="C6023" s="6"/>
      <c r="D6023" s="7"/>
      <c r="E6023" s="8"/>
      <c r="F6023" s="9"/>
      <c r="G6023" s="10"/>
      <c r="H6023"/>
      <c r="I6023"/>
      <c r="J6023"/>
      <c r="K6023"/>
    </row>
    <row r="6024" spans="1:11">
      <c r="A6024" s="4"/>
      <c r="B6024" s="5"/>
      <c r="C6024" s="6"/>
      <c r="D6024" s="7"/>
      <c r="E6024" s="8"/>
      <c r="F6024" s="9"/>
      <c r="G6024" s="10"/>
      <c r="H6024"/>
      <c r="I6024"/>
      <c r="J6024"/>
      <c r="K6024"/>
    </row>
    <row r="6025" spans="1:11">
      <c r="A6025" s="4"/>
      <c r="B6025" s="5"/>
      <c r="C6025" s="6"/>
      <c r="D6025" s="7"/>
      <c r="E6025" s="8"/>
      <c r="F6025" s="9"/>
      <c r="G6025" s="10"/>
      <c r="H6025"/>
      <c r="I6025"/>
      <c r="J6025"/>
      <c r="K6025"/>
    </row>
    <row r="6026" spans="1:11">
      <c r="A6026" s="4"/>
      <c r="B6026" s="5"/>
      <c r="C6026" s="6"/>
      <c r="D6026" s="7"/>
      <c r="E6026" s="8"/>
      <c r="F6026" s="9"/>
      <c r="G6026" s="10"/>
      <c r="H6026"/>
      <c r="I6026"/>
      <c r="J6026"/>
      <c r="K6026"/>
    </row>
    <row r="6027" spans="1:11">
      <c r="A6027" s="4"/>
      <c r="B6027" s="5"/>
      <c r="C6027" s="6"/>
      <c r="D6027" s="7"/>
      <c r="E6027" s="8"/>
      <c r="F6027" s="9"/>
      <c r="G6027" s="10"/>
      <c r="H6027"/>
      <c r="I6027"/>
      <c r="J6027"/>
      <c r="K6027"/>
    </row>
    <row r="6028" spans="1:11">
      <c r="A6028" s="4"/>
      <c r="B6028" s="5"/>
      <c r="C6028" s="6"/>
      <c r="D6028" s="7"/>
      <c r="E6028" s="8"/>
      <c r="F6028" s="9"/>
      <c r="G6028" s="10"/>
      <c r="H6028"/>
      <c r="I6028"/>
      <c r="J6028"/>
      <c r="K6028"/>
    </row>
    <row r="6029" spans="1:11">
      <c r="A6029" s="4"/>
      <c r="B6029" s="5"/>
      <c r="C6029" s="6"/>
      <c r="D6029" s="7"/>
      <c r="E6029" s="8"/>
      <c r="F6029" s="9"/>
      <c r="G6029" s="10"/>
      <c r="H6029"/>
      <c r="I6029"/>
      <c r="J6029"/>
      <c r="K6029"/>
    </row>
    <row r="6030" spans="1:11">
      <c r="A6030" s="4"/>
      <c r="B6030" s="5"/>
      <c r="C6030" s="6"/>
      <c r="D6030" s="7"/>
      <c r="E6030" s="8"/>
      <c r="F6030" s="9"/>
      <c r="G6030" s="10"/>
      <c r="H6030"/>
      <c r="I6030"/>
      <c r="J6030"/>
      <c r="K6030"/>
    </row>
    <row r="6031" spans="1:11">
      <c r="A6031" s="4"/>
      <c r="B6031" s="5"/>
      <c r="C6031" s="6"/>
      <c r="D6031" s="7"/>
      <c r="E6031" s="8"/>
      <c r="F6031" s="9"/>
      <c r="G6031" s="10"/>
      <c r="H6031"/>
      <c r="I6031"/>
      <c r="J6031"/>
      <c r="K6031"/>
    </row>
    <row r="6032" spans="1:11">
      <c r="A6032" s="4"/>
      <c r="B6032" s="5"/>
      <c r="C6032" s="6"/>
      <c r="D6032" s="7"/>
      <c r="E6032" s="8"/>
      <c r="F6032" s="9"/>
      <c r="G6032" s="10"/>
      <c r="H6032"/>
      <c r="I6032"/>
      <c r="J6032"/>
      <c r="K6032"/>
    </row>
    <row r="6033" spans="1:11">
      <c r="A6033" s="4"/>
      <c r="B6033" s="5"/>
      <c r="C6033" s="6"/>
      <c r="D6033" s="7"/>
      <c r="E6033" s="8"/>
      <c r="F6033" s="9"/>
      <c r="G6033" s="10"/>
      <c r="H6033"/>
      <c r="I6033"/>
      <c r="J6033"/>
      <c r="K6033"/>
    </row>
    <row r="6034" spans="1:11">
      <c r="A6034" s="4"/>
      <c r="B6034" s="5"/>
      <c r="C6034" s="6"/>
      <c r="D6034" s="7"/>
      <c r="E6034" s="8"/>
      <c r="F6034" s="9"/>
      <c r="G6034" s="10"/>
      <c r="H6034"/>
      <c r="I6034"/>
      <c r="J6034"/>
      <c r="K6034"/>
    </row>
    <row r="6035" spans="1:11">
      <c r="A6035" s="4"/>
      <c r="B6035" s="5"/>
      <c r="C6035" s="6"/>
      <c r="D6035" s="7"/>
      <c r="E6035" s="8"/>
      <c r="F6035" s="9"/>
      <c r="G6035" s="10"/>
      <c r="H6035"/>
      <c r="I6035"/>
      <c r="J6035"/>
      <c r="K6035"/>
    </row>
    <row r="6036" spans="1:11">
      <c r="A6036" s="4"/>
      <c r="B6036" s="5"/>
      <c r="C6036" s="6"/>
      <c r="D6036" s="7"/>
      <c r="E6036" s="8"/>
      <c r="F6036" s="9"/>
      <c r="G6036" s="10"/>
      <c r="H6036"/>
      <c r="I6036"/>
      <c r="J6036"/>
      <c r="K6036"/>
    </row>
    <row r="6037" spans="1:11">
      <c r="A6037" s="4"/>
      <c r="B6037" s="5"/>
      <c r="C6037" s="6"/>
      <c r="D6037" s="7"/>
      <c r="H6037"/>
      <c r="I6037"/>
      <c r="J6037"/>
      <c r="K6037"/>
    </row>
    <row r="6038" spans="1:11">
      <c r="A6038" s="4"/>
      <c r="B6038" s="5"/>
      <c r="C6038" s="6"/>
      <c r="D6038" s="7"/>
      <c r="H6038"/>
      <c r="I6038"/>
      <c r="J6038"/>
      <c r="K6038"/>
    </row>
    <row r="6039" spans="1:11">
      <c r="A6039" s="4"/>
      <c r="B6039" s="5"/>
      <c r="C6039" s="6"/>
      <c r="D6039" s="7"/>
      <c r="H6039"/>
      <c r="I6039"/>
      <c r="J6039"/>
      <c r="K6039"/>
    </row>
    <row r="6040" spans="1:11">
      <c r="A6040" s="4"/>
      <c r="B6040" s="5"/>
      <c r="C6040" s="6"/>
      <c r="D6040" s="7"/>
      <c r="H6040"/>
      <c r="I6040"/>
      <c r="J6040"/>
      <c r="K6040"/>
    </row>
    <row r="6041" spans="1:11">
      <c r="A6041" s="4"/>
      <c r="B6041" s="5"/>
      <c r="C6041" s="6"/>
      <c r="D6041" s="7"/>
      <c r="H6041"/>
      <c r="I6041"/>
      <c r="J6041"/>
      <c r="K6041"/>
    </row>
    <row r="6042" spans="1:11">
      <c r="A6042" s="4"/>
      <c r="B6042" s="5"/>
      <c r="C6042" s="6"/>
      <c r="D6042" s="7"/>
      <c r="E6042"/>
      <c r="F6042"/>
      <c r="G6042"/>
      <c r="H6042"/>
      <c r="I6042"/>
      <c r="J6042"/>
      <c r="K6042"/>
    </row>
    <row r="6043" spans="1:11">
      <c r="A6043" s="4"/>
      <c r="B6043" s="5"/>
      <c r="C6043" s="6"/>
      <c r="D6043" s="7"/>
      <c r="E6043"/>
      <c r="F6043"/>
      <c r="G6043"/>
      <c r="H6043"/>
      <c r="I6043"/>
      <c r="J6043"/>
      <c r="K6043"/>
    </row>
    <row r="6044" spans="1:11">
      <c r="A6044" s="4"/>
      <c r="B6044" s="5"/>
      <c r="C6044" s="6"/>
      <c r="D6044" s="7"/>
      <c r="E6044"/>
      <c r="F6044"/>
      <c r="G6044"/>
      <c r="H6044"/>
      <c r="I6044"/>
      <c r="J6044"/>
      <c r="K6044"/>
    </row>
    <row r="6045" spans="1:11">
      <c r="A6045" s="4"/>
      <c r="B6045" s="5"/>
      <c r="C6045" s="6"/>
      <c r="D6045" s="7"/>
      <c r="E6045"/>
      <c r="F6045"/>
      <c r="G6045"/>
      <c r="H6045"/>
      <c r="I6045"/>
      <c r="J6045"/>
      <c r="K6045"/>
    </row>
    <row r="6046" spans="1:11">
      <c r="A6046" s="4"/>
      <c r="B6046" s="5"/>
      <c r="C6046" s="6"/>
      <c r="D6046" s="7"/>
      <c r="E6046"/>
      <c r="F6046"/>
      <c r="G6046"/>
      <c r="H6046"/>
      <c r="I6046"/>
      <c r="J6046"/>
      <c r="K6046"/>
    </row>
    <row r="6047" spans="1:11">
      <c r="A6047" s="4"/>
      <c r="B6047" s="5"/>
      <c r="C6047" s="6"/>
      <c r="D6047" s="7"/>
      <c r="E6047"/>
      <c r="F6047"/>
      <c r="G6047"/>
      <c r="H6047"/>
      <c r="I6047"/>
      <c r="J6047"/>
      <c r="K6047"/>
    </row>
    <row r="6048" spans="1:11">
      <c r="A6048" s="4"/>
      <c r="B6048" s="5"/>
      <c r="C6048" s="6"/>
      <c r="D6048" s="7"/>
      <c r="E6048"/>
      <c r="F6048"/>
      <c r="G6048"/>
      <c r="H6048"/>
      <c r="I6048"/>
      <c r="J6048"/>
      <c r="K6048"/>
    </row>
    <row r="6049" spans="1:11">
      <c r="A6049" s="4"/>
      <c r="B6049" s="5"/>
      <c r="C6049" s="6"/>
      <c r="D6049" s="7"/>
      <c r="E6049"/>
      <c r="F6049"/>
      <c r="G6049"/>
      <c r="H6049"/>
      <c r="I6049"/>
      <c r="J6049"/>
      <c r="K6049"/>
    </row>
    <row r="6050" spans="1:11">
      <c r="A6050" s="4"/>
      <c r="B6050" s="5"/>
      <c r="C6050" s="6"/>
      <c r="D6050" s="7"/>
      <c r="E6050"/>
      <c r="F6050"/>
      <c r="G6050"/>
      <c r="H6050"/>
      <c r="I6050"/>
      <c r="J6050"/>
      <c r="K6050"/>
    </row>
    <row r="6051" spans="1:11">
      <c r="A6051" s="4"/>
      <c r="B6051" s="5"/>
      <c r="C6051" s="6"/>
      <c r="D6051" s="7"/>
      <c r="E6051"/>
      <c r="F6051"/>
      <c r="G6051"/>
      <c r="H6051"/>
      <c r="I6051"/>
      <c r="J6051"/>
      <c r="K6051"/>
    </row>
    <row r="6052" spans="1:11">
      <c r="A6052" s="4"/>
      <c r="B6052" s="5"/>
      <c r="C6052" s="6"/>
      <c r="D6052" s="7"/>
      <c r="E6052"/>
      <c r="F6052"/>
      <c r="G6052"/>
      <c r="H6052"/>
      <c r="I6052"/>
      <c r="J6052"/>
      <c r="K6052"/>
    </row>
    <row r="6053" spans="1:11">
      <c r="A6053" s="4"/>
      <c r="B6053" s="5"/>
      <c r="C6053" s="6"/>
      <c r="D6053" s="7"/>
      <c r="E6053"/>
      <c r="F6053"/>
      <c r="G6053"/>
      <c r="H6053"/>
      <c r="I6053"/>
      <c r="J6053"/>
      <c r="K6053"/>
    </row>
    <row r="6054" spans="1:11">
      <c r="A6054" s="4"/>
      <c r="B6054" s="5"/>
      <c r="C6054" s="6"/>
      <c r="D6054" s="7"/>
      <c r="E6054"/>
      <c r="F6054"/>
      <c r="G6054"/>
      <c r="H6054"/>
      <c r="I6054"/>
      <c r="J6054"/>
      <c r="K6054"/>
    </row>
    <row r="6055" spans="1:11">
      <c r="A6055" s="4"/>
      <c r="B6055" s="5"/>
      <c r="C6055" s="6"/>
      <c r="D6055" s="7"/>
      <c r="E6055"/>
      <c r="F6055"/>
      <c r="G6055"/>
      <c r="H6055"/>
      <c r="I6055"/>
      <c r="J6055"/>
      <c r="K6055"/>
    </row>
    <row r="6056" spans="1:11">
      <c r="A6056" s="4"/>
      <c r="B6056" s="5"/>
      <c r="C6056" s="6"/>
      <c r="D6056" s="7"/>
      <c r="E6056"/>
      <c r="F6056"/>
      <c r="G6056"/>
      <c r="H6056"/>
      <c r="I6056"/>
      <c r="J6056"/>
      <c r="K6056"/>
    </row>
    <row r="6057" spans="1:11">
      <c r="A6057" s="4"/>
      <c r="B6057" s="5"/>
      <c r="C6057" s="6"/>
      <c r="D6057" s="7"/>
      <c r="E6057"/>
      <c r="F6057"/>
      <c r="G6057"/>
      <c r="H6057"/>
      <c r="I6057"/>
      <c r="J6057"/>
      <c r="K6057"/>
    </row>
    <row r="6058" spans="1:11">
      <c r="A6058" s="4"/>
      <c r="B6058" s="5"/>
      <c r="C6058" s="6"/>
      <c r="D6058" s="7"/>
      <c r="H6058"/>
      <c r="I6058"/>
      <c r="J6058"/>
      <c r="K6058"/>
    </row>
    <row r="6059" spans="1:11">
      <c r="A6059" s="4"/>
      <c r="B6059" s="5"/>
      <c r="C6059" s="6"/>
      <c r="D6059" s="7"/>
      <c r="H6059"/>
      <c r="I6059"/>
      <c r="J6059"/>
      <c r="K6059"/>
    </row>
    <row r="6060" spans="1:11">
      <c r="A6060" s="4"/>
      <c r="B6060" s="5"/>
      <c r="C6060" s="6"/>
      <c r="D6060" s="7"/>
      <c r="H6060"/>
      <c r="I6060"/>
      <c r="J6060"/>
      <c r="K6060"/>
    </row>
    <row r="6061" spans="1:11">
      <c r="A6061" s="4"/>
      <c r="B6061" s="5"/>
      <c r="C6061" s="6"/>
      <c r="D6061" s="7"/>
      <c r="H6061"/>
      <c r="I6061"/>
      <c r="J6061"/>
      <c r="K6061"/>
    </row>
    <row r="6062" spans="1:11">
      <c r="A6062" s="4"/>
      <c r="B6062" s="5"/>
      <c r="C6062" s="6"/>
      <c r="D6062" s="7"/>
      <c r="H6062"/>
      <c r="I6062"/>
      <c r="J6062"/>
      <c r="K6062"/>
    </row>
    <row r="6063" spans="1:11">
      <c r="A6063" s="4"/>
      <c r="B6063" s="5"/>
      <c r="C6063" s="6"/>
      <c r="D6063" s="7"/>
      <c r="H6063"/>
      <c r="I6063"/>
      <c r="J6063"/>
      <c r="K6063"/>
    </row>
    <row r="6064" spans="1:11">
      <c r="A6064" s="4"/>
      <c r="B6064" s="5"/>
      <c r="C6064" s="6"/>
      <c r="D6064" s="7"/>
      <c r="H6064"/>
      <c r="I6064"/>
      <c r="J6064"/>
      <c r="K6064"/>
    </row>
    <row r="6065" spans="1:11">
      <c r="A6065" s="4"/>
      <c r="B6065" s="5"/>
      <c r="C6065" s="6"/>
      <c r="D6065" s="7"/>
      <c r="H6065"/>
      <c r="I6065"/>
      <c r="J6065"/>
      <c r="K6065"/>
    </row>
    <row r="6066" spans="1:11">
      <c r="A6066" s="4"/>
      <c r="B6066" s="5"/>
      <c r="C6066" s="6"/>
      <c r="D6066" s="7"/>
      <c r="H6066"/>
      <c r="I6066"/>
      <c r="J6066"/>
      <c r="K6066"/>
    </row>
    <row r="6067" spans="1:11">
      <c r="A6067" s="4"/>
      <c r="B6067" s="5"/>
      <c r="C6067" s="6"/>
      <c r="D6067" s="7"/>
      <c r="H6067"/>
      <c r="I6067"/>
      <c r="J6067"/>
      <c r="K6067"/>
    </row>
    <row r="6068" spans="1:11">
      <c r="A6068" s="4"/>
      <c r="B6068" s="5"/>
      <c r="C6068" s="6"/>
      <c r="D6068" s="7"/>
      <c r="H6068"/>
      <c r="I6068"/>
      <c r="J6068"/>
      <c r="K6068"/>
    </row>
    <row r="6069" spans="1:11">
      <c r="A6069" s="4"/>
      <c r="B6069" s="5"/>
      <c r="C6069" s="6"/>
      <c r="D6069" s="7"/>
      <c r="E6069" s="8"/>
      <c r="F6069" s="9"/>
      <c r="G6069" s="10"/>
      <c r="H6069"/>
      <c r="I6069"/>
      <c r="J6069"/>
      <c r="K6069"/>
    </row>
    <row r="6070" spans="1:11">
      <c r="A6070" s="4"/>
      <c r="B6070" s="5"/>
      <c r="C6070" s="6"/>
      <c r="D6070" s="7"/>
      <c r="E6070" s="8"/>
      <c r="F6070" s="9"/>
      <c r="G6070" s="10"/>
      <c r="H6070"/>
      <c r="I6070"/>
      <c r="J6070"/>
      <c r="K6070"/>
    </row>
    <row r="6071" spans="1:11">
      <c r="A6071" s="4"/>
      <c r="B6071" s="5"/>
      <c r="C6071" s="6"/>
      <c r="D6071" s="7"/>
      <c r="E6071" s="8"/>
      <c r="F6071" s="9"/>
      <c r="G6071" s="10"/>
      <c r="H6071"/>
      <c r="I6071"/>
      <c r="J6071"/>
      <c r="K6071"/>
    </row>
    <row r="6072" spans="1:11">
      <c r="A6072" s="4"/>
      <c r="B6072" s="5"/>
      <c r="C6072" s="6"/>
      <c r="D6072" s="7"/>
      <c r="E6072" s="8"/>
      <c r="F6072" s="9"/>
      <c r="G6072" s="10"/>
      <c r="H6072"/>
      <c r="I6072"/>
      <c r="J6072"/>
      <c r="K6072"/>
    </row>
    <row r="6073" spans="1:11">
      <c r="A6073" s="4"/>
      <c r="B6073" s="5"/>
      <c r="C6073" s="6"/>
      <c r="D6073" s="7"/>
      <c r="E6073" s="8"/>
      <c r="F6073" s="9"/>
      <c r="G6073" s="10"/>
      <c r="H6073"/>
      <c r="I6073"/>
      <c r="J6073"/>
      <c r="K6073"/>
    </row>
    <row r="6074" spans="1:11">
      <c r="A6074" s="4"/>
      <c r="B6074" s="5"/>
      <c r="C6074" s="6"/>
      <c r="D6074" s="7"/>
      <c r="E6074" s="8"/>
      <c r="F6074" s="9"/>
      <c r="G6074" s="10"/>
      <c r="H6074"/>
      <c r="I6074"/>
      <c r="J6074"/>
      <c r="K6074"/>
    </row>
    <row r="6075" spans="1:11">
      <c r="A6075" s="4"/>
      <c r="B6075" s="5"/>
      <c r="C6075" s="6"/>
      <c r="D6075" s="7"/>
      <c r="E6075" s="8"/>
      <c r="F6075" s="9"/>
      <c r="G6075" s="10"/>
      <c r="H6075"/>
      <c r="I6075"/>
      <c r="J6075"/>
      <c r="K6075"/>
    </row>
    <row r="6076" spans="1:11">
      <c r="A6076" s="4"/>
      <c r="B6076" s="5"/>
      <c r="C6076" s="6"/>
      <c r="D6076" s="7"/>
      <c r="E6076" s="8"/>
      <c r="F6076" s="9"/>
      <c r="G6076" s="10"/>
      <c r="H6076"/>
      <c r="I6076"/>
      <c r="J6076"/>
      <c r="K6076"/>
    </row>
    <row r="6077" spans="1:11">
      <c r="A6077" s="4"/>
      <c r="B6077" s="5"/>
      <c r="C6077" s="6"/>
      <c r="D6077" s="7"/>
      <c r="E6077" s="8"/>
      <c r="F6077" s="9"/>
      <c r="G6077" s="10"/>
      <c r="H6077"/>
      <c r="I6077"/>
      <c r="J6077"/>
      <c r="K6077"/>
    </row>
    <row r="6078" spans="1:11">
      <c r="A6078" s="4"/>
      <c r="B6078" s="5"/>
      <c r="C6078" s="6"/>
      <c r="D6078" s="7"/>
      <c r="E6078" s="8"/>
      <c r="F6078" s="9"/>
      <c r="G6078" s="10"/>
      <c r="H6078"/>
      <c r="I6078"/>
      <c r="J6078"/>
      <c r="K6078"/>
    </row>
    <row r="6079" spans="1:11">
      <c r="A6079" s="4"/>
      <c r="B6079" s="5"/>
      <c r="C6079" s="6"/>
      <c r="D6079" s="7"/>
      <c r="E6079" s="8"/>
      <c r="F6079" s="9"/>
      <c r="G6079" s="10"/>
      <c r="H6079"/>
      <c r="I6079"/>
      <c r="J6079"/>
      <c r="K6079"/>
    </row>
    <row r="6080" spans="1:11">
      <c r="A6080" s="4"/>
      <c r="B6080" s="5"/>
      <c r="C6080" s="6"/>
      <c r="D6080" s="7"/>
      <c r="E6080" s="8"/>
      <c r="F6080" s="9"/>
      <c r="G6080" s="10"/>
      <c r="H6080"/>
      <c r="I6080"/>
      <c r="J6080"/>
      <c r="K6080"/>
    </row>
    <row r="6081" spans="1:11">
      <c r="A6081" s="4"/>
      <c r="B6081" s="5"/>
      <c r="C6081" s="6"/>
      <c r="D6081" s="7"/>
      <c r="E6081" s="8"/>
      <c r="F6081" s="9"/>
      <c r="G6081" s="10"/>
      <c r="H6081"/>
      <c r="I6081"/>
      <c r="J6081"/>
      <c r="K6081"/>
    </row>
    <row r="6082" spans="1:11">
      <c r="A6082" s="4"/>
      <c r="B6082" s="5"/>
      <c r="C6082" s="6"/>
      <c r="D6082" s="7"/>
      <c r="E6082" s="8"/>
      <c r="F6082" s="9"/>
      <c r="G6082" s="10"/>
      <c r="H6082"/>
      <c r="I6082"/>
      <c r="J6082"/>
      <c r="K6082"/>
    </row>
    <row r="6083" spans="1:11">
      <c r="A6083" s="4"/>
      <c r="B6083" s="5"/>
      <c r="C6083" s="6"/>
      <c r="D6083" s="7"/>
      <c r="E6083" s="8"/>
      <c r="F6083" s="9"/>
      <c r="G6083" s="10"/>
      <c r="H6083"/>
      <c r="I6083"/>
      <c r="J6083"/>
      <c r="K6083"/>
    </row>
    <row r="6084" spans="1:11">
      <c r="A6084" s="4"/>
      <c r="B6084" s="5"/>
      <c r="C6084" s="6"/>
      <c r="D6084" s="7"/>
      <c r="E6084" s="8"/>
      <c r="F6084" s="9"/>
      <c r="G6084" s="10"/>
      <c r="H6084"/>
      <c r="I6084"/>
      <c r="J6084"/>
      <c r="K6084"/>
    </row>
    <row r="6085" spans="1:11">
      <c r="A6085" s="4"/>
      <c r="B6085" s="5"/>
      <c r="C6085" s="6"/>
      <c r="D6085" s="7"/>
      <c r="H6085"/>
      <c r="I6085"/>
      <c r="J6085"/>
      <c r="K6085"/>
    </row>
    <row r="6086" spans="1:11">
      <c r="A6086" s="4"/>
      <c r="B6086" s="5"/>
      <c r="C6086" s="6"/>
      <c r="D6086" s="7"/>
      <c r="H6086"/>
      <c r="I6086"/>
      <c r="J6086"/>
      <c r="K6086"/>
    </row>
    <row r="6087" spans="1:11">
      <c r="A6087" s="4"/>
      <c r="B6087" s="5"/>
      <c r="C6087" s="6"/>
      <c r="D6087" s="7"/>
      <c r="H6087"/>
      <c r="I6087"/>
      <c r="J6087"/>
      <c r="K6087"/>
    </row>
    <row r="6088" spans="1:11">
      <c r="A6088" s="4"/>
      <c r="B6088" s="5"/>
      <c r="C6088" s="6"/>
      <c r="D6088" s="7"/>
      <c r="H6088"/>
      <c r="I6088"/>
      <c r="J6088"/>
      <c r="K6088"/>
    </row>
    <row r="6089" spans="1:11">
      <c r="A6089" s="4"/>
      <c r="B6089" s="5"/>
      <c r="C6089" s="6"/>
      <c r="D6089" s="7"/>
      <c r="H6089"/>
      <c r="I6089"/>
      <c r="J6089"/>
      <c r="K6089"/>
    </row>
    <row r="6090" spans="1:11">
      <c r="A6090" s="4"/>
      <c r="B6090" s="5"/>
      <c r="C6090" s="6"/>
      <c r="D6090" s="7"/>
      <c r="E6090"/>
      <c r="F6090"/>
      <c r="G6090"/>
      <c r="H6090"/>
      <c r="I6090"/>
      <c r="J6090"/>
      <c r="K6090"/>
    </row>
    <row r="6091" spans="1:11">
      <c r="A6091" s="4"/>
      <c r="B6091" s="5"/>
      <c r="C6091" s="6"/>
      <c r="D6091" s="7"/>
      <c r="E6091"/>
      <c r="F6091"/>
      <c r="G6091"/>
      <c r="H6091"/>
      <c r="I6091"/>
      <c r="J6091"/>
      <c r="K6091"/>
    </row>
    <row r="6092" spans="1:11">
      <c r="A6092" s="4"/>
      <c r="B6092" s="5"/>
      <c r="C6092" s="6"/>
      <c r="D6092" s="7"/>
      <c r="E6092"/>
      <c r="F6092"/>
      <c r="G6092"/>
      <c r="H6092"/>
      <c r="I6092"/>
      <c r="J6092"/>
      <c r="K6092"/>
    </row>
    <row r="6093" spans="1:11">
      <c r="A6093" s="4"/>
      <c r="B6093" s="5"/>
      <c r="C6093" s="6"/>
      <c r="D6093" s="7"/>
      <c r="E6093"/>
      <c r="F6093"/>
      <c r="G6093"/>
      <c r="H6093"/>
      <c r="I6093"/>
      <c r="J6093"/>
      <c r="K6093"/>
    </row>
    <row r="6094" spans="1:11">
      <c r="A6094" s="4"/>
      <c r="B6094" s="5"/>
      <c r="C6094" s="6"/>
      <c r="D6094" s="7"/>
      <c r="E6094"/>
      <c r="F6094"/>
      <c r="G6094"/>
      <c r="H6094"/>
      <c r="I6094"/>
      <c r="J6094"/>
      <c r="K6094"/>
    </row>
    <row r="6095" spans="1:11">
      <c r="A6095" s="4"/>
      <c r="B6095" s="5"/>
      <c r="C6095" s="6"/>
      <c r="D6095" s="7"/>
      <c r="E6095"/>
      <c r="F6095"/>
      <c r="G6095"/>
      <c r="H6095"/>
      <c r="I6095"/>
      <c r="J6095"/>
      <c r="K6095"/>
    </row>
    <row r="6096" spans="1:11">
      <c r="A6096" s="4"/>
      <c r="B6096" s="5"/>
      <c r="C6096" s="6"/>
      <c r="D6096" s="7"/>
      <c r="E6096"/>
      <c r="F6096"/>
      <c r="G6096"/>
      <c r="H6096"/>
      <c r="I6096"/>
      <c r="J6096"/>
      <c r="K6096"/>
    </row>
    <row r="6097" spans="1:11">
      <c r="A6097" s="4"/>
      <c r="B6097" s="5"/>
      <c r="C6097" s="6"/>
      <c r="D6097" s="7"/>
      <c r="E6097"/>
      <c r="F6097"/>
      <c r="G6097"/>
      <c r="H6097"/>
      <c r="I6097"/>
      <c r="J6097"/>
      <c r="K6097"/>
    </row>
    <row r="6098" spans="1:11">
      <c r="A6098" s="4"/>
      <c r="B6098" s="5"/>
      <c r="C6098" s="6"/>
      <c r="D6098" s="7"/>
      <c r="E6098"/>
      <c r="F6098"/>
      <c r="G6098"/>
      <c r="H6098"/>
      <c r="I6098"/>
      <c r="J6098"/>
      <c r="K6098"/>
    </row>
    <row r="6099" spans="1:11">
      <c r="A6099" s="4"/>
      <c r="B6099" s="5"/>
      <c r="C6099" s="6"/>
      <c r="D6099" s="7"/>
      <c r="E6099"/>
      <c r="F6099"/>
      <c r="G6099"/>
      <c r="H6099"/>
      <c r="I6099"/>
      <c r="J6099"/>
      <c r="K6099"/>
    </row>
    <row r="6100" spans="1:11">
      <c r="A6100" s="4"/>
      <c r="B6100" s="5"/>
      <c r="C6100" s="6"/>
      <c r="D6100" s="7"/>
      <c r="E6100"/>
      <c r="F6100"/>
      <c r="G6100"/>
      <c r="H6100"/>
      <c r="I6100"/>
      <c r="J6100"/>
      <c r="K6100"/>
    </row>
    <row r="6101" spans="1:11">
      <c r="A6101" s="4"/>
      <c r="B6101" s="5"/>
      <c r="C6101" s="6"/>
      <c r="D6101" s="7"/>
      <c r="E6101"/>
      <c r="F6101"/>
      <c r="G6101"/>
      <c r="H6101"/>
      <c r="I6101"/>
      <c r="J6101"/>
      <c r="K6101"/>
    </row>
    <row r="6102" spans="1:11">
      <c r="A6102" s="4"/>
      <c r="B6102" s="5"/>
      <c r="C6102" s="6"/>
      <c r="D6102" s="7"/>
      <c r="E6102"/>
      <c r="F6102"/>
      <c r="G6102"/>
      <c r="H6102"/>
      <c r="I6102"/>
      <c r="J6102"/>
      <c r="K6102"/>
    </row>
    <row r="6103" spans="1:11">
      <c r="A6103" s="4"/>
      <c r="B6103" s="5"/>
      <c r="C6103" s="6"/>
      <c r="D6103" s="7"/>
      <c r="E6103"/>
      <c r="F6103"/>
      <c r="G6103"/>
      <c r="H6103"/>
      <c r="I6103"/>
      <c r="J6103"/>
      <c r="K6103"/>
    </row>
    <row r="6104" spans="1:11">
      <c r="A6104" s="4"/>
      <c r="B6104" s="5"/>
      <c r="C6104" s="6"/>
      <c r="D6104" s="7"/>
      <c r="E6104"/>
      <c r="F6104"/>
      <c r="G6104"/>
      <c r="H6104"/>
      <c r="I6104"/>
      <c r="J6104"/>
      <c r="K6104"/>
    </row>
    <row r="6105" spans="1:11">
      <c r="A6105" s="4"/>
      <c r="B6105" s="5"/>
      <c r="C6105" s="6"/>
      <c r="D6105" s="7"/>
      <c r="E6105"/>
      <c r="F6105"/>
      <c r="G6105"/>
      <c r="H6105"/>
      <c r="I6105"/>
      <c r="J6105"/>
      <c r="K6105"/>
    </row>
    <row r="6106" spans="1:11">
      <c r="A6106" s="4"/>
      <c r="B6106" s="5"/>
      <c r="C6106" s="6"/>
      <c r="D6106" s="7"/>
      <c r="E6106"/>
      <c r="F6106"/>
      <c r="G6106"/>
      <c r="H6106"/>
      <c r="I6106"/>
      <c r="J6106"/>
      <c r="K6106"/>
    </row>
    <row r="6107" spans="1:11">
      <c r="A6107" s="4"/>
      <c r="B6107" s="5"/>
      <c r="C6107" s="6"/>
      <c r="D6107" s="7"/>
      <c r="E6107"/>
      <c r="F6107"/>
      <c r="G6107"/>
      <c r="H6107"/>
      <c r="I6107"/>
      <c r="J6107"/>
      <c r="K6107"/>
    </row>
    <row r="6108" spans="1:11">
      <c r="A6108" s="4"/>
      <c r="B6108" s="5"/>
      <c r="C6108" s="6"/>
      <c r="D6108" s="7"/>
      <c r="E6108"/>
      <c r="F6108"/>
      <c r="G6108"/>
      <c r="H6108"/>
      <c r="I6108"/>
      <c r="J6108"/>
      <c r="K6108"/>
    </row>
    <row r="6109" spans="1:11">
      <c r="A6109" s="4"/>
      <c r="B6109" s="5"/>
      <c r="C6109" s="6"/>
      <c r="D6109" s="7"/>
      <c r="E6109"/>
      <c r="F6109"/>
      <c r="G6109"/>
      <c r="H6109"/>
      <c r="I6109"/>
      <c r="J6109"/>
      <c r="K6109"/>
    </row>
    <row r="6110" spans="1:11">
      <c r="A6110" s="4"/>
      <c r="B6110" s="5"/>
      <c r="C6110" s="6"/>
      <c r="D6110" s="7"/>
      <c r="E6110"/>
      <c r="F6110"/>
      <c r="G6110"/>
      <c r="H6110"/>
      <c r="I6110"/>
      <c r="J6110"/>
      <c r="K6110"/>
    </row>
    <row r="6111" spans="1:11">
      <c r="A6111" s="4"/>
      <c r="B6111" s="5"/>
      <c r="C6111" s="6"/>
      <c r="D6111" s="7"/>
      <c r="E6111"/>
      <c r="F6111"/>
      <c r="G6111"/>
      <c r="H6111"/>
      <c r="I6111"/>
      <c r="J6111"/>
      <c r="K6111"/>
    </row>
    <row r="6112" spans="1:11">
      <c r="A6112" s="4"/>
      <c r="B6112" s="5"/>
      <c r="C6112" s="6"/>
      <c r="D6112" s="7"/>
      <c r="E6112"/>
      <c r="F6112"/>
      <c r="G6112"/>
      <c r="H6112"/>
      <c r="I6112"/>
      <c r="J6112"/>
      <c r="K6112"/>
    </row>
    <row r="6113" spans="1:11">
      <c r="A6113" s="4"/>
      <c r="B6113" s="5"/>
      <c r="C6113" s="6"/>
      <c r="D6113" s="7"/>
      <c r="E6113"/>
      <c r="F6113"/>
      <c r="G6113"/>
      <c r="H6113"/>
      <c r="I6113"/>
      <c r="J6113"/>
      <c r="K6113"/>
    </row>
    <row r="6114" spans="1:11">
      <c r="A6114" s="4"/>
      <c r="B6114" s="5"/>
      <c r="C6114" s="6"/>
      <c r="D6114" s="7"/>
      <c r="E6114"/>
      <c r="F6114"/>
      <c r="G6114"/>
      <c r="H6114"/>
      <c r="I6114"/>
      <c r="J6114"/>
      <c r="K6114"/>
    </row>
    <row r="6115" spans="1:11">
      <c r="A6115" s="4"/>
      <c r="B6115" s="5"/>
      <c r="C6115" s="6"/>
      <c r="D6115" s="7"/>
      <c r="E6115"/>
      <c r="F6115"/>
      <c r="G6115"/>
      <c r="H6115"/>
      <c r="I6115"/>
      <c r="J6115"/>
      <c r="K6115"/>
    </row>
    <row r="6116" spans="1:11">
      <c r="A6116" s="4"/>
      <c r="B6116" s="5"/>
      <c r="C6116" s="6"/>
      <c r="D6116" s="7"/>
      <c r="E6116"/>
      <c r="F6116"/>
      <c r="G6116"/>
      <c r="H6116"/>
      <c r="I6116"/>
      <c r="J6116"/>
      <c r="K6116"/>
    </row>
    <row r="6117" spans="1:11">
      <c r="A6117" s="4"/>
      <c r="B6117" s="5"/>
      <c r="C6117" s="6"/>
      <c r="D6117" s="7"/>
      <c r="E6117"/>
      <c r="F6117"/>
      <c r="G6117"/>
      <c r="H6117"/>
      <c r="I6117"/>
      <c r="J6117"/>
      <c r="K6117"/>
    </row>
    <row r="6118" spans="1:11">
      <c r="A6118" s="4"/>
      <c r="B6118" s="5"/>
      <c r="C6118" s="6"/>
      <c r="D6118" s="7"/>
      <c r="E6118"/>
      <c r="F6118"/>
      <c r="G6118"/>
      <c r="H6118"/>
      <c r="I6118"/>
      <c r="J6118"/>
      <c r="K6118"/>
    </row>
    <row r="6119" spans="1:11">
      <c r="A6119" s="4"/>
      <c r="B6119" s="5"/>
      <c r="C6119" s="6"/>
      <c r="D6119" s="7"/>
      <c r="E6119"/>
      <c r="F6119"/>
      <c r="G6119"/>
      <c r="H6119"/>
      <c r="I6119"/>
      <c r="J6119"/>
      <c r="K6119"/>
    </row>
    <row r="6120" spans="1:11">
      <c r="A6120" s="4"/>
      <c r="B6120" s="5"/>
      <c r="C6120" s="6"/>
      <c r="D6120" s="7"/>
      <c r="E6120"/>
      <c r="F6120"/>
      <c r="G6120"/>
      <c r="H6120"/>
      <c r="I6120"/>
      <c r="J6120"/>
      <c r="K6120"/>
    </row>
    <row r="6121" spans="1:11">
      <c r="A6121" s="4"/>
      <c r="B6121" s="5"/>
      <c r="C6121" s="6"/>
      <c r="D6121" s="7"/>
      <c r="E6121"/>
      <c r="F6121"/>
      <c r="G6121"/>
      <c r="H6121"/>
      <c r="I6121"/>
      <c r="J6121"/>
      <c r="K6121"/>
    </row>
    <row r="6122" spans="1:11">
      <c r="A6122" s="4"/>
      <c r="B6122" s="5"/>
      <c r="C6122" s="6"/>
      <c r="D6122" s="7"/>
      <c r="H6122"/>
      <c r="I6122"/>
      <c r="J6122"/>
      <c r="K6122"/>
    </row>
    <row r="6123" spans="1:11">
      <c r="A6123" s="4"/>
      <c r="B6123" s="5"/>
      <c r="C6123" s="6"/>
      <c r="D6123" s="7"/>
      <c r="H6123"/>
      <c r="I6123"/>
      <c r="J6123"/>
      <c r="K6123"/>
    </row>
    <row r="6124" spans="1:11">
      <c r="A6124" s="4"/>
      <c r="B6124" s="5"/>
      <c r="C6124" s="6"/>
      <c r="D6124" s="7"/>
      <c r="H6124"/>
      <c r="I6124"/>
      <c r="J6124"/>
      <c r="K6124"/>
    </row>
    <row r="6125" spans="1:11">
      <c r="A6125" s="4"/>
      <c r="B6125" s="5"/>
      <c r="C6125" s="6"/>
      <c r="D6125" s="7"/>
      <c r="H6125"/>
      <c r="I6125"/>
      <c r="J6125"/>
      <c r="K6125"/>
    </row>
    <row r="6126" spans="1:11">
      <c r="A6126" s="4"/>
      <c r="B6126" s="5"/>
      <c r="C6126" s="6"/>
      <c r="D6126" s="7"/>
      <c r="H6126"/>
      <c r="I6126"/>
      <c r="J6126"/>
      <c r="K6126"/>
    </row>
    <row r="6127" spans="1:11">
      <c r="A6127" s="4"/>
      <c r="B6127" s="5"/>
      <c r="C6127" s="6"/>
      <c r="D6127" s="7"/>
      <c r="H6127"/>
      <c r="I6127"/>
      <c r="J6127"/>
      <c r="K6127"/>
    </row>
    <row r="6128" spans="1:11">
      <c r="A6128" s="4"/>
      <c r="B6128" s="5"/>
      <c r="C6128" s="6"/>
      <c r="D6128" s="7"/>
      <c r="H6128"/>
      <c r="I6128"/>
      <c r="J6128"/>
      <c r="K6128"/>
    </row>
    <row r="6129" spans="1:11">
      <c r="A6129" s="4"/>
      <c r="B6129" s="5"/>
      <c r="C6129" s="6"/>
      <c r="D6129" s="7"/>
      <c r="H6129"/>
      <c r="I6129"/>
      <c r="J6129"/>
      <c r="K6129"/>
    </row>
    <row r="6130" spans="1:11">
      <c r="A6130" s="4"/>
      <c r="B6130" s="5"/>
      <c r="C6130" s="6"/>
      <c r="D6130" s="7"/>
      <c r="H6130"/>
      <c r="I6130"/>
      <c r="J6130"/>
      <c r="K6130"/>
    </row>
    <row r="6131" spans="1:11">
      <c r="A6131" s="4"/>
      <c r="B6131" s="5"/>
      <c r="C6131" s="6"/>
      <c r="D6131" s="7"/>
      <c r="H6131"/>
      <c r="I6131"/>
      <c r="J6131"/>
      <c r="K6131"/>
    </row>
    <row r="6132" spans="1:11">
      <c r="A6132" s="4"/>
      <c r="B6132" s="5"/>
      <c r="C6132" s="6"/>
      <c r="D6132" s="7"/>
      <c r="H6132"/>
      <c r="I6132"/>
      <c r="J6132"/>
      <c r="K6132"/>
    </row>
    <row r="6133" spans="1:11">
      <c r="A6133" s="4"/>
      <c r="B6133" s="5"/>
      <c r="C6133" s="6"/>
      <c r="D6133" s="7"/>
      <c r="E6133" s="8"/>
      <c r="F6133" s="9"/>
      <c r="G6133" s="10"/>
      <c r="H6133"/>
      <c r="I6133"/>
      <c r="J6133"/>
      <c r="K6133"/>
    </row>
    <row r="6134" spans="1:11">
      <c r="A6134" s="4"/>
      <c r="B6134" s="5"/>
      <c r="C6134" s="6"/>
      <c r="D6134" s="7"/>
      <c r="E6134" s="8"/>
      <c r="F6134" s="9"/>
      <c r="G6134" s="10"/>
      <c r="H6134"/>
      <c r="I6134"/>
      <c r="J6134"/>
      <c r="K6134"/>
    </row>
    <row r="6135" spans="1:11">
      <c r="A6135" s="4"/>
      <c r="B6135" s="5"/>
      <c r="C6135" s="6"/>
      <c r="D6135" s="7"/>
      <c r="E6135" s="8"/>
      <c r="F6135" s="9"/>
      <c r="G6135" s="10"/>
      <c r="H6135"/>
      <c r="I6135"/>
      <c r="J6135"/>
      <c r="K6135"/>
    </row>
    <row r="6136" spans="1:11">
      <c r="A6136" s="4"/>
      <c r="B6136" s="5"/>
      <c r="C6136" s="6"/>
      <c r="D6136" s="7"/>
      <c r="E6136" s="8"/>
      <c r="F6136" s="9"/>
      <c r="G6136" s="10"/>
      <c r="H6136"/>
      <c r="I6136"/>
      <c r="J6136"/>
      <c r="K6136"/>
    </row>
    <row r="6137" spans="1:11">
      <c r="A6137" s="4"/>
      <c r="B6137" s="5"/>
      <c r="C6137" s="6"/>
      <c r="D6137" s="7"/>
      <c r="E6137" s="8"/>
      <c r="F6137" s="9"/>
      <c r="G6137" s="10"/>
      <c r="H6137"/>
      <c r="I6137"/>
      <c r="J6137"/>
      <c r="K6137"/>
    </row>
    <row r="6138" spans="1:11">
      <c r="A6138" s="4"/>
      <c r="B6138" s="5"/>
      <c r="C6138" s="6"/>
      <c r="D6138" s="7"/>
      <c r="E6138" s="8"/>
      <c r="F6138" s="9"/>
      <c r="G6138" s="10"/>
      <c r="H6138"/>
      <c r="I6138"/>
      <c r="J6138"/>
      <c r="K6138"/>
    </row>
    <row r="6139" spans="1:11">
      <c r="A6139" s="4"/>
      <c r="B6139" s="5"/>
      <c r="C6139" s="6"/>
      <c r="D6139" s="7"/>
      <c r="E6139" s="8"/>
      <c r="F6139" s="9"/>
      <c r="G6139" s="10"/>
      <c r="H6139"/>
      <c r="I6139"/>
      <c r="J6139"/>
      <c r="K6139"/>
    </row>
    <row r="6140" spans="1:11">
      <c r="A6140" s="4"/>
      <c r="B6140" s="5"/>
      <c r="C6140" s="6"/>
      <c r="D6140" s="7"/>
      <c r="E6140" s="8"/>
      <c r="F6140" s="9"/>
      <c r="G6140" s="10"/>
      <c r="H6140"/>
      <c r="I6140"/>
      <c r="J6140"/>
      <c r="K6140"/>
    </row>
    <row r="6141" spans="1:11">
      <c r="A6141" s="4"/>
      <c r="B6141" s="5"/>
      <c r="C6141" s="6"/>
      <c r="D6141" s="7"/>
      <c r="E6141" s="8"/>
      <c r="F6141" s="9"/>
      <c r="G6141" s="10"/>
      <c r="H6141"/>
      <c r="I6141"/>
      <c r="J6141"/>
      <c r="K6141"/>
    </row>
    <row r="6142" spans="1:11">
      <c r="A6142" s="4"/>
      <c r="B6142" s="5"/>
      <c r="C6142" s="6"/>
      <c r="D6142" s="7"/>
      <c r="E6142" s="8"/>
      <c r="F6142" s="9"/>
      <c r="G6142" s="10"/>
      <c r="H6142"/>
      <c r="I6142"/>
      <c r="J6142"/>
      <c r="K6142"/>
    </row>
    <row r="6143" spans="1:11">
      <c r="A6143" s="4"/>
      <c r="B6143" s="5"/>
      <c r="C6143" s="6"/>
      <c r="D6143" s="7"/>
      <c r="E6143" s="8"/>
      <c r="F6143" s="9"/>
      <c r="G6143" s="10"/>
      <c r="H6143"/>
      <c r="I6143"/>
      <c r="J6143"/>
      <c r="K6143"/>
    </row>
    <row r="6144" spans="1:11">
      <c r="A6144" s="4"/>
      <c r="B6144" s="5"/>
      <c r="C6144" s="6"/>
      <c r="D6144" s="7"/>
      <c r="E6144" s="8"/>
      <c r="F6144" s="9"/>
      <c r="G6144" s="10"/>
      <c r="H6144"/>
      <c r="I6144"/>
      <c r="J6144"/>
      <c r="K6144"/>
    </row>
    <row r="6145" spans="1:11">
      <c r="A6145" s="4"/>
      <c r="B6145" s="5"/>
      <c r="C6145" s="6"/>
      <c r="D6145" s="7"/>
      <c r="E6145" s="8"/>
      <c r="F6145" s="9"/>
      <c r="G6145" s="10"/>
      <c r="H6145"/>
      <c r="I6145"/>
      <c r="J6145"/>
      <c r="K6145"/>
    </row>
    <row r="6146" spans="1:11">
      <c r="A6146" s="4"/>
      <c r="B6146" s="5"/>
      <c r="C6146" s="6"/>
      <c r="D6146" s="7"/>
      <c r="E6146" s="8"/>
      <c r="F6146" s="9"/>
      <c r="G6146" s="10"/>
      <c r="H6146"/>
      <c r="I6146"/>
      <c r="J6146"/>
      <c r="K6146"/>
    </row>
    <row r="6147" spans="1:11">
      <c r="A6147" s="4"/>
      <c r="B6147" s="5"/>
      <c r="C6147" s="6"/>
      <c r="D6147" s="7"/>
      <c r="E6147" s="8"/>
      <c r="F6147" s="9"/>
      <c r="G6147" s="10"/>
      <c r="H6147"/>
      <c r="I6147"/>
      <c r="J6147"/>
      <c r="K6147"/>
    </row>
    <row r="6148" spans="1:11">
      <c r="A6148" s="4"/>
      <c r="B6148" s="5"/>
      <c r="C6148" s="6"/>
      <c r="D6148" s="7"/>
      <c r="E6148" s="8"/>
      <c r="F6148" s="9"/>
      <c r="G6148" s="10"/>
      <c r="H6148"/>
      <c r="I6148"/>
      <c r="J6148"/>
      <c r="K6148"/>
    </row>
    <row r="6149" spans="1:11">
      <c r="A6149" s="4"/>
      <c r="B6149" s="5"/>
      <c r="C6149" s="6"/>
      <c r="D6149" s="7"/>
      <c r="H6149"/>
      <c r="I6149"/>
      <c r="J6149"/>
      <c r="K6149"/>
    </row>
    <row r="6150" spans="1:11">
      <c r="A6150" s="4"/>
      <c r="B6150" s="5"/>
      <c r="C6150" s="6"/>
      <c r="D6150" s="7"/>
      <c r="H6150"/>
      <c r="I6150"/>
      <c r="J6150"/>
      <c r="K6150"/>
    </row>
    <row r="6151" spans="1:11">
      <c r="A6151" s="4"/>
      <c r="B6151" s="5"/>
      <c r="C6151" s="6"/>
      <c r="D6151" s="7"/>
      <c r="H6151"/>
      <c r="I6151"/>
      <c r="J6151"/>
      <c r="K6151"/>
    </row>
    <row r="6152" spans="1:11">
      <c r="A6152" s="4"/>
      <c r="B6152" s="5"/>
      <c r="C6152" s="6"/>
      <c r="D6152" s="7"/>
      <c r="H6152"/>
      <c r="I6152"/>
      <c r="J6152"/>
      <c r="K6152"/>
    </row>
    <row r="6153" spans="1:11">
      <c r="A6153" s="4"/>
      <c r="B6153" s="5"/>
      <c r="C6153" s="6"/>
      <c r="D6153" s="7"/>
      <c r="H6153"/>
      <c r="I6153"/>
      <c r="J6153"/>
      <c r="K6153"/>
    </row>
    <row r="6154" spans="1:11">
      <c r="A6154" s="4"/>
      <c r="B6154" s="5"/>
      <c r="C6154" s="6"/>
      <c r="D6154" s="7"/>
      <c r="E6154"/>
      <c r="F6154"/>
      <c r="G6154"/>
      <c r="H6154"/>
      <c r="I6154"/>
      <c r="J6154"/>
      <c r="K6154"/>
    </row>
    <row r="6155" spans="1:11">
      <c r="A6155" s="4"/>
      <c r="B6155" s="5"/>
      <c r="C6155" s="6"/>
      <c r="D6155" s="7"/>
      <c r="E6155"/>
      <c r="F6155"/>
      <c r="G6155"/>
      <c r="H6155"/>
      <c r="I6155"/>
      <c r="J6155"/>
      <c r="K6155"/>
    </row>
    <row r="6156" spans="1:11">
      <c r="A6156" s="4"/>
      <c r="B6156" s="5"/>
      <c r="C6156" s="6"/>
      <c r="D6156" s="7"/>
      <c r="E6156"/>
      <c r="F6156"/>
      <c r="G6156"/>
      <c r="H6156"/>
      <c r="I6156"/>
      <c r="J6156"/>
      <c r="K6156"/>
    </row>
    <row r="6157" spans="1:11">
      <c r="A6157" s="4"/>
      <c r="B6157" s="5"/>
      <c r="C6157" s="6"/>
      <c r="D6157" s="7"/>
      <c r="E6157"/>
      <c r="F6157"/>
      <c r="G6157"/>
      <c r="H6157"/>
      <c r="I6157"/>
      <c r="J6157"/>
      <c r="K6157"/>
    </row>
    <row r="6158" spans="1:11">
      <c r="A6158" s="4"/>
      <c r="B6158" s="5"/>
      <c r="C6158" s="6"/>
      <c r="D6158" s="7"/>
      <c r="E6158"/>
      <c r="F6158"/>
      <c r="G6158"/>
      <c r="H6158"/>
      <c r="I6158"/>
      <c r="J6158"/>
      <c r="K6158"/>
    </row>
    <row r="6159" spans="1:11">
      <c r="A6159" s="4"/>
      <c r="B6159" s="5"/>
      <c r="C6159" s="6"/>
      <c r="D6159" s="7"/>
      <c r="E6159"/>
      <c r="F6159"/>
      <c r="G6159"/>
      <c r="H6159"/>
      <c r="I6159"/>
      <c r="J6159"/>
      <c r="K6159"/>
    </row>
    <row r="6160" spans="1:11">
      <c r="A6160" s="4"/>
      <c r="B6160" s="5"/>
      <c r="C6160" s="6"/>
      <c r="D6160" s="7"/>
      <c r="E6160"/>
      <c r="F6160"/>
      <c r="G6160"/>
      <c r="H6160"/>
      <c r="I6160"/>
      <c r="J6160"/>
      <c r="K6160"/>
    </row>
    <row r="6161" spans="1:11">
      <c r="A6161" s="4"/>
      <c r="B6161" s="5"/>
      <c r="C6161" s="6"/>
      <c r="D6161" s="7"/>
      <c r="E6161"/>
      <c r="F6161"/>
      <c r="G6161"/>
      <c r="H6161"/>
      <c r="I6161"/>
      <c r="J6161"/>
      <c r="K6161"/>
    </row>
    <row r="6162" spans="1:11">
      <c r="A6162" s="4"/>
      <c r="B6162" s="5"/>
      <c r="C6162" s="6"/>
      <c r="D6162" s="7"/>
      <c r="E6162"/>
      <c r="F6162"/>
      <c r="G6162"/>
      <c r="H6162"/>
      <c r="I6162"/>
      <c r="J6162"/>
      <c r="K6162"/>
    </row>
    <row r="6163" spans="1:11">
      <c r="A6163" s="4"/>
      <c r="B6163" s="5"/>
      <c r="C6163" s="6"/>
      <c r="D6163" s="7"/>
      <c r="E6163"/>
      <c r="F6163"/>
      <c r="G6163"/>
      <c r="H6163"/>
      <c r="I6163"/>
      <c r="J6163"/>
      <c r="K6163"/>
    </row>
    <row r="6164" spans="1:11">
      <c r="A6164" s="4"/>
      <c r="B6164" s="5"/>
      <c r="C6164" s="6"/>
      <c r="D6164" s="7"/>
      <c r="E6164"/>
      <c r="F6164"/>
      <c r="G6164"/>
      <c r="H6164"/>
      <c r="I6164"/>
      <c r="J6164"/>
      <c r="K6164"/>
    </row>
    <row r="6165" spans="1:11">
      <c r="A6165" s="4"/>
      <c r="B6165" s="5"/>
      <c r="C6165" s="6"/>
      <c r="D6165" s="7"/>
      <c r="E6165"/>
      <c r="F6165"/>
      <c r="G6165"/>
      <c r="H6165"/>
      <c r="I6165"/>
      <c r="J6165"/>
      <c r="K6165"/>
    </row>
    <row r="6166" spans="1:11">
      <c r="A6166" s="4"/>
      <c r="B6166" s="5"/>
      <c r="C6166" s="6"/>
      <c r="D6166" s="7"/>
      <c r="E6166"/>
      <c r="F6166"/>
      <c r="G6166"/>
      <c r="H6166"/>
      <c r="I6166"/>
      <c r="J6166"/>
      <c r="K6166"/>
    </row>
    <row r="6167" spans="1:11">
      <c r="A6167" s="4"/>
      <c r="B6167" s="5"/>
      <c r="C6167" s="6"/>
      <c r="D6167" s="7"/>
      <c r="E6167"/>
      <c r="F6167"/>
      <c r="G6167"/>
      <c r="H6167"/>
      <c r="I6167"/>
      <c r="J6167"/>
      <c r="K6167"/>
    </row>
    <row r="6168" spans="1:11">
      <c r="A6168" s="4"/>
      <c r="B6168" s="5"/>
      <c r="C6168" s="6"/>
      <c r="D6168" s="7"/>
      <c r="E6168"/>
      <c r="F6168"/>
      <c r="G6168"/>
      <c r="H6168"/>
      <c r="I6168"/>
      <c r="J6168"/>
      <c r="K6168"/>
    </row>
    <row r="6169" spans="1:11">
      <c r="A6169" s="4"/>
      <c r="B6169" s="5"/>
      <c r="C6169" s="6"/>
      <c r="D6169" s="7"/>
      <c r="E6169"/>
      <c r="F6169"/>
      <c r="G6169"/>
      <c r="H6169"/>
      <c r="I6169"/>
      <c r="J6169"/>
      <c r="K6169"/>
    </row>
    <row r="6170" spans="1:11">
      <c r="A6170" s="4"/>
      <c r="B6170" s="5"/>
      <c r="C6170" s="6"/>
      <c r="D6170" s="7"/>
      <c r="E6170"/>
      <c r="F6170"/>
      <c r="G6170"/>
      <c r="H6170"/>
      <c r="I6170"/>
      <c r="J6170"/>
      <c r="K6170"/>
    </row>
    <row r="6171" spans="1:11">
      <c r="A6171" s="4"/>
      <c r="B6171" s="5"/>
      <c r="C6171" s="6"/>
      <c r="D6171" s="7"/>
      <c r="E6171"/>
      <c r="F6171"/>
      <c r="G6171"/>
      <c r="H6171"/>
      <c r="I6171"/>
      <c r="J6171"/>
      <c r="K6171"/>
    </row>
    <row r="6172" spans="1:11">
      <c r="A6172" s="4"/>
      <c r="B6172" s="5"/>
      <c r="C6172" s="6"/>
      <c r="D6172" s="7"/>
      <c r="E6172"/>
      <c r="F6172"/>
      <c r="G6172"/>
      <c r="H6172"/>
      <c r="I6172"/>
      <c r="J6172"/>
      <c r="K6172"/>
    </row>
    <row r="6173" spans="1:11">
      <c r="A6173" s="4"/>
      <c r="B6173" s="5"/>
      <c r="C6173" s="6"/>
      <c r="D6173" s="7"/>
      <c r="E6173"/>
      <c r="F6173"/>
      <c r="G6173"/>
      <c r="H6173"/>
      <c r="I6173"/>
      <c r="J6173"/>
      <c r="K6173"/>
    </row>
    <row r="6174" spans="1:11">
      <c r="A6174" s="4"/>
      <c r="B6174" s="5"/>
      <c r="C6174" s="6"/>
      <c r="D6174" s="7"/>
      <c r="E6174"/>
      <c r="F6174"/>
      <c r="G6174"/>
      <c r="H6174"/>
      <c r="I6174"/>
      <c r="J6174"/>
      <c r="K6174"/>
    </row>
    <row r="6175" spans="1:11">
      <c r="A6175" s="4"/>
      <c r="B6175" s="5"/>
      <c r="C6175" s="6"/>
      <c r="D6175" s="7"/>
      <c r="E6175"/>
      <c r="F6175"/>
      <c r="G6175"/>
      <c r="H6175"/>
      <c r="I6175"/>
      <c r="J6175"/>
      <c r="K6175"/>
    </row>
    <row r="6176" spans="1:11">
      <c r="A6176" s="4"/>
      <c r="B6176" s="5"/>
      <c r="C6176" s="6"/>
      <c r="D6176" s="7"/>
      <c r="E6176"/>
      <c r="F6176"/>
      <c r="G6176"/>
      <c r="H6176"/>
      <c r="I6176"/>
      <c r="J6176"/>
      <c r="K6176"/>
    </row>
    <row r="6177" spans="1:11">
      <c r="A6177" s="4"/>
      <c r="B6177" s="5"/>
      <c r="C6177" s="6"/>
      <c r="D6177" s="7"/>
      <c r="E6177"/>
      <c r="F6177"/>
      <c r="G6177"/>
      <c r="H6177"/>
      <c r="I6177"/>
      <c r="J6177"/>
      <c r="K6177"/>
    </row>
    <row r="6178" spans="1:11">
      <c r="A6178" s="4"/>
      <c r="B6178" s="5"/>
      <c r="C6178" s="6"/>
      <c r="D6178" s="7"/>
      <c r="E6178"/>
      <c r="F6178"/>
      <c r="G6178"/>
      <c r="H6178"/>
      <c r="I6178"/>
      <c r="J6178"/>
      <c r="K6178"/>
    </row>
    <row r="6179" spans="1:11">
      <c r="A6179" s="4"/>
      <c r="B6179" s="5"/>
      <c r="C6179" s="6"/>
      <c r="D6179" s="7"/>
      <c r="E6179"/>
      <c r="F6179"/>
      <c r="G6179"/>
      <c r="H6179"/>
      <c r="I6179"/>
      <c r="J6179"/>
      <c r="K6179"/>
    </row>
    <row r="6180" spans="1:11">
      <c r="A6180" s="4"/>
      <c r="B6180" s="5"/>
      <c r="C6180" s="6"/>
      <c r="D6180" s="7"/>
      <c r="E6180"/>
      <c r="F6180"/>
      <c r="G6180"/>
      <c r="H6180"/>
      <c r="I6180"/>
      <c r="J6180"/>
      <c r="K6180"/>
    </row>
    <row r="6181" spans="1:11">
      <c r="A6181" s="4"/>
      <c r="B6181" s="5"/>
      <c r="C6181" s="6"/>
      <c r="D6181" s="7"/>
      <c r="E6181"/>
      <c r="F6181"/>
      <c r="G6181"/>
      <c r="H6181"/>
      <c r="I6181"/>
      <c r="J6181"/>
      <c r="K6181"/>
    </row>
    <row r="6182" spans="1:11">
      <c r="A6182" s="4"/>
      <c r="B6182" s="5"/>
      <c r="C6182" s="6"/>
      <c r="D6182" s="7"/>
      <c r="E6182"/>
      <c r="F6182"/>
      <c r="G6182"/>
      <c r="H6182"/>
      <c r="I6182"/>
      <c r="J6182"/>
      <c r="K6182"/>
    </row>
    <row r="6183" spans="1:11">
      <c r="A6183" s="4"/>
      <c r="B6183" s="5"/>
      <c r="C6183" s="6"/>
      <c r="D6183" s="7"/>
      <c r="E6183"/>
      <c r="F6183"/>
      <c r="G6183"/>
      <c r="H6183"/>
      <c r="I6183"/>
      <c r="J6183"/>
      <c r="K6183"/>
    </row>
    <row r="6184" spans="1:11">
      <c r="A6184" s="4"/>
      <c r="B6184" s="5"/>
      <c r="C6184" s="6"/>
      <c r="D6184" s="7"/>
      <c r="E6184"/>
      <c r="F6184"/>
      <c r="G6184"/>
      <c r="H6184"/>
      <c r="I6184"/>
      <c r="J6184"/>
      <c r="K6184"/>
    </row>
    <row r="6185" spans="1:11">
      <c r="A6185" s="4"/>
      <c r="B6185" s="5"/>
      <c r="C6185" s="6"/>
      <c r="D6185" s="7"/>
      <c r="E6185"/>
      <c r="F6185"/>
      <c r="G6185"/>
      <c r="H6185"/>
      <c r="I6185"/>
      <c r="J6185"/>
      <c r="K6185"/>
    </row>
    <row r="6186" spans="1:11">
      <c r="A6186" s="4"/>
      <c r="B6186" s="5"/>
      <c r="C6186" s="6"/>
      <c r="D6186" s="7"/>
      <c r="H6186"/>
      <c r="I6186"/>
      <c r="J6186"/>
      <c r="K6186"/>
    </row>
    <row r="6187" spans="1:11">
      <c r="A6187" s="4"/>
      <c r="B6187" s="5"/>
      <c r="C6187" s="6"/>
      <c r="D6187" s="7"/>
      <c r="H6187"/>
      <c r="I6187"/>
      <c r="J6187"/>
      <c r="K6187"/>
    </row>
    <row r="6188" spans="1:11">
      <c r="A6188" s="4"/>
      <c r="B6188" s="5"/>
      <c r="C6188" s="6"/>
      <c r="D6188" s="7"/>
      <c r="H6188"/>
      <c r="I6188"/>
      <c r="J6188"/>
      <c r="K6188"/>
    </row>
    <row r="6189" spans="1:11">
      <c r="A6189" s="4"/>
      <c r="B6189" s="5"/>
      <c r="C6189" s="6"/>
      <c r="D6189" s="7"/>
      <c r="H6189"/>
      <c r="I6189"/>
      <c r="J6189"/>
      <c r="K6189"/>
    </row>
    <row r="6190" spans="1:11">
      <c r="A6190" s="4"/>
      <c r="B6190" s="5"/>
      <c r="C6190" s="6"/>
      <c r="D6190" s="7"/>
      <c r="H6190"/>
      <c r="I6190"/>
      <c r="J6190"/>
      <c r="K6190"/>
    </row>
    <row r="6191" spans="1:11">
      <c r="A6191" s="4"/>
      <c r="B6191" s="5"/>
      <c r="C6191" s="6"/>
      <c r="D6191" s="7"/>
      <c r="H6191"/>
      <c r="I6191"/>
      <c r="J6191"/>
      <c r="K6191"/>
    </row>
    <row r="6192" spans="1:11">
      <c r="A6192" s="4"/>
      <c r="B6192" s="5"/>
      <c r="C6192" s="6"/>
      <c r="D6192" s="7"/>
      <c r="H6192"/>
      <c r="I6192"/>
      <c r="J6192"/>
      <c r="K6192"/>
    </row>
    <row r="6193" spans="1:11">
      <c r="A6193" s="4"/>
      <c r="B6193" s="5"/>
      <c r="C6193" s="6"/>
      <c r="D6193" s="7"/>
      <c r="H6193"/>
      <c r="I6193"/>
      <c r="J6193"/>
      <c r="K6193"/>
    </row>
    <row r="6194" spans="1:11">
      <c r="A6194" s="4"/>
      <c r="B6194" s="5"/>
      <c r="C6194" s="6"/>
      <c r="D6194" s="7"/>
      <c r="H6194"/>
      <c r="I6194"/>
      <c r="J6194"/>
      <c r="K6194"/>
    </row>
    <row r="6195" spans="1:11">
      <c r="A6195" s="4"/>
      <c r="B6195" s="5"/>
      <c r="C6195" s="6"/>
      <c r="D6195" s="7"/>
      <c r="H6195"/>
      <c r="I6195"/>
      <c r="J6195"/>
      <c r="K6195"/>
    </row>
    <row r="6196" spans="1:11">
      <c r="A6196" s="4"/>
      <c r="B6196" s="5"/>
      <c r="C6196" s="6"/>
      <c r="D6196" s="7"/>
      <c r="H6196"/>
      <c r="I6196"/>
      <c r="J6196"/>
      <c r="K6196"/>
    </row>
    <row r="6197" spans="1:11">
      <c r="A6197" s="4"/>
      <c r="B6197" s="5"/>
      <c r="C6197" s="6"/>
      <c r="D6197" s="7"/>
      <c r="E6197" s="8"/>
      <c r="F6197" s="9"/>
      <c r="G6197" s="10"/>
      <c r="H6197"/>
      <c r="I6197"/>
      <c r="J6197"/>
      <c r="K6197"/>
    </row>
    <row r="6198" spans="1:11">
      <c r="A6198" s="4"/>
      <c r="B6198" s="5"/>
      <c r="C6198" s="6"/>
      <c r="D6198" s="7"/>
      <c r="E6198" s="8"/>
      <c r="F6198" s="9"/>
      <c r="G6198" s="10"/>
      <c r="H6198"/>
      <c r="I6198"/>
      <c r="J6198"/>
      <c r="K6198"/>
    </row>
    <row r="6199" spans="1:11">
      <c r="A6199" s="4"/>
      <c r="B6199" s="5"/>
      <c r="C6199" s="6"/>
      <c r="D6199" s="7"/>
      <c r="E6199" s="8"/>
      <c r="F6199" s="9"/>
      <c r="G6199" s="10"/>
      <c r="H6199"/>
      <c r="I6199"/>
      <c r="J6199"/>
      <c r="K6199"/>
    </row>
    <row r="6200" spans="1:11">
      <c r="A6200" s="4"/>
      <c r="B6200" s="5"/>
      <c r="C6200" s="6"/>
      <c r="D6200" s="7"/>
      <c r="E6200" s="8"/>
      <c r="F6200" s="9"/>
      <c r="G6200" s="10"/>
      <c r="H6200"/>
      <c r="I6200"/>
      <c r="J6200"/>
      <c r="K6200"/>
    </row>
    <row r="6201" spans="1:11">
      <c r="A6201" s="4"/>
      <c r="B6201" s="5"/>
      <c r="C6201" s="6"/>
      <c r="D6201" s="7"/>
      <c r="E6201" s="8"/>
      <c r="F6201" s="9"/>
      <c r="G6201" s="10"/>
      <c r="H6201"/>
      <c r="I6201"/>
      <c r="J6201"/>
      <c r="K6201"/>
    </row>
    <row r="6202" spans="1:11">
      <c r="A6202" s="4"/>
      <c r="B6202" s="5"/>
      <c r="C6202" s="6"/>
      <c r="D6202" s="7"/>
      <c r="E6202" s="8"/>
      <c r="F6202" s="9"/>
      <c r="G6202" s="10"/>
      <c r="H6202"/>
      <c r="I6202"/>
      <c r="J6202"/>
      <c r="K6202"/>
    </row>
    <row r="6203" spans="1:11">
      <c r="A6203" s="4"/>
      <c r="B6203" s="5"/>
      <c r="C6203" s="6"/>
      <c r="D6203" s="7"/>
      <c r="E6203" s="8"/>
      <c r="F6203" s="9"/>
      <c r="G6203" s="10"/>
      <c r="H6203"/>
      <c r="I6203"/>
      <c r="J6203"/>
      <c r="K6203"/>
    </row>
    <row r="6204" spans="1:11">
      <c r="A6204" s="4"/>
      <c r="B6204" s="5"/>
      <c r="C6204" s="6"/>
      <c r="D6204" s="7"/>
      <c r="E6204" s="8"/>
      <c r="F6204" s="9"/>
      <c r="G6204" s="10"/>
      <c r="H6204"/>
      <c r="I6204"/>
      <c r="J6204"/>
      <c r="K6204"/>
    </row>
    <row r="6205" spans="1:11">
      <c r="A6205" s="4"/>
      <c r="B6205" s="5"/>
      <c r="C6205" s="6"/>
      <c r="D6205" s="7"/>
      <c r="E6205" s="8"/>
      <c r="F6205" s="9"/>
      <c r="G6205" s="10"/>
      <c r="H6205"/>
      <c r="I6205"/>
      <c r="J6205"/>
      <c r="K6205"/>
    </row>
    <row r="6206" spans="1:11">
      <c r="A6206" s="4"/>
      <c r="B6206" s="5"/>
      <c r="C6206" s="6"/>
      <c r="D6206" s="7"/>
      <c r="E6206" s="8"/>
      <c r="F6206" s="9"/>
      <c r="G6206" s="10"/>
      <c r="H6206"/>
      <c r="I6206"/>
      <c r="J6206"/>
      <c r="K6206"/>
    </row>
    <row r="6207" spans="1:11">
      <c r="A6207" s="4"/>
      <c r="B6207" s="5"/>
      <c r="C6207" s="6"/>
      <c r="D6207" s="7"/>
      <c r="E6207" s="8"/>
      <c r="F6207" s="9"/>
      <c r="G6207" s="10"/>
      <c r="H6207"/>
      <c r="I6207"/>
      <c r="J6207"/>
      <c r="K6207"/>
    </row>
    <row r="6208" spans="1:11">
      <c r="A6208" s="4"/>
      <c r="B6208" s="5"/>
      <c r="C6208" s="6"/>
      <c r="D6208" s="7"/>
      <c r="E6208" s="8"/>
      <c r="F6208" s="9"/>
      <c r="G6208" s="10"/>
      <c r="H6208"/>
      <c r="I6208"/>
      <c r="J6208"/>
      <c r="K6208"/>
    </row>
    <row r="6209" spans="1:11">
      <c r="A6209" s="4"/>
      <c r="B6209" s="5"/>
      <c r="C6209" s="6"/>
      <c r="D6209" s="7"/>
      <c r="E6209" s="8"/>
      <c r="F6209" s="9"/>
      <c r="G6209" s="10"/>
      <c r="H6209"/>
      <c r="I6209"/>
      <c r="J6209"/>
      <c r="K6209"/>
    </row>
    <row r="6210" spans="1:11">
      <c r="A6210" s="4"/>
      <c r="B6210" s="5"/>
      <c r="C6210" s="6"/>
      <c r="D6210" s="7"/>
      <c r="E6210" s="8"/>
      <c r="F6210" s="9"/>
      <c r="G6210" s="10"/>
      <c r="H6210"/>
      <c r="I6210"/>
      <c r="J6210"/>
      <c r="K6210"/>
    </row>
    <row r="6211" spans="1:11">
      <c r="A6211" s="4"/>
      <c r="B6211" s="5"/>
      <c r="C6211" s="6"/>
      <c r="D6211" s="7"/>
      <c r="E6211" s="8"/>
      <c r="F6211" s="9"/>
      <c r="G6211" s="10"/>
      <c r="H6211"/>
      <c r="I6211"/>
      <c r="J6211"/>
      <c r="K6211"/>
    </row>
    <row r="6212" spans="1:11">
      <c r="A6212" s="4"/>
      <c r="B6212" s="5"/>
      <c r="C6212" s="6"/>
      <c r="D6212" s="7"/>
      <c r="E6212" s="8"/>
      <c r="F6212" s="9"/>
      <c r="G6212" s="10"/>
      <c r="H6212"/>
      <c r="I6212"/>
      <c r="J6212"/>
      <c r="K6212"/>
    </row>
    <row r="6213" spans="1:11">
      <c r="A6213" s="4"/>
      <c r="B6213" s="5"/>
      <c r="C6213" s="6"/>
      <c r="D6213" s="7"/>
      <c r="H6213"/>
      <c r="I6213"/>
      <c r="J6213"/>
      <c r="K6213"/>
    </row>
    <row r="6214" spans="1:11">
      <c r="A6214" s="4"/>
      <c r="B6214" s="5"/>
      <c r="C6214" s="6"/>
      <c r="D6214" s="7"/>
      <c r="H6214"/>
      <c r="I6214"/>
      <c r="J6214"/>
      <c r="K6214"/>
    </row>
    <row r="6215" spans="1:11">
      <c r="A6215" s="4"/>
      <c r="B6215" s="5"/>
      <c r="C6215" s="6"/>
      <c r="D6215" s="7"/>
      <c r="H6215"/>
      <c r="I6215"/>
      <c r="J6215"/>
      <c r="K6215"/>
    </row>
    <row r="6216" spans="1:11">
      <c r="A6216" s="4"/>
      <c r="B6216" s="5"/>
      <c r="C6216" s="6"/>
      <c r="D6216" s="7"/>
      <c r="H6216"/>
      <c r="I6216"/>
      <c r="J6216"/>
      <c r="K6216"/>
    </row>
    <row r="6217" spans="1:11">
      <c r="A6217" s="4"/>
      <c r="B6217" s="5"/>
      <c r="C6217" s="6"/>
      <c r="D6217" s="7"/>
      <c r="H6217"/>
      <c r="I6217"/>
      <c r="J6217"/>
      <c r="K6217"/>
    </row>
    <row r="6218" spans="1:11">
      <c r="A6218" s="4"/>
      <c r="B6218" s="5"/>
      <c r="C6218" s="6"/>
      <c r="D6218" s="7"/>
      <c r="E6218"/>
      <c r="F6218"/>
      <c r="G6218"/>
      <c r="H6218"/>
      <c r="I6218"/>
      <c r="J6218"/>
      <c r="K6218"/>
    </row>
    <row r="6219" spans="1:11">
      <c r="A6219" s="4"/>
      <c r="B6219" s="5"/>
      <c r="C6219" s="6"/>
      <c r="D6219" s="7"/>
      <c r="E6219"/>
      <c r="F6219"/>
      <c r="G6219"/>
      <c r="H6219"/>
      <c r="I6219"/>
      <c r="J6219"/>
      <c r="K6219"/>
    </row>
    <row r="6220" spans="1:11">
      <c r="A6220" s="4"/>
      <c r="B6220" s="5"/>
      <c r="C6220" s="6"/>
      <c r="D6220" s="7"/>
      <c r="E6220"/>
      <c r="F6220"/>
      <c r="G6220"/>
      <c r="H6220"/>
      <c r="I6220"/>
      <c r="J6220"/>
      <c r="K6220"/>
    </row>
    <row r="6221" spans="1:11">
      <c r="A6221" s="4"/>
      <c r="B6221" s="5"/>
      <c r="C6221" s="6"/>
      <c r="D6221" s="7"/>
      <c r="E6221"/>
      <c r="F6221"/>
      <c r="G6221"/>
      <c r="H6221"/>
      <c r="I6221"/>
      <c r="J6221"/>
      <c r="K6221"/>
    </row>
    <row r="6222" spans="1:11">
      <c r="A6222" s="4"/>
      <c r="B6222" s="5"/>
      <c r="C6222" s="6"/>
      <c r="D6222" s="7"/>
      <c r="E6222"/>
      <c r="F6222"/>
      <c r="G6222"/>
      <c r="H6222"/>
      <c r="I6222"/>
      <c r="J6222"/>
      <c r="K6222"/>
    </row>
    <row r="6223" spans="1:11">
      <c r="A6223" s="4"/>
      <c r="B6223" s="5"/>
      <c r="C6223" s="6"/>
      <c r="D6223" s="7"/>
      <c r="E6223"/>
      <c r="F6223"/>
      <c r="G6223"/>
      <c r="H6223"/>
      <c r="I6223"/>
      <c r="J6223"/>
      <c r="K6223"/>
    </row>
    <row r="6224" spans="1:11">
      <c r="A6224" s="4"/>
      <c r="B6224" s="5"/>
      <c r="C6224" s="6"/>
      <c r="D6224" s="7"/>
      <c r="E6224"/>
      <c r="F6224"/>
      <c r="G6224"/>
      <c r="H6224"/>
      <c r="I6224"/>
      <c r="J6224"/>
      <c r="K6224"/>
    </row>
    <row r="6225" spans="1:11">
      <c r="A6225" s="4"/>
      <c r="B6225" s="5"/>
      <c r="C6225" s="6"/>
      <c r="D6225" s="7"/>
      <c r="E6225"/>
      <c r="F6225"/>
      <c r="G6225"/>
      <c r="H6225"/>
      <c r="I6225"/>
      <c r="J6225"/>
      <c r="K6225"/>
    </row>
    <row r="6226" spans="1:11">
      <c r="A6226" s="4"/>
      <c r="B6226" s="5"/>
      <c r="C6226" s="6"/>
      <c r="D6226" s="7"/>
      <c r="E6226"/>
      <c r="F6226"/>
      <c r="G6226"/>
      <c r="H6226"/>
      <c r="I6226"/>
      <c r="J6226"/>
      <c r="K6226"/>
    </row>
    <row r="6227" spans="1:11">
      <c r="A6227" s="4"/>
      <c r="B6227" s="5"/>
      <c r="C6227" s="6"/>
      <c r="D6227" s="7"/>
      <c r="E6227"/>
      <c r="F6227"/>
      <c r="G6227"/>
      <c r="H6227"/>
      <c r="I6227"/>
      <c r="J6227"/>
      <c r="K6227"/>
    </row>
    <row r="6228" spans="1:11">
      <c r="A6228" s="4"/>
      <c r="B6228" s="5"/>
      <c r="C6228" s="6"/>
      <c r="D6228" s="7"/>
      <c r="E6228"/>
      <c r="F6228"/>
      <c r="G6228"/>
      <c r="H6228"/>
      <c r="I6228"/>
      <c r="J6228"/>
      <c r="K6228"/>
    </row>
    <row r="6229" spans="1:11">
      <c r="A6229" s="4"/>
      <c r="B6229" s="5"/>
      <c r="C6229" s="6"/>
      <c r="D6229" s="7"/>
      <c r="E6229"/>
      <c r="F6229"/>
      <c r="G6229"/>
      <c r="H6229"/>
      <c r="I6229"/>
      <c r="J6229"/>
      <c r="K6229"/>
    </row>
    <row r="6230" spans="1:11">
      <c r="A6230" s="4"/>
      <c r="B6230" s="5"/>
      <c r="C6230" s="6"/>
      <c r="D6230" s="7"/>
      <c r="E6230"/>
      <c r="F6230"/>
      <c r="G6230"/>
      <c r="H6230"/>
      <c r="I6230"/>
      <c r="J6230"/>
      <c r="K6230"/>
    </row>
    <row r="6231" spans="1:11">
      <c r="A6231" s="4"/>
      <c r="B6231" s="5"/>
      <c r="C6231" s="6"/>
      <c r="D6231" s="7"/>
      <c r="E6231"/>
      <c r="F6231"/>
      <c r="G6231"/>
      <c r="H6231"/>
      <c r="I6231"/>
      <c r="J6231"/>
      <c r="K6231"/>
    </row>
    <row r="6232" spans="1:11">
      <c r="A6232" s="4"/>
      <c r="B6232" s="5"/>
      <c r="C6232" s="6"/>
      <c r="D6232" s="7"/>
      <c r="E6232"/>
      <c r="F6232"/>
      <c r="G6232"/>
      <c r="H6232"/>
      <c r="I6232"/>
      <c r="J6232"/>
      <c r="K6232"/>
    </row>
    <row r="6233" spans="1:11">
      <c r="A6233" s="4"/>
      <c r="B6233" s="5"/>
      <c r="C6233" s="6"/>
      <c r="D6233" s="7"/>
      <c r="E6233"/>
      <c r="F6233"/>
      <c r="G6233"/>
      <c r="H6233"/>
      <c r="I6233"/>
      <c r="J6233"/>
      <c r="K6233"/>
    </row>
    <row r="6234" spans="1:11">
      <c r="A6234" s="4"/>
      <c r="B6234" s="5"/>
      <c r="C6234" s="6"/>
      <c r="D6234" s="7"/>
      <c r="E6234"/>
      <c r="F6234"/>
      <c r="G6234"/>
      <c r="H6234"/>
      <c r="I6234"/>
      <c r="J6234"/>
      <c r="K6234"/>
    </row>
    <row r="6235" spans="1:11">
      <c r="A6235" s="4"/>
      <c r="B6235" s="5"/>
      <c r="C6235" s="6"/>
      <c r="D6235" s="7"/>
      <c r="E6235"/>
      <c r="F6235"/>
      <c r="G6235"/>
      <c r="H6235"/>
      <c r="I6235"/>
      <c r="J6235"/>
      <c r="K6235"/>
    </row>
    <row r="6236" spans="1:11">
      <c r="A6236" s="4"/>
      <c r="B6236" s="5"/>
      <c r="C6236" s="6"/>
      <c r="D6236" s="7"/>
      <c r="E6236"/>
      <c r="F6236"/>
      <c r="G6236"/>
      <c r="H6236"/>
      <c r="I6236"/>
      <c r="J6236"/>
      <c r="K6236"/>
    </row>
    <row r="6237" spans="1:11">
      <c r="A6237" s="4"/>
      <c r="B6237" s="5"/>
      <c r="C6237" s="6"/>
      <c r="D6237" s="7"/>
      <c r="E6237"/>
      <c r="F6237"/>
      <c r="G6237"/>
      <c r="H6237"/>
      <c r="I6237"/>
      <c r="J6237"/>
      <c r="K6237"/>
    </row>
    <row r="6238" spans="1:11">
      <c r="A6238" s="4"/>
      <c r="B6238" s="5"/>
      <c r="C6238" s="6"/>
      <c r="D6238" s="7"/>
      <c r="E6238"/>
      <c r="F6238"/>
      <c r="G6238"/>
      <c r="H6238"/>
      <c r="I6238"/>
      <c r="J6238"/>
      <c r="K6238"/>
    </row>
    <row r="6239" spans="1:11">
      <c r="A6239" s="4"/>
      <c r="B6239" s="5"/>
      <c r="C6239" s="6"/>
      <c r="D6239" s="7"/>
      <c r="E6239"/>
      <c r="F6239"/>
      <c r="G6239"/>
      <c r="H6239"/>
      <c r="I6239"/>
      <c r="J6239"/>
      <c r="K6239"/>
    </row>
    <row r="6240" spans="1:11">
      <c r="A6240" s="4"/>
      <c r="B6240" s="5"/>
      <c r="C6240" s="6"/>
      <c r="D6240" s="7"/>
      <c r="E6240"/>
      <c r="F6240"/>
      <c r="G6240"/>
      <c r="H6240"/>
      <c r="I6240"/>
      <c r="J6240"/>
      <c r="K6240"/>
    </row>
    <row r="6241" spans="1:11">
      <c r="A6241" s="4"/>
      <c r="B6241" s="5"/>
      <c r="C6241" s="6"/>
      <c r="D6241" s="7"/>
      <c r="E6241"/>
      <c r="F6241"/>
      <c r="G6241"/>
      <c r="H6241"/>
      <c r="I6241"/>
      <c r="J6241"/>
      <c r="K6241"/>
    </row>
    <row r="6242" spans="1:11">
      <c r="A6242" s="4"/>
      <c r="B6242" s="5"/>
      <c r="C6242" s="6"/>
      <c r="D6242" s="7"/>
      <c r="E6242"/>
      <c r="F6242"/>
      <c r="G6242"/>
      <c r="H6242"/>
      <c r="I6242"/>
      <c r="J6242"/>
      <c r="K6242"/>
    </row>
    <row r="6243" spans="1:11">
      <c r="A6243" s="4"/>
      <c r="B6243" s="5"/>
      <c r="C6243" s="6"/>
      <c r="D6243" s="7"/>
      <c r="E6243"/>
      <c r="F6243"/>
      <c r="G6243"/>
      <c r="H6243"/>
      <c r="I6243"/>
      <c r="J6243"/>
      <c r="K6243"/>
    </row>
    <row r="6244" spans="1:11">
      <c r="A6244" s="4"/>
      <c r="B6244" s="5"/>
      <c r="C6244" s="6"/>
      <c r="D6244" s="7"/>
      <c r="E6244"/>
      <c r="F6244"/>
      <c r="G6244"/>
      <c r="H6244"/>
      <c r="I6244"/>
      <c r="J6244"/>
      <c r="K6244"/>
    </row>
    <row r="6245" spans="1:11">
      <c r="A6245" s="4"/>
      <c r="B6245" s="5"/>
      <c r="C6245" s="6"/>
      <c r="D6245" s="7"/>
      <c r="E6245"/>
      <c r="F6245"/>
      <c r="G6245"/>
      <c r="H6245"/>
      <c r="I6245"/>
      <c r="J6245"/>
      <c r="K6245"/>
    </row>
    <row r="6246" spans="1:11">
      <c r="A6246" s="4"/>
      <c r="B6246" s="5"/>
      <c r="C6246" s="6"/>
      <c r="D6246" s="7"/>
      <c r="E6246"/>
      <c r="F6246"/>
      <c r="G6246"/>
      <c r="H6246"/>
      <c r="I6246"/>
      <c r="J6246"/>
      <c r="K6246"/>
    </row>
    <row r="6247" spans="1:11">
      <c r="A6247" s="4"/>
      <c r="B6247" s="5"/>
      <c r="C6247" s="6"/>
      <c r="D6247" s="7"/>
      <c r="E6247"/>
      <c r="F6247"/>
      <c r="G6247"/>
      <c r="H6247"/>
      <c r="I6247"/>
      <c r="J6247"/>
      <c r="K6247"/>
    </row>
    <row r="6248" spans="1:11">
      <c r="A6248" s="4"/>
      <c r="B6248" s="5"/>
      <c r="C6248" s="6"/>
      <c r="D6248" s="7"/>
      <c r="E6248"/>
      <c r="F6248"/>
      <c r="G6248"/>
      <c r="H6248"/>
      <c r="I6248"/>
      <c r="J6248"/>
      <c r="K6248"/>
    </row>
    <row r="6249" spans="1:11">
      <c r="A6249" s="4"/>
      <c r="B6249" s="5"/>
      <c r="C6249" s="6"/>
      <c r="D6249" s="7"/>
      <c r="E6249"/>
      <c r="F6249"/>
      <c r="G6249"/>
      <c r="H6249"/>
      <c r="I6249"/>
      <c r="J6249"/>
      <c r="K6249"/>
    </row>
    <row r="6250" spans="1:11">
      <c r="A6250" s="4"/>
      <c r="B6250" s="5"/>
      <c r="C6250" s="6"/>
      <c r="D6250" s="7"/>
      <c r="H6250"/>
      <c r="I6250"/>
      <c r="J6250"/>
      <c r="K6250"/>
    </row>
    <row r="6251" spans="1:11">
      <c r="A6251" s="4"/>
      <c r="B6251" s="5"/>
      <c r="C6251" s="6"/>
      <c r="D6251" s="7"/>
      <c r="H6251"/>
      <c r="I6251"/>
      <c r="J6251"/>
      <c r="K6251"/>
    </row>
    <row r="6252" spans="1:11">
      <c r="A6252" s="4"/>
      <c r="B6252" s="5"/>
      <c r="C6252" s="6"/>
      <c r="D6252" s="7"/>
      <c r="H6252"/>
      <c r="I6252"/>
      <c r="J6252"/>
      <c r="K6252"/>
    </row>
    <row r="6253" spans="1:11">
      <c r="A6253" s="4"/>
      <c r="B6253" s="5"/>
      <c r="C6253" s="6"/>
      <c r="D6253" s="7"/>
      <c r="H6253"/>
      <c r="I6253"/>
      <c r="J6253"/>
      <c r="K6253"/>
    </row>
    <row r="6254" spans="1:11">
      <c r="A6254" s="4"/>
      <c r="B6254" s="5"/>
      <c r="C6254" s="6"/>
      <c r="D6254" s="7"/>
      <c r="H6254"/>
      <c r="I6254"/>
      <c r="J6254"/>
      <c r="K6254"/>
    </row>
    <row r="6255" spans="1:11">
      <c r="A6255" s="4"/>
      <c r="B6255" s="5"/>
      <c r="C6255" s="6"/>
      <c r="D6255" s="7"/>
      <c r="H6255"/>
      <c r="I6255"/>
      <c r="J6255"/>
      <c r="K6255"/>
    </row>
    <row r="6256" spans="1:11">
      <c r="A6256" s="4"/>
      <c r="B6256" s="5"/>
      <c r="C6256" s="6"/>
      <c r="D6256" s="7"/>
      <c r="H6256"/>
      <c r="I6256"/>
      <c r="J6256"/>
      <c r="K6256"/>
    </row>
    <row r="6257" spans="1:11">
      <c r="A6257" s="4"/>
      <c r="B6257" s="5"/>
      <c r="C6257" s="6"/>
      <c r="D6257" s="7"/>
      <c r="H6257"/>
      <c r="I6257"/>
      <c r="J6257"/>
      <c r="K6257"/>
    </row>
    <row r="6258" spans="1:11">
      <c r="A6258" s="4"/>
      <c r="B6258" s="5"/>
      <c r="C6258" s="6"/>
      <c r="D6258" s="7"/>
      <c r="H6258"/>
      <c r="I6258"/>
      <c r="J6258"/>
      <c r="K6258"/>
    </row>
    <row r="6259" spans="1:11">
      <c r="A6259" s="4"/>
      <c r="B6259" s="5"/>
      <c r="C6259" s="6"/>
      <c r="D6259" s="7"/>
      <c r="H6259"/>
      <c r="I6259"/>
      <c r="J6259"/>
      <c r="K6259"/>
    </row>
    <row r="6260" spans="1:11">
      <c r="A6260" s="4"/>
      <c r="B6260" s="5"/>
      <c r="C6260" s="6"/>
      <c r="D6260" s="7"/>
      <c r="H6260"/>
      <c r="I6260"/>
      <c r="J6260"/>
      <c r="K6260"/>
    </row>
    <row r="6261" spans="1:11">
      <c r="A6261" s="4"/>
      <c r="B6261" s="5"/>
      <c r="C6261" s="6"/>
      <c r="D6261" s="7"/>
      <c r="E6261" s="8"/>
      <c r="F6261" s="9"/>
      <c r="G6261" s="10"/>
      <c r="H6261"/>
      <c r="I6261"/>
      <c r="J6261"/>
      <c r="K6261"/>
    </row>
    <row r="6262" spans="1:11">
      <c r="A6262" s="4"/>
      <c r="B6262" s="5"/>
      <c r="C6262" s="6"/>
      <c r="D6262" s="7"/>
      <c r="E6262" s="8"/>
      <c r="F6262" s="9"/>
      <c r="G6262" s="10"/>
      <c r="H6262"/>
      <c r="I6262"/>
      <c r="J6262"/>
      <c r="K6262"/>
    </row>
    <row r="6263" spans="1:11">
      <c r="A6263" s="4"/>
      <c r="B6263" s="5"/>
      <c r="C6263" s="6"/>
      <c r="D6263" s="7"/>
      <c r="E6263" s="8"/>
      <c r="F6263" s="9"/>
      <c r="G6263" s="10"/>
      <c r="H6263"/>
      <c r="I6263"/>
      <c r="J6263"/>
      <c r="K6263"/>
    </row>
    <row r="6264" spans="1:11">
      <c r="A6264" s="4"/>
      <c r="B6264" s="5"/>
      <c r="C6264" s="6"/>
      <c r="D6264" s="7"/>
      <c r="E6264" s="8"/>
      <c r="F6264" s="9"/>
      <c r="G6264" s="10"/>
      <c r="H6264"/>
      <c r="I6264"/>
      <c r="J6264"/>
      <c r="K6264"/>
    </row>
    <row r="6265" spans="1:11">
      <c r="A6265" s="4"/>
      <c r="B6265" s="5"/>
      <c r="C6265" s="6"/>
      <c r="D6265" s="7"/>
      <c r="E6265" s="8"/>
      <c r="F6265" s="9"/>
      <c r="G6265" s="10"/>
      <c r="H6265"/>
      <c r="I6265"/>
      <c r="J6265"/>
      <c r="K6265"/>
    </row>
    <row r="6266" spans="1:11">
      <c r="A6266" s="4"/>
      <c r="B6266" s="5"/>
      <c r="C6266" s="6"/>
      <c r="D6266" s="7"/>
      <c r="E6266" s="8"/>
      <c r="F6266" s="9"/>
      <c r="G6266" s="10"/>
      <c r="H6266"/>
      <c r="I6266"/>
      <c r="J6266"/>
      <c r="K6266"/>
    </row>
    <row r="6267" spans="1:11">
      <c r="A6267" s="4"/>
      <c r="B6267" s="5"/>
      <c r="C6267" s="6"/>
      <c r="D6267" s="7"/>
      <c r="E6267" s="8"/>
      <c r="F6267" s="9"/>
      <c r="G6267" s="10"/>
      <c r="H6267"/>
      <c r="I6267"/>
      <c r="J6267"/>
      <c r="K6267"/>
    </row>
    <row r="6268" spans="1:11">
      <c r="A6268" s="4"/>
      <c r="B6268" s="5"/>
      <c r="C6268" s="6"/>
      <c r="D6268" s="7"/>
      <c r="E6268" s="8"/>
      <c r="F6268" s="9"/>
      <c r="G6268" s="10"/>
      <c r="H6268"/>
      <c r="I6268"/>
      <c r="J6268"/>
      <c r="K6268"/>
    </row>
    <row r="6269" spans="1:11">
      <c r="A6269" s="4"/>
      <c r="B6269" s="5"/>
      <c r="C6269" s="6"/>
      <c r="D6269" s="7"/>
      <c r="E6269" s="8"/>
      <c r="F6269" s="9"/>
      <c r="G6269" s="10"/>
      <c r="H6269"/>
      <c r="I6269"/>
      <c r="J6269"/>
      <c r="K6269"/>
    </row>
    <row r="6270" spans="1:11">
      <c r="A6270" s="4"/>
      <c r="B6270" s="5"/>
      <c r="C6270" s="6"/>
      <c r="D6270" s="7"/>
      <c r="E6270" s="8"/>
      <c r="F6270" s="9"/>
      <c r="G6270" s="10"/>
      <c r="H6270"/>
      <c r="I6270"/>
      <c r="J6270"/>
      <c r="K6270"/>
    </row>
    <row r="6271" spans="1:11">
      <c r="A6271" s="4"/>
      <c r="B6271" s="5"/>
      <c r="C6271" s="6"/>
      <c r="D6271" s="7"/>
      <c r="E6271" s="8"/>
      <c r="F6271" s="9"/>
      <c r="G6271" s="10"/>
      <c r="H6271"/>
      <c r="I6271"/>
      <c r="J6271"/>
      <c r="K6271"/>
    </row>
    <row r="6272" spans="1:11">
      <c r="A6272" s="4"/>
      <c r="B6272" s="5"/>
      <c r="C6272" s="6"/>
      <c r="D6272" s="7"/>
      <c r="E6272" s="8"/>
      <c r="F6272" s="9"/>
      <c r="G6272" s="10"/>
      <c r="H6272"/>
      <c r="I6272"/>
      <c r="J6272"/>
      <c r="K6272"/>
    </row>
    <row r="6273" spans="1:11">
      <c r="A6273" s="4"/>
      <c r="B6273" s="5"/>
      <c r="C6273" s="6"/>
      <c r="D6273" s="7"/>
      <c r="E6273" s="8"/>
      <c r="F6273" s="9"/>
      <c r="G6273" s="10"/>
      <c r="H6273"/>
      <c r="I6273"/>
      <c r="J6273"/>
      <c r="K6273"/>
    </row>
    <row r="6274" spans="1:11">
      <c r="A6274" s="4"/>
      <c r="B6274" s="5"/>
      <c r="C6274" s="6"/>
      <c r="D6274" s="7"/>
      <c r="E6274" s="8"/>
      <c r="F6274" s="9"/>
      <c r="G6274" s="10"/>
      <c r="H6274"/>
      <c r="I6274"/>
      <c r="J6274"/>
      <c r="K6274"/>
    </row>
    <row r="6275" spans="1:11">
      <c r="A6275" s="4"/>
      <c r="B6275" s="5"/>
      <c r="C6275" s="6"/>
      <c r="D6275" s="7"/>
      <c r="E6275" s="8"/>
      <c r="F6275" s="9"/>
      <c r="G6275" s="10"/>
      <c r="H6275"/>
      <c r="I6275"/>
      <c r="J6275"/>
      <c r="K6275"/>
    </row>
    <row r="6276" spans="1:11">
      <c r="A6276" s="4"/>
      <c r="B6276" s="5"/>
      <c r="C6276" s="6"/>
      <c r="D6276" s="7"/>
      <c r="E6276" s="8"/>
      <c r="F6276" s="9"/>
      <c r="G6276" s="10"/>
      <c r="H6276"/>
      <c r="I6276"/>
      <c r="J6276"/>
      <c r="K6276"/>
    </row>
    <row r="6277" spans="1:11">
      <c r="A6277" s="4"/>
      <c r="B6277" s="5"/>
      <c r="C6277" s="6"/>
      <c r="D6277" s="7"/>
      <c r="E6277" s="8"/>
      <c r="F6277" s="9"/>
      <c r="G6277" s="10"/>
      <c r="H6277"/>
      <c r="I6277"/>
      <c r="J6277"/>
      <c r="K6277"/>
    </row>
    <row r="6278" spans="1:11">
      <c r="A6278" s="4"/>
      <c r="B6278" s="5"/>
      <c r="C6278" s="6"/>
      <c r="D6278" s="7"/>
      <c r="E6278" s="8"/>
      <c r="F6278" s="9"/>
      <c r="G6278" s="10"/>
      <c r="H6278"/>
      <c r="I6278"/>
      <c r="J6278"/>
      <c r="K6278"/>
    </row>
    <row r="6279" spans="1:11">
      <c r="A6279" s="4"/>
      <c r="B6279" s="5"/>
      <c r="C6279" s="6"/>
      <c r="D6279" s="7"/>
      <c r="E6279" s="8"/>
      <c r="F6279" s="9"/>
      <c r="G6279" s="10"/>
      <c r="H6279"/>
      <c r="I6279"/>
      <c r="J6279"/>
      <c r="K6279"/>
    </row>
    <row r="6280" spans="1:11">
      <c r="A6280" s="4"/>
      <c r="B6280" s="5"/>
      <c r="C6280" s="6"/>
      <c r="D6280" s="7"/>
      <c r="E6280" s="8"/>
      <c r="F6280" s="9"/>
      <c r="G6280" s="10"/>
      <c r="H6280"/>
      <c r="I6280"/>
      <c r="J6280"/>
      <c r="K6280"/>
    </row>
    <row r="6281" spans="1:11">
      <c r="A6281" s="4"/>
      <c r="B6281" s="5"/>
      <c r="C6281" s="6"/>
      <c r="D6281" s="7"/>
      <c r="E6281" s="8"/>
      <c r="F6281" s="9"/>
      <c r="G6281" s="10"/>
      <c r="H6281"/>
      <c r="I6281"/>
      <c r="J6281"/>
      <c r="K6281"/>
    </row>
    <row r="6282" spans="1:11">
      <c r="A6282" s="4"/>
      <c r="B6282" s="5"/>
      <c r="C6282" s="6"/>
      <c r="D6282" s="7"/>
      <c r="E6282" s="8"/>
      <c r="F6282" s="9"/>
      <c r="G6282" s="10"/>
      <c r="H6282"/>
      <c r="I6282"/>
      <c r="J6282"/>
      <c r="K6282"/>
    </row>
    <row r="6283" spans="1:11">
      <c r="A6283" s="4"/>
      <c r="B6283" s="5"/>
      <c r="C6283" s="6"/>
      <c r="D6283" s="7"/>
      <c r="E6283" s="8"/>
      <c r="F6283" s="9"/>
      <c r="G6283" s="10"/>
      <c r="H6283"/>
      <c r="I6283"/>
      <c r="J6283"/>
      <c r="K6283"/>
    </row>
    <row r="6284" spans="1:11">
      <c r="A6284" s="4"/>
      <c r="B6284" s="5"/>
      <c r="C6284" s="6"/>
      <c r="D6284" s="7"/>
      <c r="E6284" s="8"/>
      <c r="F6284" s="9"/>
      <c r="G6284" s="10"/>
      <c r="H6284"/>
      <c r="I6284"/>
      <c r="J6284"/>
      <c r="K6284"/>
    </row>
    <row r="6285" spans="1:11">
      <c r="A6285" s="4"/>
      <c r="B6285" s="5"/>
      <c r="C6285" s="6"/>
      <c r="D6285" s="7"/>
      <c r="E6285" s="8"/>
      <c r="F6285" s="9"/>
      <c r="G6285" s="10"/>
      <c r="H6285"/>
      <c r="I6285"/>
      <c r="J6285"/>
      <c r="K6285"/>
    </row>
    <row r="6286" spans="1:11">
      <c r="A6286" s="4"/>
      <c r="B6286" s="5"/>
      <c r="C6286" s="6"/>
      <c r="D6286" s="7"/>
      <c r="E6286" s="8"/>
      <c r="F6286" s="9"/>
      <c r="G6286" s="10"/>
      <c r="H6286"/>
      <c r="I6286"/>
      <c r="J6286"/>
      <c r="K6286"/>
    </row>
    <row r="6287" spans="1:11">
      <c r="A6287" s="4"/>
      <c r="B6287" s="5"/>
      <c r="C6287" s="6"/>
      <c r="D6287" s="7"/>
      <c r="E6287" s="8"/>
      <c r="F6287" s="9"/>
      <c r="G6287" s="10"/>
      <c r="H6287"/>
      <c r="I6287"/>
      <c r="J6287"/>
      <c r="K6287"/>
    </row>
    <row r="6288" spans="1:11">
      <c r="A6288" s="4"/>
      <c r="B6288" s="5"/>
      <c r="C6288" s="6"/>
      <c r="D6288" s="7"/>
      <c r="E6288" s="8"/>
      <c r="F6288" s="9"/>
      <c r="G6288" s="10"/>
      <c r="H6288"/>
      <c r="I6288"/>
      <c r="J6288"/>
      <c r="K6288"/>
    </row>
    <row r="6289" spans="1:11">
      <c r="A6289" s="4"/>
      <c r="B6289" s="5"/>
      <c r="C6289" s="6"/>
      <c r="D6289" s="7"/>
      <c r="E6289" s="8"/>
      <c r="F6289" s="9"/>
      <c r="G6289" s="10"/>
      <c r="H6289"/>
      <c r="I6289"/>
      <c r="J6289"/>
      <c r="K6289"/>
    </row>
    <row r="6290" spans="1:11">
      <c r="A6290" s="4"/>
      <c r="B6290" s="5"/>
      <c r="C6290" s="6"/>
      <c r="D6290" s="7"/>
      <c r="E6290" s="8"/>
      <c r="F6290" s="9"/>
      <c r="G6290" s="10"/>
      <c r="H6290"/>
      <c r="I6290"/>
      <c r="J6290"/>
      <c r="K6290"/>
    </row>
    <row r="6291" spans="1:11">
      <c r="A6291" s="4"/>
      <c r="B6291" s="5"/>
      <c r="C6291" s="6"/>
      <c r="D6291" s="7"/>
      <c r="E6291" s="8"/>
      <c r="F6291" s="9"/>
      <c r="G6291" s="10"/>
      <c r="H6291"/>
      <c r="I6291"/>
      <c r="J6291"/>
      <c r="K6291"/>
    </row>
    <row r="6292" spans="1:11">
      <c r="A6292" s="4"/>
      <c r="B6292" s="5"/>
      <c r="C6292" s="6"/>
      <c r="D6292" s="7"/>
      <c r="E6292" s="8"/>
      <c r="F6292" s="9"/>
      <c r="G6292" s="10"/>
      <c r="H6292"/>
      <c r="I6292"/>
      <c r="J6292"/>
      <c r="K6292"/>
    </row>
    <row r="6293" spans="1:11">
      <c r="A6293" s="4"/>
      <c r="B6293" s="5"/>
      <c r="C6293" s="6"/>
      <c r="D6293" s="7"/>
      <c r="E6293" s="8"/>
      <c r="F6293" s="9"/>
      <c r="G6293" s="10"/>
      <c r="H6293"/>
      <c r="I6293"/>
      <c r="J6293"/>
      <c r="K6293"/>
    </row>
    <row r="6294" spans="1:11">
      <c r="A6294" s="4"/>
      <c r="B6294" s="5"/>
      <c r="C6294" s="6"/>
      <c r="D6294" s="7"/>
      <c r="E6294" s="8"/>
      <c r="F6294" s="9"/>
      <c r="G6294" s="10"/>
      <c r="H6294"/>
      <c r="I6294"/>
      <c r="J6294"/>
      <c r="K6294"/>
    </row>
    <row r="6295" spans="1:11">
      <c r="A6295" s="4"/>
      <c r="B6295" s="5"/>
      <c r="C6295" s="6"/>
      <c r="D6295" s="7"/>
      <c r="E6295" s="8"/>
      <c r="F6295" s="9"/>
      <c r="G6295" s="10"/>
      <c r="H6295"/>
      <c r="I6295"/>
      <c r="J6295"/>
      <c r="K6295"/>
    </row>
    <row r="6296" spans="1:11">
      <c r="A6296" s="4"/>
      <c r="B6296" s="5"/>
      <c r="C6296" s="6"/>
      <c r="D6296" s="7"/>
      <c r="E6296" s="8"/>
      <c r="F6296" s="9"/>
      <c r="G6296" s="10"/>
      <c r="H6296"/>
      <c r="I6296"/>
      <c r="J6296"/>
      <c r="K6296"/>
    </row>
    <row r="6297" spans="1:11">
      <c r="A6297" s="4"/>
      <c r="B6297" s="5"/>
      <c r="C6297" s="6"/>
      <c r="D6297" s="7"/>
      <c r="E6297" s="8"/>
      <c r="F6297" s="9"/>
      <c r="G6297" s="10"/>
      <c r="H6297"/>
      <c r="I6297"/>
      <c r="J6297"/>
      <c r="K6297"/>
    </row>
    <row r="6298" spans="1:11">
      <c r="A6298" s="4"/>
      <c r="B6298" s="5"/>
      <c r="C6298" s="6"/>
      <c r="D6298" s="7"/>
      <c r="E6298" s="8"/>
      <c r="F6298" s="9"/>
      <c r="G6298" s="10"/>
      <c r="H6298"/>
      <c r="I6298"/>
      <c r="J6298"/>
      <c r="K6298"/>
    </row>
    <row r="6299" spans="1:11">
      <c r="A6299" s="4"/>
      <c r="B6299" s="5"/>
      <c r="C6299" s="6"/>
      <c r="D6299" s="7"/>
      <c r="E6299" s="8"/>
      <c r="F6299" s="9"/>
      <c r="G6299" s="10"/>
      <c r="H6299"/>
      <c r="I6299"/>
      <c r="J6299"/>
      <c r="K6299"/>
    </row>
    <row r="6300" spans="1:11">
      <c r="A6300" s="4"/>
      <c r="B6300" s="5"/>
      <c r="C6300" s="6"/>
      <c r="D6300" s="7"/>
      <c r="E6300" s="8"/>
      <c r="F6300" s="9"/>
      <c r="G6300" s="10"/>
      <c r="H6300"/>
      <c r="I6300"/>
      <c r="J6300"/>
      <c r="K6300"/>
    </row>
    <row r="6301" spans="1:11">
      <c r="A6301" s="4"/>
      <c r="B6301" s="5"/>
      <c r="C6301" s="6"/>
      <c r="D6301" s="7"/>
      <c r="E6301" s="8"/>
      <c r="F6301" s="9"/>
      <c r="G6301" s="10"/>
      <c r="H6301"/>
      <c r="I6301"/>
      <c r="J6301"/>
      <c r="K6301"/>
    </row>
    <row r="6302" spans="1:11">
      <c r="A6302" s="4"/>
      <c r="B6302" s="5"/>
      <c r="C6302" s="6"/>
      <c r="D6302" s="7"/>
      <c r="E6302" s="8"/>
      <c r="F6302" s="9"/>
      <c r="G6302" s="10"/>
      <c r="H6302"/>
      <c r="I6302"/>
      <c r="J6302"/>
      <c r="K6302"/>
    </row>
    <row r="6303" spans="1:11">
      <c r="A6303" s="4"/>
      <c r="B6303" s="5"/>
      <c r="C6303" s="6"/>
      <c r="D6303" s="7"/>
      <c r="E6303" s="8"/>
      <c r="F6303" s="9"/>
      <c r="G6303" s="10"/>
      <c r="H6303"/>
      <c r="I6303"/>
      <c r="J6303"/>
      <c r="K6303"/>
    </row>
    <row r="6304" spans="1:11">
      <c r="A6304" s="4"/>
      <c r="B6304" s="5"/>
      <c r="C6304" s="6"/>
      <c r="D6304" s="7"/>
      <c r="E6304" s="8"/>
      <c r="F6304" s="9"/>
      <c r="G6304" s="10"/>
      <c r="H6304"/>
      <c r="I6304"/>
      <c r="J6304"/>
      <c r="K6304"/>
    </row>
    <row r="6305" spans="1:11">
      <c r="A6305" s="4"/>
      <c r="B6305" s="5"/>
      <c r="C6305" s="6"/>
      <c r="D6305" s="7"/>
      <c r="E6305" s="8"/>
      <c r="F6305" s="9"/>
      <c r="G6305" s="10"/>
      <c r="H6305"/>
      <c r="I6305"/>
      <c r="J6305"/>
      <c r="K6305"/>
    </row>
    <row r="6306" spans="1:11">
      <c r="A6306" s="4"/>
      <c r="B6306" s="5"/>
      <c r="C6306" s="6"/>
      <c r="D6306" s="7"/>
      <c r="E6306" s="8"/>
      <c r="F6306" s="9"/>
      <c r="G6306" s="10"/>
      <c r="H6306"/>
      <c r="I6306"/>
      <c r="J6306"/>
      <c r="K6306"/>
    </row>
    <row r="6307" spans="1:11">
      <c r="A6307" s="4"/>
      <c r="B6307" s="5"/>
      <c r="C6307" s="6"/>
      <c r="D6307" s="7"/>
      <c r="E6307" s="8"/>
      <c r="F6307" s="9"/>
      <c r="G6307" s="10"/>
      <c r="H6307"/>
      <c r="I6307"/>
      <c r="J6307"/>
      <c r="K6307"/>
    </row>
    <row r="6308" spans="1:11">
      <c r="A6308" s="4"/>
      <c r="B6308" s="5"/>
      <c r="C6308" s="6"/>
      <c r="D6308" s="7"/>
      <c r="E6308" s="8"/>
      <c r="F6308" s="9"/>
      <c r="G6308" s="10"/>
      <c r="H6308"/>
      <c r="I6308"/>
      <c r="J6308"/>
      <c r="K6308"/>
    </row>
    <row r="6309" spans="1:11">
      <c r="A6309" s="4"/>
      <c r="B6309" s="5"/>
      <c r="C6309" s="6"/>
      <c r="D6309" s="7"/>
      <c r="E6309" s="8"/>
      <c r="F6309" s="9"/>
      <c r="G6309" s="10"/>
      <c r="H6309"/>
      <c r="I6309"/>
      <c r="J6309"/>
      <c r="K6309"/>
    </row>
    <row r="6310" spans="1:11">
      <c r="A6310" s="4"/>
      <c r="B6310" s="5"/>
      <c r="C6310" s="6"/>
      <c r="D6310" s="7"/>
      <c r="E6310" s="8"/>
      <c r="F6310" s="9"/>
      <c r="G6310" s="10"/>
      <c r="H6310"/>
      <c r="I6310"/>
      <c r="J6310"/>
      <c r="K6310"/>
    </row>
    <row r="6311" spans="1:11">
      <c r="A6311" s="4"/>
      <c r="B6311" s="5"/>
      <c r="C6311" s="6"/>
      <c r="D6311" s="7"/>
      <c r="E6311" s="8"/>
      <c r="F6311" s="9"/>
      <c r="G6311" s="10"/>
      <c r="H6311"/>
      <c r="I6311"/>
      <c r="J6311"/>
      <c r="K6311"/>
    </row>
    <row r="6312" spans="1:11">
      <c r="A6312" s="4"/>
      <c r="B6312" s="5"/>
      <c r="C6312" s="6"/>
      <c r="D6312" s="7"/>
      <c r="E6312" s="8"/>
      <c r="F6312" s="9"/>
      <c r="G6312" s="10"/>
      <c r="H6312"/>
      <c r="I6312"/>
      <c r="J6312"/>
      <c r="K6312"/>
    </row>
    <row r="6313" spans="1:11">
      <c r="A6313" s="4"/>
      <c r="B6313" s="5"/>
      <c r="C6313" s="6"/>
      <c r="D6313" s="7"/>
      <c r="E6313" s="8"/>
      <c r="F6313" s="9"/>
      <c r="G6313" s="10"/>
      <c r="H6313"/>
      <c r="I6313"/>
      <c r="J6313"/>
      <c r="K6313"/>
    </row>
    <row r="6314" spans="1:11">
      <c r="A6314" s="4"/>
      <c r="B6314" s="5"/>
      <c r="C6314" s="6"/>
      <c r="D6314" s="7"/>
      <c r="E6314" s="8"/>
      <c r="F6314" s="9"/>
      <c r="G6314" s="10"/>
      <c r="H6314"/>
      <c r="I6314"/>
      <c r="J6314"/>
      <c r="K6314"/>
    </row>
    <row r="6315" spans="1:11">
      <c r="A6315" s="4"/>
      <c r="B6315" s="5"/>
      <c r="C6315" s="6"/>
      <c r="D6315" s="7"/>
      <c r="E6315" s="8"/>
      <c r="F6315" s="9"/>
      <c r="G6315" s="10"/>
      <c r="H6315"/>
      <c r="I6315"/>
      <c r="J6315"/>
      <c r="K6315"/>
    </row>
    <row r="6316" spans="1:11">
      <c r="A6316" s="4"/>
      <c r="B6316" s="5"/>
      <c r="C6316" s="6"/>
      <c r="D6316" s="7"/>
      <c r="E6316" s="8"/>
      <c r="F6316" s="9"/>
      <c r="G6316" s="10"/>
      <c r="H6316"/>
      <c r="I6316"/>
      <c r="J6316"/>
      <c r="K6316"/>
    </row>
    <row r="6317" spans="1:11">
      <c r="A6317" s="4"/>
      <c r="B6317" s="5"/>
      <c r="C6317" s="6"/>
      <c r="D6317" s="7"/>
      <c r="E6317" s="8"/>
      <c r="F6317" s="9"/>
      <c r="G6317" s="10"/>
      <c r="H6317"/>
      <c r="I6317"/>
      <c r="J6317"/>
      <c r="K6317"/>
    </row>
    <row r="6318" spans="1:11">
      <c r="A6318" s="4"/>
      <c r="B6318" s="5"/>
      <c r="C6318" s="6"/>
      <c r="D6318" s="7"/>
      <c r="E6318" s="8"/>
      <c r="F6318" s="9"/>
      <c r="G6318" s="10"/>
      <c r="H6318"/>
      <c r="I6318"/>
      <c r="J6318"/>
      <c r="K6318"/>
    </row>
    <row r="6319" spans="1:11">
      <c r="A6319" s="4"/>
      <c r="B6319" s="5"/>
      <c r="C6319" s="6"/>
      <c r="D6319" s="7"/>
      <c r="E6319" s="8"/>
      <c r="F6319" s="9"/>
      <c r="G6319" s="10"/>
      <c r="H6319"/>
      <c r="I6319"/>
      <c r="J6319"/>
      <c r="K6319"/>
    </row>
    <row r="6320" spans="1:11">
      <c r="A6320" s="4"/>
      <c r="B6320" s="5"/>
      <c r="C6320" s="6"/>
      <c r="D6320" s="7"/>
      <c r="E6320" s="8"/>
      <c r="F6320" s="9"/>
      <c r="G6320" s="10"/>
      <c r="H6320"/>
      <c r="I6320"/>
      <c r="J6320"/>
      <c r="K6320"/>
    </row>
    <row r="6321" spans="1:11">
      <c r="A6321" s="4"/>
      <c r="B6321" s="5"/>
      <c r="C6321" s="6"/>
      <c r="D6321" s="7"/>
      <c r="E6321" s="8"/>
      <c r="F6321" s="9"/>
      <c r="G6321" s="10"/>
      <c r="H6321"/>
      <c r="I6321"/>
      <c r="J6321"/>
      <c r="K6321"/>
    </row>
    <row r="6322" spans="1:11">
      <c r="A6322" s="4"/>
      <c r="B6322" s="5"/>
      <c r="C6322" s="6"/>
      <c r="D6322" s="7"/>
      <c r="E6322" s="8"/>
      <c r="F6322" s="9"/>
      <c r="G6322" s="10"/>
      <c r="H6322"/>
      <c r="I6322"/>
      <c r="J6322"/>
      <c r="K6322"/>
    </row>
    <row r="6323" spans="1:11">
      <c r="A6323" s="4"/>
      <c r="B6323" s="5"/>
      <c r="C6323" s="6"/>
      <c r="D6323" s="7"/>
      <c r="E6323" s="8"/>
      <c r="F6323" s="9"/>
      <c r="G6323" s="10"/>
      <c r="H6323"/>
      <c r="I6323"/>
      <c r="J6323"/>
      <c r="K6323"/>
    </row>
    <row r="6324" spans="1:11">
      <c r="A6324" s="4"/>
      <c r="B6324" s="5"/>
      <c r="C6324" s="6"/>
      <c r="D6324" s="7"/>
      <c r="E6324" s="8"/>
      <c r="F6324" s="9"/>
      <c r="G6324" s="10"/>
      <c r="H6324"/>
      <c r="I6324"/>
      <c r="J6324"/>
      <c r="K6324"/>
    </row>
    <row r="6325" spans="1:11">
      <c r="A6325" s="4"/>
      <c r="B6325" s="5"/>
      <c r="C6325" s="6"/>
      <c r="D6325" s="7"/>
      <c r="E6325" s="8"/>
      <c r="F6325" s="9"/>
      <c r="G6325" s="10"/>
      <c r="H6325"/>
      <c r="I6325"/>
      <c r="J6325"/>
      <c r="K6325"/>
    </row>
    <row r="6326" spans="1:11">
      <c r="A6326" s="4"/>
      <c r="B6326" s="5"/>
      <c r="C6326" s="6"/>
      <c r="D6326" s="7"/>
      <c r="E6326" s="8"/>
      <c r="F6326" s="9"/>
      <c r="G6326" s="10"/>
      <c r="H6326"/>
      <c r="I6326"/>
      <c r="J6326"/>
      <c r="K6326"/>
    </row>
    <row r="6327" spans="1:11">
      <c r="A6327" s="4"/>
      <c r="B6327" s="5"/>
      <c r="C6327" s="6"/>
      <c r="D6327" s="7"/>
      <c r="E6327" s="8"/>
      <c r="F6327" s="9"/>
      <c r="G6327" s="10"/>
      <c r="H6327"/>
      <c r="I6327"/>
      <c r="J6327"/>
      <c r="K6327"/>
    </row>
    <row r="6328" spans="1:11">
      <c r="A6328" s="4"/>
      <c r="B6328" s="5"/>
      <c r="C6328" s="6"/>
      <c r="D6328" s="7"/>
      <c r="E6328" s="8"/>
      <c r="F6328" s="9"/>
      <c r="G6328" s="10"/>
      <c r="H6328"/>
      <c r="I6328"/>
      <c r="J6328"/>
      <c r="K6328"/>
    </row>
    <row r="6329" spans="1:11">
      <c r="A6329" s="4"/>
      <c r="B6329" s="5"/>
      <c r="C6329" s="6"/>
      <c r="D6329" s="7"/>
      <c r="E6329" s="8"/>
      <c r="F6329" s="9"/>
      <c r="G6329" s="10"/>
      <c r="H6329"/>
      <c r="I6329"/>
      <c r="J6329"/>
      <c r="K6329"/>
    </row>
    <row r="6330" spans="1:11">
      <c r="A6330" s="4"/>
      <c r="B6330" s="5"/>
      <c r="C6330" s="6"/>
      <c r="D6330" s="7"/>
      <c r="E6330" s="8"/>
      <c r="F6330" s="9"/>
      <c r="G6330" s="10"/>
      <c r="H6330"/>
      <c r="I6330"/>
      <c r="J6330"/>
      <c r="K6330"/>
    </row>
    <row r="6331" spans="1:11">
      <c r="A6331" s="4"/>
      <c r="B6331" s="5"/>
      <c r="C6331" s="6"/>
      <c r="D6331" s="7"/>
      <c r="E6331" s="8"/>
      <c r="F6331" s="9"/>
      <c r="G6331" s="10"/>
      <c r="H6331"/>
      <c r="I6331"/>
      <c r="J6331"/>
      <c r="K6331"/>
    </row>
    <row r="6332" spans="1:11">
      <c r="A6332" s="4"/>
      <c r="B6332" s="5"/>
      <c r="C6332" s="6"/>
      <c r="D6332" s="7"/>
      <c r="E6332" s="8"/>
      <c r="F6332" s="9"/>
      <c r="G6332" s="10"/>
      <c r="H6332"/>
      <c r="I6332"/>
      <c r="J6332"/>
      <c r="K6332"/>
    </row>
    <row r="6333" spans="1:11">
      <c r="A6333" s="4"/>
      <c r="B6333" s="5"/>
      <c r="C6333" s="6"/>
      <c r="D6333" s="7"/>
      <c r="E6333" s="8"/>
      <c r="F6333" s="9"/>
      <c r="G6333" s="10"/>
      <c r="H6333"/>
      <c r="I6333"/>
      <c r="J6333"/>
      <c r="K6333"/>
    </row>
    <row r="6334" spans="1:11">
      <c r="A6334" s="4"/>
      <c r="B6334" s="5"/>
      <c r="C6334" s="6"/>
      <c r="D6334" s="7"/>
      <c r="E6334" s="8"/>
      <c r="F6334" s="9"/>
      <c r="G6334" s="10"/>
      <c r="H6334"/>
      <c r="I6334"/>
      <c r="J6334"/>
      <c r="K6334"/>
    </row>
    <row r="6335" spans="1:11">
      <c r="A6335" s="4"/>
      <c r="B6335" s="5"/>
      <c r="C6335" s="6"/>
      <c r="D6335" s="7"/>
      <c r="E6335" s="8"/>
      <c r="F6335" s="9"/>
      <c r="G6335" s="10"/>
      <c r="H6335"/>
      <c r="I6335"/>
      <c r="J6335"/>
      <c r="K6335"/>
    </row>
    <row r="6336" spans="1:11">
      <c r="A6336" s="4"/>
      <c r="B6336" s="5"/>
      <c r="C6336" s="6"/>
      <c r="D6336" s="7"/>
      <c r="E6336" s="8"/>
      <c r="F6336" s="9"/>
      <c r="G6336" s="10"/>
      <c r="H6336"/>
      <c r="I6336"/>
      <c r="J6336"/>
      <c r="K6336"/>
    </row>
    <row r="6337" spans="1:11">
      <c r="A6337" s="4"/>
      <c r="B6337" s="5"/>
      <c r="C6337" s="6"/>
      <c r="D6337" s="7"/>
      <c r="E6337" s="8"/>
      <c r="F6337" s="9"/>
      <c r="G6337" s="10"/>
      <c r="H6337"/>
      <c r="I6337"/>
      <c r="J6337"/>
      <c r="K6337"/>
    </row>
    <row r="6338" spans="1:11">
      <c r="A6338" s="4"/>
      <c r="B6338" s="5"/>
      <c r="C6338" s="6"/>
      <c r="D6338" s="7"/>
      <c r="E6338" s="8"/>
      <c r="F6338" s="9"/>
      <c r="G6338" s="10"/>
      <c r="H6338"/>
      <c r="I6338"/>
      <c r="J6338"/>
      <c r="K6338"/>
    </row>
    <row r="6339" spans="1:11">
      <c r="A6339" s="4"/>
      <c r="B6339" s="5"/>
      <c r="C6339" s="6"/>
      <c r="D6339" s="7"/>
      <c r="E6339" s="8"/>
      <c r="F6339" s="9"/>
      <c r="G6339" s="10"/>
      <c r="H6339"/>
      <c r="I6339"/>
      <c r="J6339"/>
      <c r="K6339"/>
    </row>
    <row r="6340" spans="1:11">
      <c r="A6340" s="4"/>
      <c r="B6340" s="5"/>
      <c r="C6340" s="6"/>
      <c r="D6340" s="7"/>
      <c r="E6340" s="8"/>
      <c r="F6340" s="9"/>
      <c r="G6340" s="10"/>
      <c r="H6340"/>
      <c r="I6340"/>
      <c r="J6340"/>
      <c r="K6340"/>
    </row>
    <row r="6341" spans="1:11">
      <c r="A6341" s="4"/>
      <c r="B6341" s="5"/>
      <c r="C6341" s="6"/>
      <c r="D6341" s="7"/>
      <c r="E6341" s="8"/>
      <c r="F6341" s="9"/>
      <c r="G6341" s="10"/>
      <c r="H6341"/>
      <c r="I6341"/>
      <c r="J6341"/>
      <c r="K6341"/>
    </row>
    <row r="6342" spans="1:11">
      <c r="A6342" s="4"/>
      <c r="B6342" s="5"/>
      <c r="C6342" s="6"/>
      <c r="D6342" s="7"/>
      <c r="E6342" s="8"/>
      <c r="F6342" s="9"/>
      <c r="G6342" s="10"/>
      <c r="H6342"/>
      <c r="I6342"/>
      <c r="J6342"/>
      <c r="K6342"/>
    </row>
    <row r="6343" spans="1:11">
      <c r="A6343" s="4"/>
      <c r="B6343" s="5"/>
      <c r="C6343" s="6"/>
      <c r="D6343" s="7"/>
      <c r="E6343" s="8"/>
      <c r="F6343" s="9"/>
      <c r="G6343" s="10"/>
      <c r="H6343"/>
      <c r="I6343"/>
      <c r="J6343"/>
      <c r="K6343"/>
    </row>
    <row r="6344" spans="1:11">
      <c r="A6344" s="4"/>
      <c r="B6344" s="5"/>
      <c r="C6344" s="6"/>
      <c r="D6344" s="7"/>
      <c r="E6344" s="8"/>
      <c r="F6344" s="9"/>
      <c r="G6344" s="10"/>
      <c r="H6344"/>
      <c r="I6344"/>
      <c r="J6344"/>
      <c r="K6344"/>
    </row>
    <row r="6345" spans="1:11">
      <c r="A6345" s="4"/>
      <c r="B6345" s="5"/>
      <c r="C6345" s="6"/>
      <c r="D6345" s="7"/>
      <c r="E6345" s="8"/>
      <c r="F6345" s="9"/>
      <c r="G6345" s="10"/>
      <c r="H6345"/>
      <c r="I6345"/>
      <c r="J6345"/>
      <c r="K6345"/>
    </row>
    <row r="6346" spans="1:11">
      <c r="A6346" s="4"/>
      <c r="B6346" s="5"/>
      <c r="C6346" s="6"/>
      <c r="D6346" s="7"/>
      <c r="E6346" s="8"/>
      <c r="F6346" s="9"/>
      <c r="G6346" s="10"/>
      <c r="H6346"/>
      <c r="I6346"/>
      <c r="J6346"/>
      <c r="K6346"/>
    </row>
    <row r="6347" spans="1:11">
      <c r="A6347" s="4"/>
      <c r="B6347" s="5"/>
      <c r="C6347" s="6"/>
      <c r="D6347" s="7"/>
      <c r="E6347" s="8"/>
      <c r="F6347" s="9"/>
      <c r="G6347" s="10"/>
      <c r="H6347"/>
      <c r="I6347"/>
      <c r="J6347"/>
      <c r="K6347"/>
    </row>
    <row r="6348" spans="1:11">
      <c r="A6348" s="4"/>
      <c r="B6348" s="5"/>
      <c r="C6348" s="6"/>
      <c r="D6348" s="7"/>
      <c r="E6348" s="8"/>
      <c r="F6348" s="9"/>
      <c r="G6348" s="10"/>
      <c r="H6348"/>
      <c r="I6348"/>
      <c r="J6348"/>
      <c r="K6348"/>
    </row>
    <row r="6349" spans="1:11">
      <c r="A6349" s="4"/>
      <c r="B6349" s="5"/>
      <c r="C6349" s="6"/>
      <c r="D6349" s="7"/>
      <c r="E6349" s="8"/>
      <c r="F6349" s="9"/>
      <c r="G6349" s="10"/>
      <c r="H6349"/>
      <c r="I6349"/>
      <c r="J6349"/>
      <c r="K6349"/>
    </row>
    <row r="6350" spans="1:11">
      <c r="A6350" s="4"/>
      <c r="B6350" s="5"/>
      <c r="C6350" s="6"/>
      <c r="D6350" s="7"/>
      <c r="E6350" s="8"/>
      <c r="F6350" s="9"/>
      <c r="G6350" s="10"/>
      <c r="H6350"/>
      <c r="I6350"/>
      <c r="J6350"/>
      <c r="K6350"/>
    </row>
    <row r="6351" spans="1:11">
      <c r="A6351" s="4"/>
      <c r="B6351" s="5"/>
      <c r="C6351" s="6"/>
      <c r="D6351" s="7"/>
      <c r="E6351" s="8"/>
      <c r="F6351" s="9"/>
      <c r="G6351" s="10"/>
      <c r="H6351"/>
      <c r="I6351"/>
      <c r="J6351"/>
      <c r="K6351"/>
    </row>
    <row r="6352" spans="1:11">
      <c r="A6352" s="4"/>
      <c r="B6352" s="5"/>
      <c r="C6352" s="6"/>
      <c r="D6352" s="7"/>
      <c r="E6352" s="8"/>
      <c r="F6352" s="9"/>
      <c r="G6352" s="10"/>
      <c r="H6352"/>
      <c r="I6352"/>
      <c r="J6352"/>
      <c r="K6352"/>
    </row>
    <row r="6353" spans="1:11">
      <c r="A6353" s="4"/>
      <c r="B6353" s="5"/>
      <c r="C6353" s="6"/>
      <c r="D6353" s="7"/>
      <c r="E6353" s="8"/>
      <c r="F6353" s="9"/>
      <c r="G6353" s="10"/>
      <c r="H6353"/>
      <c r="I6353"/>
      <c r="J6353"/>
      <c r="K6353"/>
    </row>
    <row r="6354" spans="1:11">
      <c r="A6354" s="4"/>
      <c r="B6354" s="5"/>
      <c r="C6354" s="6"/>
      <c r="D6354" s="7"/>
      <c r="E6354" s="8"/>
      <c r="F6354" s="9"/>
      <c r="G6354" s="10"/>
      <c r="H6354"/>
      <c r="I6354"/>
      <c r="J6354"/>
      <c r="K6354"/>
    </row>
    <row r="6355" spans="1:11">
      <c r="A6355" s="4"/>
      <c r="B6355" s="5"/>
      <c r="C6355" s="6"/>
      <c r="D6355" s="7"/>
      <c r="E6355" s="8"/>
      <c r="F6355" s="9"/>
      <c r="G6355" s="10"/>
      <c r="H6355"/>
      <c r="I6355"/>
      <c r="J6355"/>
      <c r="K6355"/>
    </row>
    <row r="6356" spans="1:11">
      <c r="A6356" s="4"/>
      <c r="B6356" s="5"/>
      <c r="C6356" s="6"/>
      <c r="D6356" s="7"/>
      <c r="E6356" s="8"/>
      <c r="F6356" s="9"/>
      <c r="G6356" s="10"/>
      <c r="H6356"/>
      <c r="I6356"/>
      <c r="J6356"/>
      <c r="K6356"/>
    </row>
    <row r="6357" spans="1:11">
      <c r="A6357" s="4"/>
      <c r="B6357" s="5"/>
      <c r="C6357" s="6"/>
      <c r="D6357" s="7"/>
      <c r="E6357" s="8"/>
      <c r="F6357" s="9"/>
      <c r="G6357" s="10"/>
      <c r="H6357"/>
      <c r="I6357"/>
      <c r="J6357"/>
      <c r="K6357"/>
    </row>
    <row r="6358" spans="1:11">
      <c r="A6358" s="4"/>
      <c r="B6358" s="5"/>
      <c r="C6358" s="6"/>
      <c r="D6358" s="7"/>
      <c r="E6358" s="8"/>
      <c r="F6358" s="9"/>
      <c r="G6358" s="10"/>
      <c r="H6358"/>
      <c r="I6358"/>
      <c r="J6358"/>
      <c r="K6358"/>
    </row>
    <row r="6359" spans="1:11">
      <c r="A6359" s="4"/>
      <c r="B6359" s="5"/>
      <c r="C6359" s="6"/>
      <c r="D6359" s="7"/>
      <c r="E6359" s="8"/>
      <c r="F6359" s="9"/>
      <c r="G6359" s="10"/>
      <c r="H6359"/>
      <c r="I6359"/>
      <c r="J6359"/>
      <c r="K6359"/>
    </row>
    <row r="6360" spans="1:11">
      <c r="A6360" s="4"/>
      <c r="B6360" s="5"/>
      <c r="C6360" s="6"/>
      <c r="D6360" s="7"/>
      <c r="E6360" s="8"/>
      <c r="F6360" s="9"/>
      <c r="G6360" s="10"/>
      <c r="H6360"/>
      <c r="I6360"/>
      <c r="J6360"/>
      <c r="K6360"/>
    </row>
    <row r="6361" spans="1:11">
      <c r="A6361" s="4"/>
      <c r="B6361" s="5"/>
      <c r="C6361" s="6"/>
      <c r="D6361" s="7"/>
      <c r="E6361" s="8"/>
      <c r="F6361" s="9"/>
      <c r="G6361" s="10"/>
      <c r="H6361"/>
      <c r="I6361"/>
      <c r="J6361"/>
      <c r="K6361"/>
    </row>
    <row r="6362" spans="1:11">
      <c r="A6362" s="4"/>
      <c r="B6362" s="5"/>
      <c r="C6362" s="6"/>
      <c r="D6362" s="7"/>
      <c r="E6362" s="8"/>
      <c r="F6362" s="9"/>
      <c r="G6362" s="10"/>
      <c r="H6362"/>
      <c r="I6362"/>
      <c r="J6362"/>
      <c r="K6362"/>
    </row>
    <row r="6363" spans="1:11">
      <c r="A6363" s="4"/>
      <c r="B6363" s="5"/>
      <c r="C6363" s="6"/>
      <c r="D6363" s="7"/>
      <c r="E6363" s="8"/>
      <c r="F6363" s="9"/>
      <c r="G6363" s="10"/>
      <c r="H6363"/>
      <c r="I6363"/>
      <c r="J6363"/>
      <c r="K6363"/>
    </row>
    <row r="6364" spans="1:11">
      <c r="A6364" s="4"/>
      <c r="B6364" s="5"/>
      <c r="C6364" s="6"/>
      <c r="D6364" s="7"/>
      <c r="E6364" s="8"/>
      <c r="F6364" s="9"/>
      <c r="G6364" s="10"/>
      <c r="H6364"/>
      <c r="I6364"/>
      <c r="J6364"/>
      <c r="K6364"/>
    </row>
    <row r="6365" spans="1:11">
      <c r="A6365" s="4"/>
      <c r="B6365" s="5"/>
      <c r="C6365" s="6"/>
      <c r="D6365" s="7"/>
      <c r="E6365" s="8"/>
      <c r="F6365" s="9"/>
      <c r="G6365" s="10"/>
      <c r="H6365"/>
      <c r="I6365"/>
      <c r="J6365"/>
      <c r="K6365"/>
    </row>
    <row r="6366" spans="1:11">
      <c r="A6366" s="4"/>
      <c r="B6366" s="5"/>
      <c r="C6366" s="6"/>
      <c r="D6366" s="7"/>
      <c r="E6366" s="8"/>
      <c r="F6366" s="9"/>
      <c r="G6366" s="10"/>
      <c r="H6366"/>
      <c r="I6366"/>
      <c r="J6366"/>
      <c r="K6366"/>
    </row>
    <row r="6367" spans="1:11">
      <c r="A6367" s="4"/>
      <c r="B6367" s="5"/>
      <c r="C6367" s="6"/>
      <c r="D6367" s="7"/>
      <c r="E6367" s="8"/>
      <c r="F6367" s="9"/>
      <c r="G6367" s="10"/>
      <c r="H6367"/>
      <c r="I6367"/>
      <c r="J6367"/>
      <c r="K6367"/>
    </row>
    <row r="6368" spans="1:11">
      <c r="A6368" s="4"/>
      <c r="B6368" s="5"/>
      <c r="C6368" s="6"/>
      <c r="D6368" s="7"/>
      <c r="E6368" s="8"/>
      <c r="F6368" s="9"/>
      <c r="G6368" s="10"/>
      <c r="H6368"/>
      <c r="I6368"/>
      <c r="J6368"/>
      <c r="K6368"/>
    </row>
    <row r="6369" spans="1:11">
      <c r="A6369" s="4"/>
      <c r="B6369" s="5"/>
      <c r="C6369" s="6"/>
      <c r="D6369" s="7"/>
      <c r="E6369" s="8"/>
      <c r="F6369" s="9"/>
      <c r="G6369" s="10"/>
      <c r="H6369"/>
      <c r="I6369"/>
      <c r="J6369"/>
      <c r="K6369"/>
    </row>
    <row r="6370" spans="1:11">
      <c r="A6370" s="4"/>
      <c r="B6370" s="5"/>
      <c r="C6370" s="6"/>
      <c r="D6370" s="7"/>
      <c r="E6370" s="8"/>
      <c r="F6370" s="9"/>
      <c r="G6370" s="10"/>
      <c r="H6370"/>
      <c r="I6370"/>
      <c r="J6370"/>
      <c r="K6370"/>
    </row>
    <row r="6371" spans="1:11">
      <c r="A6371" s="4"/>
      <c r="B6371" s="5"/>
      <c r="C6371" s="6"/>
      <c r="D6371" s="7"/>
      <c r="E6371" s="8"/>
      <c r="F6371" s="9"/>
      <c r="G6371" s="10"/>
      <c r="H6371"/>
      <c r="I6371"/>
      <c r="J6371"/>
      <c r="K6371"/>
    </row>
    <row r="6372" spans="1:11">
      <c r="A6372" s="4"/>
      <c r="B6372" s="5"/>
      <c r="C6372" s="6"/>
      <c r="D6372" s="7"/>
      <c r="E6372" s="8"/>
      <c r="F6372" s="9"/>
      <c r="G6372" s="10"/>
      <c r="H6372"/>
      <c r="I6372"/>
      <c r="J6372"/>
      <c r="K6372"/>
    </row>
    <row r="6373" spans="1:11">
      <c r="A6373" s="4"/>
      <c r="B6373" s="5"/>
      <c r="C6373" s="6"/>
      <c r="D6373" s="7"/>
      <c r="E6373" s="8"/>
      <c r="F6373" s="9"/>
      <c r="G6373" s="10"/>
      <c r="H6373"/>
      <c r="I6373"/>
      <c r="J6373"/>
      <c r="K6373"/>
    </row>
    <row r="6374" spans="1:11">
      <c r="A6374" s="4"/>
      <c r="B6374" s="5"/>
      <c r="C6374" s="6"/>
      <c r="D6374" s="7"/>
      <c r="E6374" s="8"/>
      <c r="F6374" s="9"/>
      <c r="G6374" s="10"/>
      <c r="H6374"/>
      <c r="I6374"/>
      <c r="J6374"/>
      <c r="K6374"/>
    </row>
    <row r="6375" spans="1:11">
      <c r="A6375" s="4"/>
      <c r="B6375" s="5"/>
      <c r="C6375" s="6"/>
      <c r="D6375" s="7"/>
      <c r="E6375" s="8"/>
      <c r="F6375" s="9"/>
      <c r="G6375" s="10"/>
      <c r="H6375"/>
      <c r="I6375"/>
      <c r="J6375"/>
      <c r="K6375"/>
    </row>
    <row r="6376" spans="1:11">
      <c r="A6376" s="4"/>
      <c r="B6376" s="5"/>
      <c r="C6376" s="6"/>
      <c r="D6376" s="7"/>
      <c r="E6376" s="8"/>
      <c r="F6376" s="9"/>
      <c r="G6376" s="10"/>
      <c r="H6376"/>
      <c r="I6376"/>
      <c r="J6376"/>
      <c r="K6376"/>
    </row>
    <row r="6377" spans="1:11">
      <c r="A6377" s="4"/>
      <c r="B6377" s="5"/>
      <c r="C6377" s="6"/>
      <c r="D6377" s="7"/>
      <c r="E6377" s="8"/>
      <c r="F6377" s="9"/>
      <c r="G6377" s="10"/>
      <c r="H6377"/>
      <c r="I6377"/>
      <c r="J6377"/>
      <c r="K6377"/>
    </row>
    <row r="6378" spans="1:11">
      <c r="A6378" s="4"/>
      <c r="B6378" s="5"/>
      <c r="C6378" s="6"/>
      <c r="D6378" s="7"/>
      <c r="E6378" s="8"/>
      <c r="F6378" s="9"/>
      <c r="G6378" s="10"/>
      <c r="H6378"/>
      <c r="I6378"/>
      <c r="J6378"/>
      <c r="K6378"/>
    </row>
    <row r="6379" spans="1:11">
      <c r="A6379" s="4"/>
      <c r="B6379" s="5"/>
      <c r="C6379" s="6"/>
      <c r="D6379" s="7"/>
      <c r="E6379" s="8"/>
      <c r="F6379" s="9"/>
      <c r="G6379" s="10"/>
      <c r="H6379"/>
      <c r="I6379"/>
      <c r="J6379"/>
      <c r="K6379"/>
    </row>
    <row r="6380" spans="1:11">
      <c r="A6380" s="4"/>
      <c r="B6380" s="5"/>
      <c r="C6380" s="6"/>
      <c r="D6380" s="7"/>
      <c r="E6380" s="8"/>
      <c r="F6380" s="9"/>
      <c r="G6380" s="10"/>
      <c r="H6380"/>
      <c r="I6380"/>
      <c r="J6380"/>
      <c r="K6380"/>
    </row>
    <row r="6381" spans="1:11">
      <c r="A6381" s="4"/>
      <c r="B6381" s="5"/>
      <c r="C6381" s="6"/>
      <c r="D6381" s="7"/>
      <c r="E6381" s="8"/>
      <c r="F6381" s="9"/>
      <c r="G6381" s="10"/>
      <c r="H6381"/>
      <c r="I6381"/>
      <c r="J6381"/>
      <c r="K6381"/>
    </row>
    <row r="6382" spans="1:11">
      <c r="A6382" s="4"/>
      <c r="B6382" s="5"/>
      <c r="C6382" s="6"/>
      <c r="D6382" s="7"/>
      <c r="E6382" s="8"/>
      <c r="F6382" s="9"/>
      <c r="G6382" s="10"/>
      <c r="H6382"/>
      <c r="I6382"/>
      <c r="J6382"/>
      <c r="K6382"/>
    </row>
    <row r="6383" spans="1:11">
      <c r="A6383" s="4"/>
      <c r="B6383" s="5"/>
      <c r="C6383" s="6"/>
      <c r="D6383" s="7"/>
      <c r="E6383" s="8"/>
      <c r="F6383" s="9"/>
      <c r="G6383" s="10"/>
      <c r="H6383"/>
      <c r="I6383"/>
      <c r="J6383"/>
      <c r="K6383"/>
    </row>
    <row r="6384" spans="1:11">
      <c r="A6384" s="4"/>
      <c r="B6384" s="5"/>
      <c r="C6384" s="6"/>
      <c r="D6384" s="7"/>
      <c r="E6384" s="8"/>
      <c r="F6384" s="9"/>
      <c r="G6384" s="10"/>
      <c r="H6384"/>
      <c r="I6384"/>
      <c r="J6384"/>
      <c r="K6384"/>
    </row>
    <row r="6385" spans="1:11">
      <c r="A6385" s="4"/>
      <c r="B6385" s="5"/>
      <c r="C6385" s="6"/>
      <c r="D6385" s="7"/>
      <c r="E6385" s="8"/>
      <c r="F6385" s="9"/>
      <c r="G6385" s="10"/>
      <c r="H6385"/>
      <c r="I6385"/>
      <c r="J6385"/>
      <c r="K6385"/>
    </row>
    <row r="6386" spans="1:11">
      <c r="A6386" s="4"/>
      <c r="B6386" s="5"/>
      <c r="C6386" s="6"/>
      <c r="D6386" s="7"/>
      <c r="E6386" s="8"/>
      <c r="F6386" s="9"/>
      <c r="G6386" s="10"/>
      <c r="H6386"/>
      <c r="I6386"/>
      <c r="J6386"/>
      <c r="K6386"/>
    </row>
    <row r="6387" spans="1:11">
      <c r="A6387" s="4"/>
      <c r="B6387" s="5"/>
      <c r="C6387" s="6"/>
      <c r="D6387" s="7"/>
      <c r="E6387" s="8"/>
      <c r="F6387" s="9"/>
      <c r="G6387" s="10"/>
      <c r="H6387"/>
      <c r="I6387"/>
      <c r="J6387"/>
      <c r="K6387"/>
    </row>
    <row r="6388" spans="1:11">
      <c r="A6388" s="4"/>
      <c r="B6388" s="5"/>
      <c r="C6388" s="6"/>
      <c r="D6388" s="7"/>
      <c r="E6388" s="8"/>
      <c r="F6388" s="9"/>
      <c r="G6388" s="10"/>
      <c r="H6388"/>
      <c r="I6388"/>
      <c r="J6388"/>
      <c r="K6388"/>
    </row>
    <row r="6389" spans="1:11">
      <c r="A6389" s="4"/>
      <c r="B6389" s="5"/>
      <c r="C6389" s="6"/>
      <c r="D6389" s="7"/>
      <c r="E6389" s="8"/>
      <c r="F6389" s="9"/>
      <c r="G6389" s="10"/>
      <c r="H6389"/>
      <c r="I6389"/>
      <c r="J6389"/>
      <c r="K6389"/>
    </row>
    <row r="6390" spans="1:11">
      <c r="A6390" s="4"/>
      <c r="B6390" s="5"/>
      <c r="C6390" s="6"/>
      <c r="D6390" s="7"/>
      <c r="E6390" s="8"/>
      <c r="F6390" s="9"/>
      <c r="G6390" s="10"/>
      <c r="H6390"/>
      <c r="I6390"/>
      <c r="J6390"/>
      <c r="K6390"/>
    </row>
    <row r="6391" spans="1:11">
      <c r="A6391" s="4"/>
      <c r="B6391" s="5"/>
      <c r="C6391" s="6"/>
      <c r="D6391" s="7"/>
      <c r="E6391" s="8"/>
      <c r="F6391" s="9"/>
      <c r="G6391" s="10"/>
      <c r="H6391"/>
      <c r="I6391"/>
      <c r="J6391"/>
      <c r="K6391"/>
    </row>
    <row r="6392" spans="1:11">
      <c r="A6392" s="4"/>
      <c r="B6392" s="5"/>
      <c r="C6392" s="6"/>
      <c r="D6392" s="7"/>
      <c r="E6392" s="8"/>
      <c r="F6392" s="9"/>
      <c r="G6392" s="10"/>
      <c r="H6392"/>
      <c r="I6392"/>
      <c r="J6392"/>
      <c r="K6392"/>
    </row>
    <row r="6393" spans="1:11">
      <c r="A6393" s="4"/>
      <c r="B6393" s="5"/>
      <c r="C6393" s="6"/>
      <c r="D6393" s="7"/>
      <c r="E6393" s="8"/>
      <c r="F6393" s="9"/>
      <c r="G6393" s="10"/>
      <c r="H6393"/>
      <c r="I6393"/>
      <c r="J6393"/>
      <c r="K6393"/>
    </row>
    <row r="6394" spans="1:11">
      <c r="A6394" s="4"/>
      <c r="B6394" s="5"/>
      <c r="C6394" s="6"/>
      <c r="D6394" s="7"/>
      <c r="E6394" s="8"/>
      <c r="F6394" s="9"/>
      <c r="G6394" s="10"/>
      <c r="H6394"/>
      <c r="I6394"/>
      <c r="J6394"/>
      <c r="K6394"/>
    </row>
    <row r="6395" spans="1:11">
      <c r="A6395" s="4"/>
      <c r="B6395" s="5"/>
      <c r="C6395" s="6"/>
      <c r="D6395" s="7"/>
      <c r="E6395" s="8"/>
      <c r="F6395" s="9"/>
      <c r="G6395" s="10"/>
      <c r="H6395"/>
      <c r="I6395"/>
      <c r="J6395"/>
      <c r="K6395"/>
    </row>
    <row r="6396" spans="1:11">
      <c r="A6396" s="4"/>
      <c r="B6396" s="5"/>
      <c r="C6396" s="6"/>
      <c r="D6396" s="7"/>
      <c r="E6396" s="8"/>
      <c r="F6396" s="9"/>
      <c r="G6396" s="10"/>
      <c r="H6396"/>
      <c r="I6396"/>
      <c r="J6396"/>
      <c r="K6396"/>
    </row>
    <row r="6397" spans="1:11">
      <c r="A6397" s="4"/>
      <c r="B6397" s="5"/>
      <c r="C6397" s="6"/>
      <c r="D6397" s="7"/>
      <c r="E6397" s="8"/>
      <c r="F6397" s="9"/>
      <c r="G6397" s="10"/>
      <c r="H6397"/>
      <c r="I6397"/>
      <c r="J6397"/>
      <c r="K6397"/>
    </row>
    <row r="6398" spans="1:11">
      <c r="A6398" s="4"/>
      <c r="B6398" s="5"/>
      <c r="C6398" s="6"/>
      <c r="D6398" s="7"/>
      <c r="E6398" s="8"/>
      <c r="F6398" s="9"/>
      <c r="G6398" s="10"/>
      <c r="H6398"/>
      <c r="I6398"/>
      <c r="J6398"/>
      <c r="K6398"/>
    </row>
    <row r="6399" spans="1:11">
      <c r="A6399" s="4"/>
      <c r="B6399" s="5"/>
      <c r="C6399" s="6"/>
      <c r="D6399" s="7"/>
      <c r="E6399" s="8"/>
      <c r="F6399" s="9"/>
      <c r="G6399" s="10"/>
      <c r="H6399"/>
      <c r="I6399"/>
      <c r="J6399"/>
      <c r="K6399"/>
    </row>
    <row r="6400" spans="1:11">
      <c r="A6400" s="4"/>
      <c r="B6400" s="5"/>
      <c r="C6400" s="6"/>
      <c r="D6400" s="7"/>
      <c r="E6400" s="8"/>
      <c r="F6400" s="9"/>
      <c r="G6400" s="10"/>
      <c r="H6400"/>
      <c r="I6400"/>
      <c r="J6400"/>
      <c r="K6400"/>
    </row>
    <row r="6401" spans="1:11">
      <c r="A6401" s="4"/>
      <c r="B6401" s="5"/>
      <c r="C6401" s="6"/>
      <c r="D6401" s="7"/>
      <c r="E6401" s="8"/>
      <c r="F6401" s="9"/>
      <c r="G6401" s="10"/>
      <c r="H6401"/>
      <c r="I6401"/>
      <c r="J6401"/>
      <c r="K6401"/>
    </row>
    <row r="6402" spans="1:11">
      <c r="A6402" s="4"/>
      <c r="B6402" s="5"/>
      <c r="C6402" s="6"/>
      <c r="D6402" s="7"/>
      <c r="E6402" s="8"/>
      <c r="F6402" s="9"/>
      <c r="G6402" s="10"/>
      <c r="H6402"/>
      <c r="I6402"/>
      <c r="J6402"/>
      <c r="K6402"/>
    </row>
    <row r="6403" spans="1:11">
      <c r="A6403" s="4"/>
      <c r="B6403" s="5"/>
      <c r="C6403" s="6"/>
      <c r="D6403" s="7"/>
      <c r="E6403" s="8"/>
      <c r="F6403" s="9"/>
      <c r="G6403" s="10"/>
      <c r="H6403"/>
      <c r="I6403"/>
      <c r="J6403"/>
      <c r="K6403"/>
    </row>
    <row r="6404" spans="1:11">
      <c r="A6404" s="4"/>
      <c r="B6404" s="5"/>
      <c r="C6404" s="6"/>
      <c r="D6404" s="7"/>
      <c r="E6404" s="8"/>
      <c r="F6404" s="9"/>
      <c r="G6404" s="10"/>
      <c r="H6404"/>
      <c r="I6404"/>
      <c r="J6404"/>
      <c r="K6404"/>
    </row>
    <row r="6405" spans="1:11">
      <c r="A6405" s="4"/>
      <c r="B6405" s="5"/>
      <c r="C6405" s="6"/>
      <c r="D6405" s="7"/>
      <c r="E6405" s="8"/>
      <c r="F6405" s="9"/>
      <c r="G6405" s="10"/>
      <c r="H6405"/>
      <c r="I6405"/>
      <c r="J6405"/>
      <c r="K6405"/>
    </row>
    <row r="6406" spans="1:11">
      <c r="A6406" s="4"/>
      <c r="B6406" s="5"/>
      <c r="C6406" s="6"/>
      <c r="D6406" s="7"/>
      <c r="E6406" s="8"/>
      <c r="F6406" s="9"/>
      <c r="G6406" s="10"/>
      <c r="H6406"/>
      <c r="I6406"/>
      <c r="J6406"/>
      <c r="K6406"/>
    </row>
    <row r="6407" spans="1:11">
      <c r="A6407" s="4"/>
      <c r="B6407" s="5"/>
      <c r="C6407" s="6"/>
      <c r="D6407" s="7"/>
      <c r="E6407" s="8"/>
      <c r="F6407" s="9"/>
      <c r="G6407" s="10"/>
      <c r="H6407"/>
      <c r="I6407"/>
      <c r="J6407"/>
      <c r="K6407"/>
    </row>
    <row r="6408" spans="1:11">
      <c r="A6408" s="4"/>
      <c r="B6408" s="5"/>
      <c r="C6408" s="6"/>
      <c r="D6408" s="7"/>
      <c r="E6408" s="8"/>
      <c r="F6408" s="9"/>
      <c r="G6408" s="10"/>
      <c r="H6408"/>
      <c r="I6408"/>
      <c r="J6408"/>
      <c r="K6408"/>
    </row>
    <row r="6409" spans="1:11">
      <c r="A6409" s="4"/>
      <c r="B6409" s="5"/>
      <c r="C6409" s="6"/>
      <c r="D6409" s="7"/>
      <c r="E6409" s="8"/>
      <c r="F6409" s="9"/>
      <c r="G6409" s="10"/>
      <c r="H6409"/>
      <c r="I6409"/>
      <c r="J6409"/>
      <c r="K6409"/>
    </row>
    <row r="6410" spans="1:11">
      <c r="A6410" s="4"/>
      <c r="B6410" s="5"/>
      <c r="C6410" s="6"/>
      <c r="D6410" s="7"/>
      <c r="E6410" s="8"/>
      <c r="F6410" s="9"/>
      <c r="G6410" s="10"/>
      <c r="H6410"/>
      <c r="I6410"/>
      <c r="J6410"/>
      <c r="K6410"/>
    </row>
    <row r="6411" spans="1:11">
      <c r="A6411" s="4"/>
      <c r="B6411" s="5"/>
      <c r="C6411" s="6"/>
      <c r="D6411" s="7"/>
      <c r="E6411" s="8"/>
      <c r="F6411" s="9"/>
      <c r="G6411" s="10"/>
      <c r="H6411"/>
      <c r="I6411"/>
      <c r="J6411"/>
      <c r="K6411"/>
    </row>
    <row r="6412" spans="1:11">
      <c r="A6412" s="4"/>
      <c r="B6412" s="5"/>
      <c r="C6412" s="6"/>
      <c r="D6412" s="7"/>
      <c r="E6412" s="8"/>
      <c r="F6412" s="9"/>
      <c r="G6412" s="10"/>
      <c r="H6412"/>
      <c r="I6412"/>
      <c r="J6412"/>
      <c r="K6412"/>
    </row>
    <row r="6413" spans="1:11">
      <c r="A6413" s="4"/>
      <c r="B6413" s="5"/>
      <c r="C6413" s="6"/>
      <c r="D6413" s="7"/>
      <c r="E6413" s="8"/>
      <c r="F6413" s="9"/>
      <c r="G6413" s="10"/>
      <c r="H6413"/>
      <c r="I6413"/>
      <c r="J6413"/>
      <c r="K6413"/>
    </row>
    <row r="6414" spans="1:11">
      <c r="A6414" s="4"/>
      <c r="B6414" s="5"/>
      <c r="C6414" s="6"/>
      <c r="D6414" s="7"/>
      <c r="E6414" s="8"/>
      <c r="F6414" s="9"/>
      <c r="G6414" s="10"/>
      <c r="H6414"/>
      <c r="I6414"/>
      <c r="J6414"/>
      <c r="K6414"/>
    </row>
    <row r="6415" spans="1:11">
      <c r="A6415" s="4"/>
      <c r="B6415" s="5"/>
      <c r="C6415" s="6"/>
      <c r="D6415" s="7"/>
      <c r="E6415" s="8"/>
      <c r="F6415" s="9"/>
      <c r="G6415" s="10"/>
      <c r="H6415"/>
      <c r="I6415"/>
      <c r="J6415"/>
      <c r="K6415"/>
    </row>
    <row r="6416" spans="1:11">
      <c r="A6416" s="4"/>
      <c r="B6416" s="5"/>
      <c r="C6416" s="6"/>
      <c r="D6416" s="7"/>
      <c r="E6416" s="8"/>
      <c r="F6416" s="9"/>
      <c r="G6416" s="10"/>
      <c r="H6416"/>
      <c r="I6416"/>
      <c r="J6416"/>
      <c r="K6416"/>
    </row>
    <row r="6417" spans="1:11">
      <c r="A6417" s="4"/>
      <c r="B6417" s="5"/>
      <c r="C6417" s="6"/>
      <c r="D6417" s="7"/>
      <c r="E6417" s="8"/>
      <c r="F6417" s="9"/>
      <c r="G6417" s="10"/>
      <c r="H6417"/>
      <c r="I6417"/>
      <c r="J6417"/>
      <c r="K6417"/>
    </row>
    <row r="6418" spans="1:11">
      <c r="A6418" s="4"/>
      <c r="B6418" s="5"/>
      <c r="C6418" s="6"/>
      <c r="D6418" s="7"/>
      <c r="E6418" s="8"/>
      <c r="F6418" s="9"/>
      <c r="G6418" s="10"/>
      <c r="H6418"/>
      <c r="I6418"/>
      <c r="J6418"/>
      <c r="K6418"/>
    </row>
    <row r="6419" spans="1:11">
      <c r="A6419" s="4"/>
      <c r="B6419" s="5"/>
      <c r="C6419" s="6"/>
      <c r="D6419" s="7"/>
      <c r="E6419" s="8"/>
      <c r="F6419" s="9"/>
      <c r="G6419" s="10"/>
      <c r="H6419"/>
      <c r="I6419"/>
      <c r="J6419"/>
      <c r="K6419"/>
    </row>
    <row r="6420" spans="1:11">
      <c r="A6420" s="4"/>
      <c r="B6420" s="5"/>
      <c r="C6420" s="6"/>
      <c r="D6420" s="7"/>
      <c r="E6420" s="8"/>
      <c r="F6420" s="9"/>
      <c r="G6420" s="10"/>
      <c r="H6420"/>
      <c r="I6420"/>
      <c r="J6420"/>
      <c r="K6420"/>
    </row>
    <row r="6421" spans="1:11">
      <c r="A6421" s="4"/>
      <c r="B6421" s="5"/>
      <c r="C6421" s="6"/>
      <c r="D6421" s="7"/>
      <c r="H6421"/>
      <c r="I6421"/>
      <c r="J6421"/>
      <c r="K6421"/>
    </row>
    <row r="6422" spans="1:11">
      <c r="A6422" s="4"/>
      <c r="B6422" s="5"/>
      <c r="C6422" s="6"/>
      <c r="D6422" s="7"/>
      <c r="H6422"/>
      <c r="I6422"/>
      <c r="J6422"/>
      <c r="K6422"/>
    </row>
    <row r="6423" spans="1:11">
      <c r="A6423" s="4"/>
      <c r="B6423" s="5"/>
      <c r="C6423" s="6"/>
      <c r="D6423" s="7"/>
      <c r="H6423"/>
      <c r="I6423"/>
      <c r="J6423"/>
      <c r="K6423"/>
    </row>
    <row r="6424" spans="1:11">
      <c r="A6424" s="4"/>
      <c r="B6424" s="5"/>
      <c r="C6424" s="6"/>
      <c r="D6424" s="7"/>
      <c r="H6424"/>
      <c r="I6424"/>
      <c r="J6424"/>
      <c r="K6424"/>
    </row>
    <row r="6425" spans="1:11">
      <c r="A6425" s="4"/>
      <c r="B6425" s="5"/>
      <c r="C6425" s="6"/>
      <c r="D6425" s="7"/>
      <c r="H6425"/>
      <c r="I6425"/>
      <c r="J6425"/>
      <c r="K6425"/>
    </row>
    <row r="6426" spans="1:11">
      <c r="A6426" s="4"/>
      <c r="B6426" s="5"/>
      <c r="C6426" s="6"/>
      <c r="D6426" s="7"/>
      <c r="H6426"/>
      <c r="I6426"/>
      <c r="J6426"/>
      <c r="K6426"/>
    </row>
    <row r="6427" spans="1:11">
      <c r="A6427" s="4"/>
      <c r="B6427" s="5"/>
      <c r="C6427" s="6"/>
      <c r="D6427" s="7"/>
      <c r="H6427"/>
      <c r="I6427"/>
      <c r="J6427"/>
      <c r="K6427"/>
    </row>
    <row r="6428" spans="1:11">
      <c r="A6428" s="4"/>
      <c r="B6428" s="5"/>
      <c r="C6428" s="6"/>
      <c r="D6428" s="7"/>
      <c r="H6428"/>
      <c r="I6428"/>
      <c r="J6428"/>
      <c r="K6428"/>
    </row>
    <row r="6429" spans="1:11">
      <c r="A6429" s="4"/>
      <c r="B6429" s="5"/>
      <c r="C6429" s="6"/>
      <c r="D6429" s="7"/>
      <c r="H6429"/>
      <c r="I6429"/>
      <c r="J6429"/>
      <c r="K6429"/>
    </row>
    <row r="6430" spans="1:11">
      <c r="A6430" s="4"/>
      <c r="B6430" s="5"/>
      <c r="C6430" s="6"/>
      <c r="D6430" s="7"/>
      <c r="H6430"/>
      <c r="I6430"/>
      <c r="J6430"/>
      <c r="K6430"/>
    </row>
    <row r="6431" spans="1:11">
      <c r="A6431" s="4"/>
      <c r="B6431" s="5"/>
      <c r="C6431" s="6"/>
      <c r="D6431" s="7"/>
      <c r="H6431"/>
      <c r="I6431"/>
      <c r="J6431"/>
      <c r="K6431"/>
    </row>
    <row r="6432" spans="1:11">
      <c r="A6432" s="4"/>
      <c r="B6432" s="5"/>
      <c r="C6432" s="6"/>
      <c r="D6432" s="7"/>
      <c r="H6432"/>
      <c r="I6432"/>
      <c r="J6432"/>
      <c r="K6432"/>
    </row>
    <row r="6433" spans="1:11">
      <c r="A6433" s="4"/>
      <c r="B6433" s="5"/>
      <c r="C6433" s="6"/>
      <c r="D6433" s="7"/>
      <c r="H6433"/>
      <c r="I6433"/>
      <c r="J6433"/>
      <c r="K6433"/>
    </row>
    <row r="6434" spans="1:11">
      <c r="A6434" s="4"/>
      <c r="B6434" s="5"/>
      <c r="C6434" s="6"/>
      <c r="D6434" s="7"/>
      <c r="H6434"/>
      <c r="I6434"/>
      <c r="J6434"/>
      <c r="K6434"/>
    </row>
    <row r="6435" spans="1:11">
      <c r="A6435" s="4"/>
      <c r="B6435" s="5"/>
      <c r="C6435" s="6"/>
      <c r="D6435" s="7"/>
      <c r="H6435"/>
      <c r="I6435"/>
      <c r="J6435"/>
      <c r="K6435"/>
    </row>
    <row r="6436" spans="1:11">
      <c r="A6436" s="4"/>
      <c r="B6436" s="5"/>
      <c r="C6436" s="6"/>
      <c r="D6436" s="7"/>
      <c r="H6436"/>
      <c r="I6436"/>
      <c r="J6436"/>
      <c r="K6436"/>
    </row>
    <row r="6437" spans="1:11">
      <c r="A6437" s="4"/>
      <c r="B6437" s="5"/>
      <c r="C6437" s="6"/>
      <c r="D6437" s="7"/>
      <c r="E6437" s="8"/>
      <c r="F6437" s="9"/>
      <c r="G6437" s="10"/>
      <c r="H6437"/>
      <c r="I6437"/>
      <c r="J6437"/>
      <c r="K6437"/>
    </row>
    <row r="6438" spans="1:11">
      <c r="A6438" s="4"/>
      <c r="B6438" s="5"/>
      <c r="C6438" s="6"/>
      <c r="D6438" s="7"/>
      <c r="E6438" s="8"/>
      <c r="F6438" s="9"/>
      <c r="G6438" s="10"/>
      <c r="H6438"/>
      <c r="I6438"/>
      <c r="J6438"/>
      <c r="K6438"/>
    </row>
    <row r="6439" spans="1:11">
      <c r="A6439" s="4"/>
      <c r="B6439" s="5"/>
      <c r="C6439" s="6"/>
      <c r="D6439" s="7"/>
      <c r="E6439" s="8"/>
      <c r="F6439" s="9"/>
      <c r="G6439" s="10"/>
      <c r="H6439"/>
      <c r="I6439"/>
      <c r="J6439"/>
      <c r="K6439"/>
    </row>
    <row r="6440" spans="1:11">
      <c r="A6440" s="4"/>
      <c r="B6440" s="5"/>
      <c r="C6440" s="6"/>
      <c r="D6440" s="7"/>
      <c r="E6440" s="8"/>
      <c r="F6440" s="9"/>
      <c r="G6440" s="10"/>
      <c r="H6440"/>
      <c r="I6440"/>
      <c r="J6440"/>
      <c r="K6440"/>
    </row>
    <row r="6441" spans="1:11">
      <c r="A6441" s="4"/>
      <c r="B6441" s="5"/>
      <c r="C6441" s="6"/>
      <c r="D6441" s="7"/>
      <c r="E6441" s="8"/>
      <c r="F6441" s="9"/>
      <c r="G6441" s="10"/>
      <c r="H6441"/>
      <c r="I6441"/>
      <c r="J6441"/>
      <c r="K6441"/>
    </row>
    <row r="6442" spans="1:11">
      <c r="A6442" s="4"/>
      <c r="B6442" s="5"/>
      <c r="C6442" s="6"/>
      <c r="D6442" s="7"/>
      <c r="E6442" s="8"/>
      <c r="F6442" s="9"/>
      <c r="G6442" s="10"/>
      <c r="H6442"/>
      <c r="I6442"/>
      <c r="J6442"/>
      <c r="K6442"/>
    </row>
    <row r="6443" spans="1:11">
      <c r="A6443" s="4"/>
      <c r="B6443" s="5"/>
      <c r="C6443" s="6"/>
      <c r="D6443" s="7"/>
      <c r="E6443" s="8"/>
      <c r="F6443" s="9"/>
      <c r="G6443" s="10"/>
      <c r="H6443"/>
      <c r="I6443"/>
      <c r="J6443"/>
      <c r="K6443"/>
    </row>
    <row r="6444" spans="1:11">
      <c r="A6444" s="4"/>
      <c r="B6444" s="5"/>
      <c r="C6444" s="6"/>
      <c r="D6444" s="7"/>
      <c r="E6444" s="8"/>
      <c r="F6444" s="9"/>
      <c r="G6444" s="10"/>
      <c r="H6444"/>
      <c r="I6444"/>
      <c r="J6444"/>
      <c r="K6444"/>
    </row>
    <row r="6445" spans="1:11">
      <c r="A6445" s="4"/>
      <c r="B6445" s="5"/>
      <c r="C6445" s="6"/>
      <c r="D6445" s="7"/>
      <c r="E6445" s="8"/>
      <c r="F6445" s="9"/>
      <c r="G6445" s="10"/>
      <c r="H6445"/>
      <c r="I6445"/>
      <c r="J6445"/>
      <c r="K6445"/>
    </row>
    <row r="6446" spans="1:11">
      <c r="A6446" s="4"/>
      <c r="B6446" s="5"/>
      <c r="C6446" s="6"/>
      <c r="D6446" s="7"/>
      <c r="E6446" s="8"/>
      <c r="F6446" s="9"/>
      <c r="G6446" s="10"/>
      <c r="H6446"/>
      <c r="I6446"/>
      <c r="J6446"/>
      <c r="K6446"/>
    </row>
    <row r="6447" spans="1:11">
      <c r="A6447" s="4"/>
      <c r="B6447" s="5"/>
      <c r="C6447" s="6"/>
      <c r="D6447" s="7"/>
      <c r="E6447" s="8"/>
      <c r="F6447" s="9"/>
      <c r="G6447" s="10"/>
      <c r="H6447"/>
      <c r="I6447"/>
      <c r="J6447"/>
      <c r="K6447"/>
    </row>
    <row r="6448" spans="1:11">
      <c r="A6448" s="4"/>
      <c r="B6448" s="5"/>
      <c r="C6448" s="6"/>
      <c r="D6448" s="7"/>
      <c r="E6448" s="8"/>
      <c r="F6448" s="9"/>
      <c r="G6448" s="10"/>
      <c r="H6448"/>
      <c r="I6448"/>
      <c r="J6448"/>
      <c r="K6448"/>
    </row>
    <row r="6449" spans="1:11">
      <c r="A6449" s="4"/>
      <c r="B6449" s="5"/>
      <c r="C6449" s="6"/>
      <c r="D6449" s="7"/>
      <c r="E6449" s="8"/>
      <c r="F6449" s="9"/>
      <c r="G6449" s="10"/>
      <c r="H6449"/>
      <c r="I6449"/>
      <c r="J6449"/>
      <c r="K6449"/>
    </row>
    <row r="6450" spans="1:11">
      <c r="A6450" s="4"/>
      <c r="B6450" s="5"/>
      <c r="C6450" s="6"/>
      <c r="D6450" s="7"/>
      <c r="E6450" s="8"/>
      <c r="F6450" s="9"/>
      <c r="G6450" s="10"/>
      <c r="H6450"/>
      <c r="I6450"/>
      <c r="J6450"/>
      <c r="K6450"/>
    </row>
    <row r="6451" spans="1:11">
      <c r="A6451" s="4"/>
      <c r="B6451" s="5"/>
      <c r="C6451" s="6"/>
      <c r="D6451" s="7"/>
      <c r="E6451" s="8"/>
      <c r="F6451" s="9"/>
      <c r="G6451" s="10"/>
      <c r="H6451"/>
      <c r="I6451"/>
      <c r="J6451"/>
      <c r="K6451"/>
    </row>
    <row r="6452" spans="1:11">
      <c r="A6452" s="4"/>
      <c r="B6452" s="5"/>
      <c r="C6452" s="6"/>
      <c r="D6452" s="7"/>
      <c r="E6452" s="8"/>
      <c r="F6452" s="9"/>
      <c r="G6452" s="10"/>
      <c r="H6452"/>
      <c r="I6452"/>
      <c r="J6452"/>
      <c r="K6452"/>
    </row>
    <row r="6453" spans="1:11">
      <c r="A6453" s="4"/>
      <c r="B6453" s="5"/>
      <c r="C6453" s="6"/>
      <c r="D6453" s="7"/>
      <c r="H6453"/>
      <c r="I6453"/>
      <c r="J6453"/>
      <c r="K6453"/>
    </row>
    <row r="6454" spans="1:11">
      <c r="A6454" s="4"/>
      <c r="B6454" s="5"/>
      <c r="C6454" s="6"/>
      <c r="D6454" s="7"/>
      <c r="H6454"/>
      <c r="I6454"/>
      <c r="J6454"/>
      <c r="K6454"/>
    </row>
    <row r="6455" spans="1:11">
      <c r="A6455" s="4"/>
      <c r="B6455" s="5"/>
      <c r="C6455" s="6"/>
      <c r="D6455" s="7"/>
      <c r="H6455"/>
      <c r="I6455"/>
      <c r="J6455"/>
      <c r="K6455"/>
    </row>
    <row r="6456" spans="1:11">
      <c r="A6456" s="4"/>
      <c r="B6456" s="5"/>
      <c r="C6456" s="6"/>
      <c r="D6456" s="7"/>
      <c r="H6456"/>
      <c r="I6456"/>
      <c r="J6456"/>
      <c r="K6456"/>
    </row>
    <row r="6457" spans="1:11">
      <c r="A6457" s="4"/>
      <c r="B6457" s="5"/>
      <c r="C6457" s="6"/>
      <c r="D6457" s="7"/>
      <c r="H6457"/>
      <c r="I6457"/>
      <c r="J6457"/>
      <c r="K6457"/>
    </row>
    <row r="6458" spans="1:11">
      <c r="A6458" s="4"/>
      <c r="B6458" s="5"/>
      <c r="C6458" s="6"/>
      <c r="D6458" s="7"/>
      <c r="H6458"/>
      <c r="I6458"/>
      <c r="J6458"/>
      <c r="K6458"/>
    </row>
    <row r="6459" spans="1:11">
      <c r="A6459" s="4"/>
      <c r="B6459" s="5"/>
      <c r="C6459" s="6"/>
      <c r="D6459" s="7"/>
      <c r="H6459"/>
      <c r="I6459"/>
      <c r="J6459"/>
      <c r="K6459"/>
    </row>
    <row r="6460" spans="1:11">
      <c r="A6460" s="4"/>
      <c r="B6460" s="5"/>
      <c r="C6460" s="6"/>
      <c r="D6460" s="7"/>
      <c r="H6460"/>
      <c r="I6460"/>
      <c r="J6460"/>
      <c r="K6460"/>
    </row>
    <row r="6461" spans="1:11">
      <c r="A6461" s="4"/>
      <c r="B6461" s="5"/>
      <c r="C6461" s="6"/>
      <c r="D6461" s="7"/>
      <c r="H6461"/>
      <c r="I6461"/>
      <c r="J6461"/>
      <c r="K6461"/>
    </row>
    <row r="6462" spans="1:11">
      <c r="A6462" s="4"/>
      <c r="B6462" s="5"/>
      <c r="C6462" s="6"/>
      <c r="D6462" s="7"/>
      <c r="H6462"/>
      <c r="I6462"/>
      <c r="J6462"/>
      <c r="K6462"/>
    </row>
    <row r="6463" spans="1:11">
      <c r="A6463" s="4"/>
      <c r="B6463" s="5"/>
      <c r="C6463" s="6"/>
      <c r="D6463" s="7"/>
      <c r="H6463"/>
      <c r="I6463"/>
      <c r="J6463"/>
      <c r="K6463"/>
    </row>
    <row r="6464" spans="1:11">
      <c r="A6464" s="4"/>
      <c r="B6464" s="5"/>
      <c r="C6464" s="6"/>
      <c r="D6464" s="7"/>
      <c r="H6464"/>
      <c r="I6464"/>
      <c r="J6464"/>
      <c r="K6464"/>
    </row>
    <row r="6465" spans="1:11">
      <c r="A6465" s="4"/>
      <c r="B6465" s="5"/>
      <c r="C6465" s="6"/>
      <c r="D6465" s="7"/>
      <c r="H6465"/>
      <c r="I6465"/>
      <c r="J6465"/>
      <c r="K6465"/>
    </row>
    <row r="6466" spans="1:11">
      <c r="A6466" s="4"/>
      <c r="B6466" s="5"/>
      <c r="C6466" s="6"/>
      <c r="D6466" s="7"/>
      <c r="H6466"/>
      <c r="I6466"/>
      <c r="J6466"/>
      <c r="K6466"/>
    </row>
    <row r="6467" spans="1:11">
      <c r="A6467" s="4"/>
      <c r="B6467" s="5"/>
      <c r="C6467" s="6"/>
      <c r="D6467" s="7"/>
      <c r="H6467"/>
      <c r="I6467"/>
      <c r="J6467"/>
      <c r="K6467"/>
    </row>
    <row r="6468" spans="1:11">
      <c r="A6468" s="4"/>
      <c r="B6468" s="5"/>
      <c r="C6468" s="6"/>
      <c r="D6468" s="7"/>
      <c r="H6468"/>
      <c r="I6468"/>
      <c r="J6468"/>
      <c r="K6468"/>
    </row>
    <row r="6469" spans="1:11">
      <c r="A6469" s="4"/>
      <c r="B6469" s="5"/>
      <c r="C6469" s="6"/>
      <c r="D6469" s="7"/>
      <c r="E6469" s="8"/>
      <c r="F6469" s="9"/>
      <c r="G6469" s="10"/>
      <c r="H6469"/>
      <c r="I6469"/>
      <c r="J6469"/>
      <c r="K6469"/>
    </row>
    <row r="6470" spans="1:11">
      <c r="A6470" s="4"/>
      <c r="B6470" s="5"/>
      <c r="C6470" s="6"/>
      <c r="D6470" s="7"/>
      <c r="E6470" s="8"/>
      <c r="F6470" s="9"/>
      <c r="G6470" s="10"/>
      <c r="H6470"/>
      <c r="I6470"/>
      <c r="J6470"/>
      <c r="K6470"/>
    </row>
    <row r="6471" spans="1:11">
      <c r="A6471" s="4"/>
      <c r="B6471" s="5"/>
      <c r="C6471" s="6"/>
      <c r="D6471" s="7"/>
      <c r="E6471" s="8"/>
      <c r="F6471" s="9"/>
      <c r="G6471" s="10"/>
      <c r="H6471"/>
      <c r="I6471"/>
      <c r="J6471"/>
      <c r="K6471"/>
    </row>
    <row r="6472" spans="1:11">
      <c r="A6472" s="4"/>
      <c r="B6472" s="5"/>
      <c r="C6472" s="6"/>
      <c r="D6472" s="7"/>
      <c r="E6472" s="8"/>
      <c r="F6472" s="9"/>
      <c r="G6472" s="10"/>
      <c r="H6472"/>
      <c r="I6472"/>
      <c r="J6472"/>
      <c r="K6472"/>
    </row>
    <row r="6473" spans="1:11">
      <c r="A6473" s="4"/>
      <c r="B6473" s="5"/>
      <c r="C6473" s="6"/>
      <c r="D6473" s="7"/>
      <c r="E6473" s="8"/>
      <c r="F6473" s="9"/>
      <c r="G6473" s="10"/>
      <c r="H6473"/>
      <c r="I6473"/>
      <c r="J6473"/>
      <c r="K6473"/>
    </row>
    <row r="6474" spans="1:11">
      <c r="A6474" s="4"/>
      <c r="B6474" s="5"/>
      <c r="C6474" s="6"/>
      <c r="D6474" s="7"/>
      <c r="E6474" s="8"/>
      <c r="F6474" s="9"/>
      <c r="G6474" s="10"/>
      <c r="H6474"/>
      <c r="I6474"/>
      <c r="J6474"/>
      <c r="K6474"/>
    </row>
    <row r="6475" spans="1:11">
      <c r="A6475" s="4"/>
      <c r="B6475" s="5"/>
      <c r="C6475" s="6"/>
      <c r="D6475" s="7"/>
      <c r="E6475" s="8"/>
      <c r="F6475" s="9"/>
      <c r="G6475" s="10"/>
      <c r="H6475"/>
      <c r="I6475"/>
      <c r="J6475"/>
      <c r="K6475"/>
    </row>
    <row r="6476" spans="1:11">
      <c r="A6476" s="4"/>
      <c r="B6476" s="5"/>
      <c r="C6476" s="6"/>
      <c r="D6476" s="7"/>
      <c r="E6476" s="8"/>
      <c r="F6476" s="9"/>
      <c r="G6476" s="10"/>
      <c r="H6476"/>
      <c r="I6476"/>
      <c r="J6476"/>
      <c r="K6476"/>
    </row>
    <row r="6477" spans="1:11">
      <c r="A6477" s="4"/>
      <c r="B6477" s="5"/>
      <c r="C6477" s="6"/>
      <c r="D6477" s="7"/>
      <c r="E6477" s="8"/>
      <c r="F6477" s="9"/>
      <c r="G6477" s="10"/>
      <c r="H6477"/>
      <c r="I6477"/>
      <c r="J6477"/>
      <c r="K6477"/>
    </row>
    <row r="6478" spans="1:11">
      <c r="A6478" s="4"/>
      <c r="B6478" s="5"/>
      <c r="C6478" s="6"/>
      <c r="D6478" s="7"/>
      <c r="E6478" s="8"/>
      <c r="F6478" s="9"/>
      <c r="G6478" s="10"/>
      <c r="H6478"/>
      <c r="I6478"/>
      <c r="J6478"/>
      <c r="K6478"/>
    </row>
    <row r="6479" spans="1:11">
      <c r="A6479" s="4"/>
      <c r="B6479" s="5"/>
      <c r="C6479" s="6"/>
      <c r="D6479" s="7"/>
      <c r="E6479" s="8"/>
      <c r="F6479" s="9"/>
      <c r="G6479" s="10"/>
      <c r="H6479"/>
      <c r="I6479"/>
      <c r="J6479"/>
      <c r="K6479"/>
    </row>
    <row r="6480" spans="1:11">
      <c r="A6480" s="4"/>
      <c r="B6480" s="5"/>
      <c r="C6480" s="6"/>
      <c r="D6480" s="7"/>
      <c r="E6480" s="8"/>
      <c r="F6480" s="9"/>
      <c r="G6480" s="10"/>
      <c r="H6480"/>
      <c r="I6480"/>
      <c r="J6480"/>
      <c r="K6480"/>
    </row>
    <row r="6481" spans="1:11">
      <c r="A6481" s="4"/>
      <c r="B6481" s="5"/>
      <c r="C6481" s="6"/>
      <c r="D6481" s="7"/>
      <c r="E6481" s="8"/>
      <c r="F6481" s="9"/>
      <c r="G6481" s="10"/>
      <c r="H6481"/>
      <c r="I6481"/>
      <c r="J6481"/>
      <c r="K6481"/>
    </row>
    <row r="6482" spans="1:11">
      <c r="A6482" s="4"/>
      <c r="B6482" s="5"/>
      <c r="C6482" s="6"/>
      <c r="D6482" s="7"/>
      <c r="E6482" s="8"/>
      <c r="F6482" s="9"/>
      <c r="G6482" s="10"/>
      <c r="H6482"/>
      <c r="I6482"/>
      <c r="J6482"/>
      <c r="K6482"/>
    </row>
    <row r="6483" spans="1:11">
      <c r="A6483" s="4"/>
      <c r="B6483" s="5"/>
      <c r="C6483" s="6"/>
      <c r="D6483" s="7"/>
      <c r="E6483" s="8"/>
      <c r="F6483" s="9"/>
      <c r="G6483" s="10"/>
      <c r="H6483"/>
      <c r="I6483"/>
      <c r="J6483"/>
      <c r="K6483"/>
    </row>
    <row r="6484" spans="1:11">
      <c r="A6484" s="4"/>
      <c r="B6484" s="5"/>
      <c r="C6484" s="6"/>
      <c r="D6484" s="7"/>
      <c r="E6484" s="8"/>
      <c r="F6484" s="9"/>
      <c r="G6484" s="10"/>
      <c r="H6484"/>
      <c r="I6484"/>
      <c r="J6484"/>
      <c r="K6484"/>
    </row>
    <row r="6485" spans="1:11">
      <c r="A6485" s="4"/>
      <c r="B6485" s="5"/>
      <c r="C6485" s="6"/>
      <c r="D6485" s="7"/>
      <c r="H6485"/>
      <c r="I6485"/>
      <c r="J6485"/>
      <c r="K6485"/>
    </row>
    <row r="6486" spans="1:11">
      <c r="A6486" s="4"/>
      <c r="B6486" s="5"/>
      <c r="C6486" s="6"/>
      <c r="D6486" s="7"/>
      <c r="H6486"/>
      <c r="I6486"/>
      <c r="J6486"/>
      <c r="K6486"/>
    </row>
    <row r="6487" spans="1:11">
      <c r="A6487" s="4"/>
      <c r="B6487" s="5"/>
      <c r="C6487" s="6"/>
      <c r="D6487" s="7"/>
      <c r="H6487"/>
      <c r="I6487"/>
      <c r="J6487"/>
      <c r="K6487"/>
    </row>
    <row r="6488" spans="1:11">
      <c r="A6488" s="4"/>
      <c r="B6488" s="5"/>
      <c r="C6488" s="6"/>
      <c r="D6488" s="7"/>
      <c r="H6488"/>
      <c r="I6488"/>
      <c r="J6488"/>
      <c r="K6488"/>
    </row>
    <row r="6489" spans="1:11">
      <c r="A6489" s="4"/>
      <c r="B6489" s="5"/>
      <c r="C6489" s="6"/>
      <c r="D6489" s="7"/>
      <c r="H6489"/>
      <c r="I6489"/>
      <c r="J6489"/>
      <c r="K6489"/>
    </row>
    <row r="6490" spans="1:11">
      <c r="A6490" s="4"/>
      <c r="B6490" s="5"/>
      <c r="C6490" s="6"/>
      <c r="D6490" s="7"/>
      <c r="H6490"/>
      <c r="I6490"/>
      <c r="J6490"/>
      <c r="K6490"/>
    </row>
    <row r="6491" spans="1:11">
      <c r="A6491" s="4"/>
      <c r="B6491" s="5"/>
      <c r="C6491" s="6"/>
      <c r="D6491" s="7"/>
      <c r="H6491"/>
      <c r="I6491"/>
      <c r="J6491"/>
      <c r="K6491"/>
    </row>
    <row r="6492" spans="1:11">
      <c r="A6492" s="4"/>
      <c r="B6492" s="5"/>
      <c r="C6492" s="6"/>
      <c r="D6492" s="7"/>
      <c r="H6492"/>
      <c r="I6492"/>
      <c r="J6492"/>
      <c r="K6492"/>
    </row>
    <row r="6493" spans="1:11">
      <c r="A6493" s="4"/>
      <c r="B6493" s="5"/>
      <c r="C6493" s="6"/>
      <c r="D6493" s="7"/>
      <c r="H6493"/>
      <c r="I6493"/>
      <c r="J6493"/>
      <c r="K6493"/>
    </row>
    <row r="6494" spans="1:11">
      <c r="A6494" s="4"/>
      <c r="B6494" s="5"/>
      <c r="C6494" s="6"/>
      <c r="D6494" s="7"/>
      <c r="H6494"/>
      <c r="I6494"/>
      <c r="J6494"/>
      <c r="K6494"/>
    </row>
    <row r="6495" spans="1:11">
      <c r="A6495" s="4"/>
      <c r="B6495" s="5"/>
      <c r="C6495" s="6"/>
      <c r="D6495" s="7"/>
      <c r="H6495"/>
      <c r="I6495"/>
      <c r="J6495"/>
      <c r="K6495"/>
    </row>
    <row r="6496" spans="1:11">
      <c r="A6496" s="4"/>
      <c r="B6496" s="5"/>
      <c r="C6496" s="6"/>
      <c r="D6496" s="7"/>
      <c r="H6496"/>
      <c r="I6496"/>
      <c r="J6496"/>
      <c r="K6496"/>
    </row>
    <row r="6497" spans="1:11">
      <c r="A6497" s="4"/>
      <c r="B6497" s="5"/>
      <c r="C6497" s="6"/>
      <c r="D6497" s="7"/>
      <c r="H6497"/>
      <c r="I6497"/>
      <c r="J6497"/>
      <c r="K6497"/>
    </row>
    <row r="6498" spans="1:11">
      <c r="A6498" s="4"/>
      <c r="B6498" s="5"/>
      <c r="C6498" s="6"/>
      <c r="D6498" s="7"/>
      <c r="H6498"/>
      <c r="I6498"/>
      <c r="J6498"/>
      <c r="K6498"/>
    </row>
    <row r="6499" spans="1:11">
      <c r="A6499" s="4"/>
      <c r="B6499" s="5"/>
      <c r="C6499" s="6"/>
      <c r="D6499" s="7"/>
      <c r="H6499"/>
      <c r="I6499"/>
      <c r="J6499"/>
      <c r="K6499"/>
    </row>
    <row r="6500" spans="1:11">
      <c r="A6500" s="4"/>
      <c r="B6500" s="5"/>
      <c r="C6500" s="6"/>
      <c r="D6500" s="7"/>
      <c r="H6500"/>
      <c r="I6500"/>
      <c r="J6500"/>
      <c r="K6500"/>
    </row>
    <row r="6501" spans="1:11">
      <c r="A6501" s="4"/>
      <c r="B6501" s="5"/>
      <c r="C6501" s="6"/>
      <c r="D6501" s="7"/>
      <c r="E6501" s="8"/>
      <c r="F6501" s="9"/>
      <c r="G6501" s="10"/>
      <c r="H6501"/>
      <c r="I6501"/>
      <c r="J6501"/>
      <c r="K6501"/>
    </row>
    <row r="6502" spans="1:11">
      <c r="A6502" s="4"/>
      <c r="B6502" s="5"/>
      <c r="C6502" s="6"/>
      <c r="D6502" s="7"/>
      <c r="E6502" s="8"/>
      <c r="F6502" s="9"/>
      <c r="G6502" s="10"/>
      <c r="H6502"/>
      <c r="I6502"/>
      <c r="J6502"/>
      <c r="K6502"/>
    </row>
    <row r="6503" spans="1:11">
      <c r="A6503" s="4"/>
      <c r="B6503" s="5"/>
      <c r="C6503" s="6"/>
      <c r="D6503" s="7"/>
      <c r="E6503" s="8"/>
      <c r="F6503" s="9"/>
      <c r="G6503" s="10"/>
      <c r="H6503"/>
      <c r="I6503"/>
      <c r="J6503"/>
      <c r="K6503"/>
    </row>
    <row r="6504" spans="1:11">
      <c r="A6504" s="4"/>
      <c r="B6504" s="5"/>
      <c r="C6504" s="6"/>
      <c r="D6504" s="7"/>
      <c r="E6504" s="8"/>
      <c r="F6504" s="9"/>
      <c r="G6504" s="10"/>
      <c r="H6504"/>
      <c r="I6504"/>
      <c r="J6504"/>
      <c r="K6504"/>
    </row>
    <row r="6505" spans="1:11">
      <c r="A6505" s="4"/>
      <c r="B6505" s="5"/>
      <c r="C6505" s="6"/>
      <c r="D6505" s="7"/>
      <c r="E6505" s="8"/>
      <c r="F6505" s="9"/>
      <c r="G6505" s="10"/>
      <c r="H6505"/>
      <c r="I6505"/>
      <c r="J6505"/>
      <c r="K6505"/>
    </row>
    <row r="6506" spans="1:11">
      <c r="A6506" s="4"/>
      <c r="B6506" s="5"/>
      <c r="C6506" s="6"/>
      <c r="D6506" s="7"/>
      <c r="E6506" s="8"/>
      <c r="F6506" s="9"/>
      <c r="G6506" s="10"/>
      <c r="H6506"/>
      <c r="I6506"/>
      <c r="J6506"/>
      <c r="K6506"/>
    </row>
    <row r="6507" spans="1:11">
      <c r="A6507" s="4"/>
      <c r="B6507" s="5"/>
      <c r="C6507" s="6"/>
      <c r="D6507" s="7"/>
      <c r="E6507" s="8"/>
      <c r="F6507" s="9"/>
      <c r="G6507" s="10"/>
      <c r="H6507"/>
      <c r="I6507"/>
      <c r="J6507"/>
      <c r="K6507"/>
    </row>
    <row r="6508" spans="1:11">
      <c r="A6508" s="4"/>
      <c r="B6508" s="5"/>
      <c r="C6508" s="6"/>
      <c r="D6508" s="7"/>
      <c r="E6508" s="8"/>
      <c r="F6508" s="9"/>
      <c r="G6508" s="10"/>
      <c r="H6508"/>
      <c r="I6508"/>
      <c r="J6508"/>
      <c r="K6508"/>
    </row>
    <row r="6509" spans="1:11">
      <c r="A6509" s="4"/>
      <c r="B6509" s="5"/>
      <c r="C6509" s="6"/>
      <c r="D6509" s="7"/>
      <c r="E6509" s="8"/>
      <c r="F6509" s="9"/>
      <c r="G6509" s="10"/>
      <c r="H6509"/>
      <c r="I6509"/>
      <c r="J6509"/>
      <c r="K6509"/>
    </row>
    <row r="6510" spans="1:11">
      <c r="A6510" s="4"/>
      <c r="B6510" s="5"/>
      <c r="C6510" s="6"/>
      <c r="D6510" s="7"/>
      <c r="E6510" s="8"/>
      <c r="F6510" s="9"/>
      <c r="G6510" s="10"/>
      <c r="H6510"/>
      <c r="I6510"/>
      <c r="J6510"/>
      <c r="K6510"/>
    </row>
    <row r="6511" spans="1:11">
      <c r="A6511" s="4"/>
      <c r="B6511" s="5"/>
      <c r="C6511" s="6"/>
      <c r="D6511" s="7"/>
      <c r="E6511" s="8"/>
      <c r="F6511" s="9"/>
      <c r="G6511" s="10"/>
      <c r="H6511"/>
      <c r="I6511"/>
      <c r="J6511"/>
      <c r="K6511"/>
    </row>
    <row r="6512" spans="1:11">
      <c r="A6512" s="4"/>
      <c r="B6512" s="5"/>
      <c r="C6512" s="6"/>
      <c r="D6512" s="7"/>
      <c r="E6512" s="8"/>
      <c r="F6512" s="9"/>
      <c r="G6512" s="10"/>
      <c r="H6512"/>
      <c r="I6512"/>
      <c r="J6512"/>
      <c r="K6512"/>
    </row>
    <row r="6513" spans="1:11">
      <c r="A6513" s="4"/>
      <c r="B6513" s="5"/>
      <c r="C6513" s="6"/>
      <c r="D6513" s="7"/>
      <c r="E6513" s="8"/>
      <c r="F6513" s="9"/>
      <c r="G6513" s="10"/>
      <c r="H6513"/>
      <c r="I6513"/>
      <c r="J6513"/>
      <c r="K6513"/>
    </row>
    <row r="6514" spans="1:11">
      <c r="A6514" s="4"/>
      <c r="B6514" s="5"/>
      <c r="C6514" s="6"/>
      <c r="D6514" s="7"/>
      <c r="E6514" s="8"/>
      <c r="F6514" s="9"/>
      <c r="G6514" s="10"/>
      <c r="H6514"/>
      <c r="I6514"/>
      <c r="J6514"/>
      <c r="K6514"/>
    </row>
    <row r="6515" spans="1:11">
      <c r="A6515" s="4"/>
      <c r="B6515" s="5"/>
      <c r="C6515" s="6"/>
      <c r="D6515" s="7"/>
      <c r="E6515" s="8"/>
      <c r="F6515" s="9"/>
      <c r="G6515" s="10"/>
      <c r="H6515"/>
      <c r="I6515"/>
      <c r="J6515"/>
      <c r="K6515"/>
    </row>
    <row r="6516" spans="1:11">
      <c r="A6516" s="4"/>
      <c r="B6516" s="5"/>
      <c r="C6516" s="6"/>
      <c r="D6516" s="7"/>
      <c r="E6516" s="8"/>
      <c r="F6516" s="9"/>
      <c r="G6516" s="10"/>
      <c r="H6516"/>
      <c r="I6516"/>
      <c r="J6516"/>
      <c r="K6516"/>
    </row>
    <row r="6517" spans="1:11">
      <c r="A6517" s="4"/>
      <c r="B6517" s="5"/>
      <c r="C6517" s="6"/>
      <c r="D6517" s="7"/>
      <c r="H6517"/>
      <c r="I6517"/>
      <c r="J6517"/>
      <c r="K6517"/>
    </row>
    <row r="6518" spans="1:11">
      <c r="A6518" s="4"/>
      <c r="B6518" s="5"/>
      <c r="C6518" s="6"/>
      <c r="D6518" s="7"/>
      <c r="H6518"/>
      <c r="I6518"/>
      <c r="J6518"/>
      <c r="K6518"/>
    </row>
    <row r="6519" spans="1:11">
      <c r="A6519" s="4"/>
      <c r="B6519" s="5"/>
      <c r="C6519" s="6"/>
      <c r="D6519" s="7"/>
      <c r="H6519"/>
      <c r="I6519"/>
      <c r="J6519"/>
      <c r="K6519"/>
    </row>
    <row r="6520" spans="1:11">
      <c r="A6520" s="4"/>
      <c r="B6520" s="5"/>
      <c r="C6520" s="6"/>
      <c r="D6520" s="7"/>
      <c r="H6520"/>
      <c r="I6520"/>
      <c r="J6520"/>
      <c r="K6520"/>
    </row>
    <row r="6521" spans="1:11">
      <c r="A6521" s="4"/>
      <c r="B6521" s="5"/>
      <c r="C6521" s="6"/>
      <c r="D6521" s="7"/>
      <c r="H6521"/>
      <c r="I6521"/>
      <c r="J6521"/>
      <c r="K6521"/>
    </row>
    <row r="6522" spans="1:11">
      <c r="A6522" s="4"/>
      <c r="B6522" s="5"/>
      <c r="C6522" s="6"/>
      <c r="D6522" s="7"/>
      <c r="H6522"/>
      <c r="I6522"/>
      <c r="J6522"/>
      <c r="K6522"/>
    </row>
    <row r="6523" spans="1:11">
      <c r="A6523" s="4"/>
      <c r="B6523" s="5"/>
      <c r="C6523" s="6"/>
      <c r="D6523" s="7"/>
      <c r="H6523"/>
      <c r="I6523"/>
      <c r="J6523"/>
      <c r="K6523"/>
    </row>
    <row r="6524" spans="1:11">
      <c r="A6524" s="4"/>
      <c r="B6524" s="5"/>
      <c r="C6524" s="6"/>
      <c r="D6524" s="7"/>
      <c r="H6524"/>
      <c r="I6524"/>
      <c r="J6524"/>
      <c r="K6524"/>
    </row>
    <row r="6525" spans="1:11">
      <c r="A6525" s="4"/>
      <c r="B6525" s="5"/>
      <c r="C6525" s="6"/>
      <c r="D6525" s="7"/>
      <c r="H6525"/>
      <c r="I6525"/>
      <c r="J6525"/>
      <c r="K6525"/>
    </row>
    <row r="6526" spans="1:11">
      <c r="A6526" s="4"/>
      <c r="B6526" s="5"/>
      <c r="C6526" s="6"/>
      <c r="D6526" s="7"/>
      <c r="H6526"/>
      <c r="I6526"/>
      <c r="J6526"/>
      <c r="K6526"/>
    </row>
    <row r="6527" spans="1:11">
      <c r="A6527" s="4"/>
      <c r="B6527" s="5"/>
      <c r="C6527" s="6"/>
      <c r="D6527" s="7"/>
      <c r="H6527"/>
      <c r="I6527"/>
      <c r="J6527"/>
      <c r="K6527"/>
    </row>
    <row r="6528" spans="1:11">
      <c r="A6528" s="4"/>
      <c r="B6528" s="5"/>
      <c r="C6528" s="6"/>
      <c r="D6528" s="7"/>
      <c r="H6528"/>
      <c r="I6528"/>
      <c r="J6528"/>
      <c r="K6528"/>
    </row>
    <row r="6529" spans="1:11">
      <c r="A6529" s="4"/>
      <c r="B6529" s="5"/>
      <c r="C6529" s="6"/>
      <c r="D6529" s="7"/>
      <c r="H6529"/>
      <c r="I6529"/>
      <c r="J6529"/>
      <c r="K6529"/>
    </row>
    <row r="6530" spans="1:11">
      <c r="A6530" s="4"/>
      <c r="B6530" s="5"/>
      <c r="C6530" s="6"/>
      <c r="D6530" s="7"/>
      <c r="H6530"/>
      <c r="I6530"/>
      <c r="J6530"/>
      <c r="K6530"/>
    </row>
    <row r="6531" spans="1:11">
      <c r="A6531" s="4"/>
      <c r="B6531" s="5"/>
      <c r="C6531" s="6"/>
      <c r="D6531" s="7"/>
      <c r="H6531"/>
      <c r="I6531"/>
      <c r="J6531"/>
      <c r="K6531"/>
    </row>
    <row r="6532" spans="1:11">
      <c r="A6532" s="4"/>
      <c r="B6532" s="5"/>
      <c r="C6532" s="6"/>
      <c r="D6532" s="7"/>
      <c r="H6532"/>
      <c r="I6532"/>
      <c r="J6532"/>
      <c r="K6532"/>
    </row>
    <row r="6533" spans="1:11">
      <c r="A6533" s="4"/>
      <c r="B6533" s="5"/>
      <c r="C6533" s="6"/>
      <c r="D6533" s="7"/>
      <c r="E6533" s="8"/>
      <c r="F6533" s="9"/>
      <c r="G6533" s="10"/>
      <c r="H6533"/>
      <c r="I6533"/>
      <c r="J6533"/>
      <c r="K6533"/>
    </row>
    <row r="6534" spans="1:11">
      <c r="A6534" s="4"/>
      <c r="B6534" s="5"/>
      <c r="C6534" s="6"/>
      <c r="D6534" s="7"/>
      <c r="E6534" s="8"/>
      <c r="F6534" s="9"/>
      <c r="G6534" s="10"/>
      <c r="H6534"/>
      <c r="I6534"/>
      <c r="J6534"/>
      <c r="K6534"/>
    </row>
    <row r="6535" spans="1:11">
      <c r="A6535" s="4"/>
      <c r="B6535" s="5"/>
      <c r="C6535" s="6"/>
      <c r="D6535" s="7"/>
      <c r="E6535" s="8"/>
      <c r="F6535" s="9"/>
      <c r="G6535" s="10"/>
      <c r="H6535"/>
      <c r="I6535"/>
      <c r="J6535"/>
      <c r="K6535"/>
    </row>
    <row r="6536" spans="1:11">
      <c r="A6536" s="4"/>
      <c r="B6536" s="5"/>
      <c r="C6536" s="6"/>
      <c r="D6536" s="7"/>
      <c r="E6536" s="8"/>
      <c r="F6536" s="9"/>
      <c r="G6536" s="10"/>
      <c r="H6536"/>
      <c r="I6536"/>
      <c r="J6536"/>
      <c r="K6536"/>
    </row>
    <row r="6537" spans="1:11">
      <c r="A6537" s="4"/>
      <c r="B6537" s="5"/>
      <c r="C6537" s="6"/>
      <c r="D6537" s="7"/>
      <c r="E6537" s="8"/>
      <c r="F6537" s="9"/>
      <c r="G6537" s="10"/>
      <c r="H6537"/>
      <c r="I6537"/>
      <c r="J6537"/>
      <c r="K6537"/>
    </row>
    <row r="6538" spans="1:11">
      <c r="A6538" s="4"/>
      <c r="B6538" s="5"/>
      <c r="C6538" s="6"/>
      <c r="D6538" s="7"/>
      <c r="E6538" s="8"/>
      <c r="F6538" s="9"/>
      <c r="G6538" s="10"/>
      <c r="H6538"/>
      <c r="I6538"/>
      <c r="J6538"/>
      <c r="K6538"/>
    </row>
    <row r="6539" spans="1:11">
      <c r="A6539" s="4"/>
      <c r="B6539" s="5"/>
      <c r="C6539" s="6"/>
      <c r="D6539" s="7"/>
      <c r="E6539" s="8"/>
      <c r="F6539" s="9"/>
      <c r="G6539" s="10"/>
      <c r="H6539"/>
      <c r="I6539"/>
      <c r="J6539"/>
      <c r="K6539"/>
    </row>
    <row r="6540" spans="1:11">
      <c r="A6540" s="4"/>
      <c r="B6540" s="5"/>
      <c r="C6540" s="6"/>
      <c r="D6540" s="7"/>
      <c r="E6540" s="8"/>
      <c r="F6540" s="9"/>
      <c r="G6540" s="10"/>
      <c r="H6540"/>
      <c r="I6540"/>
      <c r="J6540"/>
      <c r="K6540"/>
    </row>
    <row r="6541" spans="1:11">
      <c r="A6541" s="4"/>
      <c r="B6541" s="5"/>
      <c r="C6541" s="6"/>
      <c r="D6541" s="7"/>
      <c r="E6541" s="8"/>
      <c r="F6541" s="9"/>
      <c r="G6541" s="10"/>
      <c r="H6541"/>
      <c r="I6541"/>
      <c r="J6541"/>
      <c r="K6541"/>
    </row>
    <row r="6542" spans="1:11">
      <c r="A6542" s="4"/>
      <c r="B6542" s="5"/>
      <c r="C6542" s="6"/>
      <c r="D6542" s="7"/>
      <c r="E6542" s="8"/>
      <c r="F6542" s="9"/>
      <c r="G6542" s="10"/>
      <c r="H6542"/>
      <c r="I6542"/>
      <c r="J6542"/>
      <c r="K6542"/>
    </row>
    <row r="6543" spans="1:11">
      <c r="A6543" s="4"/>
      <c r="B6543" s="5"/>
      <c r="C6543" s="6"/>
      <c r="D6543" s="7"/>
      <c r="E6543" s="8"/>
      <c r="F6543" s="9"/>
      <c r="G6543" s="10"/>
      <c r="H6543"/>
      <c r="I6543"/>
      <c r="J6543"/>
      <c r="K6543"/>
    </row>
    <row r="6544" spans="1:11">
      <c r="A6544" s="4"/>
      <c r="B6544" s="5"/>
      <c r="C6544" s="6"/>
      <c r="D6544" s="7"/>
      <c r="E6544" s="8"/>
      <c r="F6544" s="9"/>
      <c r="G6544" s="10"/>
      <c r="H6544"/>
      <c r="I6544"/>
      <c r="J6544"/>
      <c r="K6544"/>
    </row>
    <row r="6545" spans="1:11">
      <c r="A6545" s="4"/>
      <c r="B6545" s="5"/>
      <c r="C6545" s="6"/>
      <c r="D6545" s="7"/>
      <c r="E6545" s="8"/>
      <c r="F6545" s="9"/>
      <c r="G6545" s="10"/>
      <c r="H6545"/>
      <c r="I6545"/>
      <c r="J6545"/>
      <c r="K6545"/>
    </row>
    <row r="6546" spans="1:11">
      <c r="A6546" s="4"/>
      <c r="B6546" s="5"/>
      <c r="C6546" s="6"/>
      <c r="D6546" s="7"/>
      <c r="E6546" s="8"/>
      <c r="F6546" s="9"/>
      <c r="G6546" s="10"/>
      <c r="H6546"/>
      <c r="I6546"/>
      <c r="J6546"/>
      <c r="K6546"/>
    </row>
    <row r="6547" spans="1:11">
      <c r="A6547" s="4"/>
      <c r="B6547" s="5"/>
      <c r="C6547" s="6"/>
      <c r="D6547" s="7"/>
      <c r="E6547" s="8"/>
      <c r="F6547" s="9"/>
      <c r="G6547" s="10"/>
      <c r="H6547"/>
      <c r="I6547"/>
      <c r="J6547"/>
      <c r="K6547"/>
    </row>
    <row r="6548" spans="1:11">
      <c r="A6548" s="4"/>
      <c r="B6548" s="5"/>
      <c r="C6548" s="6"/>
      <c r="D6548" s="7"/>
      <c r="E6548" s="8"/>
      <c r="F6548" s="9"/>
      <c r="G6548" s="10"/>
      <c r="H6548"/>
      <c r="I6548"/>
      <c r="J6548"/>
      <c r="K6548"/>
    </row>
    <row r="6549" spans="1:11">
      <c r="A6549" s="4"/>
      <c r="B6549" s="5"/>
      <c r="C6549" s="6"/>
      <c r="D6549" s="7"/>
      <c r="H6549"/>
      <c r="I6549"/>
      <c r="J6549"/>
      <c r="K6549"/>
    </row>
    <row r="6550" spans="1:11">
      <c r="A6550" s="4"/>
      <c r="B6550" s="5"/>
      <c r="C6550" s="6"/>
      <c r="D6550" s="7"/>
      <c r="H6550"/>
      <c r="I6550"/>
      <c r="J6550"/>
      <c r="K6550"/>
    </row>
    <row r="6551" spans="1:11">
      <c r="A6551" s="4"/>
      <c r="B6551" s="5"/>
      <c r="C6551" s="6"/>
      <c r="D6551" s="7"/>
      <c r="H6551"/>
      <c r="I6551"/>
      <c r="J6551"/>
      <c r="K6551"/>
    </row>
    <row r="6552" spans="1:11">
      <c r="A6552" s="4"/>
      <c r="B6552" s="5"/>
      <c r="C6552" s="6"/>
      <c r="D6552" s="7"/>
      <c r="H6552"/>
      <c r="I6552"/>
      <c r="J6552"/>
      <c r="K6552"/>
    </row>
    <row r="6553" spans="1:11">
      <c r="A6553" s="4"/>
      <c r="B6553" s="5"/>
      <c r="C6553" s="6"/>
      <c r="D6553" s="7"/>
      <c r="H6553"/>
      <c r="I6553"/>
      <c r="J6553"/>
      <c r="K6553"/>
    </row>
    <row r="6554" spans="1:11">
      <c r="A6554" s="4"/>
      <c r="B6554" s="5"/>
      <c r="C6554" s="6"/>
      <c r="D6554" s="7"/>
      <c r="E6554"/>
      <c r="F6554"/>
      <c r="G6554"/>
      <c r="H6554"/>
      <c r="I6554"/>
      <c r="J6554"/>
      <c r="K6554"/>
    </row>
    <row r="6555" spans="1:11">
      <c r="A6555" s="4"/>
      <c r="B6555" s="5"/>
      <c r="C6555" s="6"/>
      <c r="D6555" s="7"/>
      <c r="E6555"/>
      <c r="F6555"/>
      <c r="G6555"/>
      <c r="H6555"/>
      <c r="I6555"/>
      <c r="J6555"/>
      <c r="K6555"/>
    </row>
    <row r="6556" spans="1:11">
      <c r="A6556" s="4"/>
      <c r="B6556" s="5"/>
      <c r="C6556" s="6"/>
      <c r="D6556" s="7"/>
      <c r="E6556"/>
      <c r="F6556"/>
      <c r="G6556"/>
      <c r="H6556"/>
      <c r="I6556"/>
      <c r="J6556"/>
      <c r="K6556"/>
    </row>
    <row r="6557" spans="1:11">
      <c r="A6557" s="4"/>
      <c r="B6557" s="5"/>
      <c r="C6557" s="6"/>
      <c r="D6557" s="7"/>
      <c r="E6557"/>
      <c r="F6557"/>
      <c r="G6557"/>
      <c r="H6557"/>
      <c r="I6557"/>
      <c r="J6557"/>
      <c r="K6557"/>
    </row>
    <row r="6558" spans="1:11">
      <c r="A6558" s="4"/>
      <c r="B6558" s="5"/>
      <c r="C6558" s="6"/>
      <c r="D6558" s="7"/>
      <c r="E6558"/>
      <c r="F6558"/>
      <c r="G6558"/>
      <c r="H6558"/>
      <c r="I6558"/>
      <c r="J6558"/>
      <c r="K6558"/>
    </row>
    <row r="6559" spans="1:11">
      <c r="A6559" s="4"/>
      <c r="B6559" s="5"/>
      <c r="C6559" s="6"/>
      <c r="D6559" s="7"/>
      <c r="E6559"/>
      <c r="F6559"/>
      <c r="G6559"/>
      <c r="H6559"/>
      <c r="I6559"/>
      <c r="J6559"/>
      <c r="K6559"/>
    </row>
    <row r="6560" spans="1:11">
      <c r="A6560" s="4"/>
      <c r="B6560" s="5"/>
      <c r="C6560" s="6"/>
      <c r="D6560" s="7"/>
      <c r="E6560"/>
      <c r="F6560"/>
      <c r="G6560"/>
      <c r="H6560"/>
      <c r="I6560"/>
      <c r="J6560"/>
      <c r="K6560"/>
    </row>
    <row r="6561" spans="1:11">
      <c r="A6561" s="4"/>
      <c r="B6561" s="5"/>
      <c r="C6561" s="6"/>
      <c r="D6561" s="7"/>
      <c r="E6561"/>
      <c r="F6561"/>
      <c r="G6561"/>
      <c r="H6561"/>
      <c r="I6561"/>
      <c r="J6561"/>
      <c r="K6561"/>
    </row>
    <row r="6562" spans="1:11">
      <c r="A6562" s="4"/>
      <c r="B6562" s="5"/>
      <c r="C6562" s="6"/>
      <c r="D6562" s="7"/>
      <c r="E6562"/>
      <c r="F6562"/>
      <c r="G6562"/>
      <c r="H6562"/>
      <c r="I6562"/>
      <c r="J6562"/>
      <c r="K6562"/>
    </row>
    <row r="6563" spans="1:11">
      <c r="A6563" s="4"/>
      <c r="B6563" s="5"/>
      <c r="C6563" s="6"/>
      <c r="D6563" s="7"/>
      <c r="E6563"/>
      <c r="F6563"/>
      <c r="G6563"/>
      <c r="H6563"/>
      <c r="I6563"/>
      <c r="J6563"/>
      <c r="K6563"/>
    </row>
    <row r="6564" spans="1:11">
      <c r="A6564" s="4"/>
      <c r="B6564" s="5"/>
      <c r="C6564" s="6"/>
      <c r="D6564" s="7"/>
      <c r="E6564"/>
      <c r="F6564"/>
      <c r="G6564"/>
      <c r="H6564"/>
      <c r="I6564"/>
      <c r="J6564"/>
      <c r="K6564"/>
    </row>
    <row r="6565" spans="1:11">
      <c r="A6565" s="4"/>
      <c r="B6565" s="5"/>
      <c r="C6565" s="6"/>
      <c r="D6565" s="7"/>
      <c r="E6565"/>
      <c r="F6565"/>
      <c r="G6565"/>
      <c r="H6565"/>
      <c r="I6565"/>
      <c r="J6565"/>
      <c r="K6565"/>
    </row>
    <row r="6566" spans="1:11">
      <c r="A6566" s="4"/>
      <c r="B6566" s="5"/>
      <c r="C6566" s="6"/>
      <c r="D6566" s="7"/>
      <c r="E6566"/>
      <c r="F6566"/>
      <c r="G6566"/>
      <c r="H6566"/>
      <c r="I6566"/>
      <c r="J6566"/>
      <c r="K6566"/>
    </row>
    <row r="6567" spans="1:11">
      <c r="A6567" s="4"/>
      <c r="B6567" s="5"/>
      <c r="C6567" s="6"/>
      <c r="D6567" s="7"/>
      <c r="E6567"/>
      <c r="F6567"/>
      <c r="G6567"/>
      <c r="H6567"/>
      <c r="I6567"/>
      <c r="J6567"/>
      <c r="K6567"/>
    </row>
    <row r="6568" spans="1:11">
      <c r="A6568" s="4"/>
      <c r="B6568" s="5"/>
      <c r="C6568" s="6"/>
      <c r="D6568" s="7"/>
      <c r="E6568"/>
      <c r="F6568"/>
      <c r="G6568"/>
      <c r="H6568"/>
      <c r="I6568"/>
      <c r="J6568"/>
      <c r="K6568"/>
    </row>
    <row r="6569" spans="1:11">
      <c r="A6569" s="4"/>
      <c r="B6569" s="5"/>
      <c r="C6569" s="6"/>
      <c r="D6569" s="7"/>
      <c r="E6569"/>
      <c r="F6569"/>
      <c r="G6569"/>
      <c r="H6569"/>
      <c r="I6569"/>
      <c r="J6569"/>
      <c r="K6569"/>
    </row>
    <row r="6570" spans="1:11">
      <c r="A6570" s="4"/>
      <c r="B6570" s="5"/>
      <c r="C6570" s="6"/>
      <c r="D6570" s="7"/>
      <c r="H6570"/>
      <c r="I6570"/>
      <c r="J6570"/>
      <c r="K6570"/>
    </row>
    <row r="6571" spans="1:11">
      <c r="A6571" s="4"/>
      <c r="B6571" s="5"/>
      <c r="C6571" s="6"/>
      <c r="D6571" s="7"/>
      <c r="H6571"/>
      <c r="I6571"/>
      <c r="J6571"/>
      <c r="K6571"/>
    </row>
    <row r="6572" spans="1:11">
      <c r="A6572" s="4"/>
      <c r="B6572" s="5"/>
      <c r="C6572" s="6"/>
      <c r="D6572" s="7"/>
      <c r="H6572"/>
      <c r="I6572"/>
      <c r="J6572"/>
      <c r="K6572"/>
    </row>
    <row r="6573" spans="1:11">
      <c r="A6573" s="4"/>
      <c r="B6573" s="5"/>
      <c r="C6573" s="6"/>
      <c r="D6573" s="7"/>
      <c r="H6573"/>
      <c r="I6573"/>
      <c r="J6573"/>
      <c r="K6573"/>
    </row>
    <row r="6574" spans="1:11">
      <c r="A6574" s="4"/>
      <c r="B6574" s="5"/>
      <c r="C6574" s="6"/>
      <c r="D6574" s="7"/>
      <c r="H6574"/>
      <c r="I6574"/>
      <c r="J6574"/>
      <c r="K6574"/>
    </row>
    <row r="6575" spans="1:11">
      <c r="A6575" s="4"/>
      <c r="B6575" s="5"/>
      <c r="C6575" s="6"/>
      <c r="D6575" s="7"/>
      <c r="H6575"/>
      <c r="I6575"/>
      <c r="J6575"/>
      <c r="K6575"/>
    </row>
    <row r="6576" spans="1:11">
      <c r="A6576" s="4"/>
      <c r="B6576" s="5"/>
      <c r="C6576" s="6"/>
      <c r="D6576" s="7"/>
      <c r="H6576"/>
      <c r="I6576"/>
      <c r="J6576"/>
      <c r="K6576"/>
    </row>
    <row r="6577" spans="1:11">
      <c r="A6577" s="4"/>
      <c r="B6577" s="5"/>
      <c r="C6577" s="6"/>
      <c r="D6577" s="7"/>
      <c r="H6577"/>
      <c r="I6577"/>
      <c r="J6577"/>
      <c r="K6577"/>
    </row>
    <row r="6578" spans="1:11">
      <c r="A6578" s="4"/>
      <c r="B6578" s="5"/>
      <c r="C6578" s="6"/>
      <c r="D6578" s="7"/>
      <c r="H6578"/>
      <c r="I6578"/>
      <c r="J6578"/>
      <c r="K6578"/>
    </row>
    <row r="6579" spans="1:11">
      <c r="A6579" s="4"/>
      <c r="B6579" s="5"/>
      <c r="C6579" s="6"/>
      <c r="D6579" s="7"/>
      <c r="H6579"/>
      <c r="I6579"/>
      <c r="J6579"/>
      <c r="K6579"/>
    </row>
    <row r="6580" spans="1:11">
      <c r="A6580" s="4"/>
      <c r="B6580" s="5"/>
      <c r="C6580" s="6"/>
      <c r="D6580" s="7"/>
      <c r="H6580"/>
      <c r="I6580"/>
      <c r="J6580"/>
      <c r="K6580"/>
    </row>
    <row r="6581" spans="1:11">
      <c r="A6581" s="4"/>
      <c r="B6581" s="5"/>
      <c r="C6581" s="6"/>
      <c r="D6581" s="7"/>
      <c r="E6581" s="8"/>
      <c r="F6581" s="9"/>
      <c r="G6581" s="10"/>
      <c r="H6581"/>
      <c r="I6581"/>
      <c r="J6581"/>
      <c r="K6581"/>
    </row>
    <row r="6582" spans="1:11">
      <c r="A6582" s="4"/>
      <c r="B6582" s="5"/>
      <c r="C6582" s="6"/>
      <c r="D6582" s="7"/>
      <c r="E6582" s="8"/>
      <c r="F6582" s="9"/>
      <c r="G6582" s="10"/>
      <c r="H6582"/>
      <c r="I6582"/>
      <c r="J6582"/>
      <c r="K6582"/>
    </row>
    <row r="6583" spans="1:11">
      <c r="A6583" s="4"/>
      <c r="B6583" s="5"/>
      <c r="C6583" s="6"/>
      <c r="D6583" s="7"/>
      <c r="E6583" s="8"/>
      <c r="F6583" s="9"/>
      <c r="G6583" s="10"/>
      <c r="H6583"/>
      <c r="I6583"/>
      <c r="J6583"/>
      <c r="K6583"/>
    </row>
    <row r="6584" spans="1:11">
      <c r="A6584" s="4"/>
      <c r="B6584" s="5"/>
      <c r="C6584" s="6"/>
      <c r="D6584" s="7"/>
      <c r="E6584" s="8"/>
      <c r="F6584" s="9"/>
      <c r="G6584" s="10"/>
      <c r="H6584"/>
      <c r="I6584"/>
      <c r="J6584"/>
      <c r="K6584"/>
    </row>
    <row r="6585" spans="1:11">
      <c r="A6585" s="4"/>
      <c r="B6585" s="5"/>
      <c r="C6585" s="6"/>
      <c r="D6585" s="7"/>
      <c r="E6585" s="8"/>
      <c r="F6585" s="9"/>
      <c r="G6585" s="10"/>
      <c r="H6585"/>
      <c r="I6585"/>
      <c r="J6585"/>
      <c r="K6585"/>
    </row>
    <row r="6586" spans="1:11">
      <c r="A6586" s="4"/>
      <c r="B6586" s="5"/>
      <c r="C6586" s="6"/>
      <c r="D6586" s="7"/>
      <c r="E6586" s="8"/>
      <c r="F6586" s="9"/>
      <c r="G6586" s="10"/>
      <c r="H6586"/>
      <c r="I6586"/>
      <c r="J6586"/>
      <c r="K6586"/>
    </row>
    <row r="6587" spans="1:11">
      <c r="A6587" s="4"/>
      <c r="B6587" s="5"/>
      <c r="C6587" s="6"/>
      <c r="D6587" s="7"/>
      <c r="E6587" s="8"/>
      <c r="F6587" s="9"/>
      <c r="G6587" s="10"/>
      <c r="H6587"/>
      <c r="I6587"/>
      <c r="J6587"/>
      <c r="K6587"/>
    </row>
    <row r="6588" spans="1:11">
      <c r="A6588" s="4"/>
      <c r="B6588" s="5"/>
      <c r="C6588" s="6"/>
      <c r="D6588" s="7"/>
      <c r="E6588" s="8"/>
      <c r="F6588" s="9"/>
      <c r="G6588" s="10"/>
      <c r="H6588"/>
      <c r="I6588"/>
      <c r="J6588"/>
      <c r="K6588"/>
    </row>
    <row r="6589" spans="1:11">
      <c r="A6589" s="4"/>
      <c r="B6589" s="5"/>
      <c r="C6589" s="6"/>
      <c r="D6589" s="7"/>
      <c r="E6589" s="8"/>
      <c r="F6589" s="9"/>
      <c r="G6589" s="10"/>
      <c r="H6589"/>
      <c r="I6589"/>
      <c r="J6589"/>
      <c r="K6589"/>
    </row>
    <row r="6590" spans="1:11">
      <c r="A6590" s="4"/>
      <c r="B6590" s="5"/>
      <c r="C6590" s="6"/>
      <c r="D6590" s="7"/>
      <c r="E6590" s="8"/>
      <c r="F6590" s="9"/>
      <c r="G6590" s="10"/>
      <c r="H6590"/>
      <c r="I6590"/>
      <c r="J6590"/>
      <c r="K6590"/>
    </row>
    <row r="6591" spans="1:11">
      <c r="A6591" s="4"/>
      <c r="B6591" s="5"/>
      <c r="C6591" s="6"/>
      <c r="D6591" s="7"/>
      <c r="E6591" s="8"/>
      <c r="F6591" s="9"/>
      <c r="G6591" s="10"/>
      <c r="H6591"/>
      <c r="I6591"/>
      <c r="J6591"/>
      <c r="K6591"/>
    </row>
    <row r="6592" spans="1:11">
      <c r="A6592" s="4"/>
      <c r="B6592" s="5"/>
      <c r="C6592" s="6"/>
      <c r="D6592" s="7"/>
      <c r="E6592" s="8"/>
      <c r="F6592" s="9"/>
      <c r="G6592" s="10"/>
      <c r="H6592"/>
      <c r="I6592"/>
      <c r="J6592"/>
      <c r="K6592"/>
    </row>
    <row r="6593" spans="1:11">
      <c r="A6593" s="4"/>
      <c r="B6593" s="5"/>
      <c r="C6593" s="6"/>
      <c r="D6593" s="7"/>
      <c r="E6593" s="8"/>
      <c r="F6593" s="9"/>
      <c r="G6593" s="10"/>
      <c r="H6593"/>
      <c r="I6593"/>
      <c r="J6593"/>
      <c r="K6593"/>
    </row>
    <row r="6594" spans="1:11">
      <c r="A6594" s="4"/>
      <c r="B6594" s="5"/>
      <c r="C6594" s="6"/>
      <c r="D6594" s="7"/>
      <c r="E6594" s="8"/>
      <c r="F6594" s="9"/>
      <c r="G6594" s="10"/>
      <c r="H6594"/>
      <c r="I6594"/>
      <c r="J6594"/>
      <c r="K6594"/>
    </row>
    <row r="6595" spans="1:11">
      <c r="A6595" s="4"/>
      <c r="B6595" s="5"/>
      <c r="C6595" s="6"/>
      <c r="D6595" s="7"/>
      <c r="E6595" s="8"/>
      <c r="F6595" s="9"/>
      <c r="G6595" s="10"/>
      <c r="H6595"/>
      <c r="I6595"/>
      <c r="J6595"/>
      <c r="K6595"/>
    </row>
    <row r="6596" spans="1:11">
      <c r="A6596" s="4"/>
      <c r="B6596" s="5"/>
      <c r="C6596" s="6"/>
      <c r="D6596" s="7"/>
      <c r="E6596" s="8"/>
      <c r="F6596" s="9"/>
      <c r="G6596" s="10"/>
      <c r="H6596"/>
      <c r="I6596"/>
      <c r="J6596"/>
      <c r="K6596"/>
    </row>
    <row r="6597" spans="1:11">
      <c r="A6597" s="4"/>
      <c r="B6597" s="5"/>
      <c r="C6597" s="6"/>
      <c r="D6597" s="7"/>
      <c r="H6597"/>
      <c r="I6597"/>
      <c r="J6597"/>
      <c r="K6597"/>
    </row>
    <row r="6598" spans="1:11">
      <c r="A6598" s="4"/>
      <c r="B6598" s="5"/>
      <c r="C6598" s="6"/>
      <c r="D6598" s="7"/>
      <c r="H6598"/>
      <c r="I6598"/>
      <c r="J6598"/>
      <c r="K6598"/>
    </row>
    <row r="6599" spans="1:11">
      <c r="A6599" s="4"/>
      <c r="B6599" s="5"/>
      <c r="C6599" s="6"/>
      <c r="D6599" s="7"/>
      <c r="H6599"/>
      <c r="I6599"/>
      <c r="J6599"/>
      <c r="K6599"/>
    </row>
    <row r="6600" spans="1:11">
      <c r="A6600" s="4"/>
      <c r="B6600" s="5"/>
      <c r="C6600" s="6"/>
      <c r="D6600" s="7"/>
      <c r="H6600"/>
      <c r="I6600"/>
      <c r="J6600"/>
      <c r="K6600"/>
    </row>
    <row r="6601" spans="1:11">
      <c r="A6601" s="4"/>
      <c r="B6601" s="5"/>
      <c r="C6601" s="6"/>
      <c r="D6601" s="7"/>
      <c r="H6601"/>
      <c r="I6601"/>
      <c r="J6601"/>
      <c r="K6601"/>
    </row>
    <row r="6602" spans="1:11">
      <c r="A6602" s="4"/>
      <c r="B6602" s="5"/>
      <c r="C6602" s="6"/>
      <c r="D6602" s="7"/>
      <c r="E6602"/>
      <c r="F6602"/>
      <c r="G6602"/>
      <c r="H6602"/>
      <c r="I6602"/>
      <c r="J6602"/>
      <c r="K6602"/>
    </row>
    <row r="6603" spans="1:11">
      <c r="A6603" s="4"/>
      <c r="B6603" s="5"/>
      <c r="C6603" s="6"/>
      <c r="D6603" s="7"/>
      <c r="E6603"/>
      <c r="F6603"/>
      <c r="G6603"/>
      <c r="H6603"/>
      <c r="I6603"/>
      <c r="J6603"/>
      <c r="K6603"/>
    </row>
    <row r="6604" spans="1:11">
      <c r="A6604" s="4"/>
      <c r="B6604" s="5"/>
      <c r="C6604" s="6"/>
      <c r="D6604" s="7"/>
      <c r="E6604"/>
      <c r="F6604"/>
      <c r="G6604"/>
      <c r="H6604"/>
      <c r="I6604"/>
      <c r="J6604"/>
      <c r="K6604"/>
    </row>
    <row r="6605" spans="1:11">
      <c r="A6605" s="4"/>
      <c r="B6605" s="5"/>
      <c r="C6605" s="6"/>
      <c r="D6605" s="7"/>
      <c r="E6605"/>
      <c r="F6605"/>
      <c r="G6605"/>
      <c r="H6605"/>
      <c r="I6605"/>
      <c r="J6605"/>
      <c r="K6605"/>
    </row>
    <row r="6606" spans="1:11">
      <c r="A6606" s="4"/>
      <c r="B6606" s="5"/>
      <c r="C6606" s="6"/>
      <c r="D6606" s="7"/>
      <c r="E6606"/>
      <c r="F6606"/>
      <c r="G6606"/>
      <c r="H6606"/>
      <c r="I6606"/>
      <c r="J6606"/>
      <c r="K6606"/>
    </row>
    <row r="6607" spans="1:11">
      <c r="A6607" s="4"/>
      <c r="B6607" s="5"/>
      <c r="C6607" s="6"/>
      <c r="D6607" s="7"/>
      <c r="E6607"/>
      <c r="F6607"/>
      <c r="G6607"/>
      <c r="H6607"/>
      <c r="I6607"/>
      <c r="J6607"/>
      <c r="K6607"/>
    </row>
    <row r="6608" spans="1:11">
      <c r="A6608" s="4"/>
      <c r="B6608" s="5"/>
      <c r="C6608" s="6"/>
      <c r="D6608" s="7"/>
      <c r="E6608"/>
      <c r="F6608"/>
      <c r="G6608"/>
      <c r="H6608"/>
      <c r="I6608"/>
      <c r="J6608"/>
      <c r="K6608"/>
    </row>
    <row r="6609" spans="1:11">
      <c r="A6609" s="4"/>
      <c r="B6609" s="5"/>
      <c r="C6609" s="6"/>
      <c r="D6609" s="7"/>
      <c r="E6609"/>
      <c r="F6609"/>
      <c r="G6609"/>
      <c r="H6609"/>
      <c r="I6609"/>
      <c r="J6609"/>
      <c r="K6609"/>
    </row>
    <row r="6610" spans="1:11">
      <c r="A6610" s="4"/>
      <c r="B6610" s="5"/>
      <c r="C6610" s="6"/>
      <c r="D6610" s="7"/>
      <c r="E6610"/>
      <c r="F6610"/>
      <c r="G6610"/>
      <c r="H6610"/>
      <c r="I6610"/>
      <c r="J6610"/>
      <c r="K6610"/>
    </row>
    <row r="6611" spans="1:11">
      <c r="A6611" s="4"/>
      <c r="B6611" s="5"/>
      <c r="C6611" s="6"/>
      <c r="D6611" s="7"/>
      <c r="E6611"/>
      <c r="F6611"/>
      <c r="G6611"/>
      <c r="H6611"/>
      <c r="I6611"/>
      <c r="J6611"/>
      <c r="K6611"/>
    </row>
    <row r="6612" spans="1:11">
      <c r="A6612" s="4"/>
      <c r="B6612" s="5"/>
      <c r="C6612" s="6"/>
      <c r="D6612" s="7"/>
      <c r="E6612"/>
      <c r="F6612"/>
      <c r="G6612"/>
      <c r="H6612"/>
      <c r="I6612"/>
      <c r="J6612"/>
      <c r="K6612"/>
    </row>
    <row r="6613" spans="1:11">
      <c r="A6613" s="4"/>
      <c r="B6613" s="5"/>
      <c r="C6613" s="6"/>
      <c r="D6613" s="7"/>
      <c r="E6613"/>
      <c r="F6613"/>
      <c r="G6613"/>
      <c r="H6613"/>
      <c r="I6613"/>
      <c r="J6613"/>
      <c r="K6613"/>
    </row>
    <row r="6614" spans="1:11">
      <c r="A6614" s="4"/>
      <c r="B6614" s="5"/>
      <c r="C6614" s="6"/>
      <c r="D6614" s="7"/>
      <c r="E6614"/>
      <c r="F6614"/>
      <c r="G6614"/>
      <c r="H6614"/>
      <c r="I6614"/>
      <c r="J6614"/>
      <c r="K6614"/>
    </row>
    <row r="6615" spans="1:11">
      <c r="A6615" s="4"/>
      <c r="B6615" s="5"/>
      <c r="C6615" s="6"/>
      <c r="D6615" s="7"/>
      <c r="E6615"/>
      <c r="F6615"/>
      <c r="G6615"/>
      <c r="H6615"/>
      <c r="I6615"/>
      <c r="J6615"/>
      <c r="K6615"/>
    </row>
    <row r="6616" spans="1:11">
      <c r="A6616" s="4"/>
      <c r="B6616" s="5"/>
      <c r="C6616" s="6"/>
      <c r="D6616" s="7"/>
      <c r="E6616"/>
      <c r="F6616"/>
      <c r="G6616"/>
      <c r="H6616"/>
      <c r="I6616"/>
      <c r="J6616"/>
      <c r="K6616"/>
    </row>
    <row r="6617" spans="1:11">
      <c r="A6617" s="4"/>
      <c r="B6617" s="5"/>
      <c r="C6617" s="6"/>
      <c r="D6617" s="7"/>
      <c r="E6617"/>
      <c r="F6617"/>
      <c r="G6617"/>
      <c r="H6617"/>
      <c r="I6617"/>
      <c r="J6617"/>
      <c r="K6617"/>
    </row>
    <row r="6618" spans="1:11">
      <c r="A6618" s="4"/>
      <c r="B6618" s="5"/>
      <c r="C6618" s="6"/>
      <c r="D6618" s="7"/>
      <c r="E6618"/>
      <c r="F6618"/>
      <c r="G6618"/>
      <c r="H6618"/>
      <c r="I6618"/>
      <c r="J6618"/>
      <c r="K6618"/>
    </row>
    <row r="6619" spans="1:11">
      <c r="A6619" s="4"/>
      <c r="B6619" s="5"/>
      <c r="C6619" s="6"/>
      <c r="D6619" s="7"/>
      <c r="E6619"/>
      <c r="F6619"/>
      <c r="G6619"/>
      <c r="H6619"/>
      <c r="I6619"/>
      <c r="J6619"/>
      <c r="K6619"/>
    </row>
    <row r="6620" spans="1:11">
      <c r="A6620" s="4"/>
      <c r="B6620" s="5"/>
      <c r="C6620" s="6"/>
      <c r="D6620" s="7"/>
      <c r="E6620"/>
      <c r="F6620"/>
      <c r="G6620"/>
      <c r="H6620"/>
      <c r="I6620"/>
      <c r="J6620"/>
      <c r="K6620"/>
    </row>
    <row r="6621" spans="1:11">
      <c r="A6621" s="4"/>
      <c r="B6621" s="5"/>
      <c r="C6621" s="6"/>
      <c r="D6621" s="7"/>
      <c r="E6621"/>
      <c r="F6621"/>
      <c r="G6621"/>
      <c r="H6621"/>
      <c r="I6621"/>
      <c r="J6621"/>
      <c r="K6621"/>
    </row>
    <row r="6622" spans="1:11">
      <c r="A6622" s="4"/>
      <c r="B6622" s="5"/>
      <c r="C6622" s="6"/>
      <c r="D6622" s="7"/>
      <c r="E6622"/>
      <c r="F6622"/>
      <c r="G6622"/>
      <c r="H6622"/>
      <c r="I6622"/>
      <c r="J6622"/>
      <c r="K6622"/>
    </row>
    <row r="6623" spans="1:11">
      <c r="A6623" s="4"/>
      <c r="B6623" s="5"/>
      <c r="C6623" s="6"/>
      <c r="D6623" s="7"/>
      <c r="E6623"/>
      <c r="F6623"/>
      <c r="G6623"/>
      <c r="H6623"/>
      <c r="I6623"/>
      <c r="J6623"/>
      <c r="K6623"/>
    </row>
    <row r="6624" spans="1:11">
      <c r="A6624" s="4"/>
      <c r="B6624" s="5"/>
      <c r="C6624" s="6"/>
      <c r="D6624" s="7"/>
      <c r="E6624"/>
      <c r="F6624"/>
      <c r="G6624"/>
      <c r="H6624"/>
      <c r="I6624"/>
      <c r="J6624"/>
      <c r="K6624"/>
    </row>
    <row r="6625" spans="1:11">
      <c r="A6625" s="4"/>
      <c r="B6625" s="5"/>
      <c r="C6625" s="6"/>
      <c r="D6625" s="7"/>
      <c r="E6625"/>
      <c r="F6625"/>
      <c r="G6625"/>
      <c r="H6625"/>
      <c r="I6625"/>
      <c r="J6625"/>
      <c r="K6625"/>
    </row>
    <row r="6626" spans="1:11">
      <c r="A6626" s="4"/>
      <c r="B6626" s="5"/>
      <c r="C6626" s="6"/>
      <c r="D6626" s="7"/>
      <c r="E6626"/>
      <c r="F6626"/>
      <c r="G6626"/>
      <c r="H6626"/>
      <c r="I6626"/>
      <c r="J6626"/>
      <c r="K6626"/>
    </row>
    <row r="6627" spans="1:11">
      <c r="A6627" s="4"/>
      <c r="B6627" s="5"/>
      <c r="C6627" s="6"/>
      <c r="D6627" s="7"/>
      <c r="E6627"/>
      <c r="F6627"/>
      <c r="G6627"/>
      <c r="H6627"/>
      <c r="I6627"/>
      <c r="J6627"/>
      <c r="K6627"/>
    </row>
    <row r="6628" spans="1:11">
      <c r="A6628" s="4"/>
      <c r="B6628" s="5"/>
      <c r="C6628" s="6"/>
      <c r="D6628" s="7"/>
      <c r="E6628"/>
      <c r="F6628"/>
      <c r="G6628"/>
      <c r="H6628"/>
      <c r="I6628"/>
      <c r="J6628"/>
      <c r="K6628"/>
    </row>
    <row r="6629" spans="1:11">
      <c r="A6629" s="4"/>
      <c r="B6629" s="5"/>
      <c r="C6629" s="6"/>
      <c r="D6629" s="7"/>
      <c r="E6629"/>
      <c r="F6629"/>
      <c r="G6629"/>
      <c r="H6629"/>
      <c r="I6629"/>
      <c r="J6629"/>
      <c r="K6629"/>
    </row>
    <row r="6630" spans="1:11">
      <c r="A6630" s="4"/>
      <c r="B6630" s="5"/>
      <c r="C6630" s="6"/>
      <c r="D6630" s="7"/>
      <c r="E6630"/>
      <c r="F6630"/>
      <c r="G6630"/>
      <c r="H6630"/>
      <c r="I6630"/>
      <c r="J6630"/>
      <c r="K6630"/>
    </row>
    <row r="6631" spans="1:11">
      <c r="A6631" s="4"/>
      <c r="B6631" s="5"/>
      <c r="C6631" s="6"/>
      <c r="D6631" s="7"/>
      <c r="E6631"/>
      <c r="F6631"/>
      <c r="G6631"/>
      <c r="H6631"/>
      <c r="I6631"/>
      <c r="J6631"/>
      <c r="K6631"/>
    </row>
    <row r="6632" spans="1:11">
      <c r="A6632" s="4"/>
      <c r="B6632" s="5"/>
      <c r="C6632" s="6"/>
      <c r="D6632" s="7"/>
      <c r="E6632"/>
      <c r="F6632"/>
      <c r="G6632"/>
      <c r="H6632"/>
      <c r="I6632"/>
      <c r="J6632"/>
      <c r="K6632"/>
    </row>
    <row r="6633" spans="1:11">
      <c r="A6633" s="4"/>
      <c r="B6633" s="5"/>
      <c r="C6633" s="6"/>
      <c r="D6633" s="7"/>
      <c r="E6633"/>
      <c r="F6633"/>
      <c r="G6633"/>
      <c r="H6633"/>
      <c r="I6633"/>
      <c r="J6633"/>
      <c r="K6633"/>
    </row>
    <row r="6634" spans="1:11">
      <c r="A6634" s="4"/>
      <c r="B6634" s="5"/>
      <c r="C6634" s="6"/>
      <c r="D6634" s="7"/>
      <c r="H6634"/>
      <c r="I6634"/>
      <c r="J6634"/>
      <c r="K6634"/>
    </row>
    <row r="6635" spans="1:11">
      <c r="A6635" s="4"/>
      <c r="B6635" s="5"/>
      <c r="C6635" s="6"/>
      <c r="D6635" s="7"/>
      <c r="H6635"/>
      <c r="I6635"/>
      <c r="J6635"/>
      <c r="K6635"/>
    </row>
    <row r="6636" spans="1:11">
      <c r="A6636" s="4"/>
      <c r="B6636" s="5"/>
      <c r="C6636" s="6"/>
      <c r="D6636" s="7"/>
      <c r="H6636"/>
      <c r="I6636"/>
      <c r="J6636"/>
      <c r="K6636"/>
    </row>
    <row r="6637" spans="1:11">
      <c r="A6637" s="4"/>
      <c r="B6637" s="5"/>
      <c r="C6637" s="6"/>
      <c r="D6637" s="7"/>
      <c r="H6637"/>
      <c r="I6637"/>
      <c r="J6637"/>
      <c r="K6637"/>
    </row>
    <row r="6638" spans="1:11">
      <c r="A6638" s="4"/>
      <c r="B6638" s="5"/>
      <c r="C6638" s="6"/>
      <c r="D6638" s="7"/>
      <c r="H6638"/>
      <c r="I6638"/>
      <c r="J6638"/>
      <c r="K6638"/>
    </row>
    <row r="6639" spans="1:11">
      <c r="A6639" s="4"/>
      <c r="B6639" s="5"/>
      <c r="C6639" s="6"/>
      <c r="D6639" s="7"/>
      <c r="H6639"/>
      <c r="I6639"/>
      <c r="J6639"/>
      <c r="K6639"/>
    </row>
    <row r="6640" spans="1:11">
      <c r="A6640" s="4"/>
      <c r="B6640" s="5"/>
      <c r="C6640" s="6"/>
      <c r="D6640" s="7"/>
      <c r="H6640"/>
      <c r="I6640"/>
      <c r="J6640"/>
      <c r="K6640"/>
    </row>
    <row r="6641" spans="1:11">
      <c r="A6641" s="4"/>
      <c r="B6641" s="5"/>
      <c r="C6641" s="6"/>
      <c r="D6641" s="7"/>
      <c r="H6641"/>
      <c r="I6641"/>
      <c r="J6641"/>
      <c r="K6641"/>
    </row>
    <row r="6642" spans="1:11">
      <c r="A6642" s="4"/>
      <c r="B6642" s="5"/>
      <c r="C6642" s="6"/>
      <c r="D6642" s="7"/>
      <c r="H6642"/>
      <c r="I6642"/>
      <c r="J6642"/>
      <c r="K6642"/>
    </row>
    <row r="6643" spans="1:11">
      <c r="A6643" s="4"/>
      <c r="B6643" s="5"/>
      <c r="C6643" s="6"/>
      <c r="D6643" s="7"/>
      <c r="H6643"/>
      <c r="I6643"/>
      <c r="J6643"/>
      <c r="K6643"/>
    </row>
    <row r="6644" spans="1:11">
      <c r="A6644" s="4"/>
      <c r="B6644" s="5"/>
      <c r="C6644" s="6"/>
      <c r="D6644" s="7"/>
      <c r="H6644"/>
      <c r="I6644"/>
      <c r="J6644"/>
      <c r="K6644"/>
    </row>
    <row r="6645" spans="1:11">
      <c r="A6645" s="4"/>
      <c r="B6645" s="5"/>
      <c r="C6645" s="6"/>
      <c r="D6645" s="7"/>
      <c r="E6645" s="8"/>
      <c r="F6645" s="9"/>
      <c r="G6645" s="10"/>
      <c r="H6645"/>
      <c r="I6645"/>
      <c r="J6645"/>
      <c r="K6645"/>
    </row>
    <row r="6646" spans="1:11">
      <c r="A6646" s="4"/>
      <c r="B6646" s="5"/>
      <c r="C6646" s="6"/>
      <c r="D6646" s="7"/>
      <c r="E6646" s="8"/>
      <c r="F6646" s="9"/>
      <c r="G6646" s="10"/>
      <c r="H6646"/>
      <c r="I6646"/>
      <c r="J6646"/>
      <c r="K6646"/>
    </row>
    <row r="6647" spans="1:11">
      <c r="A6647" s="4"/>
      <c r="B6647" s="5"/>
      <c r="C6647" s="6"/>
      <c r="D6647" s="7"/>
      <c r="E6647" s="8"/>
      <c r="F6647" s="9"/>
      <c r="G6647" s="10"/>
      <c r="H6647"/>
      <c r="I6647"/>
      <c r="J6647"/>
      <c r="K6647"/>
    </row>
    <row r="6648" spans="1:11">
      <c r="A6648" s="4"/>
      <c r="B6648" s="5"/>
      <c r="C6648" s="6"/>
      <c r="D6648" s="7"/>
      <c r="E6648" s="8"/>
      <c r="F6648" s="9"/>
      <c r="G6648" s="10"/>
      <c r="H6648"/>
      <c r="I6648"/>
      <c r="J6648"/>
      <c r="K6648"/>
    </row>
    <row r="6649" spans="1:11">
      <c r="A6649" s="4"/>
      <c r="B6649" s="5"/>
      <c r="C6649" s="6"/>
      <c r="D6649" s="7"/>
      <c r="E6649" s="8"/>
      <c r="F6649" s="9"/>
      <c r="G6649" s="10"/>
      <c r="H6649"/>
      <c r="I6649"/>
      <c r="J6649"/>
      <c r="K6649"/>
    </row>
    <row r="6650" spans="1:11">
      <c r="A6650" s="4"/>
      <c r="B6650" s="5"/>
      <c r="C6650" s="6"/>
      <c r="D6650" s="7"/>
      <c r="E6650" s="8"/>
      <c r="F6650" s="9"/>
      <c r="G6650" s="10"/>
      <c r="H6650"/>
      <c r="I6650"/>
      <c r="J6650"/>
      <c r="K6650"/>
    </row>
    <row r="6651" spans="1:11">
      <c r="A6651" s="4"/>
      <c r="B6651" s="5"/>
      <c r="C6651" s="6"/>
      <c r="D6651" s="7"/>
      <c r="E6651" s="8"/>
      <c r="F6651" s="9"/>
      <c r="G6651" s="10"/>
      <c r="H6651"/>
      <c r="I6651"/>
      <c r="J6651"/>
      <c r="K6651"/>
    </row>
    <row r="6652" spans="1:11">
      <c r="A6652" s="4"/>
      <c r="B6652" s="5"/>
      <c r="C6652" s="6"/>
      <c r="D6652" s="7"/>
      <c r="E6652" s="8"/>
      <c r="F6652" s="9"/>
      <c r="G6652" s="10"/>
      <c r="H6652"/>
      <c r="I6652"/>
      <c r="J6652"/>
      <c r="K6652"/>
    </row>
    <row r="6653" spans="1:11">
      <c r="A6653" s="4"/>
      <c r="B6653" s="5"/>
      <c r="C6653" s="6"/>
      <c r="D6653" s="7"/>
      <c r="E6653" s="8"/>
      <c r="F6653" s="9"/>
      <c r="G6653" s="10"/>
      <c r="H6653"/>
      <c r="I6653"/>
      <c r="J6653"/>
      <c r="K6653"/>
    </row>
    <row r="6654" spans="1:11">
      <c r="A6654" s="4"/>
      <c r="B6654" s="5"/>
      <c r="C6654" s="6"/>
      <c r="D6654" s="7"/>
      <c r="E6654" s="8"/>
      <c r="F6654" s="9"/>
      <c r="G6654" s="10"/>
      <c r="H6654"/>
      <c r="I6654"/>
      <c r="J6654"/>
      <c r="K6654"/>
    </row>
    <row r="6655" spans="1:11">
      <c r="A6655" s="4"/>
      <c r="B6655" s="5"/>
      <c r="C6655" s="6"/>
      <c r="D6655" s="7"/>
      <c r="E6655" s="8"/>
      <c r="F6655" s="9"/>
      <c r="G6655" s="10"/>
      <c r="H6655"/>
      <c r="I6655"/>
      <c r="J6655"/>
      <c r="K6655"/>
    </row>
    <row r="6656" spans="1:11">
      <c r="A6656" s="4"/>
      <c r="B6656" s="5"/>
      <c r="C6656" s="6"/>
      <c r="D6656" s="7"/>
      <c r="E6656" s="8"/>
      <c r="F6656" s="9"/>
      <c r="G6656" s="10"/>
      <c r="H6656"/>
      <c r="I6656"/>
      <c r="J6656"/>
      <c r="K6656"/>
    </row>
    <row r="6657" spans="1:11">
      <c r="A6657" s="4"/>
      <c r="B6657" s="5"/>
      <c r="C6657" s="6"/>
      <c r="D6657" s="7"/>
      <c r="E6657" s="8"/>
      <c r="F6657" s="9"/>
      <c r="G6657" s="10"/>
      <c r="H6657"/>
      <c r="I6657"/>
      <c r="J6657"/>
      <c r="K6657"/>
    </row>
    <row r="6658" spans="1:11">
      <c r="A6658" s="4"/>
      <c r="B6658" s="5"/>
      <c r="C6658" s="6"/>
      <c r="D6658" s="7"/>
      <c r="E6658" s="8"/>
      <c r="F6658" s="9"/>
      <c r="G6658" s="10"/>
      <c r="H6658"/>
      <c r="I6658"/>
      <c r="J6658"/>
      <c r="K6658"/>
    </row>
    <row r="6659" spans="1:11">
      <c r="A6659" s="4"/>
      <c r="B6659" s="5"/>
      <c r="C6659" s="6"/>
      <c r="D6659" s="7"/>
      <c r="E6659" s="8"/>
      <c r="F6659" s="9"/>
      <c r="G6659" s="10"/>
      <c r="H6659"/>
      <c r="I6659"/>
      <c r="J6659"/>
      <c r="K6659"/>
    </row>
    <row r="6660" spans="1:11">
      <c r="A6660" s="4"/>
      <c r="B6660" s="5"/>
      <c r="C6660" s="6"/>
      <c r="D6660" s="7"/>
      <c r="E6660" s="8"/>
      <c r="F6660" s="9"/>
      <c r="G6660" s="10"/>
      <c r="H6660"/>
      <c r="I6660"/>
      <c r="J6660"/>
      <c r="K6660"/>
    </row>
    <row r="6661" spans="1:11">
      <c r="A6661" s="4"/>
      <c r="B6661" s="5"/>
      <c r="C6661" s="6"/>
      <c r="D6661" s="7"/>
      <c r="H6661"/>
      <c r="I6661"/>
      <c r="J6661"/>
      <c r="K6661"/>
    </row>
    <row r="6662" spans="1:11">
      <c r="A6662" s="4"/>
      <c r="B6662" s="5"/>
      <c r="C6662" s="6"/>
      <c r="D6662" s="7"/>
      <c r="H6662"/>
      <c r="I6662"/>
      <c r="J6662"/>
      <c r="K6662"/>
    </row>
    <row r="6663" spans="1:11">
      <c r="A6663" s="4"/>
      <c r="B6663" s="5"/>
      <c r="C6663" s="6"/>
      <c r="D6663" s="7"/>
      <c r="H6663"/>
      <c r="I6663"/>
      <c r="J6663"/>
      <c r="K6663"/>
    </row>
    <row r="6664" spans="1:11">
      <c r="A6664" s="4"/>
      <c r="B6664" s="5"/>
      <c r="C6664" s="6"/>
      <c r="D6664" s="7"/>
      <c r="H6664"/>
      <c r="I6664"/>
      <c r="J6664"/>
      <c r="K6664"/>
    </row>
    <row r="6665" spans="1:11">
      <c r="A6665" s="4"/>
      <c r="B6665" s="5"/>
      <c r="C6665" s="6"/>
      <c r="D6665" s="7"/>
      <c r="H6665"/>
      <c r="I6665"/>
      <c r="J6665"/>
      <c r="K6665"/>
    </row>
    <row r="6666" spans="1:11">
      <c r="A6666" s="4"/>
      <c r="B6666" s="5"/>
      <c r="C6666" s="6"/>
      <c r="D6666" s="7"/>
      <c r="E6666"/>
      <c r="F6666"/>
      <c r="G6666"/>
      <c r="H6666"/>
      <c r="I6666"/>
      <c r="J6666"/>
      <c r="K6666"/>
    </row>
    <row r="6667" spans="1:11">
      <c r="A6667" s="4"/>
      <c r="B6667" s="5"/>
      <c r="C6667" s="6"/>
      <c r="D6667" s="7"/>
      <c r="E6667"/>
      <c r="F6667"/>
      <c r="G6667"/>
      <c r="H6667"/>
      <c r="I6667"/>
      <c r="J6667"/>
      <c r="K6667"/>
    </row>
    <row r="6668" spans="1:11">
      <c r="A6668" s="4"/>
      <c r="B6668" s="5"/>
      <c r="C6668" s="6"/>
      <c r="D6668" s="7"/>
      <c r="E6668"/>
      <c r="F6668"/>
      <c r="G6668"/>
      <c r="H6668"/>
      <c r="I6668"/>
      <c r="J6668"/>
      <c r="K6668"/>
    </row>
    <row r="6669" spans="1:11">
      <c r="A6669" s="4"/>
      <c r="B6669" s="5"/>
      <c r="C6669" s="6"/>
      <c r="D6669" s="7"/>
      <c r="E6669"/>
      <c r="F6669"/>
      <c r="G6669"/>
      <c r="H6669"/>
      <c r="I6669"/>
      <c r="J6669"/>
      <c r="K6669"/>
    </row>
    <row r="6670" spans="1:11">
      <c r="A6670" s="4"/>
      <c r="B6670" s="5"/>
      <c r="C6670" s="6"/>
      <c r="D6670" s="7"/>
      <c r="E6670"/>
      <c r="F6670"/>
      <c r="G6670"/>
      <c r="H6670"/>
      <c r="I6670"/>
      <c r="J6670"/>
      <c r="K6670"/>
    </row>
    <row r="6671" spans="1:11">
      <c r="A6671" s="4"/>
      <c r="B6671" s="5"/>
      <c r="C6671" s="6"/>
      <c r="D6671" s="7"/>
      <c r="E6671"/>
      <c r="F6671"/>
      <c r="G6671"/>
      <c r="H6671"/>
      <c r="I6671"/>
      <c r="J6671"/>
      <c r="K6671"/>
    </row>
    <row r="6672" spans="1:11">
      <c r="A6672" s="4"/>
      <c r="B6672" s="5"/>
      <c r="C6672" s="6"/>
      <c r="D6672" s="7"/>
      <c r="E6672"/>
      <c r="F6672"/>
      <c r="G6672"/>
      <c r="H6672"/>
      <c r="I6672"/>
      <c r="J6672"/>
      <c r="K6672"/>
    </row>
    <row r="6673" spans="1:11">
      <c r="A6673" s="4"/>
      <c r="B6673" s="5"/>
      <c r="C6673" s="6"/>
      <c r="D6673" s="7"/>
      <c r="E6673"/>
      <c r="F6673"/>
      <c r="G6673"/>
      <c r="H6673"/>
      <c r="I6673"/>
      <c r="J6673"/>
      <c r="K6673"/>
    </row>
    <row r="6674" spans="1:11">
      <c r="A6674" s="4"/>
      <c r="B6674" s="5"/>
      <c r="C6674" s="6"/>
      <c r="D6674" s="7"/>
      <c r="E6674"/>
      <c r="F6674"/>
      <c r="G6674"/>
      <c r="H6674"/>
      <c r="I6674"/>
      <c r="J6674"/>
      <c r="K6674"/>
    </row>
    <row r="6675" spans="1:11">
      <c r="A6675" s="4"/>
      <c r="B6675" s="5"/>
      <c r="C6675" s="6"/>
      <c r="D6675" s="7"/>
      <c r="E6675"/>
      <c r="F6675"/>
      <c r="G6675"/>
      <c r="H6675"/>
      <c r="I6675"/>
      <c r="J6675"/>
      <c r="K6675"/>
    </row>
    <row r="6676" spans="1:11">
      <c r="A6676" s="4"/>
      <c r="B6676" s="5"/>
      <c r="C6676" s="6"/>
      <c r="D6676" s="7"/>
      <c r="E6676"/>
      <c r="F6676"/>
      <c r="G6676"/>
      <c r="H6676"/>
      <c r="I6676"/>
      <c r="J6676"/>
      <c r="K6676"/>
    </row>
    <row r="6677" spans="1:11">
      <c r="A6677" s="4"/>
      <c r="B6677" s="5"/>
      <c r="C6677" s="6"/>
      <c r="D6677" s="7"/>
      <c r="E6677"/>
      <c r="F6677"/>
      <c r="G6677"/>
      <c r="H6677"/>
      <c r="I6677"/>
      <c r="J6677"/>
      <c r="K6677"/>
    </row>
    <row r="6678" spans="1:11">
      <c r="A6678" s="4"/>
      <c r="B6678" s="5"/>
      <c r="C6678" s="6"/>
      <c r="D6678" s="7"/>
      <c r="E6678"/>
      <c r="F6678"/>
      <c r="G6678"/>
      <c r="H6678"/>
      <c r="I6678"/>
      <c r="J6678"/>
      <c r="K6678"/>
    </row>
    <row r="6679" spans="1:11">
      <c r="A6679" s="4"/>
      <c r="B6679" s="5"/>
      <c r="C6679" s="6"/>
      <c r="D6679" s="7"/>
      <c r="E6679"/>
      <c r="F6679"/>
      <c r="G6679"/>
      <c r="H6679"/>
      <c r="I6679"/>
      <c r="J6679"/>
      <c r="K6679"/>
    </row>
    <row r="6680" spans="1:11">
      <c r="A6680" s="4"/>
      <c r="B6680" s="5"/>
      <c r="C6680" s="6"/>
      <c r="D6680" s="7"/>
      <c r="E6680"/>
      <c r="F6680"/>
      <c r="G6680"/>
      <c r="H6680"/>
      <c r="I6680"/>
      <c r="J6680"/>
      <c r="K6680"/>
    </row>
    <row r="6681" spans="1:11">
      <c r="A6681" s="4"/>
      <c r="B6681" s="5"/>
      <c r="C6681" s="6"/>
      <c r="D6681" s="7"/>
      <c r="E6681"/>
      <c r="F6681"/>
      <c r="G6681"/>
      <c r="H6681"/>
      <c r="I6681"/>
      <c r="J6681"/>
      <c r="K6681"/>
    </row>
    <row r="6682" spans="1:11">
      <c r="A6682" s="4"/>
      <c r="B6682" s="5"/>
      <c r="C6682" s="6"/>
      <c r="D6682" s="7"/>
      <c r="E6682"/>
      <c r="F6682"/>
      <c r="G6682"/>
      <c r="H6682"/>
      <c r="I6682"/>
      <c r="J6682"/>
      <c r="K6682"/>
    </row>
    <row r="6683" spans="1:11">
      <c r="A6683" s="4"/>
      <c r="B6683" s="5"/>
      <c r="C6683" s="6"/>
      <c r="D6683" s="7"/>
      <c r="E6683"/>
      <c r="F6683"/>
      <c r="G6683"/>
      <c r="H6683"/>
      <c r="I6683"/>
      <c r="J6683"/>
      <c r="K6683"/>
    </row>
    <row r="6684" spans="1:11">
      <c r="A6684" s="4"/>
      <c r="B6684" s="5"/>
      <c r="C6684" s="6"/>
      <c r="D6684" s="7"/>
      <c r="E6684"/>
      <c r="F6684"/>
      <c r="G6684"/>
      <c r="H6684"/>
      <c r="I6684"/>
      <c r="J6684"/>
      <c r="K6684"/>
    </row>
    <row r="6685" spans="1:11">
      <c r="A6685" s="4"/>
      <c r="B6685" s="5"/>
      <c r="C6685" s="6"/>
      <c r="D6685" s="7"/>
      <c r="E6685"/>
      <c r="F6685"/>
      <c r="G6685"/>
      <c r="H6685"/>
      <c r="I6685"/>
      <c r="J6685"/>
      <c r="K6685"/>
    </row>
    <row r="6686" spans="1:11">
      <c r="A6686" s="4"/>
      <c r="B6686" s="5"/>
      <c r="C6686" s="6"/>
      <c r="D6686" s="7"/>
      <c r="E6686"/>
      <c r="F6686"/>
      <c r="G6686"/>
      <c r="H6686"/>
      <c r="I6686"/>
      <c r="J6686"/>
      <c r="K6686"/>
    </row>
    <row r="6687" spans="1:11">
      <c r="A6687" s="4"/>
      <c r="B6687" s="5"/>
      <c r="C6687" s="6"/>
      <c r="D6687" s="7"/>
      <c r="E6687"/>
      <c r="F6687"/>
      <c r="G6687"/>
      <c r="H6687"/>
      <c r="I6687"/>
      <c r="J6687"/>
      <c r="K6687"/>
    </row>
    <row r="6688" spans="1:11">
      <c r="A6688" s="4"/>
      <c r="B6688" s="5"/>
      <c r="C6688" s="6"/>
      <c r="D6688" s="7"/>
      <c r="E6688"/>
      <c r="F6688"/>
      <c r="G6688"/>
      <c r="H6688"/>
      <c r="I6688"/>
      <c r="J6688"/>
      <c r="K6688"/>
    </row>
    <row r="6689" spans="1:11">
      <c r="A6689" s="4"/>
      <c r="B6689" s="5"/>
      <c r="C6689" s="6"/>
      <c r="D6689" s="7"/>
      <c r="E6689"/>
      <c r="F6689"/>
      <c r="G6689"/>
      <c r="H6689"/>
      <c r="I6689"/>
      <c r="J6689"/>
      <c r="K6689"/>
    </row>
    <row r="6690" spans="1:11">
      <c r="A6690" s="4"/>
      <c r="B6690" s="5"/>
      <c r="C6690" s="6"/>
      <c r="D6690" s="7"/>
      <c r="E6690"/>
      <c r="F6690"/>
      <c r="G6690"/>
      <c r="H6690"/>
      <c r="I6690"/>
      <c r="J6690"/>
      <c r="K6690"/>
    </row>
    <row r="6691" spans="1:11">
      <c r="A6691" s="4"/>
      <c r="B6691" s="5"/>
      <c r="C6691" s="6"/>
      <c r="D6691" s="7"/>
      <c r="E6691"/>
      <c r="F6691"/>
      <c r="G6691"/>
      <c r="H6691"/>
      <c r="I6691"/>
      <c r="J6691"/>
      <c r="K6691"/>
    </row>
    <row r="6692" spans="1:11">
      <c r="A6692" s="4"/>
      <c r="B6692" s="5"/>
      <c r="C6692" s="6"/>
      <c r="D6692" s="7"/>
      <c r="E6692"/>
      <c r="F6692"/>
      <c r="G6692"/>
      <c r="H6692"/>
      <c r="I6692"/>
      <c r="J6692"/>
      <c r="K6692"/>
    </row>
    <row r="6693" spans="1:11">
      <c r="A6693" s="4"/>
      <c r="B6693" s="5"/>
      <c r="C6693" s="6"/>
      <c r="D6693" s="7"/>
      <c r="E6693"/>
      <c r="F6693"/>
      <c r="G6693"/>
      <c r="H6693"/>
      <c r="I6693"/>
      <c r="J6693"/>
      <c r="K6693"/>
    </row>
    <row r="6694" spans="1:11">
      <c r="A6694" s="4"/>
      <c r="B6694" s="5"/>
      <c r="C6694" s="6"/>
      <c r="D6694" s="7"/>
      <c r="E6694"/>
      <c r="F6694"/>
      <c r="G6694"/>
      <c r="H6694"/>
      <c r="I6694"/>
      <c r="J6694"/>
      <c r="K6694"/>
    </row>
    <row r="6695" spans="1:11">
      <c r="A6695" s="4"/>
      <c r="B6695" s="5"/>
      <c r="C6695" s="6"/>
      <c r="D6695" s="7"/>
      <c r="E6695"/>
      <c r="F6695"/>
      <c r="G6695"/>
      <c r="H6695"/>
      <c r="I6695"/>
      <c r="J6695"/>
      <c r="K6695"/>
    </row>
    <row r="6696" spans="1:11">
      <c r="A6696" s="4"/>
      <c r="B6696" s="5"/>
      <c r="C6696" s="6"/>
      <c r="D6696" s="7"/>
      <c r="E6696"/>
      <c r="F6696"/>
      <c r="G6696"/>
      <c r="H6696"/>
      <c r="I6696"/>
      <c r="J6696"/>
      <c r="K6696"/>
    </row>
    <row r="6697" spans="1:11">
      <c r="A6697" s="4"/>
      <c r="B6697" s="5"/>
      <c r="C6697" s="6"/>
      <c r="D6697" s="7"/>
      <c r="E6697"/>
      <c r="F6697"/>
      <c r="G6697"/>
      <c r="H6697"/>
      <c r="I6697"/>
      <c r="J6697"/>
      <c r="K6697"/>
    </row>
    <row r="6698" spans="1:11">
      <c r="A6698" s="4"/>
      <c r="B6698" s="5"/>
      <c r="C6698" s="6"/>
      <c r="D6698" s="7"/>
      <c r="H6698"/>
      <c r="I6698"/>
      <c r="J6698"/>
      <c r="K6698"/>
    </row>
    <row r="6699" spans="1:11">
      <c r="A6699" s="4"/>
      <c r="B6699" s="5"/>
      <c r="C6699" s="6"/>
      <c r="D6699" s="7"/>
      <c r="H6699"/>
      <c r="I6699"/>
      <c r="J6699"/>
      <c r="K6699"/>
    </row>
    <row r="6700" spans="1:11">
      <c r="A6700" s="4"/>
      <c r="B6700" s="5"/>
      <c r="C6700" s="6"/>
      <c r="D6700" s="7"/>
      <c r="H6700"/>
      <c r="I6700"/>
      <c r="J6700"/>
      <c r="K6700"/>
    </row>
    <row r="6701" spans="1:11">
      <c r="A6701" s="4"/>
      <c r="B6701" s="5"/>
      <c r="C6701" s="6"/>
      <c r="D6701" s="7"/>
      <c r="H6701"/>
      <c r="I6701"/>
      <c r="J6701"/>
      <c r="K6701"/>
    </row>
    <row r="6702" spans="1:11">
      <c r="A6702" s="4"/>
      <c r="B6702" s="5"/>
      <c r="C6702" s="6"/>
      <c r="D6702" s="7"/>
      <c r="H6702"/>
      <c r="I6702"/>
      <c r="J6702"/>
      <c r="K6702"/>
    </row>
    <row r="6703" spans="1:11">
      <c r="A6703" s="4"/>
      <c r="B6703" s="5"/>
      <c r="C6703" s="6"/>
      <c r="D6703" s="7"/>
      <c r="H6703"/>
      <c r="I6703"/>
      <c r="J6703"/>
      <c r="K6703"/>
    </row>
    <row r="6704" spans="1:11">
      <c r="A6704" s="4"/>
      <c r="B6704" s="5"/>
      <c r="C6704" s="6"/>
      <c r="D6704" s="7"/>
      <c r="H6704"/>
      <c r="I6704"/>
      <c r="J6704"/>
      <c r="K6704"/>
    </row>
    <row r="6705" spans="1:11">
      <c r="A6705" s="4"/>
      <c r="B6705" s="5"/>
      <c r="C6705" s="6"/>
      <c r="D6705" s="7"/>
      <c r="H6705"/>
      <c r="I6705"/>
      <c r="J6705"/>
      <c r="K6705"/>
    </row>
    <row r="6706" spans="1:11">
      <c r="A6706" s="4"/>
      <c r="B6706" s="5"/>
      <c r="C6706" s="6"/>
      <c r="D6706" s="7"/>
      <c r="H6706"/>
      <c r="I6706"/>
      <c r="J6706"/>
      <c r="K6706"/>
    </row>
    <row r="6707" spans="1:11">
      <c r="A6707" s="4"/>
      <c r="B6707" s="5"/>
      <c r="C6707" s="6"/>
      <c r="D6707" s="7"/>
      <c r="H6707"/>
      <c r="I6707"/>
      <c r="J6707"/>
      <c r="K6707"/>
    </row>
    <row r="6708" spans="1:11">
      <c r="A6708" s="4"/>
      <c r="B6708" s="5"/>
      <c r="C6708" s="6"/>
      <c r="D6708" s="7"/>
      <c r="H6708"/>
      <c r="I6708"/>
      <c r="J6708"/>
      <c r="K6708"/>
    </row>
    <row r="6709" spans="1:11">
      <c r="A6709" s="4"/>
      <c r="B6709" s="5"/>
      <c r="C6709" s="6"/>
      <c r="D6709" s="7"/>
      <c r="E6709" s="8"/>
      <c r="F6709" s="9"/>
      <c r="G6709" s="10"/>
      <c r="H6709"/>
      <c r="I6709"/>
      <c r="J6709"/>
      <c r="K6709"/>
    </row>
    <row r="6710" spans="1:11">
      <c r="A6710" s="4"/>
      <c r="B6710" s="5"/>
      <c r="C6710" s="6"/>
      <c r="D6710" s="7"/>
      <c r="E6710" s="8"/>
      <c r="F6710" s="9"/>
      <c r="G6710" s="10"/>
      <c r="H6710"/>
      <c r="I6710"/>
      <c r="J6710"/>
      <c r="K6710"/>
    </row>
    <row r="6711" spans="1:11">
      <c r="A6711" s="4"/>
      <c r="B6711" s="5"/>
      <c r="C6711" s="6"/>
      <c r="D6711" s="7"/>
      <c r="E6711" s="8"/>
      <c r="F6711" s="9"/>
      <c r="G6711" s="10"/>
      <c r="H6711"/>
      <c r="I6711"/>
      <c r="J6711"/>
      <c r="K6711"/>
    </row>
    <row r="6712" spans="1:11">
      <c r="A6712" s="4"/>
      <c r="B6712" s="5"/>
      <c r="C6712" s="6"/>
      <c r="D6712" s="7"/>
      <c r="E6712" s="8"/>
      <c r="F6712" s="9"/>
      <c r="G6712" s="10"/>
      <c r="H6712"/>
      <c r="I6712"/>
      <c r="J6712"/>
      <c r="K6712"/>
    </row>
    <row r="6713" spans="1:11">
      <c r="A6713" s="4"/>
      <c r="B6713" s="5"/>
      <c r="C6713" s="6"/>
      <c r="D6713" s="7"/>
      <c r="E6713" s="8"/>
      <c r="F6713" s="9"/>
      <c r="G6713" s="10"/>
      <c r="H6713"/>
      <c r="I6713"/>
      <c r="J6713"/>
      <c r="K6713"/>
    </row>
    <row r="6714" spans="1:11">
      <c r="A6714" s="4"/>
      <c r="B6714" s="5"/>
      <c r="C6714" s="6"/>
      <c r="D6714" s="7"/>
      <c r="E6714" s="8"/>
      <c r="F6714" s="9"/>
      <c r="G6714" s="10"/>
      <c r="H6714"/>
      <c r="I6714"/>
      <c r="J6714"/>
      <c r="K6714"/>
    </row>
    <row r="6715" spans="1:11">
      <c r="A6715" s="4"/>
      <c r="B6715" s="5"/>
      <c r="C6715" s="6"/>
      <c r="D6715" s="7"/>
      <c r="E6715" s="8"/>
      <c r="F6715" s="9"/>
      <c r="G6715" s="10"/>
      <c r="H6715"/>
      <c r="I6715"/>
      <c r="J6715"/>
      <c r="K6715"/>
    </row>
    <row r="6716" spans="1:11">
      <c r="A6716" s="4"/>
      <c r="B6716" s="5"/>
      <c r="C6716" s="6"/>
      <c r="D6716" s="7"/>
      <c r="E6716" s="8"/>
      <c r="F6716" s="9"/>
      <c r="G6716" s="10"/>
      <c r="H6716"/>
      <c r="I6716"/>
      <c r="J6716"/>
      <c r="K6716"/>
    </row>
    <row r="6717" spans="1:11">
      <c r="A6717" s="4"/>
      <c r="B6717" s="5"/>
      <c r="C6717" s="6"/>
      <c r="D6717" s="7"/>
      <c r="E6717" s="8"/>
      <c r="F6717" s="9"/>
      <c r="G6717" s="10"/>
      <c r="H6717"/>
      <c r="I6717"/>
      <c r="J6717"/>
      <c r="K6717"/>
    </row>
    <row r="6718" spans="1:11">
      <c r="A6718" s="4"/>
      <c r="B6718" s="5"/>
      <c r="C6718" s="6"/>
      <c r="D6718" s="7"/>
      <c r="E6718" s="8"/>
      <c r="F6718" s="9"/>
      <c r="G6718" s="10"/>
      <c r="H6718"/>
      <c r="I6718"/>
      <c r="J6718"/>
      <c r="K6718"/>
    </row>
    <row r="6719" spans="1:11">
      <c r="A6719" s="4"/>
      <c r="B6719" s="5"/>
      <c r="C6719" s="6"/>
      <c r="D6719" s="7"/>
      <c r="E6719" s="8"/>
      <c r="F6719" s="9"/>
      <c r="G6719" s="10"/>
      <c r="H6719"/>
      <c r="I6719"/>
      <c r="J6719"/>
      <c r="K6719"/>
    </row>
    <row r="6720" spans="1:11">
      <c r="A6720" s="4"/>
      <c r="B6720" s="5"/>
      <c r="C6720" s="6"/>
      <c r="D6720" s="7"/>
      <c r="E6720" s="8"/>
      <c r="F6720" s="9"/>
      <c r="G6720" s="10"/>
      <c r="H6720"/>
      <c r="I6720"/>
      <c r="J6720"/>
      <c r="K6720"/>
    </row>
    <row r="6721" spans="1:11">
      <c r="A6721" s="4"/>
      <c r="B6721" s="5"/>
      <c r="C6721" s="6"/>
      <c r="D6721" s="7"/>
      <c r="E6721" s="8"/>
      <c r="F6721" s="9"/>
      <c r="G6721" s="10"/>
      <c r="H6721"/>
      <c r="I6721"/>
      <c r="J6721"/>
      <c r="K6721"/>
    </row>
    <row r="6722" spans="1:11">
      <c r="A6722" s="4"/>
      <c r="B6722" s="5"/>
      <c r="C6722" s="6"/>
      <c r="D6722" s="7"/>
      <c r="E6722" s="8"/>
      <c r="F6722" s="9"/>
      <c r="G6722" s="10"/>
      <c r="H6722"/>
      <c r="I6722"/>
      <c r="J6722"/>
      <c r="K6722"/>
    </row>
    <row r="6723" spans="1:11">
      <c r="A6723" s="4"/>
      <c r="B6723" s="5"/>
      <c r="C6723" s="6"/>
      <c r="D6723" s="7"/>
      <c r="E6723" s="8"/>
      <c r="F6723" s="9"/>
      <c r="G6723" s="10"/>
      <c r="H6723"/>
      <c r="I6723"/>
      <c r="J6723"/>
      <c r="K6723"/>
    </row>
    <row r="6724" spans="1:11">
      <c r="A6724" s="4"/>
      <c r="B6724" s="5"/>
      <c r="C6724" s="6"/>
      <c r="D6724" s="7"/>
      <c r="E6724" s="8"/>
      <c r="F6724" s="9"/>
      <c r="G6724" s="10"/>
      <c r="H6724"/>
      <c r="I6724"/>
      <c r="J6724"/>
      <c r="K6724"/>
    </row>
    <row r="6725" spans="1:11">
      <c r="A6725" s="4"/>
      <c r="B6725" s="5"/>
      <c r="C6725" s="6"/>
      <c r="D6725" s="7"/>
      <c r="H6725"/>
      <c r="I6725"/>
      <c r="J6725"/>
      <c r="K6725"/>
    </row>
    <row r="6726" spans="1:11">
      <c r="A6726" s="4"/>
      <c r="B6726" s="5"/>
      <c r="C6726" s="6"/>
      <c r="D6726" s="7"/>
      <c r="H6726"/>
      <c r="I6726"/>
      <c r="J6726"/>
      <c r="K6726"/>
    </row>
    <row r="6727" spans="1:11">
      <c r="A6727" s="4"/>
      <c r="B6727" s="5"/>
      <c r="C6727" s="6"/>
      <c r="D6727" s="7"/>
      <c r="H6727"/>
      <c r="I6727"/>
      <c r="J6727"/>
      <c r="K6727"/>
    </row>
    <row r="6728" spans="1:11">
      <c r="A6728" s="4"/>
      <c r="B6728" s="5"/>
      <c r="C6728" s="6"/>
      <c r="D6728" s="7"/>
      <c r="H6728"/>
      <c r="I6728"/>
      <c r="J6728"/>
      <c r="K6728"/>
    </row>
    <row r="6729" spans="1:11">
      <c r="A6729" s="4"/>
      <c r="B6729" s="5"/>
      <c r="C6729" s="6"/>
      <c r="D6729" s="7"/>
      <c r="H6729"/>
      <c r="I6729"/>
      <c r="J6729"/>
      <c r="K6729"/>
    </row>
    <row r="6730" spans="1:11">
      <c r="A6730" s="4"/>
      <c r="B6730" s="5"/>
      <c r="C6730" s="6"/>
      <c r="D6730" s="7"/>
      <c r="E6730"/>
      <c r="F6730"/>
      <c r="G6730"/>
      <c r="H6730"/>
      <c r="I6730"/>
      <c r="J6730"/>
      <c r="K6730"/>
    </row>
    <row r="6731" spans="1:11">
      <c r="A6731" s="4"/>
      <c r="B6731" s="5"/>
      <c r="C6731" s="6"/>
      <c r="D6731" s="7"/>
      <c r="E6731"/>
      <c r="F6731"/>
      <c r="G6731"/>
      <c r="H6731"/>
      <c r="I6731"/>
      <c r="J6731"/>
      <c r="K6731"/>
    </row>
    <row r="6732" spans="1:11">
      <c r="A6732" s="4"/>
      <c r="B6732" s="5"/>
      <c r="C6732" s="6"/>
      <c r="D6732" s="7"/>
      <c r="E6732"/>
      <c r="F6732"/>
      <c r="G6732"/>
      <c r="H6732"/>
      <c r="I6732"/>
      <c r="J6732"/>
      <c r="K6732"/>
    </row>
    <row r="6733" spans="1:11">
      <c r="A6733" s="4"/>
      <c r="B6733" s="5"/>
      <c r="C6733" s="6"/>
      <c r="D6733" s="7"/>
      <c r="E6733"/>
      <c r="F6733"/>
      <c r="G6733"/>
      <c r="H6733"/>
      <c r="I6733"/>
      <c r="J6733"/>
      <c r="K6733"/>
    </row>
    <row r="6734" spans="1:11">
      <c r="A6734" s="4"/>
      <c r="B6734" s="5"/>
      <c r="C6734" s="6"/>
      <c r="D6734" s="7"/>
      <c r="E6734"/>
      <c r="F6734"/>
      <c r="G6734"/>
      <c r="H6734"/>
      <c r="I6734"/>
      <c r="J6734"/>
      <c r="K6734"/>
    </row>
    <row r="6735" spans="1:11">
      <c r="A6735" s="4"/>
      <c r="B6735" s="5"/>
      <c r="C6735" s="6"/>
      <c r="D6735" s="7"/>
      <c r="E6735"/>
      <c r="F6735"/>
      <c r="G6735"/>
      <c r="H6735"/>
      <c r="I6735"/>
      <c r="J6735"/>
      <c r="K6735"/>
    </row>
    <row r="6736" spans="1:11">
      <c r="A6736" s="4"/>
      <c r="B6736" s="5"/>
      <c r="C6736" s="6"/>
      <c r="D6736" s="7"/>
      <c r="E6736"/>
      <c r="F6736"/>
      <c r="G6736"/>
      <c r="H6736"/>
      <c r="I6736"/>
      <c r="J6736"/>
      <c r="K6736"/>
    </row>
    <row r="6737" spans="1:11">
      <c r="A6737" s="4"/>
      <c r="B6737" s="5"/>
      <c r="C6737" s="6"/>
      <c r="D6737" s="7"/>
      <c r="E6737"/>
      <c r="F6737"/>
      <c r="G6737"/>
      <c r="H6737"/>
      <c r="I6737"/>
      <c r="J6737"/>
      <c r="K6737"/>
    </row>
    <row r="6738" spans="1:11">
      <c r="A6738" s="4"/>
      <c r="B6738" s="5"/>
      <c r="C6738" s="6"/>
      <c r="D6738" s="7"/>
      <c r="E6738"/>
      <c r="F6738"/>
      <c r="G6738"/>
      <c r="H6738"/>
      <c r="I6738"/>
      <c r="J6738"/>
      <c r="K6738"/>
    </row>
    <row r="6739" spans="1:11">
      <c r="A6739" s="4"/>
      <c r="B6739" s="5"/>
      <c r="C6739" s="6"/>
      <c r="D6739" s="7"/>
      <c r="E6739"/>
      <c r="F6739"/>
      <c r="G6739"/>
      <c r="H6739"/>
      <c r="I6739"/>
      <c r="J6739"/>
      <c r="K6739"/>
    </row>
    <row r="6740" spans="1:11">
      <c r="A6740" s="4"/>
      <c r="B6740" s="5"/>
      <c r="C6740" s="6"/>
      <c r="D6740" s="7"/>
      <c r="E6740"/>
      <c r="F6740"/>
      <c r="G6740"/>
      <c r="H6740"/>
      <c r="I6740"/>
      <c r="J6740"/>
      <c r="K6740"/>
    </row>
    <row r="6741" spans="1:11">
      <c r="A6741" s="4"/>
      <c r="B6741" s="5"/>
      <c r="C6741" s="6"/>
      <c r="D6741" s="7"/>
      <c r="E6741"/>
      <c r="F6741"/>
      <c r="G6741"/>
      <c r="H6741"/>
      <c r="I6741"/>
      <c r="J6741"/>
      <c r="K6741"/>
    </row>
    <row r="6742" spans="1:11">
      <c r="A6742" s="4"/>
      <c r="B6742" s="5"/>
      <c r="C6742" s="6"/>
      <c r="D6742" s="7"/>
      <c r="E6742"/>
      <c r="F6742"/>
      <c r="G6742"/>
      <c r="H6742"/>
      <c r="I6742"/>
      <c r="J6742"/>
      <c r="K6742"/>
    </row>
    <row r="6743" spans="1:11">
      <c r="A6743" s="4"/>
      <c r="B6743" s="5"/>
      <c r="C6743" s="6"/>
      <c r="D6743" s="7"/>
      <c r="E6743"/>
      <c r="F6743"/>
      <c r="G6743"/>
      <c r="H6743"/>
      <c r="I6743"/>
      <c r="J6743"/>
      <c r="K6743"/>
    </row>
    <row r="6744" spans="1:11">
      <c r="A6744" s="4"/>
      <c r="B6744" s="5"/>
      <c r="C6744" s="6"/>
      <c r="D6744" s="7"/>
      <c r="E6744"/>
      <c r="F6744"/>
      <c r="G6744"/>
      <c r="H6744"/>
      <c r="I6744"/>
      <c r="J6744"/>
      <c r="K6744"/>
    </row>
    <row r="6745" spans="1:11">
      <c r="A6745" s="4"/>
      <c r="B6745" s="5"/>
      <c r="C6745" s="6"/>
      <c r="D6745" s="7"/>
      <c r="E6745"/>
      <c r="F6745"/>
      <c r="G6745"/>
      <c r="H6745"/>
      <c r="I6745"/>
      <c r="J6745"/>
      <c r="K6745"/>
    </row>
    <row r="6746" spans="1:11">
      <c r="A6746" s="4"/>
      <c r="B6746" s="5"/>
      <c r="C6746" s="6"/>
      <c r="D6746" s="7"/>
      <c r="E6746"/>
      <c r="F6746"/>
      <c r="G6746"/>
      <c r="H6746"/>
      <c r="I6746"/>
      <c r="J6746"/>
      <c r="K6746"/>
    </row>
    <row r="6747" spans="1:11">
      <c r="A6747" s="4"/>
      <c r="B6747" s="5"/>
      <c r="C6747" s="6"/>
      <c r="D6747" s="7"/>
      <c r="E6747"/>
      <c r="F6747"/>
      <c r="G6747"/>
      <c r="H6747"/>
      <c r="I6747"/>
      <c r="J6747"/>
      <c r="K6747"/>
    </row>
    <row r="6748" spans="1:11">
      <c r="A6748" s="4"/>
      <c r="B6748" s="5"/>
      <c r="C6748" s="6"/>
      <c r="D6748" s="7"/>
      <c r="E6748"/>
      <c r="F6748"/>
      <c r="G6748"/>
      <c r="H6748"/>
      <c r="I6748"/>
      <c r="J6748"/>
      <c r="K6748"/>
    </row>
    <row r="6749" spans="1:11">
      <c r="A6749" s="4"/>
      <c r="B6749" s="5"/>
      <c r="C6749" s="6"/>
      <c r="D6749" s="7"/>
      <c r="E6749"/>
      <c r="F6749"/>
      <c r="G6749"/>
      <c r="H6749"/>
      <c r="I6749"/>
      <c r="J6749"/>
      <c r="K6749"/>
    </row>
    <row r="6750" spans="1:11">
      <c r="A6750" s="4"/>
      <c r="B6750" s="5"/>
      <c r="C6750" s="6"/>
      <c r="D6750" s="7"/>
      <c r="E6750"/>
      <c r="F6750"/>
      <c r="G6750"/>
      <c r="H6750"/>
      <c r="I6750"/>
      <c r="J6750"/>
      <c r="K6750"/>
    </row>
    <row r="6751" spans="1:11">
      <c r="A6751" s="4"/>
      <c r="B6751" s="5"/>
      <c r="C6751" s="6"/>
      <c r="D6751" s="7"/>
      <c r="E6751"/>
      <c r="F6751"/>
      <c r="G6751"/>
      <c r="H6751"/>
      <c r="I6751"/>
      <c r="J6751"/>
      <c r="K6751"/>
    </row>
    <row r="6752" spans="1:11">
      <c r="A6752" s="4"/>
      <c r="B6752" s="5"/>
      <c r="C6752" s="6"/>
      <c r="D6752" s="7"/>
      <c r="E6752"/>
      <c r="F6752"/>
      <c r="G6752"/>
      <c r="H6752"/>
      <c r="I6752"/>
      <c r="J6752"/>
      <c r="K6752"/>
    </row>
    <row r="6753" spans="1:11">
      <c r="A6753" s="4"/>
      <c r="B6753" s="5"/>
      <c r="C6753" s="6"/>
      <c r="D6753" s="7"/>
      <c r="E6753"/>
      <c r="F6753"/>
      <c r="G6753"/>
      <c r="H6753"/>
      <c r="I6753"/>
      <c r="J6753"/>
      <c r="K6753"/>
    </row>
    <row r="6754" spans="1:11">
      <c r="A6754" s="4"/>
      <c r="B6754" s="5"/>
      <c r="C6754" s="6"/>
      <c r="D6754" s="7"/>
      <c r="E6754"/>
      <c r="F6754"/>
      <c r="G6754"/>
      <c r="H6754"/>
      <c r="I6754"/>
      <c r="J6754"/>
      <c r="K6754"/>
    </row>
    <row r="6755" spans="1:11">
      <c r="A6755" s="4"/>
      <c r="B6755" s="5"/>
      <c r="C6755" s="6"/>
      <c r="D6755" s="7"/>
      <c r="E6755"/>
      <c r="F6755"/>
      <c r="G6755"/>
      <c r="H6755"/>
      <c r="I6755"/>
      <c r="J6755"/>
      <c r="K6755"/>
    </row>
    <row r="6756" spans="1:11">
      <c r="A6756" s="4"/>
      <c r="B6756" s="5"/>
      <c r="C6756" s="6"/>
      <c r="D6756" s="7"/>
      <c r="E6756"/>
      <c r="F6756"/>
      <c r="G6756"/>
      <c r="H6756"/>
      <c r="I6756"/>
      <c r="J6756"/>
      <c r="K6756"/>
    </row>
    <row r="6757" spans="1:11">
      <c r="A6757" s="4"/>
      <c r="B6757" s="5"/>
      <c r="C6757" s="6"/>
      <c r="D6757" s="7"/>
      <c r="E6757"/>
      <c r="F6757"/>
      <c r="G6757"/>
      <c r="H6757"/>
      <c r="I6757"/>
      <c r="J6757"/>
      <c r="K6757"/>
    </row>
    <row r="6758" spans="1:11">
      <c r="A6758" s="4"/>
      <c r="B6758" s="5"/>
      <c r="C6758" s="6"/>
      <c r="D6758" s="7"/>
      <c r="E6758"/>
      <c r="F6758"/>
      <c r="G6758"/>
      <c r="H6758"/>
      <c r="I6758"/>
      <c r="J6758"/>
      <c r="K6758"/>
    </row>
    <row r="6759" spans="1:11">
      <c r="A6759" s="4"/>
      <c r="B6759" s="5"/>
      <c r="C6759" s="6"/>
      <c r="D6759" s="7"/>
      <c r="E6759"/>
      <c r="F6759"/>
      <c r="G6759"/>
      <c r="H6759"/>
      <c r="I6759"/>
      <c r="J6759"/>
      <c r="K6759"/>
    </row>
    <row r="6760" spans="1:11">
      <c r="A6760" s="4"/>
      <c r="B6760" s="5"/>
      <c r="C6760" s="6"/>
      <c r="D6760" s="7"/>
      <c r="E6760"/>
      <c r="F6760"/>
      <c r="G6760"/>
      <c r="H6760"/>
      <c r="I6760"/>
      <c r="J6760"/>
      <c r="K6760"/>
    </row>
    <row r="6761" spans="1:11">
      <c r="A6761" s="4"/>
      <c r="B6761" s="5"/>
      <c r="C6761" s="6"/>
      <c r="D6761" s="7"/>
      <c r="E6761"/>
      <c r="F6761"/>
      <c r="G6761"/>
      <c r="H6761"/>
      <c r="I6761"/>
      <c r="J6761"/>
      <c r="K6761"/>
    </row>
    <row r="6762" spans="1:11">
      <c r="A6762" s="4"/>
      <c r="B6762" s="5"/>
      <c r="C6762" s="6"/>
      <c r="D6762" s="7"/>
      <c r="E6762"/>
      <c r="F6762"/>
      <c r="G6762"/>
      <c r="H6762"/>
      <c r="I6762"/>
      <c r="J6762"/>
      <c r="K6762"/>
    </row>
    <row r="6763" spans="1:11">
      <c r="A6763" s="4"/>
      <c r="B6763" s="5"/>
      <c r="C6763" s="6"/>
      <c r="D6763" s="7"/>
      <c r="E6763"/>
      <c r="F6763"/>
      <c r="G6763"/>
      <c r="H6763"/>
      <c r="I6763"/>
      <c r="J6763"/>
      <c r="K6763"/>
    </row>
    <row r="6764" spans="1:11">
      <c r="A6764" s="4"/>
      <c r="B6764" s="5"/>
      <c r="C6764" s="6"/>
      <c r="D6764" s="7"/>
      <c r="E6764"/>
      <c r="F6764"/>
      <c r="G6764"/>
      <c r="H6764"/>
      <c r="I6764"/>
      <c r="J6764"/>
      <c r="K6764"/>
    </row>
    <row r="6765" spans="1:11">
      <c r="A6765" s="4"/>
      <c r="B6765" s="5"/>
      <c r="C6765" s="6"/>
      <c r="D6765" s="7"/>
      <c r="E6765"/>
      <c r="F6765"/>
      <c r="G6765"/>
      <c r="H6765"/>
      <c r="I6765"/>
      <c r="J6765"/>
      <c r="K6765"/>
    </row>
    <row r="6766" spans="1:11">
      <c r="A6766" s="4"/>
      <c r="B6766" s="5"/>
      <c r="C6766" s="6"/>
      <c r="D6766" s="7"/>
      <c r="E6766"/>
      <c r="F6766"/>
      <c r="G6766"/>
      <c r="H6766"/>
      <c r="I6766"/>
      <c r="J6766"/>
      <c r="K6766"/>
    </row>
    <row r="6767" spans="1:11">
      <c r="A6767" s="4"/>
      <c r="B6767" s="5"/>
      <c r="C6767" s="6"/>
      <c r="D6767" s="7"/>
      <c r="E6767"/>
      <c r="F6767"/>
      <c r="G6767"/>
      <c r="H6767"/>
      <c r="I6767"/>
      <c r="J6767"/>
      <c r="K6767"/>
    </row>
    <row r="6768" spans="1:11">
      <c r="A6768" s="4"/>
      <c r="B6768" s="5"/>
      <c r="C6768" s="6"/>
      <c r="D6768" s="7"/>
      <c r="E6768"/>
      <c r="F6768"/>
      <c r="G6768"/>
      <c r="H6768"/>
      <c r="I6768"/>
      <c r="J6768"/>
      <c r="K6768"/>
    </row>
    <row r="6769" spans="1:11">
      <c r="A6769" s="4"/>
      <c r="B6769" s="5"/>
      <c r="C6769" s="6"/>
      <c r="D6769" s="7"/>
      <c r="E6769"/>
      <c r="F6769"/>
      <c r="G6769"/>
      <c r="H6769"/>
      <c r="I6769"/>
      <c r="J6769"/>
      <c r="K6769"/>
    </row>
    <row r="6770" spans="1:11">
      <c r="A6770" s="4"/>
      <c r="B6770" s="5"/>
      <c r="C6770" s="6"/>
      <c r="D6770" s="7"/>
      <c r="E6770"/>
      <c r="F6770"/>
      <c r="G6770"/>
      <c r="H6770"/>
      <c r="I6770"/>
      <c r="J6770"/>
      <c r="K6770"/>
    </row>
    <row r="6771" spans="1:11">
      <c r="A6771" s="4"/>
      <c r="B6771" s="5"/>
      <c r="C6771" s="6"/>
      <c r="D6771" s="7"/>
      <c r="E6771"/>
      <c r="F6771"/>
      <c r="G6771"/>
      <c r="H6771"/>
      <c r="I6771"/>
      <c r="J6771"/>
      <c r="K6771"/>
    </row>
    <row r="6772" spans="1:11">
      <c r="A6772" s="4"/>
      <c r="B6772" s="5"/>
      <c r="C6772" s="6"/>
      <c r="D6772" s="7"/>
      <c r="E6772"/>
      <c r="F6772"/>
      <c r="G6772"/>
      <c r="H6772"/>
      <c r="I6772"/>
      <c r="J6772"/>
      <c r="K6772"/>
    </row>
    <row r="6773" spans="1:11">
      <c r="A6773" s="4"/>
      <c r="B6773" s="5"/>
      <c r="C6773" s="6"/>
      <c r="D6773" s="7"/>
      <c r="E6773"/>
      <c r="F6773"/>
      <c r="G6773"/>
      <c r="H6773"/>
      <c r="I6773"/>
      <c r="J6773"/>
      <c r="K6773"/>
    </row>
    <row r="6774" spans="1:11">
      <c r="A6774" s="4"/>
      <c r="B6774" s="5"/>
      <c r="C6774" s="6"/>
      <c r="D6774" s="7"/>
      <c r="E6774"/>
      <c r="F6774"/>
      <c r="G6774"/>
      <c r="H6774"/>
      <c r="I6774"/>
      <c r="J6774"/>
      <c r="K6774"/>
    </row>
    <row r="6775" spans="1:11">
      <c r="A6775" s="4"/>
      <c r="B6775" s="5"/>
      <c r="C6775" s="6"/>
      <c r="D6775" s="7"/>
      <c r="E6775"/>
      <c r="F6775"/>
      <c r="G6775"/>
      <c r="H6775"/>
      <c r="I6775"/>
      <c r="J6775"/>
      <c r="K6775"/>
    </row>
    <row r="6776" spans="1:11">
      <c r="A6776" s="4"/>
      <c r="B6776" s="5"/>
      <c r="C6776" s="6"/>
      <c r="D6776" s="7"/>
      <c r="E6776"/>
      <c r="F6776"/>
      <c r="G6776"/>
      <c r="H6776"/>
      <c r="I6776"/>
      <c r="J6776"/>
      <c r="K6776"/>
    </row>
    <row r="6777" spans="1:11">
      <c r="A6777" s="4"/>
      <c r="B6777" s="5"/>
      <c r="C6777" s="6"/>
      <c r="D6777" s="7"/>
      <c r="E6777"/>
      <c r="F6777"/>
      <c r="G6777"/>
      <c r="H6777"/>
      <c r="I6777"/>
      <c r="J6777"/>
      <c r="K6777"/>
    </row>
    <row r="6778" spans="1:11">
      <c r="A6778" s="4"/>
      <c r="B6778" s="5"/>
      <c r="C6778" s="6"/>
      <c r="D6778" s="7"/>
      <c r="H6778"/>
      <c r="I6778"/>
      <c r="J6778"/>
      <c r="K6778"/>
    </row>
    <row r="6779" spans="1:11">
      <c r="A6779" s="4"/>
      <c r="B6779" s="5"/>
      <c r="C6779" s="6"/>
      <c r="D6779" s="7"/>
      <c r="H6779"/>
      <c r="I6779"/>
      <c r="J6779"/>
      <c r="K6779"/>
    </row>
    <row r="6780" spans="1:11">
      <c r="A6780" s="4"/>
      <c r="B6780" s="5"/>
      <c r="C6780" s="6"/>
      <c r="D6780" s="7"/>
      <c r="H6780"/>
      <c r="I6780"/>
      <c r="J6780"/>
      <c r="K6780"/>
    </row>
    <row r="6781" spans="1:11">
      <c r="A6781" s="4"/>
      <c r="B6781" s="5"/>
      <c r="C6781" s="6"/>
      <c r="D6781" s="7"/>
      <c r="H6781"/>
      <c r="I6781"/>
      <c r="J6781"/>
      <c r="K6781"/>
    </row>
    <row r="6782" spans="1:11">
      <c r="A6782" s="4"/>
      <c r="B6782" s="5"/>
      <c r="C6782" s="6"/>
      <c r="D6782" s="7"/>
      <c r="H6782"/>
      <c r="I6782"/>
      <c r="J6782"/>
      <c r="K6782"/>
    </row>
    <row r="6783" spans="1:11">
      <c r="A6783" s="4"/>
      <c r="B6783" s="5"/>
      <c r="C6783" s="6"/>
      <c r="D6783" s="7"/>
      <c r="H6783"/>
      <c r="I6783"/>
      <c r="J6783"/>
      <c r="K6783"/>
    </row>
    <row r="6784" spans="1:11">
      <c r="A6784" s="4"/>
      <c r="B6784" s="5"/>
      <c r="C6784" s="6"/>
      <c r="D6784" s="7"/>
      <c r="H6784"/>
      <c r="I6784"/>
      <c r="J6784"/>
      <c r="K6784"/>
    </row>
    <row r="6785" spans="1:11">
      <c r="A6785" s="4"/>
      <c r="B6785" s="5"/>
      <c r="C6785" s="6"/>
      <c r="D6785" s="7"/>
      <c r="H6785"/>
      <c r="I6785"/>
      <c r="J6785"/>
      <c r="K6785"/>
    </row>
    <row r="6786" spans="1:11">
      <c r="A6786" s="4"/>
      <c r="B6786" s="5"/>
      <c r="C6786" s="6"/>
      <c r="D6786" s="7"/>
      <c r="H6786"/>
      <c r="I6786"/>
      <c r="J6786"/>
      <c r="K6786"/>
    </row>
    <row r="6787" spans="1:11">
      <c r="A6787" s="4"/>
      <c r="B6787" s="5"/>
      <c r="C6787" s="6"/>
      <c r="D6787" s="7"/>
      <c r="H6787"/>
      <c r="I6787"/>
      <c r="J6787"/>
      <c r="K6787"/>
    </row>
    <row r="6788" spans="1:11">
      <c r="A6788" s="4"/>
      <c r="B6788" s="5"/>
      <c r="C6788" s="6"/>
      <c r="D6788" s="7"/>
      <c r="H6788"/>
      <c r="I6788"/>
      <c r="J6788"/>
      <c r="K6788"/>
    </row>
    <row r="6789" spans="1:11">
      <c r="A6789" s="4"/>
      <c r="B6789" s="5"/>
      <c r="C6789" s="6"/>
      <c r="D6789" s="7"/>
      <c r="E6789" s="8"/>
      <c r="F6789" s="9"/>
      <c r="G6789" s="10"/>
      <c r="H6789"/>
      <c r="I6789"/>
      <c r="J6789"/>
      <c r="K6789"/>
    </row>
    <row r="6790" spans="1:11">
      <c r="A6790" s="4"/>
      <c r="B6790" s="5"/>
      <c r="C6790" s="6"/>
      <c r="D6790" s="7"/>
      <c r="E6790" s="8"/>
      <c r="F6790" s="9"/>
      <c r="G6790" s="10"/>
      <c r="H6790"/>
      <c r="I6790"/>
      <c r="J6790"/>
      <c r="K6790"/>
    </row>
    <row r="6791" spans="1:11">
      <c r="A6791" s="4"/>
      <c r="B6791" s="5"/>
      <c r="C6791" s="6"/>
      <c r="D6791" s="7"/>
      <c r="E6791" s="8"/>
      <c r="F6791" s="9"/>
      <c r="G6791" s="10"/>
      <c r="H6791"/>
      <c r="I6791"/>
      <c r="J6791"/>
      <c r="K6791"/>
    </row>
    <row r="6792" spans="1:11">
      <c r="A6792" s="4"/>
      <c r="B6792" s="5"/>
      <c r="C6792" s="6"/>
      <c r="D6792" s="7"/>
      <c r="E6792" s="8"/>
      <c r="F6792" s="9"/>
      <c r="G6792" s="10"/>
      <c r="H6792"/>
      <c r="I6792"/>
      <c r="J6792"/>
      <c r="K6792"/>
    </row>
    <row r="6793" spans="1:11">
      <c r="A6793" s="4"/>
      <c r="B6793" s="5"/>
      <c r="C6793" s="6"/>
      <c r="D6793" s="7"/>
      <c r="E6793" s="8"/>
      <c r="F6793" s="9"/>
      <c r="G6793" s="10"/>
      <c r="H6793"/>
      <c r="I6793"/>
      <c r="J6793"/>
      <c r="K6793"/>
    </row>
    <row r="6794" spans="1:11">
      <c r="A6794" s="4"/>
      <c r="B6794" s="5"/>
      <c r="C6794" s="6"/>
      <c r="D6794" s="7"/>
      <c r="E6794" s="8"/>
      <c r="F6794" s="9"/>
      <c r="G6794" s="10"/>
      <c r="H6794"/>
      <c r="I6794"/>
      <c r="J6794"/>
      <c r="K6794"/>
    </row>
    <row r="6795" spans="1:11">
      <c r="A6795" s="4"/>
      <c r="B6795" s="5"/>
      <c r="C6795" s="6"/>
      <c r="D6795" s="7"/>
      <c r="E6795" s="8"/>
      <c r="F6795" s="9"/>
      <c r="G6795" s="10"/>
      <c r="H6795"/>
      <c r="I6795"/>
      <c r="J6795"/>
      <c r="K6795"/>
    </row>
    <row r="6796" spans="1:11">
      <c r="A6796" s="4"/>
      <c r="B6796" s="5"/>
      <c r="C6796" s="6"/>
      <c r="D6796" s="7"/>
      <c r="E6796" s="8"/>
      <c r="F6796" s="9"/>
      <c r="G6796" s="10"/>
      <c r="H6796"/>
      <c r="I6796"/>
      <c r="J6796"/>
      <c r="K6796"/>
    </row>
    <row r="6797" spans="1:11">
      <c r="A6797" s="4"/>
      <c r="B6797" s="5"/>
      <c r="C6797" s="6"/>
      <c r="D6797" s="7"/>
      <c r="E6797" s="8"/>
      <c r="F6797" s="9"/>
      <c r="G6797" s="10"/>
      <c r="H6797"/>
      <c r="I6797"/>
      <c r="J6797"/>
      <c r="K6797"/>
    </row>
    <row r="6798" spans="1:11">
      <c r="A6798" s="4"/>
      <c r="B6798" s="5"/>
      <c r="C6798" s="6"/>
      <c r="D6798" s="7"/>
      <c r="E6798" s="8"/>
      <c r="F6798" s="9"/>
      <c r="G6798" s="10"/>
      <c r="H6798"/>
      <c r="I6798"/>
      <c r="J6798"/>
      <c r="K6798"/>
    </row>
    <row r="6799" spans="1:11">
      <c r="A6799" s="4"/>
      <c r="B6799" s="5"/>
      <c r="C6799" s="6"/>
      <c r="D6799" s="7"/>
      <c r="E6799" s="8"/>
      <c r="F6799" s="9"/>
      <c r="G6799" s="10"/>
      <c r="H6799"/>
      <c r="I6799"/>
      <c r="J6799"/>
      <c r="K6799"/>
    </row>
    <row r="6800" spans="1:11">
      <c r="A6800" s="4"/>
      <c r="B6800" s="5"/>
      <c r="C6800" s="6"/>
      <c r="D6800" s="7"/>
      <c r="E6800" s="8"/>
      <c r="F6800" s="9"/>
      <c r="G6800" s="10"/>
      <c r="H6800"/>
      <c r="I6800"/>
      <c r="J6800"/>
      <c r="K6800"/>
    </row>
    <row r="6801" spans="1:11">
      <c r="A6801" s="4"/>
      <c r="B6801" s="5"/>
      <c r="C6801" s="6"/>
      <c r="D6801" s="7"/>
      <c r="E6801" s="8"/>
      <c r="F6801" s="9"/>
      <c r="G6801" s="10"/>
      <c r="H6801"/>
      <c r="I6801"/>
      <c r="J6801"/>
      <c r="K6801"/>
    </row>
    <row r="6802" spans="1:11">
      <c r="A6802" s="4"/>
      <c r="B6802" s="5"/>
      <c r="C6802" s="6"/>
      <c r="D6802" s="7"/>
      <c r="E6802" s="8"/>
      <c r="F6802" s="9"/>
      <c r="G6802" s="10"/>
      <c r="H6802"/>
      <c r="I6802"/>
      <c r="J6802"/>
      <c r="K6802"/>
    </row>
    <row r="6803" spans="1:11">
      <c r="A6803" s="4"/>
      <c r="B6803" s="5"/>
      <c r="C6803" s="6"/>
      <c r="D6803" s="7"/>
      <c r="E6803" s="8"/>
      <c r="F6803" s="9"/>
      <c r="G6803" s="10"/>
      <c r="H6803"/>
      <c r="I6803"/>
      <c r="J6803"/>
      <c r="K6803"/>
    </row>
    <row r="6804" spans="1:11">
      <c r="A6804" s="4"/>
      <c r="B6804" s="5"/>
      <c r="C6804" s="6"/>
      <c r="D6804" s="7"/>
      <c r="E6804" s="8"/>
      <c r="F6804" s="9"/>
      <c r="G6804" s="10"/>
      <c r="H6804"/>
      <c r="I6804"/>
      <c r="J6804"/>
      <c r="K6804"/>
    </row>
    <row r="6805" spans="1:11">
      <c r="A6805" s="4"/>
      <c r="B6805" s="5"/>
      <c r="C6805" s="6"/>
      <c r="D6805" s="7"/>
      <c r="E6805" s="8"/>
      <c r="F6805" s="9"/>
      <c r="G6805" s="10"/>
      <c r="H6805"/>
      <c r="I6805"/>
      <c r="J6805"/>
      <c r="K6805"/>
    </row>
    <row r="6806" spans="1:11">
      <c r="A6806" s="4"/>
      <c r="B6806" s="5"/>
      <c r="C6806" s="6"/>
      <c r="D6806" s="7"/>
      <c r="E6806" s="8"/>
      <c r="F6806" s="9"/>
      <c r="G6806" s="10"/>
      <c r="H6806"/>
      <c r="I6806"/>
      <c r="J6806"/>
      <c r="K6806"/>
    </row>
    <row r="6807" spans="1:11">
      <c r="A6807" s="4"/>
      <c r="B6807" s="5"/>
      <c r="C6807" s="6"/>
      <c r="D6807" s="7"/>
      <c r="E6807" s="8"/>
      <c r="F6807" s="9"/>
      <c r="G6807" s="10"/>
      <c r="H6807"/>
      <c r="I6807"/>
      <c r="J6807"/>
      <c r="K6807"/>
    </row>
    <row r="6808" spans="1:11">
      <c r="A6808" s="4"/>
      <c r="B6808" s="5"/>
      <c r="C6808" s="6"/>
      <c r="D6808" s="7"/>
      <c r="E6808" s="8"/>
      <c r="F6808" s="9"/>
      <c r="G6808" s="10"/>
      <c r="H6808"/>
      <c r="I6808"/>
      <c r="J6808"/>
      <c r="K6808"/>
    </row>
    <row r="6809" spans="1:11">
      <c r="A6809" s="4"/>
      <c r="B6809" s="5"/>
      <c r="C6809" s="6"/>
      <c r="D6809" s="7"/>
      <c r="E6809" s="8"/>
      <c r="F6809" s="9"/>
      <c r="G6809" s="10"/>
      <c r="H6809"/>
      <c r="I6809"/>
      <c r="J6809"/>
      <c r="K6809"/>
    </row>
    <row r="6810" spans="1:11">
      <c r="A6810" s="4"/>
      <c r="B6810" s="5"/>
      <c r="C6810" s="6"/>
      <c r="D6810" s="7"/>
      <c r="E6810" s="8"/>
      <c r="F6810" s="9"/>
      <c r="G6810" s="10"/>
      <c r="H6810"/>
      <c r="I6810"/>
      <c r="J6810"/>
      <c r="K6810"/>
    </row>
    <row r="6811" spans="1:11">
      <c r="A6811" s="4"/>
      <c r="B6811" s="5"/>
      <c r="C6811" s="6"/>
      <c r="D6811" s="7"/>
      <c r="E6811" s="8"/>
      <c r="F6811" s="9"/>
      <c r="G6811" s="10"/>
      <c r="H6811"/>
      <c r="I6811"/>
      <c r="J6811"/>
      <c r="K6811"/>
    </row>
    <row r="6812" spans="1:11">
      <c r="A6812" s="4"/>
      <c r="B6812" s="5"/>
      <c r="C6812" s="6"/>
      <c r="D6812" s="7"/>
      <c r="E6812" s="8"/>
      <c r="F6812" s="9"/>
      <c r="G6812" s="10"/>
      <c r="H6812"/>
      <c r="I6812"/>
      <c r="J6812"/>
      <c r="K6812"/>
    </row>
    <row r="6813" spans="1:11">
      <c r="A6813" s="4"/>
      <c r="B6813" s="5"/>
      <c r="C6813" s="6"/>
      <c r="D6813" s="7"/>
      <c r="E6813" s="8"/>
      <c r="F6813" s="9"/>
      <c r="G6813" s="10"/>
      <c r="H6813"/>
      <c r="I6813"/>
      <c r="J6813"/>
      <c r="K6813"/>
    </row>
    <row r="6814" spans="1:11">
      <c r="A6814" s="4"/>
      <c r="B6814" s="5"/>
      <c r="C6814" s="6"/>
      <c r="D6814" s="7"/>
      <c r="E6814" s="8"/>
      <c r="F6814" s="9"/>
      <c r="G6814" s="10"/>
      <c r="H6814"/>
      <c r="I6814"/>
      <c r="J6814"/>
      <c r="K6814"/>
    </row>
    <row r="6815" spans="1:11">
      <c r="A6815" s="4"/>
      <c r="B6815" s="5"/>
      <c r="C6815" s="6"/>
      <c r="D6815" s="7"/>
      <c r="E6815" s="8"/>
      <c r="F6815" s="9"/>
      <c r="G6815" s="10"/>
      <c r="H6815"/>
      <c r="I6815"/>
      <c r="J6815"/>
      <c r="K6815"/>
    </row>
    <row r="6816" spans="1:11">
      <c r="A6816" s="4"/>
      <c r="B6816" s="5"/>
      <c r="C6816" s="6"/>
      <c r="D6816" s="7"/>
      <c r="E6816" s="8"/>
      <c r="F6816" s="9"/>
      <c r="G6816" s="10"/>
      <c r="H6816"/>
      <c r="I6816"/>
      <c r="J6816"/>
      <c r="K6816"/>
    </row>
    <row r="6817" spans="1:11">
      <c r="A6817" s="4"/>
      <c r="B6817" s="5"/>
      <c r="C6817" s="6"/>
      <c r="D6817" s="7"/>
      <c r="E6817" s="8"/>
      <c r="F6817" s="9"/>
      <c r="G6817" s="10"/>
      <c r="H6817"/>
      <c r="I6817"/>
      <c r="J6817"/>
      <c r="K6817"/>
    </row>
    <row r="6818" spans="1:11">
      <c r="A6818" s="4"/>
      <c r="B6818" s="5"/>
      <c r="C6818" s="6"/>
      <c r="D6818" s="7"/>
      <c r="E6818" s="8"/>
      <c r="F6818" s="9"/>
      <c r="G6818" s="10"/>
      <c r="H6818"/>
      <c r="I6818"/>
      <c r="J6818"/>
      <c r="K6818"/>
    </row>
    <row r="6819" spans="1:11">
      <c r="A6819" s="4"/>
      <c r="B6819" s="5"/>
      <c r="C6819" s="6"/>
      <c r="D6819" s="7"/>
      <c r="E6819" s="8"/>
      <c r="F6819" s="9"/>
      <c r="G6819" s="10"/>
      <c r="H6819"/>
      <c r="I6819"/>
      <c r="J6819"/>
      <c r="K6819"/>
    </row>
    <row r="6820" spans="1:11">
      <c r="A6820" s="4"/>
      <c r="B6820" s="5"/>
      <c r="C6820" s="6"/>
      <c r="D6820" s="7"/>
      <c r="E6820" s="8"/>
      <c r="F6820" s="9"/>
      <c r="G6820" s="10"/>
      <c r="H6820"/>
      <c r="I6820"/>
      <c r="J6820"/>
      <c r="K6820"/>
    </row>
    <row r="6821" spans="1:11">
      <c r="A6821" s="4"/>
      <c r="B6821" s="5"/>
      <c r="C6821" s="6"/>
      <c r="D6821" s="7"/>
      <c r="E6821" s="8"/>
      <c r="F6821" s="9"/>
      <c r="G6821" s="10"/>
      <c r="H6821"/>
      <c r="I6821"/>
      <c r="J6821"/>
      <c r="K6821"/>
    </row>
    <row r="6822" spans="1:11">
      <c r="A6822" s="4"/>
      <c r="B6822" s="5"/>
      <c r="C6822" s="6"/>
      <c r="D6822" s="7"/>
      <c r="E6822" s="8"/>
      <c r="F6822" s="9"/>
      <c r="G6822" s="10"/>
      <c r="H6822"/>
      <c r="I6822"/>
      <c r="J6822"/>
      <c r="K6822"/>
    </row>
    <row r="6823" spans="1:11">
      <c r="A6823" s="4"/>
      <c r="B6823" s="5"/>
      <c r="C6823" s="6"/>
      <c r="D6823" s="7"/>
      <c r="E6823" s="8"/>
      <c r="F6823" s="9"/>
      <c r="G6823" s="10"/>
      <c r="H6823"/>
      <c r="I6823"/>
      <c r="J6823"/>
      <c r="K6823"/>
    </row>
    <row r="6824" spans="1:11">
      <c r="A6824" s="4"/>
      <c r="B6824" s="5"/>
      <c r="C6824" s="6"/>
      <c r="D6824" s="7"/>
      <c r="E6824" s="8"/>
      <c r="F6824" s="9"/>
      <c r="G6824" s="10"/>
      <c r="H6824"/>
      <c r="I6824"/>
      <c r="J6824"/>
      <c r="K6824"/>
    </row>
    <row r="6825" spans="1:11">
      <c r="A6825" s="4"/>
      <c r="B6825" s="5"/>
      <c r="C6825" s="6"/>
      <c r="D6825" s="7"/>
      <c r="E6825" s="8"/>
      <c r="F6825" s="9"/>
      <c r="G6825" s="10"/>
      <c r="H6825"/>
      <c r="I6825"/>
      <c r="J6825"/>
      <c r="K6825"/>
    </row>
    <row r="6826" spans="1:11">
      <c r="A6826" s="4"/>
      <c r="B6826" s="5"/>
      <c r="C6826" s="6"/>
      <c r="D6826" s="7"/>
      <c r="E6826" s="8"/>
      <c r="F6826" s="9"/>
      <c r="G6826" s="10"/>
      <c r="H6826"/>
      <c r="I6826"/>
      <c r="J6826"/>
      <c r="K6826"/>
    </row>
    <row r="6827" spans="1:11">
      <c r="A6827" s="4"/>
      <c r="B6827" s="5"/>
      <c r="C6827" s="6"/>
      <c r="D6827" s="7"/>
      <c r="E6827" s="8"/>
      <c r="F6827" s="9"/>
      <c r="G6827" s="10"/>
      <c r="H6827"/>
      <c r="I6827"/>
      <c r="J6827"/>
      <c r="K6827"/>
    </row>
    <row r="6828" spans="1:11">
      <c r="A6828" s="4"/>
      <c r="B6828" s="5"/>
      <c r="C6828" s="6"/>
      <c r="D6828" s="7"/>
      <c r="E6828" s="8"/>
      <c r="F6828" s="9"/>
      <c r="G6828" s="10"/>
      <c r="H6828"/>
      <c r="I6828"/>
      <c r="J6828"/>
      <c r="K6828"/>
    </row>
    <row r="6829" spans="1:11">
      <c r="A6829" s="4"/>
      <c r="B6829" s="5"/>
      <c r="C6829" s="6"/>
      <c r="D6829" s="7"/>
      <c r="E6829" s="8"/>
      <c r="F6829" s="9"/>
      <c r="G6829" s="10"/>
      <c r="H6829"/>
      <c r="I6829"/>
      <c r="J6829"/>
      <c r="K6829"/>
    </row>
    <row r="6830" spans="1:11">
      <c r="A6830" s="4"/>
      <c r="B6830" s="5"/>
      <c r="C6830" s="6"/>
      <c r="D6830" s="7"/>
      <c r="E6830" s="8"/>
      <c r="F6830" s="9"/>
      <c r="G6830" s="10"/>
      <c r="H6830"/>
      <c r="I6830"/>
      <c r="J6830"/>
      <c r="K6830"/>
    </row>
    <row r="6831" spans="1:11">
      <c r="A6831" s="4"/>
      <c r="B6831" s="5"/>
      <c r="C6831" s="6"/>
      <c r="D6831" s="7"/>
      <c r="E6831" s="8"/>
      <c r="F6831" s="9"/>
      <c r="G6831" s="10"/>
      <c r="H6831"/>
      <c r="I6831"/>
      <c r="J6831"/>
      <c r="K6831"/>
    </row>
    <row r="6832" spans="1:11">
      <c r="A6832" s="4"/>
      <c r="B6832" s="5"/>
      <c r="C6832" s="6"/>
      <c r="D6832" s="7"/>
      <c r="E6832" s="8"/>
      <c r="F6832" s="9"/>
      <c r="G6832" s="10"/>
      <c r="H6832"/>
      <c r="I6832"/>
      <c r="J6832"/>
      <c r="K6832"/>
    </row>
    <row r="6833" spans="1:11">
      <c r="A6833" s="4"/>
      <c r="B6833" s="5"/>
      <c r="C6833" s="6"/>
      <c r="D6833" s="7"/>
      <c r="E6833" s="8"/>
      <c r="F6833" s="9"/>
      <c r="G6833" s="10"/>
      <c r="H6833"/>
      <c r="I6833"/>
      <c r="J6833"/>
      <c r="K6833"/>
    </row>
    <row r="6834" spans="1:11">
      <c r="A6834" s="4"/>
      <c r="B6834" s="5"/>
      <c r="C6834" s="6"/>
      <c r="D6834" s="7"/>
      <c r="E6834" s="8"/>
      <c r="F6834" s="9"/>
      <c r="G6834" s="10"/>
      <c r="H6834"/>
      <c r="I6834"/>
      <c r="J6834"/>
      <c r="K6834"/>
    </row>
    <row r="6835" spans="1:11">
      <c r="A6835" s="4"/>
      <c r="B6835" s="5"/>
      <c r="C6835" s="6"/>
      <c r="D6835" s="7"/>
      <c r="E6835" s="8"/>
      <c r="F6835" s="9"/>
      <c r="G6835" s="10"/>
      <c r="H6835"/>
      <c r="I6835"/>
      <c r="J6835"/>
      <c r="K6835"/>
    </row>
    <row r="6836" spans="1:11">
      <c r="A6836" s="4"/>
      <c r="B6836" s="5"/>
      <c r="C6836" s="6"/>
      <c r="D6836" s="7"/>
      <c r="E6836" s="8"/>
      <c r="F6836" s="9"/>
      <c r="G6836" s="10"/>
      <c r="H6836"/>
      <c r="I6836"/>
      <c r="J6836"/>
      <c r="K6836"/>
    </row>
    <row r="6837" spans="1:11">
      <c r="A6837" s="4"/>
      <c r="B6837" s="5"/>
      <c r="C6837" s="6"/>
      <c r="D6837" s="7"/>
      <c r="E6837" s="8"/>
      <c r="F6837" s="9"/>
      <c r="G6837" s="10"/>
      <c r="H6837"/>
      <c r="I6837"/>
      <c r="J6837"/>
      <c r="K6837"/>
    </row>
    <row r="6838" spans="1:11">
      <c r="A6838" s="4"/>
      <c r="B6838" s="5"/>
      <c r="C6838" s="6"/>
      <c r="D6838" s="7"/>
      <c r="E6838" s="8"/>
      <c r="F6838" s="9"/>
      <c r="G6838" s="10"/>
      <c r="H6838"/>
      <c r="I6838"/>
      <c r="J6838"/>
      <c r="K6838"/>
    </row>
    <row r="6839" spans="1:11">
      <c r="A6839" s="4"/>
      <c r="B6839" s="5"/>
      <c r="C6839" s="6"/>
      <c r="D6839" s="7"/>
      <c r="E6839" s="8"/>
      <c r="F6839" s="9"/>
      <c r="G6839" s="10"/>
      <c r="H6839"/>
      <c r="I6839"/>
      <c r="J6839"/>
      <c r="K6839"/>
    </row>
    <row r="6840" spans="1:11">
      <c r="A6840" s="4"/>
      <c r="B6840" s="5"/>
      <c r="C6840" s="6"/>
      <c r="D6840" s="7"/>
      <c r="E6840" s="8"/>
      <c r="F6840" s="9"/>
      <c r="G6840" s="10"/>
      <c r="H6840"/>
      <c r="I6840"/>
      <c r="J6840"/>
      <c r="K6840"/>
    </row>
    <row r="6841" spans="1:11">
      <c r="A6841" s="4"/>
      <c r="B6841" s="5"/>
      <c r="C6841" s="6"/>
      <c r="D6841" s="7"/>
      <c r="E6841" s="8"/>
      <c r="F6841" s="9"/>
      <c r="G6841" s="10"/>
      <c r="H6841"/>
      <c r="I6841"/>
      <c r="J6841"/>
      <c r="K6841"/>
    </row>
    <row r="6842" spans="1:11">
      <c r="A6842" s="4"/>
      <c r="B6842" s="5"/>
      <c r="C6842" s="6"/>
      <c r="D6842" s="7"/>
      <c r="E6842" s="8"/>
      <c r="F6842" s="9"/>
      <c r="G6842" s="10"/>
      <c r="H6842"/>
      <c r="I6842"/>
      <c r="J6842"/>
      <c r="K6842"/>
    </row>
    <row r="6843" spans="1:11">
      <c r="A6843" s="4"/>
      <c r="B6843" s="5"/>
      <c r="C6843" s="6"/>
      <c r="D6843" s="7"/>
      <c r="E6843" s="8"/>
      <c r="F6843" s="9"/>
      <c r="G6843" s="10"/>
      <c r="H6843"/>
      <c r="I6843"/>
      <c r="J6843"/>
      <c r="K6843"/>
    </row>
    <row r="6844" spans="1:11">
      <c r="A6844" s="4"/>
      <c r="B6844" s="5"/>
      <c r="C6844" s="6"/>
      <c r="D6844" s="7"/>
      <c r="E6844" s="8"/>
      <c r="F6844" s="9"/>
      <c r="G6844" s="10"/>
      <c r="H6844"/>
      <c r="I6844"/>
      <c r="J6844"/>
      <c r="K6844"/>
    </row>
    <row r="6845" spans="1:11">
      <c r="A6845" s="4"/>
      <c r="B6845" s="5"/>
      <c r="C6845" s="6"/>
      <c r="D6845" s="7"/>
      <c r="E6845" s="8"/>
      <c r="F6845" s="9"/>
      <c r="G6845" s="10"/>
      <c r="H6845"/>
      <c r="I6845"/>
      <c r="J6845"/>
      <c r="K6845"/>
    </row>
    <row r="6846" spans="1:11">
      <c r="A6846" s="4"/>
      <c r="B6846" s="5"/>
      <c r="C6846" s="6"/>
      <c r="D6846" s="7"/>
      <c r="E6846" s="8"/>
      <c r="F6846" s="9"/>
      <c r="G6846" s="10"/>
      <c r="H6846"/>
      <c r="I6846"/>
      <c r="J6846"/>
      <c r="K6846"/>
    </row>
    <row r="6847" spans="1:11">
      <c r="A6847" s="4"/>
      <c r="B6847" s="5"/>
      <c r="C6847" s="6"/>
      <c r="D6847" s="7"/>
      <c r="E6847" s="8"/>
      <c r="F6847" s="9"/>
      <c r="G6847" s="10"/>
      <c r="H6847"/>
      <c r="I6847"/>
      <c r="J6847"/>
      <c r="K6847"/>
    </row>
    <row r="6848" spans="1:11">
      <c r="A6848" s="4"/>
      <c r="B6848" s="5"/>
      <c r="C6848" s="6"/>
      <c r="D6848" s="7"/>
      <c r="E6848" s="8"/>
      <c r="F6848" s="9"/>
      <c r="G6848" s="10"/>
      <c r="H6848"/>
      <c r="I6848"/>
      <c r="J6848"/>
      <c r="K6848"/>
    </row>
    <row r="6849" spans="1:11">
      <c r="A6849" s="4"/>
      <c r="B6849" s="5"/>
      <c r="C6849" s="6"/>
      <c r="D6849" s="7"/>
      <c r="E6849" s="8"/>
      <c r="F6849" s="9"/>
      <c r="G6849" s="10"/>
      <c r="H6849"/>
      <c r="I6849"/>
      <c r="J6849"/>
      <c r="K6849"/>
    </row>
    <row r="6850" spans="1:11">
      <c r="A6850" s="4"/>
      <c r="B6850" s="5"/>
      <c r="C6850" s="6"/>
      <c r="D6850" s="7"/>
      <c r="E6850" s="8"/>
      <c r="F6850" s="9"/>
      <c r="G6850" s="10"/>
      <c r="H6850"/>
      <c r="I6850"/>
      <c r="J6850"/>
      <c r="K6850"/>
    </row>
    <row r="6851" spans="1:11">
      <c r="A6851" s="4"/>
      <c r="B6851" s="5"/>
      <c r="C6851" s="6"/>
      <c r="D6851" s="7"/>
      <c r="E6851" s="8"/>
      <c r="F6851" s="9"/>
      <c r="G6851" s="10"/>
      <c r="H6851"/>
      <c r="I6851"/>
      <c r="J6851"/>
      <c r="K6851"/>
    </row>
    <row r="6852" spans="1:11">
      <c r="A6852" s="4"/>
      <c r="B6852" s="5"/>
      <c r="C6852" s="6"/>
      <c r="D6852" s="7"/>
      <c r="E6852" s="8"/>
      <c r="F6852" s="9"/>
      <c r="G6852" s="10"/>
      <c r="H6852"/>
      <c r="I6852"/>
      <c r="J6852"/>
      <c r="K6852"/>
    </row>
    <row r="6853" spans="1:11">
      <c r="A6853" s="4"/>
      <c r="B6853" s="5"/>
      <c r="C6853" s="6"/>
      <c r="D6853" s="7"/>
      <c r="E6853" s="8"/>
      <c r="F6853" s="9"/>
      <c r="G6853" s="10"/>
      <c r="H6853"/>
      <c r="I6853"/>
      <c r="J6853"/>
      <c r="K6853"/>
    </row>
    <row r="6854" spans="1:11">
      <c r="A6854" s="4"/>
      <c r="B6854" s="5"/>
      <c r="C6854" s="6"/>
      <c r="D6854" s="7"/>
      <c r="E6854" s="8"/>
      <c r="F6854" s="9"/>
      <c r="G6854" s="10"/>
      <c r="H6854"/>
      <c r="I6854"/>
      <c r="J6854"/>
      <c r="K6854"/>
    </row>
    <row r="6855" spans="1:11">
      <c r="A6855" s="4"/>
      <c r="B6855" s="5"/>
      <c r="C6855" s="6"/>
      <c r="D6855" s="7"/>
      <c r="E6855" s="8"/>
      <c r="F6855" s="9"/>
      <c r="G6855" s="10"/>
      <c r="H6855"/>
      <c r="I6855"/>
      <c r="J6855"/>
      <c r="K6855"/>
    </row>
    <row r="6856" spans="1:11">
      <c r="A6856" s="4"/>
      <c r="B6856" s="5"/>
      <c r="C6856" s="6"/>
      <c r="D6856" s="7"/>
      <c r="E6856" s="8"/>
      <c r="F6856" s="9"/>
      <c r="G6856" s="10"/>
      <c r="H6856"/>
      <c r="I6856"/>
      <c r="J6856"/>
      <c r="K6856"/>
    </row>
    <row r="6857" spans="1:11">
      <c r="A6857" s="4"/>
      <c r="B6857" s="5"/>
      <c r="C6857" s="6"/>
      <c r="D6857" s="7"/>
      <c r="E6857" s="8"/>
      <c r="F6857" s="9"/>
      <c r="G6857" s="10"/>
      <c r="H6857"/>
      <c r="I6857"/>
      <c r="J6857"/>
      <c r="K6857"/>
    </row>
    <row r="6858" spans="1:11">
      <c r="A6858" s="4"/>
      <c r="B6858" s="5"/>
      <c r="C6858" s="6"/>
      <c r="D6858" s="7"/>
      <c r="E6858" s="8"/>
      <c r="F6858" s="9"/>
      <c r="G6858" s="10"/>
      <c r="H6858"/>
      <c r="I6858"/>
      <c r="J6858"/>
      <c r="K6858"/>
    </row>
    <row r="6859" spans="1:11">
      <c r="A6859" s="4"/>
      <c r="B6859" s="5"/>
      <c r="C6859" s="6"/>
      <c r="D6859" s="7"/>
      <c r="E6859" s="8"/>
      <c r="F6859" s="9"/>
      <c r="G6859" s="10"/>
      <c r="H6859"/>
      <c r="I6859"/>
      <c r="J6859"/>
      <c r="K6859"/>
    </row>
    <row r="6860" spans="1:11">
      <c r="A6860" s="4"/>
      <c r="B6860" s="5"/>
      <c r="C6860" s="6"/>
      <c r="D6860" s="7"/>
      <c r="E6860" s="8"/>
      <c r="F6860" s="9"/>
      <c r="G6860" s="10"/>
      <c r="H6860"/>
      <c r="I6860"/>
      <c r="J6860"/>
      <c r="K6860"/>
    </row>
    <row r="6861" spans="1:11">
      <c r="A6861" s="4"/>
      <c r="B6861" s="5"/>
      <c r="C6861" s="6"/>
      <c r="D6861" s="7"/>
      <c r="E6861" s="8"/>
      <c r="F6861" s="9"/>
      <c r="G6861" s="10"/>
      <c r="H6861"/>
      <c r="I6861"/>
      <c r="J6861"/>
      <c r="K6861"/>
    </row>
    <row r="6862" spans="1:11">
      <c r="A6862" s="4"/>
      <c r="B6862" s="5"/>
      <c r="C6862" s="6"/>
      <c r="D6862" s="7"/>
      <c r="E6862" s="8"/>
      <c r="F6862" s="9"/>
      <c r="G6862" s="10"/>
      <c r="H6862"/>
      <c r="I6862"/>
      <c r="J6862"/>
      <c r="K6862"/>
    </row>
    <row r="6863" spans="1:11">
      <c r="A6863" s="4"/>
      <c r="B6863" s="5"/>
      <c r="C6863" s="6"/>
      <c r="D6863" s="7"/>
      <c r="E6863" s="8"/>
      <c r="F6863" s="9"/>
      <c r="G6863" s="10"/>
      <c r="H6863"/>
      <c r="I6863"/>
      <c r="J6863"/>
      <c r="K6863"/>
    </row>
    <row r="6864" spans="1:11">
      <c r="A6864" s="4"/>
      <c r="B6864" s="5"/>
      <c r="C6864" s="6"/>
      <c r="D6864" s="7"/>
      <c r="E6864" s="8"/>
      <c r="F6864" s="9"/>
      <c r="G6864" s="10"/>
      <c r="H6864"/>
      <c r="I6864"/>
      <c r="J6864"/>
      <c r="K6864"/>
    </row>
    <row r="6865" spans="1:11">
      <c r="A6865" s="4"/>
      <c r="B6865" s="5"/>
      <c r="C6865" s="6"/>
      <c r="D6865" s="7"/>
      <c r="E6865" s="8"/>
      <c r="F6865" s="9"/>
      <c r="G6865" s="10"/>
      <c r="H6865"/>
      <c r="I6865"/>
      <c r="J6865"/>
      <c r="K6865"/>
    </row>
    <row r="6866" spans="1:11">
      <c r="A6866" s="4"/>
      <c r="B6866" s="5"/>
      <c r="C6866" s="6"/>
      <c r="D6866" s="7"/>
      <c r="E6866" s="8"/>
      <c r="F6866" s="9"/>
      <c r="G6866" s="10"/>
      <c r="H6866"/>
      <c r="I6866"/>
      <c r="J6866"/>
      <c r="K6866"/>
    </row>
    <row r="6867" spans="1:11">
      <c r="A6867" s="4"/>
      <c r="B6867" s="5"/>
      <c r="C6867" s="6"/>
      <c r="D6867" s="7"/>
      <c r="E6867" s="8"/>
      <c r="F6867" s="9"/>
      <c r="G6867" s="10"/>
      <c r="H6867"/>
      <c r="I6867"/>
      <c r="J6867"/>
      <c r="K6867"/>
    </row>
    <row r="6868" spans="1:11">
      <c r="A6868" s="4"/>
      <c r="B6868" s="5"/>
      <c r="C6868" s="6"/>
      <c r="D6868" s="7"/>
      <c r="E6868" s="8"/>
      <c r="F6868" s="9"/>
      <c r="G6868" s="10"/>
      <c r="H6868"/>
      <c r="I6868"/>
      <c r="J6868"/>
      <c r="K6868"/>
    </row>
    <row r="6869" spans="1:11">
      <c r="A6869" s="4"/>
      <c r="B6869" s="5"/>
      <c r="C6869" s="6"/>
      <c r="D6869" s="7"/>
      <c r="E6869" s="8"/>
      <c r="F6869" s="9"/>
      <c r="G6869" s="10"/>
      <c r="H6869"/>
      <c r="I6869"/>
      <c r="J6869"/>
      <c r="K6869"/>
    </row>
    <row r="6870" spans="1:11">
      <c r="A6870" s="4"/>
      <c r="B6870" s="5"/>
      <c r="C6870" s="6"/>
      <c r="D6870" s="7"/>
      <c r="E6870" s="8"/>
      <c r="F6870" s="9"/>
      <c r="G6870" s="10"/>
      <c r="H6870"/>
      <c r="I6870"/>
      <c r="J6870"/>
      <c r="K6870"/>
    </row>
    <row r="6871" spans="1:11">
      <c r="A6871" s="4"/>
      <c r="B6871" s="5"/>
      <c r="C6871" s="6"/>
      <c r="D6871" s="7"/>
      <c r="E6871" s="8"/>
      <c r="F6871" s="9"/>
      <c r="G6871" s="10"/>
      <c r="H6871"/>
      <c r="I6871"/>
      <c r="J6871"/>
      <c r="K6871"/>
    </row>
    <row r="6872" spans="1:11">
      <c r="A6872" s="4"/>
      <c r="B6872" s="5"/>
      <c r="C6872" s="6"/>
      <c r="D6872" s="7"/>
      <c r="E6872" s="8"/>
      <c r="F6872" s="9"/>
      <c r="G6872" s="10"/>
      <c r="H6872"/>
      <c r="I6872"/>
      <c r="J6872"/>
      <c r="K6872"/>
    </row>
    <row r="6873" spans="1:11">
      <c r="A6873" s="4"/>
      <c r="B6873" s="5"/>
      <c r="C6873" s="6"/>
      <c r="D6873" s="7"/>
      <c r="E6873" s="8"/>
      <c r="F6873" s="9"/>
      <c r="G6873" s="10"/>
      <c r="H6873"/>
      <c r="I6873"/>
      <c r="J6873"/>
      <c r="K6873"/>
    </row>
    <row r="6874" spans="1:11">
      <c r="A6874" s="4"/>
      <c r="B6874" s="5"/>
      <c r="C6874" s="6"/>
      <c r="D6874" s="7"/>
      <c r="E6874" s="8"/>
      <c r="F6874" s="9"/>
      <c r="G6874" s="10"/>
      <c r="H6874"/>
      <c r="I6874"/>
      <c r="J6874"/>
      <c r="K6874"/>
    </row>
    <row r="6875" spans="1:11">
      <c r="A6875" s="4"/>
      <c r="B6875" s="5"/>
      <c r="C6875" s="6"/>
      <c r="D6875" s="7"/>
      <c r="E6875" s="8"/>
      <c r="F6875" s="9"/>
      <c r="G6875" s="10"/>
      <c r="H6875"/>
      <c r="I6875"/>
      <c r="J6875"/>
      <c r="K6875"/>
    </row>
    <row r="6876" spans="1:11">
      <c r="A6876" s="4"/>
      <c r="B6876" s="5"/>
      <c r="C6876" s="6"/>
      <c r="D6876" s="7"/>
      <c r="E6876" s="8"/>
      <c r="F6876" s="9"/>
      <c r="G6876" s="10"/>
      <c r="H6876"/>
      <c r="I6876"/>
      <c r="J6876"/>
      <c r="K6876"/>
    </row>
    <row r="6877" spans="1:11">
      <c r="A6877" s="4"/>
      <c r="B6877" s="5"/>
      <c r="C6877" s="6"/>
      <c r="D6877" s="7"/>
      <c r="E6877" s="8"/>
      <c r="F6877" s="9"/>
      <c r="G6877" s="10"/>
      <c r="H6877"/>
      <c r="I6877"/>
      <c r="J6877"/>
      <c r="K6877"/>
    </row>
    <row r="6878" spans="1:11">
      <c r="A6878" s="4"/>
      <c r="B6878" s="5"/>
      <c r="C6878" s="6"/>
      <c r="D6878" s="7"/>
      <c r="E6878" s="8"/>
      <c r="F6878" s="9"/>
      <c r="G6878" s="10"/>
      <c r="H6878"/>
      <c r="I6878"/>
      <c r="J6878"/>
      <c r="K6878"/>
    </row>
    <row r="6879" spans="1:11">
      <c r="A6879" s="4"/>
      <c r="B6879" s="5"/>
      <c r="C6879" s="6"/>
      <c r="D6879" s="7"/>
      <c r="E6879" s="8"/>
      <c r="F6879" s="9"/>
      <c r="G6879" s="10"/>
      <c r="H6879"/>
      <c r="I6879"/>
      <c r="J6879"/>
      <c r="K6879"/>
    </row>
    <row r="6880" spans="1:11">
      <c r="A6880" s="4"/>
      <c r="B6880" s="5"/>
      <c r="C6880" s="6"/>
      <c r="D6880" s="7"/>
      <c r="E6880" s="8"/>
      <c r="F6880" s="9"/>
      <c r="G6880" s="10"/>
      <c r="H6880"/>
      <c r="I6880"/>
      <c r="J6880"/>
      <c r="K6880"/>
    </row>
    <row r="6881" spans="1:11">
      <c r="A6881" s="4"/>
      <c r="B6881" s="5"/>
      <c r="C6881" s="6"/>
      <c r="D6881" s="7"/>
      <c r="E6881" s="8"/>
      <c r="F6881" s="9"/>
      <c r="G6881" s="10"/>
      <c r="H6881"/>
      <c r="I6881"/>
      <c r="J6881"/>
      <c r="K6881"/>
    </row>
    <row r="6882" spans="1:11">
      <c r="A6882" s="4"/>
      <c r="B6882" s="5"/>
      <c r="C6882" s="6"/>
      <c r="D6882" s="7"/>
      <c r="E6882" s="8"/>
      <c r="F6882" s="9"/>
      <c r="G6882" s="10"/>
      <c r="H6882"/>
      <c r="I6882"/>
      <c r="J6882"/>
      <c r="K6882"/>
    </row>
    <row r="6883" spans="1:11">
      <c r="A6883" s="4"/>
      <c r="B6883" s="5"/>
      <c r="C6883" s="6"/>
      <c r="D6883" s="7"/>
      <c r="E6883" s="8"/>
      <c r="F6883" s="9"/>
      <c r="G6883" s="10"/>
      <c r="H6883"/>
      <c r="I6883"/>
      <c r="J6883"/>
      <c r="K6883"/>
    </row>
    <row r="6884" spans="1:11">
      <c r="A6884" s="4"/>
      <c r="B6884" s="5"/>
      <c r="C6884" s="6"/>
      <c r="D6884" s="7"/>
      <c r="E6884" s="8"/>
      <c r="F6884" s="9"/>
      <c r="G6884" s="10"/>
      <c r="H6884"/>
      <c r="I6884"/>
      <c r="J6884"/>
      <c r="K6884"/>
    </row>
    <row r="6885" spans="1:11">
      <c r="A6885" s="4"/>
      <c r="B6885" s="5"/>
      <c r="C6885" s="6"/>
      <c r="D6885" s="7"/>
      <c r="E6885" s="8"/>
      <c r="F6885" s="9"/>
      <c r="G6885" s="10"/>
      <c r="H6885"/>
      <c r="I6885"/>
      <c r="J6885"/>
      <c r="K6885"/>
    </row>
    <row r="6886" spans="1:11">
      <c r="A6886" s="4"/>
      <c r="B6886" s="5"/>
      <c r="C6886" s="6"/>
      <c r="D6886" s="7"/>
      <c r="E6886" s="8"/>
      <c r="F6886" s="9"/>
      <c r="G6886" s="10"/>
      <c r="H6886"/>
      <c r="I6886"/>
      <c r="J6886"/>
      <c r="K6886"/>
    </row>
    <row r="6887" spans="1:11">
      <c r="A6887" s="4"/>
      <c r="B6887" s="5"/>
      <c r="C6887" s="6"/>
      <c r="D6887" s="7"/>
      <c r="E6887" s="8"/>
      <c r="F6887" s="9"/>
      <c r="G6887" s="10"/>
      <c r="H6887"/>
      <c r="I6887"/>
      <c r="J6887"/>
      <c r="K6887"/>
    </row>
    <row r="6888" spans="1:11">
      <c r="A6888" s="4"/>
      <c r="B6888" s="5"/>
      <c r="C6888" s="6"/>
      <c r="D6888" s="7"/>
      <c r="E6888" s="8"/>
      <c r="F6888" s="9"/>
      <c r="G6888" s="10"/>
      <c r="H6888"/>
      <c r="I6888"/>
      <c r="J6888"/>
      <c r="K6888"/>
    </row>
    <row r="6889" spans="1:11">
      <c r="A6889" s="4"/>
      <c r="B6889" s="5"/>
      <c r="C6889" s="6"/>
      <c r="D6889" s="7"/>
      <c r="E6889" s="8"/>
      <c r="F6889" s="9"/>
      <c r="G6889" s="10"/>
      <c r="H6889"/>
      <c r="I6889"/>
      <c r="J6889"/>
      <c r="K6889"/>
    </row>
    <row r="6890" spans="1:11">
      <c r="A6890" s="4"/>
      <c r="B6890" s="5"/>
      <c r="C6890" s="6"/>
      <c r="D6890" s="7"/>
      <c r="E6890" s="8"/>
      <c r="F6890" s="9"/>
      <c r="G6890" s="10"/>
      <c r="H6890"/>
      <c r="I6890"/>
      <c r="J6890"/>
      <c r="K6890"/>
    </row>
    <row r="6891" spans="1:11">
      <c r="A6891" s="4"/>
      <c r="B6891" s="5"/>
      <c r="C6891" s="6"/>
      <c r="D6891" s="7"/>
      <c r="E6891" s="8"/>
      <c r="F6891" s="9"/>
      <c r="G6891" s="10"/>
      <c r="H6891"/>
      <c r="I6891"/>
      <c r="J6891"/>
      <c r="K6891"/>
    </row>
    <row r="6892" spans="1:11">
      <c r="A6892" s="4"/>
      <c r="B6892" s="5"/>
      <c r="C6892" s="6"/>
      <c r="D6892" s="7"/>
      <c r="E6892" s="8"/>
      <c r="F6892" s="9"/>
      <c r="G6892" s="10"/>
      <c r="H6892"/>
      <c r="I6892"/>
      <c r="J6892"/>
      <c r="K6892"/>
    </row>
    <row r="6893" spans="1:11">
      <c r="A6893" s="4"/>
      <c r="B6893" s="5"/>
      <c r="C6893" s="6"/>
      <c r="D6893" s="7"/>
      <c r="E6893" s="8"/>
      <c r="F6893" s="9"/>
      <c r="G6893" s="10"/>
      <c r="H6893"/>
      <c r="I6893"/>
      <c r="J6893"/>
      <c r="K6893"/>
    </row>
    <row r="6894" spans="1:11">
      <c r="A6894" s="4"/>
      <c r="B6894" s="5"/>
      <c r="C6894" s="6"/>
      <c r="D6894" s="7"/>
      <c r="E6894" s="8"/>
      <c r="F6894" s="9"/>
      <c r="G6894" s="10"/>
      <c r="H6894"/>
      <c r="I6894"/>
      <c r="J6894"/>
      <c r="K6894"/>
    </row>
    <row r="6895" spans="1:11">
      <c r="A6895" s="4"/>
      <c r="B6895" s="5"/>
      <c r="C6895" s="6"/>
      <c r="D6895" s="7"/>
      <c r="E6895" s="8"/>
      <c r="F6895" s="9"/>
      <c r="G6895" s="10"/>
      <c r="H6895"/>
      <c r="I6895"/>
      <c r="J6895"/>
      <c r="K6895"/>
    </row>
    <row r="6896" spans="1:11">
      <c r="A6896" s="4"/>
      <c r="B6896" s="5"/>
      <c r="C6896" s="6"/>
      <c r="D6896" s="7"/>
      <c r="E6896" s="8"/>
      <c r="F6896" s="9"/>
      <c r="G6896" s="10"/>
      <c r="H6896"/>
      <c r="I6896"/>
      <c r="J6896"/>
      <c r="K6896"/>
    </row>
    <row r="6897" spans="1:11">
      <c r="A6897" s="4"/>
      <c r="B6897" s="5"/>
      <c r="C6897" s="6"/>
      <c r="D6897" s="7"/>
      <c r="E6897" s="8"/>
      <c r="F6897" s="9"/>
      <c r="G6897" s="10"/>
      <c r="H6897"/>
      <c r="I6897"/>
      <c r="J6897"/>
      <c r="K6897"/>
    </row>
    <row r="6898" spans="1:11">
      <c r="A6898" s="4"/>
      <c r="B6898" s="5"/>
      <c r="C6898" s="6"/>
      <c r="D6898" s="7"/>
      <c r="E6898" s="8"/>
      <c r="F6898" s="9"/>
      <c r="G6898" s="10"/>
      <c r="H6898"/>
      <c r="I6898"/>
      <c r="J6898"/>
      <c r="K6898"/>
    </row>
    <row r="6899" spans="1:11">
      <c r="A6899" s="4"/>
      <c r="B6899" s="5"/>
      <c r="C6899" s="6"/>
      <c r="D6899" s="7"/>
      <c r="E6899" s="8"/>
      <c r="F6899" s="9"/>
      <c r="G6899" s="10"/>
      <c r="H6899"/>
      <c r="I6899"/>
      <c r="J6899"/>
      <c r="K6899"/>
    </row>
    <row r="6900" spans="1:11">
      <c r="A6900" s="4"/>
      <c r="B6900" s="5"/>
      <c r="C6900" s="6"/>
      <c r="D6900" s="7"/>
      <c r="E6900" s="8"/>
      <c r="F6900" s="9"/>
      <c r="G6900" s="10"/>
      <c r="H6900"/>
      <c r="I6900"/>
      <c r="J6900"/>
      <c r="K6900"/>
    </row>
    <row r="6901" spans="1:11">
      <c r="A6901" s="4"/>
      <c r="B6901" s="5"/>
      <c r="C6901" s="6"/>
      <c r="D6901" s="7"/>
      <c r="E6901" s="8"/>
      <c r="F6901" s="9"/>
      <c r="G6901" s="10"/>
      <c r="H6901"/>
      <c r="I6901"/>
      <c r="J6901"/>
      <c r="K6901"/>
    </row>
    <row r="6902" spans="1:11">
      <c r="A6902" s="4"/>
      <c r="B6902" s="5"/>
      <c r="C6902" s="6"/>
      <c r="D6902" s="7"/>
      <c r="E6902" s="8"/>
      <c r="F6902" s="9"/>
      <c r="G6902" s="10"/>
      <c r="H6902"/>
      <c r="I6902"/>
      <c r="J6902"/>
      <c r="K6902"/>
    </row>
    <row r="6903" spans="1:11">
      <c r="A6903" s="4"/>
      <c r="B6903" s="5"/>
      <c r="C6903" s="6"/>
      <c r="D6903" s="7"/>
      <c r="E6903" s="8"/>
      <c r="F6903" s="9"/>
      <c r="G6903" s="10"/>
      <c r="H6903"/>
      <c r="I6903"/>
      <c r="J6903"/>
      <c r="K6903"/>
    </row>
    <row r="6904" spans="1:11">
      <c r="A6904" s="4"/>
      <c r="B6904" s="5"/>
      <c r="C6904" s="6"/>
      <c r="D6904" s="7"/>
      <c r="E6904" s="8"/>
      <c r="F6904" s="9"/>
      <c r="G6904" s="10"/>
      <c r="H6904"/>
      <c r="I6904"/>
      <c r="J6904"/>
      <c r="K6904"/>
    </row>
    <row r="6905" spans="1:11">
      <c r="A6905" s="4"/>
      <c r="B6905" s="5"/>
      <c r="C6905" s="6"/>
      <c r="D6905" s="7"/>
      <c r="E6905" s="8"/>
      <c r="F6905" s="9"/>
      <c r="G6905" s="10"/>
      <c r="H6905"/>
      <c r="I6905"/>
      <c r="J6905"/>
      <c r="K6905"/>
    </row>
    <row r="6906" spans="1:11">
      <c r="A6906" s="4"/>
      <c r="B6906" s="5"/>
      <c r="C6906" s="6"/>
      <c r="D6906" s="7"/>
      <c r="E6906" s="8"/>
      <c r="F6906" s="9"/>
      <c r="G6906" s="10"/>
      <c r="H6906"/>
      <c r="I6906"/>
      <c r="J6906"/>
      <c r="K6906"/>
    </row>
    <row r="6907" spans="1:11">
      <c r="A6907" s="4"/>
      <c r="B6907" s="5"/>
      <c r="C6907" s="6"/>
      <c r="D6907" s="7"/>
      <c r="E6907" s="8"/>
      <c r="F6907" s="9"/>
      <c r="G6907" s="10"/>
      <c r="H6907"/>
      <c r="I6907"/>
      <c r="J6907"/>
      <c r="K6907"/>
    </row>
    <row r="6908" spans="1:11">
      <c r="A6908" s="4"/>
      <c r="B6908" s="5"/>
      <c r="C6908" s="6"/>
      <c r="D6908" s="7"/>
      <c r="E6908" s="8"/>
      <c r="F6908" s="9"/>
      <c r="G6908" s="10"/>
      <c r="H6908"/>
      <c r="I6908"/>
      <c r="J6908"/>
      <c r="K6908"/>
    </row>
    <row r="6909" spans="1:11">
      <c r="A6909" s="4"/>
      <c r="B6909" s="5"/>
      <c r="C6909" s="6"/>
      <c r="D6909" s="7"/>
      <c r="E6909" s="8"/>
      <c r="F6909" s="9"/>
      <c r="G6909" s="10"/>
      <c r="H6909"/>
      <c r="I6909"/>
      <c r="J6909"/>
      <c r="K6909"/>
    </row>
    <row r="6910" spans="1:11">
      <c r="A6910" s="4"/>
      <c r="B6910" s="5"/>
      <c r="C6910" s="6"/>
      <c r="D6910" s="7"/>
      <c r="E6910" s="8"/>
      <c r="F6910" s="9"/>
      <c r="G6910" s="10"/>
      <c r="H6910"/>
      <c r="I6910"/>
      <c r="J6910"/>
      <c r="K6910"/>
    </row>
    <row r="6911" spans="1:11">
      <c r="A6911" s="4"/>
      <c r="B6911" s="5"/>
      <c r="C6911" s="6"/>
      <c r="D6911" s="7"/>
      <c r="E6911" s="8"/>
      <c r="F6911" s="9"/>
      <c r="G6911" s="10"/>
      <c r="H6911"/>
      <c r="I6911"/>
      <c r="J6911"/>
      <c r="K6911"/>
    </row>
    <row r="6912" spans="1:11">
      <c r="A6912" s="4"/>
      <c r="B6912" s="5"/>
      <c r="C6912" s="6"/>
      <c r="D6912" s="7"/>
      <c r="E6912" s="8"/>
      <c r="F6912" s="9"/>
      <c r="G6912" s="10"/>
      <c r="H6912"/>
      <c r="I6912"/>
      <c r="J6912"/>
      <c r="K6912"/>
    </row>
    <row r="6913" spans="1:11">
      <c r="A6913" s="4"/>
      <c r="B6913" s="5"/>
      <c r="C6913" s="6"/>
      <c r="D6913" s="7"/>
      <c r="E6913" s="8"/>
      <c r="F6913" s="9"/>
      <c r="G6913" s="10"/>
      <c r="H6913"/>
      <c r="I6913"/>
      <c r="J6913"/>
      <c r="K6913"/>
    </row>
    <row r="6914" spans="1:11">
      <c r="A6914" s="4"/>
      <c r="B6914" s="5"/>
      <c r="C6914" s="6"/>
      <c r="D6914" s="7"/>
      <c r="E6914" s="8"/>
      <c r="F6914" s="9"/>
      <c r="G6914" s="10"/>
      <c r="H6914"/>
      <c r="I6914"/>
      <c r="J6914"/>
      <c r="K6914"/>
    </row>
    <row r="6915" spans="1:11">
      <c r="A6915" s="4"/>
      <c r="B6915" s="5"/>
      <c r="C6915" s="6"/>
      <c r="D6915" s="7"/>
      <c r="E6915" s="8"/>
      <c r="F6915" s="9"/>
      <c r="G6915" s="10"/>
      <c r="H6915"/>
      <c r="I6915"/>
      <c r="J6915"/>
      <c r="K6915"/>
    </row>
    <row r="6916" spans="1:11">
      <c r="A6916" s="4"/>
      <c r="B6916" s="5"/>
      <c r="C6916" s="6"/>
      <c r="D6916" s="7"/>
      <c r="E6916" s="8"/>
      <c r="F6916" s="9"/>
      <c r="G6916" s="10"/>
      <c r="H6916"/>
      <c r="I6916"/>
      <c r="J6916"/>
      <c r="K6916"/>
    </row>
    <row r="6917" spans="1:11">
      <c r="A6917" s="4"/>
      <c r="B6917" s="5"/>
      <c r="C6917" s="6"/>
      <c r="D6917" s="7"/>
      <c r="E6917" s="8"/>
      <c r="F6917" s="9"/>
      <c r="G6917" s="10"/>
      <c r="H6917"/>
      <c r="I6917"/>
      <c r="J6917"/>
      <c r="K6917"/>
    </row>
    <row r="6918" spans="1:11">
      <c r="A6918" s="4"/>
      <c r="B6918" s="5"/>
      <c r="C6918" s="6"/>
      <c r="D6918" s="7"/>
      <c r="E6918" s="8"/>
      <c r="F6918" s="9"/>
      <c r="G6918" s="10"/>
      <c r="H6918"/>
      <c r="I6918"/>
      <c r="J6918"/>
      <c r="K6918"/>
    </row>
    <row r="6919" spans="1:11">
      <c r="A6919" s="4"/>
      <c r="B6919" s="5"/>
      <c r="C6919" s="6"/>
      <c r="D6919" s="7"/>
      <c r="E6919" s="8"/>
      <c r="F6919" s="9"/>
      <c r="G6919" s="10"/>
      <c r="H6919"/>
      <c r="I6919"/>
      <c r="J6919"/>
      <c r="K6919"/>
    </row>
    <row r="6920" spans="1:11">
      <c r="A6920" s="4"/>
      <c r="B6920" s="5"/>
      <c r="C6920" s="6"/>
      <c r="D6920" s="7"/>
      <c r="E6920" s="8"/>
      <c r="F6920" s="9"/>
      <c r="G6920" s="10"/>
      <c r="H6920"/>
      <c r="I6920"/>
      <c r="J6920"/>
      <c r="K6920"/>
    </row>
    <row r="6921" spans="1:11">
      <c r="A6921" s="4"/>
      <c r="B6921" s="5"/>
      <c r="C6921" s="6"/>
      <c r="D6921" s="7"/>
      <c r="E6921" s="8"/>
      <c r="F6921" s="9"/>
      <c r="G6921" s="10"/>
      <c r="H6921"/>
      <c r="I6921"/>
      <c r="J6921"/>
      <c r="K6921"/>
    </row>
    <row r="6922" spans="1:11">
      <c r="A6922" s="4"/>
      <c r="B6922" s="5"/>
      <c r="C6922" s="6"/>
      <c r="D6922" s="7"/>
      <c r="E6922" s="8"/>
      <c r="F6922" s="9"/>
      <c r="G6922" s="10"/>
      <c r="H6922"/>
      <c r="I6922"/>
      <c r="J6922"/>
      <c r="K6922"/>
    </row>
    <row r="6923" spans="1:11">
      <c r="A6923" s="4"/>
      <c r="B6923" s="5"/>
      <c r="C6923" s="6"/>
      <c r="D6923" s="7"/>
      <c r="E6923" s="8"/>
      <c r="F6923" s="9"/>
      <c r="G6923" s="10"/>
      <c r="H6923"/>
      <c r="I6923"/>
      <c r="J6923"/>
      <c r="K6923"/>
    </row>
    <row r="6924" spans="1:11">
      <c r="A6924" s="4"/>
      <c r="B6924" s="5"/>
      <c r="C6924" s="6"/>
      <c r="D6924" s="7"/>
      <c r="E6924" s="8"/>
      <c r="F6924" s="9"/>
      <c r="G6924" s="10"/>
      <c r="H6924"/>
      <c r="I6924"/>
      <c r="J6924"/>
      <c r="K6924"/>
    </row>
    <row r="6925" spans="1:11">
      <c r="A6925" s="4"/>
      <c r="B6925" s="5"/>
      <c r="C6925" s="6"/>
      <c r="D6925" s="7"/>
      <c r="E6925" s="8"/>
      <c r="F6925" s="9"/>
      <c r="G6925" s="10"/>
      <c r="H6925"/>
      <c r="I6925"/>
      <c r="J6925"/>
      <c r="K6925"/>
    </row>
    <row r="6926" spans="1:11">
      <c r="A6926" s="4"/>
      <c r="B6926" s="5"/>
      <c r="C6926" s="6"/>
      <c r="D6926" s="7"/>
      <c r="E6926" s="8"/>
      <c r="F6926" s="9"/>
      <c r="G6926" s="10"/>
      <c r="H6926"/>
      <c r="I6926"/>
      <c r="J6926"/>
      <c r="K6926"/>
    </row>
    <row r="6927" spans="1:11">
      <c r="A6927" s="4"/>
      <c r="B6927" s="5"/>
      <c r="C6927" s="6"/>
      <c r="D6927" s="7"/>
      <c r="E6927" s="8"/>
      <c r="F6927" s="9"/>
      <c r="G6927" s="10"/>
      <c r="H6927"/>
      <c r="I6927"/>
      <c r="J6927"/>
      <c r="K6927"/>
    </row>
    <row r="6928" spans="1:11">
      <c r="A6928" s="4"/>
      <c r="B6928" s="5"/>
      <c r="C6928" s="6"/>
      <c r="D6928" s="7"/>
      <c r="E6928" s="8"/>
      <c r="F6928" s="9"/>
      <c r="G6928" s="10"/>
      <c r="H6928"/>
      <c r="I6928"/>
      <c r="J6928"/>
      <c r="K6928"/>
    </row>
    <row r="6929" spans="1:11">
      <c r="A6929" s="4"/>
      <c r="B6929" s="5"/>
      <c r="C6929" s="6"/>
      <c r="D6929" s="7"/>
      <c r="E6929" s="8"/>
      <c r="F6929" s="9"/>
      <c r="G6929" s="10"/>
      <c r="H6929"/>
      <c r="I6929"/>
      <c r="J6929"/>
      <c r="K6929"/>
    </row>
    <row r="6930" spans="1:11">
      <c r="A6930" s="4"/>
      <c r="B6930" s="5"/>
      <c r="C6930" s="6"/>
      <c r="D6930" s="7"/>
      <c r="E6930" s="8"/>
      <c r="F6930" s="9"/>
      <c r="G6930" s="10"/>
      <c r="H6930"/>
      <c r="I6930"/>
      <c r="J6930"/>
      <c r="K6930"/>
    </row>
    <row r="6931" spans="1:11">
      <c r="A6931" s="4"/>
      <c r="B6931" s="5"/>
      <c r="C6931" s="6"/>
      <c r="D6931" s="7"/>
      <c r="E6931" s="8"/>
      <c r="F6931" s="9"/>
      <c r="G6931" s="10"/>
      <c r="H6931"/>
      <c r="I6931"/>
      <c r="J6931"/>
      <c r="K6931"/>
    </row>
    <row r="6932" spans="1:11">
      <c r="A6932" s="4"/>
      <c r="B6932" s="5"/>
      <c r="C6932" s="6"/>
      <c r="D6932" s="7"/>
      <c r="E6932" s="8"/>
      <c r="F6932" s="9"/>
      <c r="G6932" s="10"/>
      <c r="H6932"/>
      <c r="I6932"/>
      <c r="J6932"/>
      <c r="K6932"/>
    </row>
    <row r="6933" spans="1:11">
      <c r="A6933" s="4"/>
      <c r="B6933" s="5"/>
      <c r="C6933" s="6"/>
      <c r="D6933" s="7"/>
      <c r="H6933"/>
      <c r="I6933"/>
      <c r="J6933"/>
      <c r="K6933"/>
    </row>
    <row r="6934" spans="1:11">
      <c r="A6934" s="4"/>
      <c r="B6934" s="5"/>
      <c r="C6934" s="6"/>
      <c r="D6934" s="7"/>
      <c r="H6934"/>
      <c r="I6934"/>
      <c r="J6934"/>
      <c r="K6934"/>
    </row>
    <row r="6935" spans="1:11">
      <c r="A6935" s="4"/>
      <c r="B6935" s="5"/>
      <c r="C6935" s="6"/>
      <c r="D6935" s="7"/>
      <c r="H6935"/>
      <c r="I6935"/>
      <c r="J6935"/>
      <c r="K6935"/>
    </row>
    <row r="6936" spans="1:11">
      <c r="A6936" s="4"/>
      <c r="B6936" s="5"/>
      <c r="C6936" s="6"/>
      <c r="D6936" s="7"/>
      <c r="H6936"/>
      <c r="I6936"/>
      <c r="J6936"/>
      <c r="K6936"/>
    </row>
    <row r="6937" spans="1:11">
      <c r="A6937" s="4"/>
      <c r="B6937" s="5"/>
      <c r="C6937" s="6"/>
      <c r="D6937" s="7"/>
      <c r="H6937"/>
      <c r="I6937"/>
      <c r="J6937"/>
      <c r="K6937"/>
    </row>
    <row r="6938" spans="1:11">
      <c r="A6938" s="4"/>
      <c r="B6938" s="5"/>
      <c r="C6938" s="6"/>
      <c r="D6938" s="7"/>
      <c r="H6938"/>
      <c r="I6938"/>
      <c r="J6938"/>
      <c r="K6938"/>
    </row>
    <row r="6939" spans="1:11">
      <c r="A6939" s="4"/>
      <c r="B6939" s="5"/>
      <c r="C6939" s="6"/>
      <c r="D6939" s="7"/>
      <c r="H6939"/>
      <c r="I6939"/>
      <c r="J6939"/>
      <c r="K6939"/>
    </row>
    <row r="6940" spans="1:11">
      <c r="A6940" s="4"/>
      <c r="B6940" s="5"/>
      <c r="C6940" s="6"/>
      <c r="D6940" s="7"/>
      <c r="H6940"/>
      <c r="I6940"/>
      <c r="J6940"/>
      <c r="K6940"/>
    </row>
    <row r="6941" spans="1:11">
      <c r="A6941" s="4"/>
      <c r="B6941" s="5"/>
      <c r="C6941" s="6"/>
      <c r="D6941" s="7"/>
      <c r="H6941"/>
      <c r="I6941"/>
      <c r="J6941"/>
      <c r="K6941"/>
    </row>
    <row r="6942" spans="1:11">
      <c r="A6942" s="4"/>
      <c r="B6942" s="5"/>
      <c r="C6942" s="6"/>
      <c r="D6942" s="7"/>
      <c r="H6942"/>
      <c r="I6942"/>
      <c r="J6942"/>
      <c r="K6942"/>
    </row>
    <row r="6943" spans="1:11">
      <c r="A6943" s="4"/>
      <c r="B6943" s="5"/>
      <c r="C6943" s="6"/>
      <c r="D6943" s="7"/>
      <c r="H6943"/>
      <c r="I6943"/>
      <c r="J6943"/>
      <c r="K6943"/>
    </row>
    <row r="6944" spans="1:11">
      <c r="A6944" s="4"/>
      <c r="B6944" s="5"/>
      <c r="C6944" s="6"/>
      <c r="D6944" s="7"/>
      <c r="H6944"/>
      <c r="I6944"/>
      <c r="J6944"/>
      <c r="K6944"/>
    </row>
    <row r="6945" spans="1:11">
      <c r="A6945" s="4"/>
      <c r="B6945" s="5"/>
      <c r="C6945" s="6"/>
      <c r="D6945" s="7"/>
      <c r="H6945"/>
      <c r="I6945"/>
      <c r="J6945"/>
      <c r="K6945"/>
    </row>
    <row r="6946" spans="1:11">
      <c r="A6946" s="4"/>
      <c r="B6946" s="5"/>
      <c r="C6946" s="6"/>
      <c r="D6946" s="7"/>
      <c r="H6946"/>
      <c r="I6946"/>
      <c r="J6946"/>
      <c r="K6946"/>
    </row>
    <row r="6947" spans="1:11">
      <c r="A6947" s="4"/>
      <c r="B6947" s="5"/>
      <c r="C6947" s="6"/>
      <c r="D6947" s="7"/>
      <c r="H6947"/>
      <c r="I6947"/>
      <c r="J6947"/>
      <c r="K6947"/>
    </row>
    <row r="6948" spans="1:11">
      <c r="A6948" s="4"/>
      <c r="B6948" s="5"/>
      <c r="C6948" s="6"/>
      <c r="D6948" s="7"/>
      <c r="H6948"/>
      <c r="I6948"/>
      <c r="J6948"/>
      <c r="K6948"/>
    </row>
    <row r="6949" spans="1:11">
      <c r="A6949" s="4"/>
      <c r="B6949" s="5"/>
      <c r="C6949" s="6"/>
      <c r="D6949" s="7"/>
      <c r="E6949" s="8"/>
      <c r="F6949" s="9"/>
      <c r="G6949" s="10"/>
      <c r="H6949"/>
      <c r="I6949"/>
      <c r="J6949"/>
      <c r="K6949"/>
    </row>
    <row r="6950" spans="1:11">
      <c r="A6950" s="4"/>
      <c r="B6950" s="5"/>
      <c r="C6950" s="6"/>
      <c r="D6950" s="7"/>
      <c r="E6950" s="8"/>
      <c r="F6950" s="9"/>
      <c r="G6950" s="10"/>
      <c r="H6950"/>
      <c r="I6950"/>
      <c r="J6950"/>
      <c r="K6950"/>
    </row>
    <row r="6951" spans="1:11">
      <c r="A6951" s="4"/>
      <c r="B6951" s="5"/>
      <c r="C6951" s="6"/>
      <c r="D6951" s="7"/>
      <c r="E6951" s="8"/>
      <c r="F6951" s="9"/>
      <c r="G6951" s="10"/>
      <c r="H6951"/>
      <c r="I6951"/>
      <c r="J6951"/>
      <c r="K6951"/>
    </row>
    <row r="6952" spans="1:11">
      <c r="A6952" s="4"/>
      <c r="B6952" s="5"/>
      <c r="C6952" s="6"/>
      <c r="D6952" s="7"/>
      <c r="E6952" s="8"/>
      <c r="F6952" s="9"/>
      <c r="G6952" s="10"/>
      <c r="H6952"/>
      <c r="I6952"/>
      <c r="J6952"/>
      <c r="K6952"/>
    </row>
    <row r="6953" spans="1:11">
      <c r="A6953" s="4"/>
      <c r="B6953" s="5"/>
      <c r="C6953" s="6"/>
      <c r="D6953" s="7"/>
      <c r="E6953" s="8"/>
      <c r="F6953" s="9"/>
      <c r="G6953" s="10"/>
      <c r="H6953"/>
      <c r="I6953"/>
      <c r="J6953"/>
      <c r="K6953"/>
    </row>
    <row r="6954" spans="1:11">
      <c r="A6954" s="4"/>
      <c r="B6954" s="5"/>
      <c r="C6954" s="6"/>
      <c r="D6954" s="7"/>
      <c r="E6954" s="8"/>
      <c r="F6954" s="9"/>
      <c r="G6954" s="10"/>
      <c r="H6954"/>
      <c r="I6954"/>
      <c r="J6954"/>
      <c r="K6954"/>
    </row>
    <row r="6955" spans="1:11">
      <c r="A6955" s="4"/>
      <c r="B6955" s="5"/>
      <c r="C6955" s="6"/>
      <c r="D6955" s="7"/>
      <c r="E6955" s="8"/>
      <c r="F6955" s="9"/>
      <c r="G6955" s="10"/>
      <c r="H6955"/>
      <c r="I6955"/>
      <c r="J6955"/>
      <c r="K6955"/>
    </row>
    <row r="6956" spans="1:11">
      <c r="A6956" s="4"/>
      <c r="B6956" s="5"/>
      <c r="C6956" s="6"/>
      <c r="D6956" s="7"/>
      <c r="E6956" s="8"/>
      <c r="F6956" s="9"/>
      <c r="G6956" s="10"/>
      <c r="H6956"/>
      <c r="I6956"/>
      <c r="J6956"/>
      <c r="K6956"/>
    </row>
    <row r="6957" spans="1:11">
      <c r="A6957" s="4"/>
      <c r="B6957" s="5"/>
      <c r="C6957" s="6"/>
      <c r="D6957" s="7"/>
      <c r="E6957" s="8"/>
      <c r="F6957" s="9"/>
      <c r="G6957" s="10"/>
      <c r="H6957"/>
      <c r="I6957"/>
      <c r="J6957"/>
      <c r="K6957"/>
    </row>
    <row r="6958" spans="1:11">
      <c r="A6958" s="4"/>
      <c r="B6958" s="5"/>
      <c r="C6958" s="6"/>
      <c r="D6958" s="7"/>
      <c r="E6958" s="8"/>
      <c r="F6958" s="9"/>
      <c r="G6958" s="10"/>
      <c r="H6958"/>
      <c r="I6958"/>
      <c r="J6958"/>
      <c r="K6958"/>
    </row>
    <row r="6959" spans="1:11">
      <c r="A6959" s="4"/>
      <c r="B6959" s="5"/>
      <c r="C6959" s="6"/>
      <c r="D6959" s="7"/>
      <c r="E6959" s="8"/>
      <c r="F6959" s="9"/>
      <c r="G6959" s="10"/>
      <c r="H6959"/>
      <c r="I6959"/>
      <c r="J6959"/>
      <c r="K6959"/>
    </row>
    <row r="6960" spans="1:11">
      <c r="A6960" s="4"/>
      <c r="B6960" s="5"/>
      <c r="C6960" s="6"/>
      <c r="D6960" s="7"/>
      <c r="E6960" s="8"/>
      <c r="F6960" s="9"/>
      <c r="G6960" s="10"/>
      <c r="H6960"/>
      <c r="I6960"/>
      <c r="J6960"/>
      <c r="K6960"/>
    </row>
    <row r="6961" spans="1:11">
      <c r="A6961" s="4"/>
      <c r="B6961" s="5"/>
      <c r="C6961" s="6"/>
      <c r="D6961" s="7"/>
      <c r="E6961" s="8"/>
      <c r="F6961" s="9"/>
      <c r="G6961" s="10"/>
      <c r="H6961"/>
      <c r="I6961"/>
      <c r="J6961"/>
      <c r="K6961"/>
    </row>
    <row r="6962" spans="1:11">
      <c r="A6962" s="4"/>
      <c r="B6962" s="5"/>
      <c r="C6962" s="6"/>
      <c r="D6962" s="7"/>
      <c r="E6962" s="8"/>
      <c r="F6962" s="9"/>
      <c r="G6962" s="10"/>
      <c r="H6962"/>
      <c r="I6962"/>
      <c r="J6962"/>
      <c r="K6962"/>
    </row>
    <row r="6963" spans="1:11">
      <c r="A6963" s="4"/>
      <c r="B6963" s="5"/>
      <c r="C6963" s="6"/>
      <c r="D6963" s="7"/>
      <c r="E6963" s="8"/>
      <c r="F6963" s="9"/>
      <c r="G6963" s="10"/>
      <c r="H6963"/>
      <c r="I6963"/>
      <c r="J6963"/>
      <c r="K6963"/>
    </row>
    <row r="6964" spans="1:11">
      <c r="A6964" s="4"/>
      <c r="B6964" s="5"/>
      <c r="C6964" s="6"/>
      <c r="D6964" s="7"/>
      <c r="E6964" s="8"/>
      <c r="F6964" s="9"/>
      <c r="G6964" s="10"/>
      <c r="H6964"/>
      <c r="I6964"/>
      <c r="J6964"/>
      <c r="K6964"/>
    </row>
    <row r="6965" spans="1:11">
      <c r="A6965" s="4"/>
      <c r="B6965" s="5"/>
      <c r="C6965" s="6"/>
      <c r="D6965" s="7"/>
      <c r="H6965"/>
      <c r="I6965"/>
      <c r="J6965"/>
      <c r="K6965"/>
    </row>
    <row r="6966" spans="1:11">
      <c r="A6966" s="4"/>
      <c r="B6966" s="5"/>
      <c r="C6966" s="6"/>
      <c r="D6966" s="7"/>
      <c r="H6966"/>
      <c r="I6966"/>
      <c r="J6966"/>
      <c r="K6966"/>
    </row>
    <row r="6967" spans="1:11">
      <c r="A6967" s="4"/>
      <c r="B6967" s="5"/>
      <c r="C6967" s="6"/>
      <c r="D6967" s="7"/>
      <c r="H6967"/>
      <c r="I6967"/>
      <c r="J6967"/>
      <c r="K6967"/>
    </row>
    <row r="6968" spans="1:11">
      <c r="A6968" s="4"/>
      <c r="B6968" s="5"/>
      <c r="C6968" s="6"/>
      <c r="D6968" s="7"/>
      <c r="H6968"/>
      <c r="I6968"/>
      <c r="J6968"/>
      <c r="K6968"/>
    </row>
    <row r="6969" spans="1:11">
      <c r="A6969" s="4"/>
      <c r="B6969" s="5"/>
      <c r="C6969" s="6"/>
      <c r="D6969" s="7"/>
      <c r="H6969"/>
      <c r="I6969"/>
      <c r="J6969"/>
      <c r="K6969"/>
    </row>
    <row r="6970" spans="1:11">
      <c r="A6970" s="4"/>
      <c r="B6970" s="5"/>
      <c r="C6970" s="6"/>
      <c r="D6970" s="7"/>
      <c r="H6970"/>
      <c r="I6970"/>
      <c r="J6970"/>
      <c r="K6970"/>
    </row>
    <row r="6971" spans="1:11">
      <c r="A6971" s="4"/>
      <c r="B6971" s="5"/>
      <c r="C6971" s="6"/>
      <c r="D6971" s="7"/>
      <c r="H6971"/>
      <c r="I6971"/>
      <c r="J6971"/>
      <c r="K6971"/>
    </row>
    <row r="6972" spans="1:11">
      <c r="A6972" s="4"/>
      <c r="B6972" s="5"/>
      <c r="C6972" s="6"/>
      <c r="D6972" s="7"/>
      <c r="H6972"/>
      <c r="I6972"/>
      <c r="J6972"/>
      <c r="K6972"/>
    </row>
    <row r="6973" spans="1:11">
      <c r="A6973" s="4"/>
      <c r="B6973" s="5"/>
      <c r="C6973" s="6"/>
      <c r="D6973" s="7"/>
      <c r="H6973"/>
      <c r="I6973"/>
      <c r="J6973"/>
      <c r="K6973"/>
    </row>
    <row r="6974" spans="1:11">
      <c r="A6974" s="4"/>
      <c r="B6974" s="5"/>
      <c r="C6974" s="6"/>
      <c r="D6974" s="7"/>
      <c r="H6974"/>
      <c r="I6974"/>
      <c r="J6974"/>
      <c r="K6974"/>
    </row>
    <row r="6975" spans="1:11">
      <c r="A6975" s="4"/>
      <c r="B6975" s="5"/>
      <c r="C6975" s="6"/>
      <c r="D6975" s="7"/>
      <c r="H6975"/>
      <c r="I6975"/>
      <c r="J6975"/>
      <c r="K6975"/>
    </row>
    <row r="6976" spans="1:11">
      <c r="A6976" s="4"/>
      <c r="B6976" s="5"/>
      <c r="C6976" s="6"/>
      <c r="D6976" s="7"/>
      <c r="H6976"/>
      <c r="I6976"/>
      <c r="J6976"/>
      <c r="K6976"/>
    </row>
    <row r="6977" spans="1:11">
      <c r="A6977" s="4"/>
      <c r="B6977" s="5"/>
      <c r="C6977" s="6"/>
      <c r="D6977" s="7"/>
      <c r="H6977"/>
      <c r="I6977"/>
      <c r="J6977"/>
      <c r="K6977"/>
    </row>
    <row r="6978" spans="1:11">
      <c r="A6978" s="4"/>
      <c r="B6978" s="5"/>
      <c r="C6978" s="6"/>
      <c r="D6978" s="7"/>
      <c r="H6978"/>
      <c r="I6978"/>
      <c r="J6978"/>
      <c r="K6978"/>
    </row>
    <row r="6979" spans="1:11">
      <c r="A6979" s="4"/>
      <c r="B6979" s="5"/>
      <c r="C6979" s="6"/>
      <c r="D6979" s="7"/>
      <c r="H6979"/>
      <c r="I6979"/>
      <c r="J6979"/>
      <c r="K6979"/>
    </row>
    <row r="6980" spans="1:11">
      <c r="A6980" s="4"/>
      <c r="B6980" s="5"/>
      <c r="C6980" s="6"/>
      <c r="D6980" s="7"/>
      <c r="H6980"/>
      <c r="I6980"/>
      <c r="J6980"/>
      <c r="K6980"/>
    </row>
    <row r="6981" spans="1:11">
      <c r="A6981" s="4"/>
      <c r="B6981" s="5"/>
      <c r="C6981" s="6"/>
      <c r="D6981" s="7"/>
      <c r="E6981" s="8"/>
      <c r="F6981" s="9"/>
      <c r="G6981" s="10"/>
      <c r="H6981"/>
      <c r="I6981"/>
      <c r="J6981"/>
      <c r="K6981"/>
    </row>
    <row r="6982" spans="1:11">
      <c r="A6982" s="4"/>
      <c r="B6982" s="5"/>
      <c r="C6982" s="6"/>
      <c r="D6982" s="7"/>
      <c r="E6982" s="8"/>
      <c r="F6982" s="9"/>
      <c r="G6982" s="10"/>
      <c r="H6982"/>
      <c r="I6982"/>
      <c r="J6982"/>
      <c r="K6982"/>
    </row>
    <row r="6983" spans="1:11">
      <c r="A6983" s="4"/>
      <c r="B6983" s="5"/>
      <c r="C6983" s="6"/>
      <c r="D6983" s="7"/>
      <c r="E6983" s="8"/>
      <c r="F6983" s="9"/>
      <c r="G6983" s="10"/>
      <c r="H6983"/>
      <c r="I6983"/>
      <c r="J6983"/>
      <c r="K6983"/>
    </row>
    <row r="6984" spans="1:11">
      <c r="A6984" s="4"/>
      <c r="B6984" s="5"/>
      <c r="C6984" s="6"/>
      <c r="D6984" s="7"/>
      <c r="E6984" s="8"/>
      <c r="F6984" s="9"/>
      <c r="G6984" s="10"/>
      <c r="H6984"/>
      <c r="I6984"/>
      <c r="J6984"/>
      <c r="K6984"/>
    </row>
    <row r="6985" spans="1:11">
      <c r="A6985" s="4"/>
      <c r="B6985" s="5"/>
      <c r="C6985" s="6"/>
      <c r="D6985" s="7"/>
      <c r="E6985" s="8"/>
      <c r="F6985" s="9"/>
      <c r="G6985" s="10"/>
      <c r="H6985"/>
      <c r="I6985"/>
      <c r="J6985"/>
      <c r="K6985"/>
    </row>
    <row r="6986" spans="1:11">
      <c r="A6986" s="4"/>
      <c r="B6986" s="5"/>
      <c r="C6986" s="6"/>
      <c r="D6986" s="7"/>
      <c r="E6986" s="8"/>
      <c r="F6986" s="9"/>
      <c r="G6986" s="10"/>
      <c r="H6986"/>
      <c r="I6986"/>
      <c r="J6986"/>
      <c r="K6986"/>
    </row>
    <row r="6987" spans="1:11">
      <c r="A6987" s="4"/>
      <c r="B6987" s="5"/>
      <c r="C6987" s="6"/>
      <c r="D6987" s="7"/>
      <c r="E6987" s="8"/>
      <c r="F6987" s="9"/>
      <c r="G6987" s="10"/>
      <c r="H6987"/>
      <c r="I6987"/>
      <c r="J6987"/>
      <c r="K6987"/>
    </row>
    <row r="6988" spans="1:11">
      <c r="A6988" s="4"/>
      <c r="B6988" s="5"/>
      <c r="C6988" s="6"/>
      <c r="D6988" s="7"/>
      <c r="E6988" s="8"/>
      <c r="F6988" s="9"/>
      <c r="G6988" s="10"/>
      <c r="H6988"/>
      <c r="I6988"/>
      <c r="J6988"/>
      <c r="K6988"/>
    </row>
    <row r="6989" spans="1:11">
      <c r="A6989" s="4"/>
      <c r="B6989" s="5"/>
      <c r="C6989" s="6"/>
      <c r="D6989" s="7"/>
      <c r="E6989" s="8"/>
      <c r="F6989" s="9"/>
      <c r="G6989" s="10"/>
      <c r="H6989"/>
      <c r="I6989"/>
      <c r="J6989"/>
      <c r="K6989"/>
    </row>
    <row r="6990" spans="1:11">
      <c r="A6990" s="4"/>
      <c r="B6990" s="5"/>
      <c r="C6990" s="6"/>
      <c r="D6990" s="7"/>
      <c r="E6990" s="8"/>
      <c r="F6990" s="9"/>
      <c r="G6990" s="10"/>
      <c r="H6990"/>
      <c r="I6990"/>
      <c r="J6990"/>
      <c r="K6990"/>
    </row>
    <row r="6991" spans="1:11">
      <c r="A6991" s="4"/>
      <c r="B6991" s="5"/>
      <c r="C6991" s="6"/>
      <c r="D6991" s="7"/>
      <c r="E6991" s="8"/>
      <c r="F6991" s="9"/>
      <c r="G6991" s="10"/>
      <c r="H6991"/>
      <c r="I6991"/>
      <c r="J6991"/>
      <c r="K6991"/>
    </row>
    <row r="6992" spans="1:11">
      <c r="A6992" s="4"/>
      <c r="B6992" s="5"/>
      <c r="C6992" s="6"/>
      <c r="D6992" s="7"/>
      <c r="E6992" s="8"/>
      <c r="F6992" s="9"/>
      <c r="G6992" s="10"/>
      <c r="H6992"/>
      <c r="I6992"/>
      <c r="J6992"/>
      <c r="K6992"/>
    </row>
    <row r="6993" spans="1:11">
      <c r="A6993" s="4"/>
      <c r="B6993" s="5"/>
      <c r="C6993" s="6"/>
      <c r="D6993" s="7"/>
      <c r="E6993" s="8"/>
      <c r="F6993" s="9"/>
      <c r="G6993" s="10"/>
      <c r="H6993"/>
      <c r="I6993"/>
      <c r="J6993"/>
      <c r="K6993"/>
    </row>
    <row r="6994" spans="1:11">
      <c r="A6994" s="4"/>
      <c r="B6994" s="5"/>
      <c r="C6994" s="6"/>
      <c r="D6994" s="7"/>
      <c r="E6994" s="8"/>
      <c r="F6994" s="9"/>
      <c r="G6994" s="10"/>
      <c r="H6994"/>
      <c r="I6994"/>
      <c r="J6994"/>
      <c r="K6994"/>
    </row>
    <row r="6995" spans="1:11">
      <c r="A6995" s="4"/>
      <c r="B6995" s="5"/>
      <c r="C6995" s="6"/>
      <c r="D6995" s="7"/>
      <c r="E6995" s="8"/>
      <c r="F6995" s="9"/>
      <c r="G6995" s="10"/>
      <c r="H6995"/>
      <c r="I6995"/>
      <c r="J6995"/>
      <c r="K6995"/>
    </row>
    <row r="6996" spans="1:11">
      <c r="A6996" s="4"/>
      <c r="B6996" s="5"/>
      <c r="C6996" s="6"/>
      <c r="D6996" s="7"/>
      <c r="E6996" s="8"/>
      <c r="F6996" s="9"/>
      <c r="G6996" s="10"/>
      <c r="H6996"/>
      <c r="I6996"/>
      <c r="J6996"/>
      <c r="K6996"/>
    </row>
    <row r="6997" spans="1:11">
      <c r="A6997" s="4"/>
      <c r="B6997" s="5"/>
      <c r="C6997" s="6"/>
      <c r="D6997" s="7"/>
      <c r="H6997"/>
      <c r="I6997"/>
      <c r="J6997"/>
      <c r="K6997"/>
    </row>
    <row r="6998" spans="1:11">
      <c r="A6998" s="4"/>
      <c r="B6998" s="5"/>
      <c r="C6998" s="6"/>
      <c r="D6998" s="7"/>
      <c r="H6998"/>
      <c r="I6998"/>
      <c r="J6998"/>
      <c r="K6998"/>
    </row>
    <row r="6999" spans="1:11">
      <c r="A6999" s="4"/>
      <c r="B6999" s="5"/>
      <c r="C6999" s="6"/>
      <c r="D6999" s="7"/>
      <c r="H6999"/>
      <c r="I6999"/>
      <c r="J6999"/>
      <c r="K6999"/>
    </row>
    <row r="7000" spans="1:11">
      <c r="A7000" s="4"/>
      <c r="B7000" s="5"/>
      <c r="C7000" s="6"/>
      <c r="D7000" s="7"/>
      <c r="H7000"/>
      <c r="I7000"/>
      <c r="J7000"/>
      <c r="K7000"/>
    </row>
    <row r="7001" spans="1:11">
      <c r="A7001" s="4"/>
      <c r="B7001" s="5"/>
      <c r="C7001" s="6"/>
      <c r="D7001" s="7"/>
      <c r="H7001"/>
      <c r="I7001"/>
      <c r="J7001"/>
      <c r="K7001"/>
    </row>
    <row r="7002" spans="1:11">
      <c r="A7002" s="4"/>
      <c r="B7002" s="5"/>
      <c r="C7002" s="6"/>
      <c r="D7002" s="7"/>
      <c r="H7002"/>
      <c r="I7002"/>
      <c r="J7002"/>
      <c r="K7002"/>
    </row>
    <row r="7003" spans="1:11">
      <c r="A7003" s="4"/>
      <c r="B7003" s="5"/>
      <c r="C7003" s="6"/>
      <c r="D7003" s="7"/>
      <c r="H7003"/>
      <c r="I7003"/>
      <c r="J7003"/>
      <c r="K7003"/>
    </row>
    <row r="7004" spans="1:11">
      <c r="A7004" s="4"/>
      <c r="B7004" s="5"/>
      <c r="C7004" s="6"/>
      <c r="D7004" s="7"/>
      <c r="H7004"/>
      <c r="I7004"/>
      <c r="J7004"/>
      <c r="K7004"/>
    </row>
    <row r="7005" spans="1:11">
      <c r="A7005" s="4"/>
      <c r="B7005" s="5"/>
      <c r="C7005" s="6"/>
      <c r="D7005" s="7"/>
      <c r="H7005"/>
      <c r="I7005"/>
      <c r="J7005"/>
      <c r="K7005"/>
    </row>
    <row r="7006" spans="1:11">
      <c r="A7006" s="4"/>
      <c r="B7006" s="5"/>
      <c r="C7006" s="6"/>
      <c r="D7006" s="7"/>
      <c r="H7006"/>
      <c r="I7006"/>
      <c r="J7006"/>
      <c r="K7006"/>
    </row>
    <row r="7007" spans="1:11">
      <c r="A7007" s="4"/>
      <c r="B7007" s="5"/>
      <c r="C7007" s="6"/>
      <c r="D7007" s="7"/>
      <c r="H7007"/>
      <c r="I7007"/>
      <c r="J7007"/>
      <c r="K7007"/>
    </row>
    <row r="7008" spans="1:11">
      <c r="A7008" s="4"/>
      <c r="B7008" s="5"/>
      <c r="C7008" s="6"/>
      <c r="D7008" s="7"/>
      <c r="H7008"/>
      <c r="I7008"/>
      <c r="J7008"/>
      <c r="K7008"/>
    </row>
    <row r="7009" spans="1:11">
      <c r="A7009" s="4"/>
      <c r="B7009" s="5"/>
      <c r="C7009" s="6"/>
      <c r="D7009" s="7"/>
      <c r="H7009"/>
      <c r="I7009"/>
      <c r="J7009"/>
      <c r="K7009"/>
    </row>
    <row r="7010" spans="1:11">
      <c r="A7010" s="4"/>
      <c r="B7010" s="5"/>
      <c r="C7010" s="6"/>
      <c r="D7010" s="7"/>
      <c r="H7010"/>
      <c r="I7010"/>
      <c r="J7010"/>
      <c r="K7010"/>
    </row>
    <row r="7011" spans="1:11">
      <c r="A7011" s="4"/>
      <c r="B7011" s="5"/>
      <c r="C7011" s="6"/>
      <c r="D7011" s="7"/>
      <c r="H7011"/>
      <c r="I7011"/>
      <c r="J7011"/>
      <c r="K7011"/>
    </row>
    <row r="7012" spans="1:11">
      <c r="A7012" s="4"/>
      <c r="B7012" s="5"/>
      <c r="C7012" s="6"/>
      <c r="D7012" s="7"/>
      <c r="H7012"/>
      <c r="I7012"/>
      <c r="J7012"/>
      <c r="K7012"/>
    </row>
    <row r="7013" spans="1:11">
      <c r="A7013" s="4"/>
      <c r="B7013" s="5"/>
      <c r="C7013" s="6"/>
      <c r="D7013" s="7"/>
      <c r="E7013" s="8"/>
      <c r="F7013" s="9"/>
      <c r="G7013" s="10"/>
      <c r="H7013"/>
      <c r="I7013"/>
      <c r="J7013"/>
      <c r="K7013"/>
    </row>
    <row r="7014" spans="1:11">
      <c r="A7014" s="4"/>
      <c r="B7014" s="5"/>
      <c r="C7014" s="6"/>
      <c r="D7014" s="7"/>
      <c r="E7014" s="8"/>
      <c r="F7014" s="9"/>
      <c r="G7014" s="10"/>
      <c r="H7014"/>
      <c r="I7014"/>
      <c r="J7014"/>
      <c r="K7014"/>
    </row>
    <row r="7015" spans="1:11">
      <c r="A7015" s="4"/>
      <c r="B7015" s="5"/>
      <c r="C7015" s="6"/>
      <c r="D7015" s="7"/>
      <c r="E7015" s="8"/>
      <c r="F7015" s="9"/>
      <c r="G7015" s="10"/>
      <c r="H7015"/>
      <c r="I7015"/>
      <c r="J7015"/>
      <c r="K7015"/>
    </row>
    <row r="7016" spans="1:11">
      <c r="A7016" s="4"/>
      <c r="B7016" s="5"/>
      <c r="C7016" s="6"/>
      <c r="D7016" s="7"/>
      <c r="E7016" s="8"/>
      <c r="F7016" s="9"/>
      <c r="G7016" s="10"/>
      <c r="H7016"/>
      <c r="I7016"/>
      <c r="J7016"/>
      <c r="K7016"/>
    </row>
    <row r="7017" spans="1:11">
      <c r="A7017" s="4"/>
      <c r="B7017" s="5"/>
      <c r="C7017" s="6"/>
      <c r="D7017" s="7"/>
      <c r="E7017" s="8"/>
      <c r="F7017" s="9"/>
      <c r="G7017" s="10"/>
      <c r="H7017"/>
      <c r="I7017"/>
      <c r="J7017"/>
      <c r="K7017"/>
    </row>
    <row r="7018" spans="1:11">
      <c r="A7018" s="4"/>
      <c r="B7018" s="5"/>
      <c r="C7018" s="6"/>
      <c r="D7018" s="7"/>
      <c r="E7018" s="8"/>
      <c r="F7018" s="9"/>
      <c r="G7018" s="10"/>
      <c r="H7018"/>
      <c r="I7018"/>
      <c r="J7018"/>
      <c r="K7018"/>
    </row>
    <row r="7019" spans="1:11">
      <c r="A7019" s="4"/>
      <c r="B7019" s="5"/>
      <c r="C7019" s="6"/>
      <c r="D7019" s="7"/>
      <c r="E7019" s="8"/>
      <c r="F7019" s="9"/>
      <c r="G7019" s="10"/>
      <c r="H7019"/>
      <c r="I7019"/>
      <c r="J7019"/>
      <c r="K7019"/>
    </row>
    <row r="7020" spans="1:11">
      <c r="A7020" s="4"/>
      <c r="B7020" s="5"/>
      <c r="C7020" s="6"/>
      <c r="D7020" s="7"/>
      <c r="E7020" s="8"/>
      <c r="F7020" s="9"/>
      <c r="G7020" s="10"/>
      <c r="H7020"/>
      <c r="I7020"/>
      <c r="J7020"/>
      <c r="K7020"/>
    </row>
    <row r="7021" spans="1:11">
      <c r="A7021" s="4"/>
      <c r="B7021" s="5"/>
      <c r="C7021" s="6"/>
      <c r="D7021" s="7"/>
      <c r="E7021" s="8"/>
      <c r="F7021" s="9"/>
      <c r="G7021" s="10"/>
      <c r="H7021"/>
      <c r="I7021"/>
      <c r="J7021"/>
      <c r="K7021"/>
    </row>
    <row r="7022" spans="1:11">
      <c r="A7022" s="4"/>
      <c r="B7022" s="5"/>
      <c r="C7022" s="6"/>
      <c r="D7022" s="7"/>
      <c r="E7022" s="8"/>
      <c r="F7022" s="9"/>
      <c r="G7022" s="10"/>
      <c r="H7022"/>
      <c r="I7022"/>
      <c r="J7022"/>
      <c r="K7022"/>
    </row>
    <row r="7023" spans="1:11">
      <c r="A7023" s="4"/>
      <c r="B7023" s="5"/>
      <c r="C7023" s="6"/>
      <c r="D7023" s="7"/>
      <c r="E7023" s="8"/>
      <c r="F7023" s="9"/>
      <c r="G7023" s="10"/>
      <c r="H7023"/>
      <c r="I7023"/>
      <c r="J7023"/>
      <c r="K7023"/>
    </row>
    <row r="7024" spans="1:11">
      <c r="A7024" s="4"/>
      <c r="B7024" s="5"/>
      <c r="C7024" s="6"/>
      <c r="D7024" s="7"/>
      <c r="E7024" s="8"/>
      <c r="F7024" s="9"/>
      <c r="G7024" s="10"/>
      <c r="H7024"/>
      <c r="I7024"/>
      <c r="J7024"/>
      <c r="K7024"/>
    </row>
    <row r="7025" spans="1:11">
      <c r="A7025" s="4"/>
      <c r="B7025" s="5"/>
      <c r="C7025" s="6"/>
      <c r="D7025" s="7"/>
      <c r="E7025" s="8"/>
      <c r="F7025" s="9"/>
      <c r="G7025" s="10"/>
      <c r="H7025"/>
      <c r="I7025"/>
      <c r="J7025"/>
      <c r="K7025"/>
    </row>
    <row r="7026" spans="1:11">
      <c r="A7026" s="4"/>
      <c r="B7026" s="5"/>
      <c r="C7026" s="6"/>
      <c r="D7026" s="7"/>
      <c r="E7026" s="8"/>
      <c r="F7026" s="9"/>
      <c r="G7026" s="10"/>
      <c r="H7026"/>
      <c r="I7026"/>
      <c r="J7026"/>
      <c r="K7026"/>
    </row>
    <row r="7027" spans="1:11">
      <c r="A7027" s="4"/>
      <c r="B7027" s="5"/>
      <c r="C7027" s="6"/>
      <c r="D7027" s="7"/>
      <c r="E7027" s="8"/>
      <c r="F7027" s="9"/>
      <c r="G7027" s="10"/>
      <c r="H7027"/>
      <c r="I7027"/>
      <c r="J7027"/>
      <c r="K7027"/>
    </row>
    <row r="7028" spans="1:11">
      <c r="A7028" s="4"/>
      <c r="B7028" s="5"/>
      <c r="C7028" s="6"/>
      <c r="D7028" s="7"/>
      <c r="E7028" s="8"/>
      <c r="F7028" s="9"/>
      <c r="G7028" s="10"/>
      <c r="H7028"/>
      <c r="I7028"/>
      <c r="J7028"/>
      <c r="K7028"/>
    </row>
    <row r="7029" spans="1:11">
      <c r="A7029" s="4"/>
      <c r="B7029" s="5"/>
      <c r="C7029" s="6"/>
      <c r="D7029" s="7"/>
      <c r="H7029"/>
      <c r="I7029"/>
      <c r="J7029"/>
      <c r="K7029"/>
    </row>
    <row r="7030" spans="1:11">
      <c r="A7030" s="4"/>
      <c r="B7030" s="5"/>
      <c r="C7030" s="6"/>
      <c r="D7030" s="7"/>
      <c r="H7030"/>
      <c r="I7030"/>
      <c r="J7030"/>
      <c r="K7030"/>
    </row>
    <row r="7031" spans="1:11">
      <c r="A7031" s="4"/>
      <c r="B7031" s="5"/>
      <c r="C7031" s="6"/>
      <c r="D7031" s="7"/>
      <c r="H7031"/>
      <c r="I7031"/>
      <c r="J7031"/>
      <c r="K7031"/>
    </row>
    <row r="7032" spans="1:11">
      <c r="A7032" s="4"/>
      <c r="B7032" s="5"/>
      <c r="C7032" s="6"/>
      <c r="D7032" s="7"/>
      <c r="H7032"/>
      <c r="I7032"/>
      <c r="J7032"/>
      <c r="K7032"/>
    </row>
    <row r="7033" spans="1:11">
      <c r="A7033" s="4"/>
      <c r="B7033" s="5"/>
      <c r="C7033" s="6"/>
      <c r="D7033" s="7"/>
      <c r="H7033"/>
      <c r="I7033"/>
      <c r="J7033"/>
      <c r="K7033"/>
    </row>
    <row r="7034" spans="1:11">
      <c r="A7034" s="4"/>
      <c r="B7034" s="5"/>
      <c r="C7034" s="6"/>
      <c r="D7034" s="7"/>
      <c r="H7034"/>
      <c r="I7034"/>
      <c r="J7034"/>
      <c r="K7034"/>
    </row>
    <row r="7035" spans="1:11">
      <c r="A7035" s="4"/>
      <c r="B7035" s="5"/>
      <c r="C7035" s="6"/>
      <c r="D7035" s="7"/>
      <c r="H7035"/>
      <c r="I7035"/>
      <c r="J7035"/>
      <c r="K7035"/>
    </row>
    <row r="7036" spans="1:11">
      <c r="A7036" s="4"/>
      <c r="B7036" s="5"/>
      <c r="C7036" s="6"/>
      <c r="D7036" s="7"/>
      <c r="H7036"/>
      <c r="I7036"/>
      <c r="J7036"/>
      <c r="K7036"/>
    </row>
    <row r="7037" spans="1:11">
      <c r="A7037" s="4"/>
      <c r="B7037" s="5"/>
      <c r="C7037" s="6"/>
      <c r="D7037" s="7"/>
      <c r="H7037"/>
      <c r="I7037"/>
      <c r="J7037"/>
      <c r="K7037"/>
    </row>
    <row r="7038" spans="1:11">
      <c r="A7038" s="4"/>
      <c r="B7038" s="5"/>
      <c r="C7038" s="6"/>
      <c r="D7038" s="7"/>
      <c r="H7038"/>
      <c r="I7038"/>
      <c r="J7038"/>
      <c r="K7038"/>
    </row>
    <row r="7039" spans="1:11">
      <c r="A7039" s="4"/>
      <c r="B7039" s="5"/>
      <c r="C7039" s="6"/>
      <c r="D7039" s="7"/>
      <c r="H7039"/>
      <c r="I7039"/>
      <c r="J7039"/>
      <c r="K7039"/>
    </row>
    <row r="7040" spans="1:11">
      <c r="A7040" s="4"/>
      <c r="B7040" s="5"/>
      <c r="C7040" s="6"/>
      <c r="D7040" s="7"/>
      <c r="H7040"/>
      <c r="I7040"/>
      <c r="J7040"/>
      <c r="K7040"/>
    </row>
    <row r="7041" spans="1:11">
      <c r="A7041" s="4"/>
      <c r="B7041" s="5"/>
      <c r="C7041" s="6"/>
      <c r="D7041" s="7"/>
      <c r="H7041"/>
      <c r="I7041"/>
      <c r="J7041"/>
      <c r="K7041"/>
    </row>
    <row r="7042" spans="1:11">
      <c r="A7042" s="4"/>
      <c r="B7042" s="5"/>
      <c r="C7042" s="6"/>
      <c r="D7042" s="7"/>
      <c r="H7042"/>
      <c r="I7042"/>
      <c r="J7042"/>
      <c r="K7042"/>
    </row>
    <row r="7043" spans="1:11">
      <c r="A7043" s="4"/>
      <c r="B7043" s="5"/>
      <c r="C7043" s="6"/>
      <c r="D7043" s="7"/>
      <c r="H7043"/>
      <c r="I7043"/>
      <c r="J7043"/>
      <c r="K7043"/>
    </row>
    <row r="7044" spans="1:11">
      <c r="A7044" s="4"/>
      <c r="B7044" s="5"/>
      <c r="C7044" s="6"/>
      <c r="D7044" s="7"/>
      <c r="H7044"/>
      <c r="I7044"/>
      <c r="J7044"/>
      <c r="K7044"/>
    </row>
    <row r="7045" spans="1:11">
      <c r="A7045" s="4"/>
      <c r="B7045" s="5"/>
      <c r="C7045" s="6"/>
      <c r="D7045" s="7"/>
      <c r="E7045" s="8"/>
      <c r="F7045" s="9"/>
      <c r="G7045" s="10"/>
      <c r="H7045"/>
      <c r="I7045"/>
      <c r="J7045"/>
      <c r="K7045"/>
    </row>
    <row r="7046" spans="1:11">
      <c r="A7046" s="4"/>
      <c r="B7046" s="5"/>
      <c r="C7046" s="6"/>
      <c r="D7046" s="7"/>
      <c r="E7046" s="8"/>
      <c r="F7046" s="9"/>
      <c r="G7046" s="10"/>
      <c r="H7046"/>
      <c r="I7046"/>
      <c r="J7046"/>
      <c r="K7046"/>
    </row>
    <row r="7047" spans="1:11">
      <c r="A7047" s="4"/>
      <c r="B7047" s="5"/>
      <c r="C7047" s="6"/>
      <c r="D7047" s="7"/>
      <c r="E7047" s="8"/>
      <c r="F7047" s="9"/>
      <c r="G7047" s="10"/>
      <c r="H7047"/>
      <c r="I7047"/>
      <c r="J7047"/>
      <c r="K7047"/>
    </row>
    <row r="7048" spans="1:11">
      <c r="A7048" s="4"/>
      <c r="B7048" s="5"/>
      <c r="C7048" s="6"/>
      <c r="D7048" s="7"/>
      <c r="E7048" s="8"/>
      <c r="F7048" s="9"/>
      <c r="G7048" s="10"/>
      <c r="H7048"/>
      <c r="I7048"/>
      <c r="J7048"/>
      <c r="K7048"/>
    </row>
    <row r="7049" spans="1:11">
      <c r="A7049" s="4"/>
      <c r="B7049" s="5"/>
      <c r="C7049" s="6"/>
      <c r="D7049" s="7"/>
      <c r="E7049" s="8"/>
      <c r="F7049" s="9"/>
      <c r="G7049" s="10"/>
      <c r="H7049"/>
      <c r="I7049"/>
      <c r="J7049"/>
      <c r="K7049"/>
    </row>
    <row r="7050" spans="1:11">
      <c r="A7050" s="4"/>
      <c r="B7050" s="5"/>
      <c r="C7050" s="6"/>
      <c r="D7050" s="7"/>
      <c r="E7050" s="8"/>
      <c r="F7050" s="9"/>
      <c r="G7050" s="10"/>
      <c r="H7050"/>
      <c r="I7050"/>
      <c r="J7050"/>
      <c r="K7050"/>
    </row>
    <row r="7051" spans="1:11">
      <c r="A7051" s="4"/>
      <c r="B7051" s="5"/>
      <c r="C7051" s="6"/>
      <c r="D7051" s="7"/>
      <c r="E7051" s="8"/>
      <c r="F7051" s="9"/>
      <c r="G7051" s="10"/>
      <c r="H7051"/>
      <c r="I7051"/>
      <c r="J7051"/>
      <c r="K7051"/>
    </row>
    <row r="7052" spans="1:11">
      <c r="A7052" s="4"/>
      <c r="B7052" s="5"/>
      <c r="C7052" s="6"/>
      <c r="D7052" s="7"/>
      <c r="E7052" s="8"/>
      <c r="F7052" s="9"/>
      <c r="G7052" s="10"/>
      <c r="H7052"/>
      <c r="I7052"/>
      <c r="J7052"/>
      <c r="K7052"/>
    </row>
    <row r="7053" spans="1:11">
      <c r="A7053" s="4"/>
      <c r="B7053" s="5"/>
      <c r="C7053" s="6"/>
      <c r="D7053" s="7"/>
      <c r="E7053" s="8"/>
      <c r="F7053" s="9"/>
      <c r="G7053" s="10"/>
      <c r="H7053"/>
      <c r="I7053"/>
      <c r="J7053"/>
      <c r="K7053"/>
    </row>
    <row r="7054" spans="1:11">
      <c r="A7054" s="4"/>
      <c r="B7054" s="5"/>
      <c r="C7054" s="6"/>
      <c r="D7054" s="7"/>
      <c r="E7054" s="8"/>
      <c r="F7054" s="9"/>
      <c r="G7054" s="10"/>
      <c r="H7054"/>
      <c r="I7054"/>
      <c r="J7054"/>
      <c r="K7054"/>
    </row>
    <row r="7055" spans="1:11">
      <c r="A7055" s="4"/>
      <c r="B7055" s="5"/>
      <c r="C7055" s="6"/>
      <c r="D7055" s="7"/>
      <c r="E7055" s="8"/>
      <c r="F7055" s="9"/>
      <c r="G7055" s="10"/>
      <c r="H7055"/>
      <c r="I7055"/>
      <c r="J7055"/>
      <c r="K7055"/>
    </row>
    <row r="7056" spans="1:11">
      <c r="A7056" s="4"/>
      <c r="B7056" s="5"/>
      <c r="C7056" s="6"/>
      <c r="D7056" s="7"/>
      <c r="E7056" s="8"/>
      <c r="F7056" s="9"/>
      <c r="G7056" s="10"/>
      <c r="H7056"/>
      <c r="I7056"/>
      <c r="J7056"/>
      <c r="K7056"/>
    </row>
    <row r="7057" spans="1:11">
      <c r="A7057" s="4"/>
      <c r="B7057" s="5"/>
      <c r="C7057" s="6"/>
      <c r="D7057" s="7"/>
      <c r="E7057" s="8"/>
      <c r="F7057" s="9"/>
      <c r="G7057" s="10"/>
      <c r="H7057"/>
      <c r="I7057"/>
      <c r="J7057"/>
      <c r="K7057"/>
    </row>
    <row r="7058" spans="1:11">
      <c r="A7058" s="4"/>
      <c r="B7058" s="5"/>
      <c r="C7058" s="6"/>
      <c r="D7058" s="7"/>
      <c r="E7058" s="8"/>
      <c r="F7058" s="9"/>
      <c r="G7058" s="10"/>
      <c r="H7058"/>
      <c r="I7058"/>
      <c r="J7058"/>
      <c r="K7058"/>
    </row>
    <row r="7059" spans="1:11">
      <c r="A7059" s="4"/>
      <c r="B7059" s="5"/>
      <c r="C7059" s="6"/>
      <c r="D7059" s="7"/>
      <c r="E7059" s="8"/>
      <c r="F7059" s="9"/>
      <c r="G7059" s="10"/>
      <c r="H7059"/>
      <c r="I7059"/>
      <c r="J7059"/>
      <c r="K7059"/>
    </row>
    <row r="7060" spans="1:11">
      <c r="A7060" s="4"/>
      <c r="B7060" s="5"/>
      <c r="C7060" s="6"/>
      <c r="D7060" s="7"/>
      <c r="E7060" s="8"/>
      <c r="F7060" s="9"/>
      <c r="G7060" s="10"/>
      <c r="H7060"/>
      <c r="I7060"/>
      <c r="J7060"/>
      <c r="K7060"/>
    </row>
    <row r="7061" spans="1:11">
      <c r="A7061" s="4"/>
      <c r="B7061" s="5"/>
      <c r="C7061" s="6"/>
      <c r="D7061" s="7"/>
      <c r="H7061"/>
      <c r="I7061"/>
      <c r="J7061"/>
      <c r="K7061"/>
    </row>
    <row r="7062" spans="1:11">
      <c r="A7062" s="4"/>
      <c r="B7062" s="5"/>
      <c r="C7062" s="6"/>
      <c r="D7062" s="7"/>
      <c r="H7062"/>
      <c r="I7062"/>
      <c r="J7062"/>
      <c r="K7062"/>
    </row>
    <row r="7063" spans="1:11">
      <c r="A7063" s="4"/>
      <c r="B7063" s="5"/>
      <c r="C7063" s="6"/>
      <c r="D7063" s="7"/>
      <c r="H7063"/>
      <c r="I7063"/>
      <c r="J7063"/>
      <c r="K7063"/>
    </row>
    <row r="7064" spans="1:11">
      <c r="A7064" s="4"/>
      <c r="B7064" s="5"/>
      <c r="C7064" s="6"/>
      <c r="D7064" s="7"/>
      <c r="H7064"/>
      <c r="I7064"/>
      <c r="J7064"/>
      <c r="K7064"/>
    </row>
    <row r="7065" spans="1:11">
      <c r="A7065" s="4"/>
      <c r="B7065" s="5"/>
      <c r="C7065" s="6"/>
      <c r="D7065" s="7"/>
      <c r="H7065"/>
      <c r="I7065"/>
      <c r="J7065"/>
      <c r="K7065"/>
    </row>
    <row r="7066" spans="1:11">
      <c r="A7066" s="4"/>
      <c r="B7066" s="5"/>
      <c r="C7066" s="6"/>
      <c r="D7066" s="7"/>
      <c r="E7066"/>
      <c r="F7066"/>
      <c r="G7066"/>
      <c r="H7066"/>
      <c r="I7066"/>
      <c r="J7066"/>
      <c r="K7066"/>
    </row>
    <row r="7067" spans="1:11">
      <c r="A7067" s="4"/>
      <c r="B7067" s="5"/>
      <c r="C7067" s="6"/>
      <c r="D7067" s="7"/>
      <c r="E7067"/>
      <c r="F7067"/>
      <c r="G7067"/>
      <c r="H7067"/>
      <c r="I7067"/>
      <c r="J7067"/>
      <c r="K7067"/>
    </row>
    <row r="7068" spans="1:11">
      <c r="A7068" s="4"/>
      <c r="B7068" s="5"/>
      <c r="C7068" s="6"/>
      <c r="D7068" s="7"/>
      <c r="E7068"/>
      <c r="F7068"/>
      <c r="G7068"/>
      <c r="H7068"/>
      <c r="I7068"/>
      <c r="J7068"/>
      <c r="K7068"/>
    </row>
    <row r="7069" spans="1:11">
      <c r="A7069" s="4"/>
      <c r="B7069" s="5"/>
      <c r="C7069" s="6"/>
      <c r="D7069" s="7"/>
      <c r="E7069"/>
      <c r="F7069"/>
      <c r="G7069"/>
      <c r="H7069"/>
      <c r="I7069"/>
      <c r="J7069"/>
      <c r="K7069"/>
    </row>
    <row r="7070" spans="1:11">
      <c r="A7070" s="4"/>
      <c r="B7070" s="5"/>
      <c r="C7070" s="6"/>
      <c r="D7070" s="7"/>
      <c r="E7070"/>
      <c r="F7070"/>
      <c r="G7070"/>
      <c r="H7070"/>
      <c r="I7070"/>
      <c r="J7070"/>
      <c r="K7070"/>
    </row>
    <row r="7071" spans="1:11">
      <c r="A7071" s="4"/>
      <c r="B7071" s="5"/>
      <c r="C7071" s="6"/>
      <c r="D7071" s="7"/>
      <c r="E7071"/>
      <c r="F7071"/>
      <c r="G7071"/>
      <c r="H7071"/>
      <c r="I7071"/>
      <c r="J7071"/>
      <c r="K7071"/>
    </row>
    <row r="7072" spans="1:11">
      <c r="A7072" s="4"/>
      <c r="B7072" s="5"/>
      <c r="C7072" s="6"/>
      <c r="D7072" s="7"/>
      <c r="E7072"/>
      <c r="F7072"/>
      <c r="G7072"/>
      <c r="H7072"/>
      <c r="I7072"/>
      <c r="J7072"/>
      <c r="K7072"/>
    </row>
    <row r="7073" spans="1:11">
      <c r="A7073" s="4"/>
      <c r="B7073" s="5"/>
      <c r="C7073" s="6"/>
      <c r="D7073" s="7"/>
      <c r="E7073"/>
      <c r="F7073"/>
      <c r="G7073"/>
      <c r="H7073"/>
      <c r="I7073"/>
      <c r="J7073"/>
      <c r="K7073"/>
    </row>
    <row r="7074" spans="1:11">
      <c r="A7074" s="4"/>
      <c r="B7074" s="5"/>
      <c r="C7074" s="6"/>
      <c r="D7074" s="7"/>
      <c r="E7074"/>
      <c r="F7074"/>
      <c r="G7074"/>
      <c r="H7074"/>
      <c r="I7074"/>
      <c r="J7074"/>
      <c r="K7074"/>
    </row>
    <row r="7075" spans="1:11">
      <c r="A7075" s="4"/>
      <c r="B7075" s="5"/>
      <c r="C7075" s="6"/>
      <c r="D7075" s="7"/>
      <c r="E7075"/>
      <c r="F7075"/>
      <c r="G7075"/>
      <c r="H7075"/>
      <c r="I7075"/>
      <c r="J7075"/>
      <c r="K7075"/>
    </row>
    <row r="7076" spans="1:11">
      <c r="A7076" s="4"/>
      <c r="B7076" s="5"/>
      <c r="C7076" s="6"/>
      <c r="D7076" s="7"/>
      <c r="E7076"/>
      <c r="F7076"/>
      <c r="G7076"/>
      <c r="H7076"/>
      <c r="I7076"/>
      <c r="J7076"/>
      <c r="K7076"/>
    </row>
    <row r="7077" spans="1:11">
      <c r="A7077" s="4"/>
      <c r="B7077" s="5"/>
      <c r="C7077" s="6"/>
      <c r="D7077" s="7"/>
      <c r="E7077"/>
      <c r="F7077"/>
      <c r="G7077"/>
      <c r="H7077"/>
      <c r="I7077"/>
      <c r="J7077"/>
      <c r="K7077"/>
    </row>
    <row r="7078" spans="1:11">
      <c r="A7078" s="4"/>
      <c r="B7078" s="5"/>
      <c r="C7078" s="6"/>
      <c r="D7078" s="7"/>
      <c r="E7078"/>
      <c r="F7078"/>
      <c r="G7078"/>
      <c r="H7078"/>
      <c r="I7078"/>
      <c r="J7078"/>
      <c r="K7078"/>
    </row>
    <row r="7079" spans="1:11">
      <c r="A7079" s="4"/>
      <c r="B7079" s="5"/>
      <c r="C7079" s="6"/>
      <c r="D7079" s="7"/>
      <c r="E7079"/>
      <c r="F7079"/>
      <c r="G7079"/>
      <c r="H7079"/>
      <c r="I7079"/>
      <c r="J7079"/>
      <c r="K7079"/>
    </row>
    <row r="7080" spans="1:11">
      <c r="A7080" s="4"/>
      <c r="B7080" s="5"/>
      <c r="C7080" s="6"/>
      <c r="D7080" s="7"/>
      <c r="E7080"/>
      <c r="F7080"/>
      <c r="G7080"/>
      <c r="H7080"/>
      <c r="I7080"/>
      <c r="J7080"/>
      <c r="K7080"/>
    </row>
    <row r="7081" spans="1:11">
      <c r="A7081" s="4"/>
      <c r="B7081" s="5"/>
      <c r="C7081" s="6"/>
      <c r="D7081" s="7"/>
      <c r="E7081"/>
      <c r="F7081"/>
      <c r="G7081"/>
      <c r="H7081"/>
      <c r="I7081"/>
      <c r="J7081"/>
      <c r="K7081"/>
    </row>
    <row r="7082" spans="1:11">
      <c r="A7082" s="4"/>
      <c r="B7082" s="5"/>
      <c r="C7082" s="6"/>
      <c r="D7082" s="7"/>
      <c r="E7082"/>
      <c r="F7082"/>
      <c r="G7082"/>
      <c r="H7082"/>
      <c r="I7082"/>
      <c r="J7082"/>
      <c r="K7082"/>
    </row>
    <row r="7083" spans="1:11">
      <c r="A7083" s="4"/>
      <c r="B7083" s="5"/>
      <c r="C7083" s="6"/>
      <c r="D7083" s="7"/>
      <c r="E7083"/>
      <c r="F7083"/>
      <c r="G7083"/>
      <c r="H7083"/>
      <c r="I7083"/>
      <c r="J7083"/>
      <c r="K7083"/>
    </row>
    <row r="7084" spans="1:11">
      <c r="A7084" s="4"/>
      <c r="B7084" s="5"/>
      <c r="C7084" s="6"/>
      <c r="D7084" s="7"/>
      <c r="E7084"/>
      <c r="F7084"/>
      <c r="G7084"/>
      <c r="H7084"/>
      <c r="I7084"/>
      <c r="J7084"/>
      <c r="K7084"/>
    </row>
    <row r="7085" spans="1:11">
      <c r="A7085" s="4"/>
      <c r="B7085" s="5"/>
      <c r="C7085" s="6"/>
      <c r="D7085" s="7"/>
      <c r="E7085"/>
      <c r="F7085"/>
      <c r="G7085"/>
      <c r="H7085"/>
      <c r="I7085"/>
      <c r="J7085"/>
      <c r="K7085"/>
    </row>
    <row r="7086" spans="1:11">
      <c r="A7086" s="4"/>
      <c r="B7086" s="5"/>
      <c r="C7086" s="6"/>
      <c r="D7086" s="7"/>
      <c r="E7086"/>
      <c r="F7086"/>
      <c r="G7086"/>
      <c r="H7086"/>
      <c r="I7086"/>
      <c r="J7086"/>
      <c r="K7086"/>
    </row>
    <row r="7087" spans="1:11">
      <c r="A7087" s="4"/>
      <c r="B7087" s="5"/>
      <c r="C7087" s="6"/>
      <c r="D7087" s="7"/>
      <c r="E7087"/>
      <c r="F7087"/>
      <c r="G7087"/>
      <c r="H7087"/>
      <c r="I7087"/>
      <c r="J7087"/>
      <c r="K7087"/>
    </row>
    <row r="7088" spans="1:11">
      <c r="A7088" s="4"/>
      <c r="B7088" s="5"/>
      <c r="C7088" s="6"/>
      <c r="D7088" s="7"/>
      <c r="E7088"/>
      <c r="F7088"/>
      <c r="G7088"/>
      <c r="H7088"/>
      <c r="I7088"/>
      <c r="J7088"/>
      <c r="K7088"/>
    </row>
    <row r="7089" spans="1:11">
      <c r="A7089" s="4"/>
      <c r="B7089" s="5"/>
      <c r="C7089" s="6"/>
      <c r="D7089" s="7"/>
      <c r="E7089"/>
      <c r="F7089"/>
      <c r="G7089"/>
      <c r="H7089"/>
      <c r="I7089"/>
      <c r="J7089"/>
      <c r="K7089"/>
    </row>
    <row r="7090" spans="1:11">
      <c r="A7090" s="4"/>
      <c r="B7090" s="5"/>
      <c r="C7090" s="6"/>
      <c r="D7090" s="7"/>
      <c r="E7090"/>
      <c r="F7090"/>
      <c r="G7090"/>
      <c r="H7090"/>
      <c r="I7090"/>
      <c r="J7090"/>
      <c r="K7090"/>
    </row>
    <row r="7091" spans="1:11">
      <c r="A7091" s="4"/>
      <c r="B7091" s="5"/>
      <c r="C7091" s="6"/>
      <c r="D7091" s="7"/>
      <c r="E7091"/>
      <c r="F7091"/>
      <c r="G7091"/>
      <c r="H7091"/>
      <c r="I7091"/>
      <c r="J7091"/>
      <c r="K7091"/>
    </row>
    <row r="7092" spans="1:11">
      <c r="A7092" s="4"/>
      <c r="B7092" s="5"/>
      <c r="C7092" s="6"/>
      <c r="D7092" s="7"/>
      <c r="E7092"/>
      <c r="F7092"/>
      <c r="G7092"/>
      <c r="H7092"/>
      <c r="I7092"/>
      <c r="J7092"/>
      <c r="K7092"/>
    </row>
    <row r="7093" spans="1:11">
      <c r="A7093" s="4"/>
      <c r="B7093" s="5"/>
      <c r="C7093" s="6"/>
      <c r="D7093" s="7"/>
      <c r="E7093"/>
      <c r="F7093"/>
      <c r="G7093"/>
      <c r="H7093"/>
      <c r="I7093"/>
      <c r="J7093"/>
      <c r="K7093"/>
    </row>
    <row r="7094" spans="1:11">
      <c r="A7094" s="4"/>
      <c r="B7094" s="5"/>
      <c r="C7094" s="6"/>
      <c r="D7094" s="7"/>
      <c r="E7094"/>
      <c r="F7094"/>
      <c r="G7094"/>
      <c r="H7094"/>
      <c r="I7094"/>
      <c r="J7094"/>
      <c r="K7094"/>
    </row>
    <row r="7095" spans="1:11">
      <c r="A7095" s="4"/>
      <c r="B7095" s="5"/>
      <c r="C7095" s="6"/>
      <c r="D7095" s="7"/>
      <c r="E7095"/>
      <c r="F7095"/>
      <c r="G7095"/>
      <c r="H7095"/>
      <c r="I7095"/>
      <c r="J7095"/>
      <c r="K7095"/>
    </row>
    <row r="7096" spans="1:11">
      <c r="A7096" s="4"/>
      <c r="B7096" s="5"/>
      <c r="C7096" s="6"/>
      <c r="D7096" s="7"/>
      <c r="E7096"/>
      <c r="F7096"/>
      <c r="G7096"/>
      <c r="H7096"/>
      <c r="I7096"/>
      <c r="J7096"/>
      <c r="K7096"/>
    </row>
    <row r="7097" spans="1:11">
      <c r="A7097" s="4"/>
      <c r="B7097" s="5"/>
      <c r="C7097" s="6"/>
      <c r="D7097" s="7"/>
      <c r="E7097"/>
      <c r="F7097"/>
      <c r="G7097"/>
      <c r="H7097"/>
      <c r="I7097"/>
      <c r="J7097"/>
      <c r="K7097"/>
    </row>
    <row r="7098" spans="1:11">
      <c r="A7098" s="4"/>
      <c r="B7098" s="5"/>
      <c r="C7098" s="6"/>
      <c r="D7098" s="7"/>
      <c r="H7098"/>
      <c r="I7098"/>
      <c r="J7098"/>
      <c r="K7098"/>
    </row>
    <row r="7099" spans="1:11">
      <c r="A7099" s="4"/>
      <c r="B7099" s="5"/>
      <c r="C7099" s="6"/>
      <c r="D7099" s="7"/>
      <c r="H7099"/>
      <c r="I7099"/>
      <c r="J7099"/>
      <c r="K7099"/>
    </row>
    <row r="7100" spans="1:11">
      <c r="A7100" s="4"/>
      <c r="B7100" s="5"/>
      <c r="C7100" s="6"/>
      <c r="D7100" s="7"/>
      <c r="H7100"/>
      <c r="I7100"/>
      <c r="J7100"/>
      <c r="K7100"/>
    </row>
    <row r="7101" spans="1:11">
      <c r="A7101" s="4"/>
      <c r="B7101" s="5"/>
      <c r="C7101" s="6"/>
      <c r="D7101" s="7"/>
      <c r="H7101"/>
      <c r="I7101"/>
      <c r="J7101"/>
      <c r="K7101"/>
    </row>
    <row r="7102" spans="1:11">
      <c r="A7102" s="4"/>
      <c r="B7102" s="5"/>
      <c r="C7102" s="6"/>
      <c r="D7102" s="7"/>
      <c r="H7102"/>
      <c r="I7102"/>
      <c r="J7102"/>
      <c r="K7102"/>
    </row>
    <row r="7103" spans="1:11">
      <c r="A7103" s="4"/>
      <c r="B7103" s="5"/>
      <c r="C7103" s="6"/>
      <c r="D7103" s="7"/>
      <c r="H7103"/>
      <c r="I7103"/>
      <c r="J7103"/>
      <c r="K7103"/>
    </row>
    <row r="7104" spans="1:11">
      <c r="A7104" s="4"/>
      <c r="B7104" s="5"/>
      <c r="C7104" s="6"/>
      <c r="D7104" s="7"/>
      <c r="H7104"/>
      <c r="I7104"/>
      <c r="J7104"/>
      <c r="K7104"/>
    </row>
    <row r="7105" spans="1:11">
      <c r="A7105" s="4"/>
      <c r="B7105" s="5"/>
      <c r="C7105" s="6"/>
      <c r="D7105" s="7"/>
      <c r="H7105"/>
      <c r="I7105"/>
      <c r="J7105"/>
      <c r="K7105"/>
    </row>
    <row r="7106" spans="1:11">
      <c r="A7106" s="4"/>
      <c r="B7106" s="5"/>
      <c r="C7106" s="6"/>
      <c r="D7106" s="7"/>
      <c r="H7106"/>
      <c r="I7106"/>
      <c r="J7106"/>
      <c r="K7106"/>
    </row>
    <row r="7107" spans="1:11">
      <c r="A7107" s="4"/>
      <c r="B7107" s="5"/>
      <c r="C7107" s="6"/>
      <c r="D7107" s="7"/>
      <c r="H7107"/>
      <c r="I7107"/>
      <c r="J7107"/>
      <c r="K7107"/>
    </row>
    <row r="7108" spans="1:11">
      <c r="A7108" s="4"/>
      <c r="B7108" s="5"/>
      <c r="C7108" s="6"/>
      <c r="D7108" s="7"/>
      <c r="H7108"/>
      <c r="I7108"/>
      <c r="J7108"/>
      <c r="K7108"/>
    </row>
    <row r="7109" spans="1:11">
      <c r="A7109" s="4"/>
      <c r="B7109" s="5"/>
      <c r="C7109" s="6"/>
      <c r="D7109" s="7"/>
      <c r="E7109" s="8"/>
      <c r="F7109" s="9"/>
      <c r="G7109" s="10"/>
      <c r="H7109"/>
      <c r="I7109"/>
      <c r="J7109"/>
      <c r="K7109"/>
    </row>
    <row r="7110" spans="1:11">
      <c r="A7110" s="4"/>
      <c r="B7110" s="5"/>
      <c r="C7110" s="6"/>
      <c r="D7110" s="7"/>
      <c r="E7110" s="8"/>
      <c r="F7110" s="9"/>
      <c r="G7110" s="10"/>
      <c r="H7110"/>
      <c r="I7110"/>
      <c r="J7110"/>
      <c r="K7110"/>
    </row>
    <row r="7111" spans="1:11">
      <c r="A7111" s="4"/>
      <c r="B7111" s="5"/>
      <c r="C7111" s="6"/>
      <c r="D7111" s="7"/>
      <c r="E7111" s="8"/>
      <c r="F7111" s="9"/>
      <c r="G7111" s="10"/>
      <c r="H7111"/>
      <c r="I7111"/>
      <c r="J7111"/>
      <c r="K7111"/>
    </row>
    <row r="7112" spans="1:11">
      <c r="A7112" s="4"/>
      <c r="B7112" s="5"/>
      <c r="C7112" s="6"/>
      <c r="D7112" s="7"/>
      <c r="E7112" s="8"/>
      <c r="F7112" s="9"/>
      <c r="G7112" s="10"/>
      <c r="H7112"/>
      <c r="I7112"/>
      <c r="J7112"/>
      <c r="K7112"/>
    </row>
    <row r="7113" spans="1:11">
      <c r="A7113" s="4"/>
      <c r="B7113" s="5"/>
      <c r="C7113" s="6"/>
      <c r="D7113" s="7"/>
      <c r="E7113" s="8"/>
      <c r="F7113" s="9"/>
      <c r="G7113" s="10"/>
      <c r="H7113"/>
      <c r="I7113"/>
      <c r="J7113"/>
      <c r="K7113"/>
    </row>
    <row r="7114" spans="1:11">
      <c r="A7114" s="4"/>
      <c r="B7114" s="5"/>
      <c r="C7114" s="6"/>
      <c r="D7114" s="7"/>
      <c r="E7114" s="8"/>
      <c r="F7114" s="9"/>
      <c r="G7114" s="10"/>
      <c r="H7114"/>
      <c r="I7114"/>
      <c r="J7114"/>
      <c r="K7114"/>
    </row>
    <row r="7115" spans="1:11">
      <c r="A7115" s="4"/>
      <c r="B7115" s="5"/>
      <c r="C7115" s="6"/>
      <c r="D7115" s="7"/>
      <c r="E7115" s="8"/>
      <c r="F7115" s="9"/>
      <c r="G7115" s="10"/>
      <c r="H7115"/>
      <c r="I7115"/>
      <c r="J7115"/>
      <c r="K7115"/>
    </row>
    <row r="7116" spans="1:11">
      <c r="A7116" s="4"/>
      <c r="B7116" s="5"/>
      <c r="C7116" s="6"/>
      <c r="D7116" s="7"/>
      <c r="E7116" s="8"/>
      <c r="F7116" s="9"/>
      <c r="G7116" s="10"/>
      <c r="H7116"/>
      <c r="I7116"/>
      <c r="J7116"/>
      <c r="K7116"/>
    </row>
    <row r="7117" spans="1:11">
      <c r="A7117" s="4"/>
      <c r="B7117" s="5"/>
      <c r="C7117" s="6"/>
      <c r="D7117" s="7"/>
      <c r="E7117" s="8"/>
      <c r="F7117" s="9"/>
      <c r="G7117" s="10"/>
      <c r="H7117"/>
      <c r="I7117"/>
      <c r="J7117"/>
      <c r="K7117"/>
    </row>
    <row r="7118" spans="1:11">
      <c r="A7118" s="4"/>
      <c r="B7118" s="5"/>
      <c r="C7118" s="6"/>
      <c r="D7118" s="7"/>
      <c r="E7118" s="8"/>
      <c r="F7118" s="9"/>
      <c r="G7118" s="10"/>
      <c r="H7118"/>
      <c r="I7118"/>
      <c r="J7118"/>
      <c r="K7118"/>
    </row>
    <row r="7119" spans="1:11">
      <c r="A7119" s="4"/>
      <c r="B7119" s="5"/>
      <c r="C7119" s="6"/>
      <c r="D7119" s="7"/>
      <c r="E7119" s="8"/>
      <c r="F7119" s="9"/>
      <c r="G7119" s="10"/>
      <c r="H7119"/>
      <c r="I7119"/>
      <c r="J7119"/>
      <c r="K7119"/>
    </row>
    <row r="7120" spans="1:11">
      <c r="A7120" s="4"/>
      <c r="B7120" s="5"/>
      <c r="C7120" s="6"/>
      <c r="D7120" s="7"/>
      <c r="E7120" s="8"/>
      <c r="F7120" s="9"/>
      <c r="G7120" s="10"/>
      <c r="H7120"/>
      <c r="I7120"/>
      <c r="J7120"/>
      <c r="K7120"/>
    </row>
    <row r="7121" spans="1:11">
      <c r="A7121" s="4"/>
      <c r="B7121" s="5"/>
      <c r="C7121" s="6"/>
      <c r="D7121" s="7"/>
      <c r="E7121" s="8"/>
      <c r="F7121" s="9"/>
      <c r="G7121" s="10"/>
      <c r="H7121"/>
      <c r="I7121"/>
      <c r="J7121"/>
      <c r="K7121"/>
    </row>
    <row r="7122" spans="1:11">
      <c r="A7122" s="4"/>
      <c r="B7122" s="5"/>
      <c r="C7122" s="6"/>
      <c r="D7122" s="7"/>
      <c r="E7122" s="8"/>
      <c r="F7122" s="9"/>
      <c r="G7122" s="10"/>
      <c r="H7122"/>
      <c r="I7122"/>
      <c r="J7122"/>
      <c r="K7122"/>
    </row>
    <row r="7123" spans="1:11">
      <c r="A7123" s="4"/>
      <c r="B7123" s="5"/>
      <c r="C7123" s="6"/>
      <c r="D7123" s="7"/>
      <c r="E7123" s="8"/>
      <c r="F7123" s="9"/>
      <c r="G7123" s="10"/>
      <c r="H7123"/>
      <c r="I7123"/>
      <c r="J7123"/>
      <c r="K7123"/>
    </row>
    <row r="7124" spans="1:11">
      <c r="A7124" s="4"/>
      <c r="B7124" s="5"/>
      <c r="C7124" s="6"/>
      <c r="D7124" s="7"/>
      <c r="E7124" s="8"/>
      <c r="F7124" s="9"/>
      <c r="G7124" s="10"/>
      <c r="H7124"/>
      <c r="I7124"/>
      <c r="J7124"/>
      <c r="K7124"/>
    </row>
    <row r="7125" spans="1:11">
      <c r="A7125" s="4"/>
      <c r="B7125" s="5"/>
      <c r="C7125" s="6"/>
      <c r="D7125" s="7"/>
      <c r="H7125"/>
      <c r="I7125"/>
      <c r="J7125"/>
      <c r="K7125"/>
    </row>
    <row r="7126" spans="1:11">
      <c r="A7126" s="4"/>
      <c r="B7126" s="5"/>
      <c r="C7126" s="6"/>
      <c r="D7126" s="7"/>
      <c r="H7126"/>
      <c r="I7126"/>
      <c r="J7126"/>
      <c r="K7126"/>
    </row>
    <row r="7127" spans="1:11">
      <c r="A7127" s="4"/>
      <c r="B7127" s="5"/>
      <c r="C7127" s="6"/>
      <c r="D7127" s="7"/>
      <c r="H7127"/>
      <c r="I7127"/>
      <c r="J7127"/>
      <c r="K7127"/>
    </row>
    <row r="7128" spans="1:11">
      <c r="A7128" s="4"/>
      <c r="B7128" s="5"/>
      <c r="C7128" s="6"/>
      <c r="D7128" s="7"/>
      <c r="H7128"/>
      <c r="I7128"/>
      <c r="J7128"/>
      <c r="K7128"/>
    </row>
    <row r="7129" spans="1:11">
      <c r="A7129" s="4"/>
      <c r="B7129" s="5"/>
      <c r="C7129" s="6"/>
      <c r="D7129" s="7"/>
      <c r="H7129"/>
      <c r="I7129"/>
      <c r="J7129"/>
      <c r="K7129"/>
    </row>
    <row r="7130" spans="1:11">
      <c r="A7130" s="4"/>
      <c r="B7130" s="5"/>
      <c r="C7130" s="6"/>
      <c r="D7130" s="7"/>
      <c r="E7130"/>
      <c r="F7130"/>
      <c r="G7130"/>
      <c r="H7130"/>
      <c r="I7130"/>
      <c r="J7130"/>
      <c r="K7130"/>
    </row>
    <row r="7131" spans="1:11">
      <c r="A7131" s="4"/>
      <c r="B7131" s="5"/>
      <c r="C7131" s="6"/>
      <c r="D7131" s="7"/>
      <c r="E7131"/>
      <c r="F7131"/>
      <c r="G7131"/>
      <c r="H7131"/>
      <c r="I7131"/>
      <c r="J7131"/>
      <c r="K7131"/>
    </row>
    <row r="7132" spans="1:11">
      <c r="A7132" s="4"/>
      <c r="B7132" s="5"/>
      <c r="C7132" s="6"/>
      <c r="D7132" s="7"/>
      <c r="E7132"/>
      <c r="F7132"/>
      <c r="G7132"/>
      <c r="H7132"/>
      <c r="I7132"/>
      <c r="J7132"/>
      <c r="K7132"/>
    </row>
    <row r="7133" spans="1:11">
      <c r="A7133" s="4"/>
      <c r="B7133" s="5"/>
      <c r="C7133" s="6"/>
      <c r="D7133" s="7"/>
      <c r="E7133"/>
      <c r="F7133"/>
      <c r="G7133"/>
      <c r="H7133"/>
      <c r="I7133"/>
      <c r="J7133"/>
      <c r="K7133"/>
    </row>
    <row r="7134" spans="1:11">
      <c r="A7134" s="4"/>
      <c r="B7134" s="5"/>
      <c r="C7134" s="6"/>
      <c r="D7134" s="7"/>
      <c r="E7134"/>
      <c r="F7134"/>
      <c r="G7134"/>
      <c r="H7134"/>
      <c r="I7134"/>
      <c r="J7134"/>
      <c r="K7134"/>
    </row>
    <row r="7135" spans="1:11">
      <c r="A7135" s="4"/>
      <c r="B7135" s="5"/>
      <c r="C7135" s="6"/>
      <c r="D7135" s="7"/>
      <c r="E7135"/>
      <c r="F7135"/>
      <c r="G7135"/>
      <c r="H7135"/>
      <c r="I7135"/>
      <c r="J7135"/>
      <c r="K7135"/>
    </row>
    <row r="7136" spans="1:11">
      <c r="A7136" s="4"/>
      <c r="B7136" s="5"/>
      <c r="C7136" s="6"/>
      <c r="D7136" s="7"/>
      <c r="E7136"/>
      <c r="F7136"/>
      <c r="G7136"/>
      <c r="H7136"/>
      <c r="I7136"/>
      <c r="J7136"/>
      <c r="K7136"/>
    </row>
    <row r="7137" spans="1:11">
      <c r="A7137" s="4"/>
      <c r="B7137" s="5"/>
      <c r="C7137" s="6"/>
      <c r="D7137" s="7"/>
      <c r="E7137"/>
      <c r="F7137"/>
      <c r="G7137"/>
      <c r="H7137"/>
      <c r="I7137"/>
      <c r="J7137"/>
      <c r="K7137"/>
    </row>
    <row r="7138" spans="1:11">
      <c r="A7138" s="4"/>
      <c r="B7138" s="5"/>
      <c r="C7138" s="6"/>
      <c r="D7138" s="7"/>
      <c r="E7138"/>
      <c r="F7138"/>
      <c r="G7138"/>
      <c r="H7138"/>
      <c r="I7138"/>
      <c r="J7138"/>
      <c r="K7138"/>
    </row>
    <row r="7139" spans="1:11">
      <c r="A7139" s="4"/>
      <c r="B7139" s="5"/>
      <c r="C7139" s="6"/>
      <c r="D7139" s="7"/>
      <c r="E7139"/>
      <c r="F7139"/>
      <c r="G7139"/>
      <c r="H7139"/>
      <c r="I7139"/>
      <c r="J7139"/>
      <c r="K7139"/>
    </row>
    <row r="7140" spans="1:11">
      <c r="A7140" s="4"/>
      <c r="B7140" s="5"/>
      <c r="C7140" s="6"/>
      <c r="D7140" s="7"/>
      <c r="E7140"/>
      <c r="F7140"/>
      <c r="G7140"/>
      <c r="H7140"/>
      <c r="I7140"/>
      <c r="J7140"/>
      <c r="K7140"/>
    </row>
    <row r="7141" spans="1:11">
      <c r="A7141" s="4"/>
      <c r="B7141" s="5"/>
      <c r="C7141" s="6"/>
      <c r="D7141" s="7"/>
      <c r="E7141"/>
      <c r="F7141"/>
      <c r="G7141"/>
      <c r="H7141"/>
      <c r="I7141"/>
      <c r="J7141"/>
      <c r="K7141"/>
    </row>
    <row r="7142" spans="1:11">
      <c r="A7142" s="4"/>
      <c r="B7142" s="5"/>
      <c r="C7142" s="6"/>
      <c r="D7142" s="7"/>
      <c r="E7142"/>
      <c r="F7142"/>
      <c r="G7142"/>
      <c r="H7142"/>
      <c r="I7142"/>
      <c r="J7142"/>
      <c r="K7142"/>
    </row>
    <row r="7143" spans="1:11">
      <c r="A7143" s="4"/>
      <c r="B7143" s="5"/>
      <c r="C7143" s="6"/>
      <c r="D7143" s="7"/>
      <c r="E7143"/>
      <c r="F7143"/>
      <c r="G7143"/>
      <c r="H7143"/>
      <c r="I7143"/>
      <c r="J7143"/>
      <c r="K7143"/>
    </row>
    <row r="7144" spans="1:11">
      <c r="A7144" s="4"/>
      <c r="B7144" s="5"/>
      <c r="C7144" s="6"/>
      <c r="D7144" s="7"/>
      <c r="E7144"/>
      <c r="F7144"/>
      <c r="G7144"/>
      <c r="H7144"/>
      <c r="I7144"/>
      <c r="J7144"/>
      <c r="K7144"/>
    </row>
    <row r="7145" spans="1:11">
      <c r="A7145" s="4"/>
      <c r="B7145" s="5"/>
      <c r="C7145" s="6"/>
      <c r="D7145" s="7"/>
      <c r="E7145"/>
      <c r="F7145"/>
      <c r="G7145"/>
      <c r="H7145"/>
      <c r="I7145"/>
      <c r="J7145"/>
      <c r="K7145"/>
    </row>
    <row r="7146" spans="1:11">
      <c r="A7146" s="4"/>
      <c r="B7146" s="5"/>
      <c r="C7146" s="6"/>
      <c r="D7146" s="7"/>
      <c r="H7146"/>
      <c r="I7146"/>
      <c r="J7146"/>
      <c r="K7146"/>
    </row>
    <row r="7147" spans="1:11">
      <c r="A7147" s="4"/>
      <c r="B7147" s="5"/>
      <c r="C7147" s="6"/>
      <c r="D7147" s="7"/>
      <c r="H7147"/>
      <c r="I7147"/>
      <c r="J7147"/>
      <c r="K7147"/>
    </row>
    <row r="7148" spans="1:11">
      <c r="A7148" s="4"/>
      <c r="B7148" s="5"/>
      <c r="C7148" s="6"/>
      <c r="D7148" s="7"/>
      <c r="H7148"/>
      <c r="I7148"/>
      <c r="J7148"/>
      <c r="K7148"/>
    </row>
    <row r="7149" spans="1:11">
      <c r="A7149" s="4"/>
      <c r="B7149" s="5"/>
      <c r="C7149" s="6"/>
      <c r="D7149" s="7"/>
      <c r="H7149"/>
      <c r="I7149"/>
      <c r="J7149"/>
      <c r="K7149"/>
    </row>
    <row r="7150" spans="1:11">
      <c r="A7150" s="4"/>
      <c r="B7150" s="5"/>
      <c r="C7150" s="6"/>
      <c r="D7150" s="7"/>
      <c r="H7150"/>
      <c r="I7150"/>
      <c r="J7150"/>
      <c r="K7150"/>
    </row>
    <row r="7151" spans="1:11">
      <c r="A7151" s="4"/>
      <c r="B7151" s="5"/>
      <c r="C7151" s="6"/>
      <c r="D7151" s="7"/>
      <c r="H7151"/>
      <c r="I7151"/>
      <c r="J7151"/>
      <c r="K7151"/>
    </row>
    <row r="7152" spans="1:11">
      <c r="A7152" s="4"/>
      <c r="B7152" s="5"/>
      <c r="C7152" s="6"/>
      <c r="D7152" s="7"/>
      <c r="H7152"/>
      <c r="I7152"/>
      <c r="J7152"/>
      <c r="K7152"/>
    </row>
    <row r="7153" spans="1:11">
      <c r="A7153" s="4"/>
      <c r="B7153" s="5"/>
      <c r="C7153" s="6"/>
      <c r="D7153" s="7"/>
      <c r="H7153"/>
      <c r="I7153"/>
      <c r="J7153"/>
      <c r="K7153"/>
    </row>
    <row r="7154" spans="1:11">
      <c r="A7154" s="4"/>
      <c r="B7154" s="5"/>
      <c r="C7154" s="6"/>
      <c r="D7154" s="7"/>
      <c r="H7154"/>
      <c r="I7154"/>
      <c r="J7154"/>
      <c r="K7154"/>
    </row>
    <row r="7155" spans="1:11">
      <c r="A7155" s="4"/>
      <c r="B7155" s="5"/>
      <c r="C7155" s="6"/>
      <c r="D7155" s="7"/>
      <c r="H7155"/>
      <c r="I7155"/>
      <c r="J7155"/>
      <c r="K7155"/>
    </row>
    <row r="7156" spans="1:11">
      <c r="A7156" s="4"/>
      <c r="B7156" s="5"/>
      <c r="C7156" s="6"/>
      <c r="D7156" s="7"/>
      <c r="H7156"/>
      <c r="I7156"/>
      <c r="J7156"/>
      <c r="K7156"/>
    </row>
    <row r="7157" spans="1:11">
      <c r="A7157" s="4"/>
      <c r="B7157" s="5"/>
      <c r="C7157" s="6"/>
      <c r="D7157" s="7"/>
      <c r="E7157" s="8"/>
      <c r="F7157" s="9"/>
      <c r="G7157" s="10"/>
      <c r="H7157"/>
      <c r="I7157"/>
      <c r="J7157"/>
      <c r="K7157"/>
    </row>
    <row r="7158" spans="1:11">
      <c r="A7158" s="4"/>
      <c r="B7158" s="5"/>
      <c r="C7158" s="6"/>
      <c r="D7158" s="7"/>
      <c r="E7158" s="8"/>
      <c r="F7158" s="9"/>
      <c r="G7158" s="10"/>
      <c r="H7158"/>
      <c r="I7158"/>
      <c r="J7158"/>
      <c r="K7158"/>
    </row>
    <row r="7159" spans="1:11">
      <c r="A7159" s="4"/>
      <c r="B7159" s="5"/>
      <c r="C7159" s="6"/>
      <c r="D7159" s="7"/>
      <c r="E7159" s="8"/>
      <c r="F7159" s="9"/>
      <c r="G7159" s="10"/>
      <c r="H7159"/>
      <c r="I7159"/>
      <c r="J7159"/>
      <c r="K7159"/>
    </row>
    <row r="7160" spans="1:11">
      <c r="A7160" s="4"/>
      <c r="B7160" s="5"/>
      <c r="C7160" s="6"/>
      <c r="D7160" s="7"/>
      <c r="E7160" s="8"/>
      <c r="F7160" s="9"/>
      <c r="G7160" s="10"/>
      <c r="H7160"/>
      <c r="I7160"/>
      <c r="J7160"/>
      <c r="K7160"/>
    </row>
    <row r="7161" spans="1:11">
      <c r="A7161" s="4"/>
      <c r="B7161" s="5"/>
      <c r="C7161" s="6"/>
      <c r="D7161" s="7"/>
      <c r="E7161" s="8"/>
      <c r="F7161" s="9"/>
      <c r="G7161" s="10"/>
      <c r="H7161"/>
      <c r="I7161"/>
      <c r="J7161"/>
      <c r="K7161"/>
    </row>
    <row r="7162" spans="1:11">
      <c r="A7162" s="4"/>
      <c r="B7162" s="5"/>
      <c r="C7162" s="6"/>
      <c r="D7162" s="7"/>
      <c r="E7162" s="8"/>
      <c r="F7162" s="9"/>
      <c r="G7162" s="10"/>
      <c r="H7162"/>
      <c r="I7162"/>
      <c r="J7162"/>
      <c r="K7162"/>
    </row>
    <row r="7163" spans="1:11">
      <c r="A7163" s="4"/>
      <c r="B7163" s="5"/>
      <c r="C7163" s="6"/>
      <c r="D7163" s="7"/>
      <c r="E7163" s="8"/>
      <c r="F7163" s="9"/>
      <c r="G7163" s="10"/>
      <c r="H7163"/>
      <c r="I7163"/>
      <c r="J7163"/>
      <c r="K7163"/>
    </row>
    <row r="7164" spans="1:11">
      <c r="A7164" s="4"/>
      <c r="B7164" s="5"/>
      <c r="C7164" s="6"/>
      <c r="D7164" s="7"/>
      <c r="E7164" s="8"/>
      <c r="F7164" s="9"/>
      <c r="G7164" s="10"/>
      <c r="H7164"/>
      <c r="I7164"/>
      <c r="J7164"/>
      <c r="K7164"/>
    </row>
    <row r="7165" spans="1:11">
      <c r="A7165" s="4"/>
      <c r="B7165" s="5"/>
      <c r="C7165" s="6"/>
      <c r="D7165" s="7"/>
      <c r="E7165" s="8"/>
      <c r="F7165" s="9"/>
      <c r="G7165" s="10"/>
      <c r="H7165"/>
      <c r="I7165"/>
      <c r="J7165"/>
      <c r="K7165"/>
    </row>
    <row r="7166" spans="1:11">
      <c r="A7166" s="4"/>
      <c r="B7166" s="5"/>
      <c r="C7166" s="6"/>
      <c r="D7166" s="7"/>
      <c r="E7166" s="8"/>
      <c r="F7166" s="9"/>
      <c r="G7166" s="10"/>
      <c r="H7166"/>
      <c r="I7166"/>
      <c r="J7166"/>
      <c r="K7166"/>
    </row>
    <row r="7167" spans="1:11">
      <c r="A7167" s="4"/>
      <c r="B7167" s="5"/>
      <c r="C7167" s="6"/>
      <c r="D7167" s="7"/>
      <c r="E7167" s="8"/>
      <c r="F7167" s="9"/>
      <c r="G7167" s="10"/>
      <c r="H7167"/>
      <c r="I7167"/>
      <c r="J7167"/>
      <c r="K7167"/>
    </row>
    <row r="7168" spans="1:11">
      <c r="A7168" s="4"/>
      <c r="B7168" s="5"/>
      <c r="C7168" s="6"/>
      <c r="D7168" s="7"/>
      <c r="E7168" s="8"/>
      <c r="F7168" s="9"/>
      <c r="G7168" s="10"/>
      <c r="H7168"/>
      <c r="I7168"/>
      <c r="J7168"/>
      <c r="K7168"/>
    </row>
    <row r="7169" spans="1:11">
      <c r="A7169" s="4"/>
      <c r="B7169" s="5"/>
      <c r="C7169" s="6"/>
      <c r="D7169" s="7"/>
      <c r="E7169" s="8"/>
      <c r="F7169" s="9"/>
      <c r="G7169" s="10"/>
      <c r="H7169"/>
      <c r="I7169"/>
      <c r="J7169"/>
      <c r="K7169"/>
    </row>
    <row r="7170" spans="1:11">
      <c r="A7170" s="4"/>
      <c r="B7170" s="5"/>
      <c r="C7170" s="6"/>
      <c r="D7170" s="7"/>
      <c r="E7170" s="8"/>
      <c r="F7170" s="9"/>
      <c r="G7170" s="10"/>
      <c r="H7170"/>
      <c r="I7170"/>
      <c r="J7170"/>
      <c r="K7170"/>
    </row>
    <row r="7171" spans="1:11">
      <c r="A7171" s="4"/>
      <c r="B7171" s="5"/>
      <c r="C7171" s="6"/>
      <c r="D7171" s="7"/>
      <c r="E7171" s="8"/>
      <c r="F7171" s="9"/>
      <c r="G7171" s="10"/>
      <c r="H7171"/>
      <c r="I7171"/>
      <c r="J7171"/>
      <c r="K7171"/>
    </row>
    <row r="7172" spans="1:11">
      <c r="A7172" s="4"/>
      <c r="B7172" s="5"/>
      <c r="C7172" s="6"/>
      <c r="D7172" s="7"/>
      <c r="E7172" s="8"/>
      <c r="F7172" s="9"/>
      <c r="G7172" s="10"/>
      <c r="H7172"/>
      <c r="I7172"/>
      <c r="J7172"/>
      <c r="K7172"/>
    </row>
    <row r="7173" spans="1:11">
      <c r="A7173" s="4"/>
      <c r="B7173" s="5"/>
      <c r="C7173" s="6"/>
      <c r="D7173" s="7"/>
      <c r="H7173"/>
      <c r="I7173"/>
      <c r="J7173"/>
      <c r="K7173"/>
    </row>
    <row r="7174" spans="1:11">
      <c r="A7174" s="4"/>
      <c r="B7174" s="5"/>
      <c r="C7174" s="6"/>
      <c r="D7174" s="7"/>
      <c r="H7174"/>
      <c r="I7174"/>
      <c r="J7174"/>
      <c r="K7174"/>
    </row>
    <row r="7175" spans="1:11">
      <c r="A7175" s="4"/>
      <c r="B7175" s="5"/>
      <c r="C7175" s="6"/>
      <c r="D7175" s="7"/>
      <c r="H7175"/>
      <c r="I7175"/>
      <c r="J7175"/>
      <c r="K7175"/>
    </row>
    <row r="7176" spans="1:11">
      <c r="A7176" s="4"/>
      <c r="B7176" s="5"/>
      <c r="C7176" s="6"/>
      <c r="D7176" s="7"/>
      <c r="H7176"/>
      <c r="I7176"/>
      <c r="J7176"/>
      <c r="K7176"/>
    </row>
    <row r="7177" spans="1:11">
      <c r="A7177" s="4"/>
      <c r="B7177" s="5"/>
      <c r="C7177" s="6"/>
      <c r="D7177" s="7"/>
      <c r="H7177"/>
      <c r="I7177"/>
      <c r="J7177"/>
      <c r="K7177"/>
    </row>
    <row r="7178" spans="1:11">
      <c r="A7178" s="4"/>
      <c r="B7178" s="5"/>
      <c r="C7178" s="6"/>
      <c r="D7178" s="7"/>
      <c r="E7178"/>
      <c r="F7178"/>
      <c r="G7178"/>
      <c r="H7178"/>
      <c r="I7178"/>
      <c r="J7178"/>
      <c r="K7178"/>
    </row>
    <row r="7179" spans="1:11">
      <c r="A7179" s="4"/>
      <c r="B7179" s="5"/>
      <c r="C7179" s="6"/>
      <c r="D7179" s="7"/>
      <c r="E7179"/>
      <c r="F7179"/>
      <c r="G7179"/>
      <c r="H7179"/>
      <c r="I7179"/>
      <c r="J7179"/>
      <c r="K7179"/>
    </row>
    <row r="7180" spans="1:11">
      <c r="A7180" s="4"/>
      <c r="B7180" s="5"/>
      <c r="C7180" s="6"/>
      <c r="D7180" s="7"/>
      <c r="E7180"/>
      <c r="F7180"/>
      <c r="G7180"/>
      <c r="H7180"/>
      <c r="I7180"/>
      <c r="J7180"/>
      <c r="K7180"/>
    </row>
    <row r="7181" spans="1:11">
      <c r="A7181" s="4"/>
      <c r="B7181" s="5"/>
      <c r="C7181" s="6"/>
      <c r="D7181" s="7"/>
      <c r="E7181"/>
      <c r="F7181"/>
      <c r="G7181"/>
      <c r="H7181"/>
      <c r="I7181"/>
      <c r="J7181"/>
      <c r="K7181"/>
    </row>
    <row r="7182" spans="1:11">
      <c r="A7182" s="4"/>
      <c r="B7182" s="5"/>
      <c r="C7182" s="6"/>
      <c r="D7182" s="7"/>
      <c r="E7182"/>
      <c r="F7182"/>
      <c r="G7182"/>
      <c r="H7182"/>
      <c r="I7182"/>
      <c r="J7182"/>
      <c r="K7182"/>
    </row>
    <row r="7183" spans="1:11">
      <c r="A7183" s="4"/>
      <c r="B7183" s="5"/>
      <c r="C7183" s="6"/>
      <c r="D7183" s="7"/>
      <c r="E7183"/>
      <c r="F7183"/>
      <c r="G7183"/>
      <c r="H7183"/>
      <c r="I7183"/>
      <c r="J7183"/>
      <c r="K7183"/>
    </row>
    <row r="7184" spans="1:11">
      <c r="A7184" s="4"/>
      <c r="B7184" s="5"/>
      <c r="C7184" s="6"/>
      <c r="D7184" s="7"/>
      <c r="E7184"/>
      <c r="F7184"/>
      <c r="G7184"/>
      <c r="H7184"/>
      <c r="I7184"/>
      <c r="J7184"/>
      <c r="K7184"/>
    </row>
    <row r="7185" spans="1:11">
      <c r="A7185" s="4"/>
      <c r="B7185" s="5"/>
      <c r="C7185" s="6"/>
      <c r="D7185" s="7"/>
      <c r="E7185"/>
      <c r="F7185"/>
      <c r="G7185"/>
      <c r="H7185"/>
      <c r="I7185"/>
      <c r="J7185"/>
      <c r="K7185"/>
    </row>
    <row r="7186" spans="1:11">
      <c r="A7186" s="4"/>
      <c r="B7186" s="5"/>
      <c r="C7186" s="6"/>
      <c r="D7186" s="7"/>
      <c r="E7186"/>
      <c r="F7186"/>
      <c r="G7186"/>
      <c r="H7186"/>
      <c r="I7186"/>
      <c r="J7186"/>
      <c r="K7186"/>
    </row>
    <row r="7187" spans="1:11">
      <c r="A7187" s="4"/>
      <c r="B7187" s="5"/>
      <c r="C7187" s="6"/>
      <c r="D7187" s="7"/>
      <c r="E7187"/>
      <c r="F7187"/>
      <c r="G7187"/>
      <c r="H7187"/>
      <c r="I7187"/>
      <c r="J7187"/>
      <c r="K7187"/>
    </row>
    <row r="7188" spans="1:11">
      <c r="A7188" s="4"/>
      <c r="B7188" s="5"/>
      <c r="C7188" s="6"/>
      <c r="D7188" s="7"/>
      <c r="E7188"/>
      <c r="F7188"/>
      <c r="G7188"/>
      <c r="H7188"/>
      <c r="I7188"/>
      <c r="J7188"/>
      <c r="K7188"/>
    </row>
    <row r="7189" spans="1:11">
      <c r="A7189" s="4"/>
      <c r="B7189" s="5"/>
      <c r="C7189" s="6"/>
      <c r="D7189" s="7"/>
      <c r="E7189"/>
      <c r="F7189"/>
      <c r="G7189"/>
      <c r="H7189"/>
      <c r="I7189"/>
      <c r="J7189"/>
      <c r="K7189"/>
    </row>
    <row r="7190" spans="1:11">
      <c r="A7190" s="4"/>
      <c r="B7190" s="5"/>
      <c r="C7190" s="6"/>
      <c r="D7190" s="7"/>
      <c r="E7190"/>
      <c r="F7190"/>
      <c r="G7190"/>
      <c r="H7190"/>
      <c r="I7190"/>
      <c r="J7190"/>
      <c r="K7190"/>
    </row>
    <row r="7191" spans="1:11">
      <c r="A7191" s="4"/>
      <c r="B7191" s="5"/>
      <c r="C7191" s="6"/>
      <c r="D7191" s="7"/>
      <c r="E7191"/>
      <c r="F7191"/>
      <c r="G7191"/>
      <c r="H7191"/>
      <c r="I7191"/>
      <c r="J7191"/>
      <c r="K7191"/>
    </row>
    <row r="7192" spans="1:11">
      <c r="A7192" s="4"/>
      <c r="B7192" s="5"/>
      <c r="C7192" s="6"/>
      <c r="D7192" s="7"/>
      <c r="E7192"/>
      <c r="F7192"/>
      <c r="G7192"/>
      <c r="H7192"/>
      <c r="I7192"/>
      <c r="J7192"/>
      <c r="K7192"/>
    </row>
    <row r="7193" spans="1:11">
      <c r="A7193" s="4"/>
      <c r="B7193" s="5"/>
      <c r="C7193" s="6"/>
      <c r="D7193" s="7"/>
      <c r="E7193"/>
      <c r="F7193"/>
      <c r="G7193"/>
      <c r="H7193"/>
      <c r="I7193"/>
      <c r="J7193"/>
      <c r="K7193"/>
    </row>
    <row r="7194" spans="1:11">
      <c r="A7194" s="4"/>
      <c r="B7194" s="5"/>
      <c r="C7194" s="6"/>
      <c r="D7194" s="7"/>
      <c r="E7194"/>
      <c r="F7194"/>
      <c r="G7194"/>
      <c r="H7194"/>
      <c r="I7194"/>
      <c r="J7194"/>
      <c r="K7194"/>
    </row>
    <row r="7195" spans="1:11">
      <c r="A7195" s="4"/>
      <c r="B7195" s="5"/>
      <c r="C7195" s="6"/>
      <c r="D7195" s="7"/>
      <c r="E7195"/>
      <c r="F7195"/>
      <c r="G7195"/>
      <c r="H7195"/>
      <c r="I7195"/>
      <c r="J7195"/>
      <c r="K7195"/>
    </row>
    <row r="7196" spans="1:11">
      <c r="A7196" s="4"/>
      <c r="B7196" s="5"/>
      <c r="C7196" s="6"/>
      <c r="D7196" s="7"/>
      <c r="E7196"/>
      <c r="F7196"/>
      <c r="G7196"/>
      <c r="H7196"/>
      <c r="I7196"/>
      <c r="J7196"/>
      <c r="K7196"/>
    </row>
    <row r="7197" spans="1:11">
      <c r="A7197" s="4"/>
      <c r="B7197" s="5"/>
      <c r="C7197" s="6"/>
      <c r="D7197" s="7"/>
      <c r="E7197"/>
      <c r="F7197"/>
      <c r="G7197"/>
      <c r="H7197"/>
      <c r="I7197"/>
      <c r="J7197"/>
      <c r="K7197"/>
    </row>
    <row r="7198" spans="1:11">
      <c r="A7198" s="4"/>
      <c r="B7198" s="5"/>
      <c r="C7198" s="6"/>
      <c r="D7198" s="7"/>
      <c r="E7198"/>
      <c r="F7198"/>
      <c r="G7198"/>
      <c r="H7198"/>
      <c r="I7198"/>
      <c r="J7198"/>
      <c r="K7198"/>
    </row>
    <row r="7199" spans="1:11">
      <c r="A7199" s="4"/>
      <c r="B7199" s="5"/>
      <c r="C7199" s="6"/>
      <c r="D7199" s="7"/>
      <c r="E7199"/>
      <c r="F7199"/>
      <c r="G7199"/>
      <c r="H7199"/>
      <c r="I7199"/>
      <c r="J7199"/>
      <c r="K7199"/>
    </row>
    <row r="7200" spans="1:11">
      <c r="A7200" s="4"/>
      <c r="B7200" s="5"/>
      <c r="C7200" s="6"/>
      <c r="D7200" s="7"/>
      <c r="E7200"/>
      <c r="F7200"/>
      <c r="G7200"/>
      <c r="H7200"/>
      <c r="I7200"/>
      <c r="J7200"/>
      <c r="K7200"/>
    </row>
    <row r="7201" spans="1:11">
      <c r="A7201" s="4"/>
      <c r="B7201" s="5"/>
      <c r="C7201" s="6"/>
      <c r="D7201" s="7"/>
      <c r="E7201"/>
      <c r="F7201"/>
      <c r="G7201"/>
      <c r="H7201"/>
      <c r="I7201"/>
      <c r="J7201"/>
      <c r="K7201"/>
    </row>
    <row r="7202" spans="1:11">
      <c r="A7202" s="4"/>
      <c r="B7202" s="5"/>
      <c r="C7202" s="6"/>
      <c r="D7202" s="7"/>
      <c r="E7202"/>
      <c r="F7202"/>
      <c r="G7202"/>
      <c r="H7202"/>
      <c r="I7202"/>
      <c r="J7202"/>
      <c r="K7202"/>
    </row>
    <row r="7203" spans="1:11">
      <c r="A7203" s="4"/>
      <c r="B7203" s="5"/>
      <c r="C7203" s="6"/>
      <c r="D7203" s="7"/>
      <c r="E7203"/>
      <c r="F7203"/>
      <c r="G7203"/>
      <c r="H7203"/>
      <c r="I7203"/>
      <c r="J7203"/>
      <c r="K7203"/>
    </row>
    <row r="7204" spans="1:11">
      <c r="A7204" s="4"/>
      <c r="B7204" s="5"/>
      <c r="C7204" s="6"/>
      <c r="D7204" s="7"/>
      <c r="E7204"/>
      <c r="F7204"/>
      <c r="G7204"/>
      <c r="H7204"/>
      <c r="I7204"/>
      <c r="J7204"/>
      <c r="K7204"/>
    </row>
    <row r="7205" spans="1:11">
      <c r="A7205" s="4"/>
      <c r="B7205" s="5"/>
      <c r="C7205" s="6"/>
      <c r="D7205" s="7"/>
      <c r="E7205"/>
      <c r="F7205"/>
      <c r="G7205"/>
      <c r="H7205"/>
      <c r="I7205"/>
      <c r="J7205"/>
      <c r="K7205"/>
    </row>
    <row r="7206" spans="1:11">
      <c r="A7206" s="4"/>
      <c r="B7206" s="5"/>
      <c r="C7206" s="6"/>
      <c r="D7206" s="7"/>
      <c r="E7206"/>
      <c r="F7206"/>
      <c r="G7206"/>
      <c r="H7206"/>
      <c r="I7206"/>
      <c r="J7206"/>
      <c r="K7206"/>
    </row>
    <row r="7207" spans="1:11">
      <c r="A7207" s="4"/>
      <c r="B7207" s="5"/>
      <c r="C7207" s="6"/>
      <c r="D7207" s="7"/>
      <c r="E7207"/>
      <c r="F7207"/>
      <c r="G7207"/>
      <c r="H7207"/>
      <c r="I7207"/>
      <c r="J7207"/>
      <c r="K7207"/>
    </row>
    <row r="7208" spans="1:11">
      <c r="A7208" s="4"/>
      <c r="B7208" s="5"/>
      <c r="C7208" s="6"/>
      <c r="D7208" s="7"/>
      <c r="E7208"/>
      <c r="F7208"/>
      <c r="G7208"/>
      <c r="H7208"/>
      <c r="I7208"/>
      <c r="J7208"/>
      <c r="K7208"/>
    </row>
    <row r="7209" spans="1:11">
      <c r="A7209" s="4"/>
      <c r="B7209" s="5"/>
      <c r="C7209" s="6"/>
      <c r="D7209" s="7"/>
      <c r="E7209"/>
      <c r="F7209"/>
      <c r="G7209"/>
      <c r="H7209"/>
      <c r="I7209"/>
      <c r="J7209"/>
      <c r="K7209"/>
    </row>
    <row r="7210" spans="1:11">
      <c r="A7210" s="4"/>
      <c r="B7210" s="5"/>
      <c r="C7210" s="6"/>
      <c r="D7210" s="7"/>
      <c r="H7210"/>
      <c r="I7210"/>
      <c r="J7210"/>
      <c r="K7210"/>
    </row>
    <row r="7211" spans="1:11">
      <c r="A7211" s="4"/>
      <c r="B7211" s="5"/>
      <c r="C7211" s="6"/>
      <c r="D7211" s="7"/>
      <c r="H7211"/>
      <c r="I7211"/>
      <c r="J7211"/>
      <c r="K7211"/>
    </row>
    <row r="7212" spans="1:11">
      <c r="A7212" s="4"/>
      <c r="B7212" s="5"/>
      <c r="C7212" s="6"/>
      <c r="D7212" s="7"/>
      <c r="H7212"/>
      <c r="I7212"/>
      <c r="J7212"/>
      <c r="K7212"/>
    </row>
    <row r="7213" spans="1:11">
      <c r="A7213" s="4"/>
      <c r="B7213" s="5"/>
      <c r="C7213" s="6"/>
      <c r="D7213" s="7"/>
      <c r="H7213"/>
      <c r="I7213"/>
      <c r="J7213"/>
      <c r="K7213"/>
    </row>
    <row r="7214" spans="1:11">
      <c r="A7214" s="4"/>
      <c r="B7214" s="5"/>
      <c r="C7214" s="6"/>
      <c r="D7214" s="7"/>
      <c r="H7214"/>
      <c r="I7214"/>
      <c r="J7214"/>
      <c r="K7214"/>
    </row>
    <row r="7215" spans="1:11">
      <c r="A7215" s="4"/>
      <c r="B7215" s="5"/>
      <c r="C7215" s="6"/>
      <c r="D7215" s="7"/>
      <c r="H7215"/>
      <c r="I7215"/>
      <c r="J7215"/>
      <c r="K7215"/>
    </row>
    <row r="7216" spans="1:11">
      <c r="A7216" s="4"/>
      <c r="B7216" s="5"/>
      <c r="C7216" s="6"/>
      <c r="D7216" s="7"/>
      <c r="H7216"/>
      <c r="I7216"/>
      <c r="J7216"/>
      <c r="K7216"/>
    </row>
    <row r="7217" spans="1:11">
      <c r="A7217" s="4"/>
      <c r="B7217" s="5"/>
      <c r="C7217" s="6"/>
      <c r="D7217" s="7"/>
      <c r="H7217"/>
      <c r="I7217"/>
      <c r="J7217"/>
      <c r="K7217"/>
    </row>
    <row r="7218" spans="1:11">
      <c r="A7218" s="4"/>
      <c r="B7218" s="5"/>
      <c r="C7218" s="6"/>
      <c r="D7218" s="7"/>
      <c r="H7218"/>
      <c r="I7218"/>
      <c r="J7218"/>
      <c r="K7218"/>
    </row>
    <row r="7219" spans="1:11">
      <c r="A7219" s="4"/>
      <c r="B7219" s="5"/>
      <c r="C7219" s="6"/>
      <c r="D7219" s="7"/>
      <c r="H7219"/>
      <c r="I7219"/>
      <c r="J7219"/>
      <c r="K7219"/>
    </row>
    <row r="7220" spans="1:11">
      <c r="A7220" s="4"/>
      <c r="B7220" s="5"/>
      <c r="C7220" s="6"/>
      <c r="D7220" s="7"/>
      <c r="H7220"/>
      <c r="I7220"/>
      <c r="J7220"/>
      <c r="K7220"/>
    </row>
    <row r="7221" spans="1:11">
      <c r="A7221" s="4"/>
      <c r="B7221" s="5"/>
      <c r="C7221" s="6"/>
      <c r="D7221" s="7"/>
      <c r="E7221" s="8"/>
      <c r="F7221" s="9"/>
      <c r="G7221" s="10"/>
      <c r="H7221"/>
      <c r="I7221"/>
      <c r="J7221"/>
      <c r="K7221"/>
    </row>
    <row r="7222" spans="1:11">
      <c r="A7222" s="4"/>
      <c r="B7222" s="5"/>
      <c r="C7222" s="6"/>
      <c r="D7222" s="7"/>
      <c r="E7222" s="8"/>
      <c r="F7222" s="9"/>
      <c r="G7222" s="10"/>
      <c r="H7222"/>
      <c r="I7222"/>
      <c r="J7222"/>
      <c r="K7222"/>
    </row>
    <row r="7223" spans="1:11">
      <c r="A7223" s="4"/>
      <c r="B7223" s="5"/>
      <c r="C7223" s="6"/>
      <c r="D7223" s="7"/>
      <c r="E7223" s="8"/>
      <c r="F7223" s="9"/>
      <c r="G7223" s="10"/>
      <c r="H7223"/>
      <c r="I7223"/>
      <c r="J7223"/>
      <c r="K7223"/>
    </row>
    <row r="7224" spans="1:11">
      <c r="A7224" s="4"/>
      <c r="B7224" s="5"/>
      <c r="C7224" s="6"/>
      <c r="D7224" s="7"/>
      <c r="E7224" s="8"/>
      <c r="F7224" s="9"/>
      <c r="G7224" s="10"/>
      <c r="H7224"/>
      <c r="I7224"/>
      <c r="J7224"/>
      <c r="K7224"/>
    </row>
    <row r="7225" spans="1:11">
      <c r="A7225" s="4"/>
      <c r="B7225" s="5"/>
      <c r="C7225" s="6"/>
      <c r="D7225" s="7"/>
      <c r="E7225" s="8"/>
      <c r="F7225" s="9"/>
      <c r="G7225" s="10"/>
      <c r="H7225"/>
      <c r="I7225"/>
      <c r="J7225"/>
      <c r="K7225"/>
    </row>
    <row r="7226" spans="1:11">
      <c r="A7226" s="4"/>
      <c r="B7226" s="5"/>
      <c r="C7226" s="6"/>
      <c r="D7226" s="7"/>
      <c r="E7226" s="8"/>
      <c r="F7226" s="9"/>
      <c r="G7226" s="10"/>
      <c r="H7226"/>
      <c r="I7226"/>
      <c r="J7226"/>
      <c r="K7226"/>
    </row>
    <row r="7227" spans="1:11">
      <c r="A7227" s="4"/>
      <c r="B7227" s="5"/>
      <c r="C7227" s="6"/>
      <c r="D7227" s="7"/>
      <c r="E7227" s="8"/>
      <c r="F7227" s="9"/>
      <c r="G7227" s="10"/>
      <c r="H7227"/>
      <c r="I7227"/>
      <c r="J7227"/>
      <c r="K7227"/>
    </row>
    <row r="7228" spans="1:11">
      <c r="A7228" s="4"/>
      <c r="B7228" s="5"/>
      <c r="C7228" s="6"/>
      <c r="D7228" s="7"/>
      <c r="E7228" s="8"/>
      <c r="F7228" s="9"/>
      <c r="G7228" s="10"/>
      <c r="H7228"/>
      <c r="I7228"/>
      <c r="J7228"/>
      <c r="K7228"/>
    </row>
    <row r="7229" spans="1:11">
      <c r="A7229" s="4"/>
      <c r="B7229" s="5"/>
      <c r="C7229" s="6"/>
      <c r="D7229" s="7"/>
      <c r="E7229" s="8"/>
      <c r="F7229" s="9"/>
      <c r="G7229" s="10"/>
      <c r="H7229"/>
      <c r="I7229"/>
      <c r="J7229"/>
      <c r="K7229"/>
    </row>
    <row r="7230" spans="1:11">
      <c r="A7230" s="4"/>
      <c r="B7230" s="5"/>
      <c r="C7230" s="6"/>
      <c r="D7230" s="7"/>
      <c r="E7230" s="8"/>
      <c r="F7230" s="9"/>
      <c r="G7230" s="10"/>
      <c r="H7230"/>
      <c r="I7230"/>
      <c r="J7230"/>
      <c r="K7230"/>
    </row>
    <row r="7231" spans="1:11">
      <c r="A7231" s="4"/>
      <c r="B7231" s="5"/>
      <c r="C7231" s="6"/>
      <c r="D7231" s="7"/>
      <c r="E7231" s="8"/>
      <c r="F7231" s="9"/>
      <c r="G7231" s="10"/>
      <c r="H7231"/>
      <c r="I7231"/>
      <c r="J7231"/>
      <c r="K7231"/>
    </row>
    <row r="7232" spans="1:11">
      <c r="A7232" s="4"/>
      <c r="B7232" s="5"/>
      <c r="C7232" s="6"/>
      <c r="D7232" s="7"/>
      <c r="E7232" s="8"/>
      <c r="F7232" s="9"/>
      <c r="G7232" s="10"/>
      <c r="H7232"/>
      <c r="I7232"/>
      <c r="J7232"/>
      <c r="K7232"/>
    </row>
    <row r="7233" spans="1:11">
      <c r="A7233" s="4"/>
      <c r="B7233" s="5"/>
      <c r="C7233" s="6"/>
      <c r="D7233" s="7"/>
      <c r="E7233" s="8"/>
      <c r="F7233" s="9"/>
      <c r="G7233" s="10"/>
      <c r="H7233"/>
      <c r="I7233"/>
      <c r="J7233"/>
      <c r="K7233"/>
    </row>
    <row r="7234" spans="1:11">
      <c r="A7234" s="4"/>
      <c r="B7234" s="5"/>
      <c r="C7234" s="6"/>
      <c r="D7234" s="7"/>
      <c r="E7234" s="8"/>
      <c r="F7234" s="9"/>
      <c r="G7234" s="10"/>
      <c r="H7234"/>
      <c r="I7234"/>
      <c r="J7234"/>
      <c r="K7234"/>
    </row>
    <row r="7235" spans="1:11">
      <c r="A7235" s="4"/>
      <c r="B7235" s="5"/>
      <c r="C7235" s="6"/>
      <c r="D7235" s="7"/>
      <c r="E7235" s="8"/>
      <c r="F7235" s="9"/>
      <c r="G7235" s="10"/>
      <c r="H7235"/>
      <c r="I7235"/>
      <c r="J7235"/>
      <c r="K7235"/>
    </row>
    <row r="7236" spans="1:11">
      <c r="A7236" s="4"/>
      <c r="B7236" s="5"/>
      <c r="C7236" s="6"/>
      <c r="D7236" s="7"/>
      <c r="E7236" s="8"/>
      <c r="F7236" s="9"/>
      <c r="G7236" s="10"/>
      <c r="H7236"/>
      <c r="I7236"/>
      <c r="J7236"/>
      <c r="K7236"/>
    </row>
    <row r="7237" spans="1:11">
      <c r="A7237" s="4"/>
      <c r="B7237" s="5"/>
      <c r="C7237" s="6"/>
      <c r="D7237" s="7"/>
      <c r="H7237"/>
      <c r="I7237"/>
      <c r="J7237"/>
      <c r="K7237"/>
    </row>
    <row r="7238" spans="1:11">
      <c r="A7238" s="4"/>
      <c r="B7238" s="5"/>
      <c r="C7238" s="6"/>
      <c r="D7238" s="7"/>
      <c r="H7238"/>
      <c r="I7238"/>
      <c r="J7238"/>
      <c r="K7238"/>
    </row>
    <row r="7239" spans="1:11">
      <c r="A7239" s="4"/>
      <c r="B7239" s="5"/>
      <c r="C7239" s="6"/>
      <c r="D7239" s="7"/>
      <c r="H7239"/>
      <c r="I7239"/>
      <c r="J7239"/>
      <c r="K7239"/>
    </row>
    <row r="7240" spans="1:11">
      <c r="A7240" s="4"/>
      <c r="B7240" s="5"/>
      <c r="C7240" s="6"/>
      <c r="D7240" s="7"/>
      <c r="H7240"/>
      <c r="I7240"/>
      <c r="J7240"/>
      <c r="K7240"/>
    </row>
    <row r="7241" spans="1:11">
      <c r="A7241" s="4"/>
      <c r="B7241" s="5"/>
      <c r="C7241" s="6"/>
      <c r="D7241" s="7"/>
      <c r="H7241"/>
      <c r="I7241"/>
      <c r="J7241"/>
      <c r="K7241"/>
    </row>
    <row r="7242" spans="1:11">
      <c r="A7242" s="4"/>
      <c r="B7242" s="5"/>
      <c r="C7242" s="6"/>
      <c r="D7242" s="7"/>
      <c r="E7242"/>
      <c r="F7242"/>
      <c r="G7242"/>
      <c r="H7242"/>
      <c r="I7242"/>
      <c r="J7242"/>
      <c r="K7242"/>
    </row>
    <row r="7243" spans="1:11">
      <c r="A7243" s="4"/>
      <c r="B7243" s="5"/>
      <c r="C7243" s="6"/>
      <c r="D7243" s="7"/>
      <c r="E7243"/>
      <c r="F7243"/>
      <c r="G7243"/>
      <c r="H7243"/>
      <c r="I7243"/>
      <c r="J7243"/>
      <c r="K7243"/>
    </row>
    <row r="7244" spans="1:11">
      <c r="A7244" s="4"/>
      <c r="B7244" s="5"/>
      <c r="C7244" s="6"/>
      <c r="D7244" s="7"/>
      <c r="E7244"/>
      <c r="F7244"/>
      <c r="G7244"/>
      <c r="H7244"/>
      <c r="I7244"/>
      <c r="J7244"/>
      <c r="K7244"/>
    </row>
    <row r="7245" spans="1:11">
      <c r="A7245" s="4"/>
      <c r="B7245" s="5"/>
      <c r="C7245" s="6"/>
      <c r="D7245" s="7"/>
      <c r="E7245"/>
      <c r="F7245"/>
      <c r="G7245"/>
      <c r="H7245"/>
      <c r="I7245"/>
      <c r="J7245"/>
      <c r="K7245"/>
    </row>
    <row r="7246" spans="1:11">
      <c r="A7246" s="4"/>
      <c r="B7246" s="5"/>
      <c r="C7246" s="6"/>
      <c r="D7246" s="7"/>
      <c r="E7246"/>
      <c r="F7246"/>
      <c r="G7246"/>
      <c r="H7246"/>
      <c r="I7246"/>
      <c r="J7246"/>
      <c r="K7246"/>
    </row>
    <row r="7247" spans="1:11">
      <c r="A7247" s="4"/>
      <c r="B7247" s="5"/>
      <c r="C7247" s="6"/>
      <c r="D7247" s="7"/>
      <c r="E7247"/>
      <c r="F7247"/>
      <c r="G7247"/>
      <c r="H7247"/>
      <c r="I7247"/>
      <c r="J7247"/>
      <c r="K7247"/>
    </row>
    <row r="7248" spans="1:11">
      <c r="A7248" s="4"/>
      <c r="B7248" s="5"/>
      <c r="C7248" s="6"/>
      <c r="D7248" s="7"/>
      <c r="E7248"/>
      <c r="F7248"/>
      <c r="G7248"/>
      <c r="H7248"/>
      <c r="I7248"/>
      <c r="J7248"/>
      <c r="K7248"/>
    </row>
    <row r="7249" spans="1:11">
      <c r="A7249" s="4"/>
      <c r="B7249" s="5"/>
      <c r="C7249" s="6"/>
      <c r="D7249" s="7"/>
      <c r="E7249"/>
      <c r="F7249"/>
      <c r="G7249"/>
      <c r="H7249"/>
      <c r="I7249"/>
      <c r="J7249"/>
      <c r="K7249"/>
    </row>
    <row r="7250" spans="1:11">
      <c r="A7250" s="4"/>
      <c r="B7250" s="5"/>
      <c r="C7250" s="6"/>
      <c r="D7250" s="7"/>
      <c r="E7250"/>
      <c r="F7250"/>
      <c r="G7250"/>
      <c r="H7250"/>
      <c r="I7250"/>
      <c r="J7250"/>
      <c r="K7250"/>
    </row>
    <row r="7251" spans="1:11">
      <c r="A7251" s="4"/>
      <c r="B7251" s="5"/>
      <c r="C7251" s="6"/>
      <c r="D7251" s="7"/>
      <c r="E7251"/>
      <c r="F7251"/>
      <c r="G7251"/>
      <c r="H7251"/>
      <c r="I7251"/>
      <c r="J7251"/>
      <c r="K7251"/>
    </row>
    <row r="7252" spans="1:11">
      <c r="A7252" s="4"/>
      <c r="B7252" s="5"/>
      <c r="C7252" s="6"/>
      <c r="D7252" s="7"/>
      <c r="E7252"/>
      <c r="F7252"/>
      <c r="G7252"/>
      <c r="H7252"/>
      <c r="I7252"/>
      <c r="J7252"/>
      <c r="K7252"/>
    </row>
    <row r="7253" spans="1:11">
      <c r="A7253" s="4"/>
      <c r="B7253" s="5"/>
      <c r="C7253" s="6"/>
      <c r="D7253" s="7"/>
      <c r="E7253"/>
      <c r="F7253"/>
      <c r="G7253"/>
      <c r="H7253"/>
      <c r="I7253"/>
      <c r="J7253"/>
      <c r="K7253"/>
    </row>
    <row r="7254" spans="1:11">
      <c r="A7254" s="4"/>
      <c r="B7254" s="5"/>
      <c r="C7254" s="6"/>
      <c r="D7254" s="7"/>
      <c r="E7254"/>
      <c r="F7254"/>
      <c r="G7254"/>
      <c r="H7254"/>
      <c r="I7254"/>
      <c r="J7254"/>
      <c r="K7254"/>
    </row>
    <row r="7255" spans="1:11">
      <c r="A7255" s="4"/>
      <c r="B7255" s="5"/>
      <c r="C7255" s="6"/>
      <c r="D7255" s="7"/>
      <c r="E7255"/>
      <c r="F7255"/>
      <c r="G7255"/>
      <c r="H7255"/>
      <c r="I7255"/>
      <c r="J7255"/>
      <c r="K7255"/>
    </row>
    <row r="7256" spans="1:11">
      <c r="A7256" s="4"/>
      <c r="B7256" s="5"/>
      <c r="C7256" s="6"/>
      <c r="D7256" s="7"/>
      <c r="E7256"/>
      <c r="F7256"/>
      <c r="G7256"/>
      <c r="H7256"/>
      <c r="I7256"/>
      <c r="J7256"/>
      <c r="K7256"/>
    </row>
    <row r="7257" spans="1:11">
      <c r="A7257" s="4"/>
      <c r="B7257" s="5"/>
      <c r="C7257" s="6"/>
      <c r="D7257" s="7"/>
      <c r="E7257"/>
      <c r="F7257"/>
      <c r="G7257"/>
      <c r="H7257"/>
      <c r="I7257"/>
      <c r="J7257"/>
      <c r="K7257"/>
    </row>
    <row r="7258" spans="1:11">
      <c r="A7258" s="4"/>
      <c r="B7258" s="5"/>
      <c r="C7258" s="6"/>
      <c r="D7258" s="7"/>
      <c r="E7258"/>
      <c r="F7258"/>
      <c r="G7258"/>
      <c r="H7258"/>
      <c r="I7258"/>
      <c r="J7258"/>
      <c r="K7258"/>
    </row>
    <row r="7259" spans="1:11">
      <c r="A7259" s="4"/>
      <c r="B7259" s="5"/>
      <c r="C7259" s="6"/>
      <c r="D7259" s="7"/>
      <c r="E7259"/>
      <c r="F7259"/>
      <c r="G7259"/>
      <c r="H7259"/>
      <c r="I7259"/>
      <c r="J7259"/>
      <c r="K7259"/>
    </row>
    <row r="7260" spans="1:11">
      <c r="A7260" s="4"/>
      <c r="B7260" s="5"/>
      <c r="C7260" s="6"/>
      <c r="D7260" s="7"/>
      <c r="E7260"/>
      <c r="F7260"/>
      <c r="G7260"/>
      <c r="H7260"/>
      <c r="I7260"/>
      <c r="J7260"/>
      <c r="K7260"/>
    </row>
    <row r="7261" spans="1:11">
      <c r="A7261" s="4"/>
      <c r="B7261" s="5"/>
      <c r="C7261" s="6"/>
      <c r="D7261" s="7"/>
      <c r="E7261"/>
      <c r="F7261"/>
      <c r="G7261"/>
      <c r="H7261"/>
      <c r="I7261"/>
      <c r="J7261"/>
      <c r="K7261"/>
    </row>
    <row r="7262" spans="1:11">
      <c r="A7262" s="4"/>
      <c r="B7262" s="5"/>
      <c r="C7262" s="6"/>
      <c r="D7262" s="7"/>
      <c r="E7262"/>
      <c r="F7262"/>
      <c r="G7262"/>
      <c r="H7262"/>
      <c r="I7262"/>
      <c r="J7262"/>
      <c r="K7262"/>
    </row>
    <row r="7263" spans="1:11">
      <c r="A7263" s="4"/>
      <c r="B7263" s="5"/>
      <c r="C7263" s="6"/>
      <c r="D7263" s="7"/>
      <c r="E7263"/>
      <c r="F7263"/>
      <c r="G7263"/>
      <c r="H7263"/>
      <c r="I7263"/>
      <c r="J7263"/>
      <c r="K7263"/>
    </row>
    <row r="7264" spans="1:11">
      <c r="A7264" s="4"/>
      <c r="B7264" s="5"/>
      <c r="C7264" s="6"/>
      <c r="D7264" s="7"/>
      <c r="E7264"/>
      <c r="F7264"/>
      <c r="G7264"/>
      <c r="H7264"/>
      <c r="I7264"/>
      <c r="J7264"/>
      <c r="K7264"/>
    </row>
    <row r="7265" spans="1:11">
      <c r="A7265" s="4"/>
      <c r="B7265" s="5"/>
      <c r="C7265" s="6"/>
      <c r="D7265" s="7"/>
      <c r="E7265"/>
      <c r="F7265"/>
      <c r="G7265"/>
      <c r="H7265"/>
      <c r="I7265"/>
      <c r="J7265"/>
      <c r="K7265"/>
    </row>
    <row r="7266" spans="1:11">
      <c r="A7266" s="4"/>
      <c r="B7266" s="5"/>
      <c r="C7266" s="6"/>
      <c r="D7266" s="7"/>
      <c r="E7266"/>
      <c r="F7266"/>
      <c r="G7266"/>
      <c r="H7266"/>
      <c r="I7266"/>
      <c r="J7266"/>
      <c r="K7266"/>
    </row>
    <row r="7267" spans="1:11">
      <c r="A7267" s="4"/>
      <c r="B7267" s="5"/>
      <c r="C7267" s="6"/>
      <c r="D7267" s="7"/>
      <c r="E7267"/>
      <c r="F7267"/>
      <c r="G7267"/>
      <c r="H7267"/>
      <c r="I7267"/>
      <c r="J7267"/>
      <c r="K7267"/>
    </row>
    <row r="7268" spans="1:11">
      <c r="A7268" s="4"/>
      <c r="B7268" s="5"/>
      <c r="C7268" s="6"/>
      <c r="D7268" s="7"/>
      <c r="E7268"/>
      <c r="F7268"/>
      <c r="G7268"/>
      <c r="H7268"/>
      <c r="I7268"/>
      <c r="J7268"/>
      <c r="K7268"/>
    </row>
    <row r="7269" spans="1:11">
      <c r="A7269" s="4"/>
      <c r="B7269" s="5"/>
      <c r="C7269" s="6"/>
      <c r="D7269" s="7"/>
      <c r="E7269"/>
      <c r="F7269"/>
      <c r="G7269"/>
      <c r="H7269"/>
      <c r="I7269"/>
      <c r="J7269"/>
      <c r="K7269"/>
    </row>
    <row r="7270" spans="1:11">
      <c r="A7270" s="4"/>
      <c r="B7270" s="5"/>
      <c r="C7270" s="6"/>
      <c r="D7270" s="7"/>
      <c r="E7270"/>
      <c r="F7270"/>
      <c r="G7270"/>
      <c r="H7270"/>
      <c r="I7270"/>
      <c r="J7270"/>
      <c r="K7270"/>
    </row>
    <row r="7271" spans="1:11">
      <c r="A7271" s="4"/>
      <c r="B7271" s="5"/>
      <c r="C7271" s="6"/>
      <c r="D7271" s="7"/>
      <c r="E7271"/>
      <c r="F7271"/>
      <c r="G7271"/>
      <c r="H7271"/>
      <c r="I7271"/>
      <c r="J7271"/>
      <c r="K7271"/>
    </row>
    <row r="7272" spans="1:11">
      <c r="A7272" s="4"/>
      <c r="B7272" s="5"/>
      <c r="C7272" s="6"/>
      <c r="D7272" s="7"/>
      <c r="E7272"/>
      <c r="F7272"/>
      <c r="G7272"/>
      <c r="H7272"/>
      <c r="I7272"/>
      <c r="J7272"/>
      <c r="K7272"/>
    </row>
    <row r="7273" spans="1:11">
      <c r="A7273" s="4"/>
      <c r="B7273" s="5"/>
      <c r="C7273" s="6"/>
      <c r="D7273" s="7"/>
      <c r="E7273"/>
      <c r="F7273"/>
      <c r="G7273"/>
      <c r="H7273"/>
      <c r="I7273"/>
      <c r="J7273"/>
      <c r="K7273"/>
    </row>
    <row r="7274" spans="1:11">
      <c r="A7274" s="4"/>
      <c r="B7274" s="5"/>
      <c r="C7274" s="6"/>
      <c r="D7274" s="7"/>
      <c r="E7274"/>
      <c r="F7274"/>
      <c r="G7274"/>
      <c r="H7274"/>
      <c r="I7274"/>
      <c r="J7274"/>
      <c r="K7274"/>
    </row>
    <row r="7275" spans="1:11">
      <c r="A7275" s="4"/>
      <c r="B7275" s="5"/>
      <c r="C7275" s="6"/>
      <c r="D7275" s="7"/>
      <c r="E7275"/>
      <c r="F7275"/>
      <c r="G7275"/>
      <c r="H7275"/>
      <c r="I7275"/>
      <c r="J7275"/>
      <c r="K7275"/>
    </row>
    <row r="7276" spans="1:11">
      <c r="A7276" s="4"/>
      <c r="B7276" s="5"/>
      <c r="C7276" s="6"/>
      <c r="D7276" s="7"/>
      <c r="E7276"/>
      <c r="F7276"/>
      <c r="G7276"/>
      <c r="H7276"/>
      <c r="I7276"/>
      <c r="J7276"/>
      <c r="K7276"/>
    </row>
    <row r="7277" spans="1:11">
      <c r="A7277" s="4"/>
      <c r="B7277" s="5"/>
      <c r="C7277" s="6"/>
      <c r="D7277" s="7"/>
      <c r="E7277"/>
      <c r="F7277"/>
      <c r="G7277"/>
      <c r="H7277"/>
      <c r="I7277"/>
      <c r="J7277"/>
      <c r="K7277"/>
    </row>
    <row r="7278" spans="1:11">
      <c r="A7278" s="4"/>
      <c r="B7278" s="5"/>
      <c r="C7278" s="6"/>
      <c r="D7278" s="7"/>
      <c r="E7278"/>
      <c r="F7278"/>
      <c r="G7278"/>
      <c r="H7278"/>
      <c r="I7278"/>
      <c r="J7278"/>
      <c r="K7278"/>
    </row>
    <row r="7279" spans="1:11">
      <c r="A7279" s="4"/>
      <c r="B7279" s="5"/>
      <c r="C7279" s="6"/>
      <c r="D7279" s="7"/>
      <c r="E7279"/>
      <c r="F7279"/>
      <c r="G7279"/>
      <c r="H7279"/>
      <c r="I7279"/>
      <c r="J7279"/>
      <c r="K7279"/>
    </row>
    <row r="7280" spans="1:11">
      <c r="A7280" s="4"/>
      <c r="B7280" s="5"/>
      <c r="C7280" s="6"/>
      <c r="D7280" s="7"/>
      <c r="E7280"/>
      <c r="F7280"/>
      <c r="G7280"/>
      <c r="H7280"/>
      <c r="I7280"/>
      <c r="J7280"/>
      <c r="K7280"/>
    </row>
    <row r="7281" spans="1:11">
      <c r="A7281" s="4"/>
      <c r="B7281" s="5"/>
      <c r="C7281" s="6"/>
      <c r="D7281" s="7"/>
      <c r="E7281"/>
      <c r="F7281"/>
      <c r="G7281"/>
      <c r="H7281"/>
      <c r="I7281"/>
      <c r="J7281"/>
      <c r="K7281"/>
    </row>
    <row r="7282" spans="1:11">
      <c r="A7282" s="4"/>
      <c r="B7282" s="5"/>
      <c r="C7282" s="6"/>
      <c r="D7282" s="7"/>
      <c r="E7282"/>
      <c r="F7282"/>
      <c r="G7282"/>
      <c r="H7282"/>
      <c r="I7282"/>
      <c r="J7282"/>
      <c r="K7282"/>
    </row>
    <row r="7283" spans="1:11">
      <c r="A7283" s="4"/>
      <c r="B7283" s="5"/>
      <c r="C7283" s="6"/>
      <c r="D7283" s="7"/>
      <c r="E7283"/>
      <c r="F7283"/>
      <c r="G7283"/>
      <c r="H7283"/>
      <c r="I7283"/>
      <c r="J7283"/>
      <c r="K7283"/>
    </row>
    <row r="7284" spans="1:11">
      <c r="A7284" s="4"/>
      <c r="B7284" s="5"/>
      <c r="C7284" s="6"/>
      <c r="D7284" s="7"/>
      <c r="E7284"/>
      <c r="F7284"/>
      <c r="G7284"/>
      <c r="H7284"/>
      <c r="I7284"/>
      <c r="J7284"/>
      <c r="K7284"/>
    </row>
    <row r="7285" spans="1:11">
      <c r="A7285" s="4"/>
      <c r="B7285" s="5"/>
      <c r="C7285" s="6"/>
      <c r="D7285" s="7"/>
      <c r="E7285"/>
      <c r="F7285"/>
      <c r="G7285"/>
      <c r="H7285"/>
      <c r="I7285"/>
      <c r="J7285"/>
      <c r="K7285"/>
    </row>
    <row r="7286" spans="1:11">
      <c r="A7286" s="4"/>
      <c r="B7286" s="5"/>
      <c r="C7286" s="6"/>
      <c r="D7286" s="7"/>
      <c r="E7286"/>
      <c r="F7286"/>
      <c r="G7286"/>
      <c r="H7286"/>
      <c r="I7286"/>
      <c r="J7286"/>
      <c r="K7286"/>
    </row>
    <row r="7287" spans="1:11">
      <c r="A7287" s="4"/>
      <c r="B7287" s="5"/>
      <c r="C7287" s="6"/>
      <c r="D7287" s="7"/>
      <c r="E7287"/>
      <c r="F7287"/>
      <c r="G7287"/>
      <c r="H7287"/>
      <c r="I7287"/>
      <c r="J7287"/>
      <c r="K7287"/>
    </row>
    <row r="7288" spans="1:11">
      <c r="A7288" s="4"/>
      <c r="B7288" s="5"/>
      <c r="C7288" s="6"/>
      <c r="D7288" s="7"/>
      <c r="E7288"/>
      <c r="F7288"/>
      <c r="G7288"/>
      <c r="H7288"/>
      <c r="I7288"/>
      <c r="J7288"/>
      <c r="K7288"/>
    </row>
    <row r="7289" spans="1:11">
      <c r="A7289" s="4"/>
      <c r="B7289" s="5"/>
      <c r="C7289" s="6"/>
      <c r="D7289" s="7"/>
      <c r="E7289"/>
      <c r="F7289"/>
      <c r="G7289"/>
      <c r="H7289"/>
      <c r="I7289"/>
      <c r="J7289"/>
      <c r="K7289"/>
    </row>
    <row r="7290" spans="1:11">
      <c r="A7290" s="4"/>
      <c r="B7290" s="5"/>
      <c r="C7290" s="6"/>
      <c r="D7290" s="7"/>
      <c r="H7290"/>
      <c r="I7290"/>
      <c r="J7290"/>
      <c r="K7290"/>
    </row>
    <row r="7291" spans="1:11">
      <c r="A7291" s="4"/>
      <c r="B7291" s="5"/>
      <c r="C7291" s="6"/>
      <c r="D7291" s="7"/>
      <c r="H7291"/>
      <c r="I7291"/>
      <c r="J7291"/>
      <c r="K7291"/>
    </row>
    <row r="7292" spans="1:11">
      <c r="A7292" s="4"/>
      <c r="B7292" s="5"/>
      <c r="C7292" s="6"/>
      <c r="D7292" s="7"/>
      <c r="H7292"/>
      <c r="I7292"/>
      <c r="J7292"/>
      <c r="K7292"/>
    </row>
    <row r="7293" spans="1:11">
      <c r="A7293" s="4"/>
      <c r="B7293" s="5"/>
      <c r="C7293" s="6"/>
      <c r="D7293" s="7"/>
      <c r="H7293"/>
      <c r="I7293"/>
      <c r="J7293"/>
      <c r="K7293"/>
    </row>
    <row r="7294" spans="1:11">
      <c r="A7294" s="4"/>
      <c r="B7294" s="5"/>
      <c r="C7294" s="6"/>
      <c r="D7294" s="7"/>
      <c r="H7294"/>
      <c r="I7294"/>
      <c r="J7294"/>
      <c r="K7294"/>
    </row>
    <row r="7295" spans="1:11">
      <c r="A7295" s="4"/>
      <c r="B7295" s="5"/>
      <c r="C7295" s="6"/>
      <c r="D7295" s="7"/>
      <c r="H7295"/>
      <c r="I7295"/>
      <c r="J7295"/>
      <c r="K7295"/>
    </row>
    <row r="7296" spans="1:11">
      <c r="A7296" s="4"/>
      <c r="B7296" s="5"/>
      <c r="C7296" s="6"/>
      <c r="D7296" s="7"/>
      <c r="H7296"/>
      <c r="I7296"/>
      <c r="J7296"/>
      <c r="K7296"/>
    </row>
    <row r="7297" spans="1:11">
      <c r="A7297" s="4"/>
      <c r="B7297" s="5"/>
      <c r="C7297" s="6"/>
      <c r="D7297" s="7"/>
      <c r="H7297"/>
      <c r="I7297"/>
      <c r="J7297"/>
      <c r="K7297"/>
    </row>
    <row r="7298" spans="1:11">
      <c r="A7298" s="4"/>
      <c r="B7298" s="5"/>
      <c r="C7298" s="6"/>
      <c r="D7298" s="7"/>
      <c r="H7298"/>
      <c r="I7298"/>
      <c r="J7298"/>
      <c r="K7298"/>
    </row>
    <row r="7299" spans="1:11">
      <c r="A7299" s="4"/>
      <c r="B7299" s="5"/>
      <c r="C7299" s="6"/>
      <c r="D7299" s="7"/>
      <c r="H7299"/>
      <c r="I7299"/>
      <c r="J7299"/>
      <c r="K7299"/>
    </row>
    <row r="7300" spans="1:11">
      <c r="A7300" s="4"/>
      <c r="B7300" s="5"/>
      <c r="C7300" s="6"/>
      <c r="D7300" s="7"/>
      <c r="H7300"/>
      <c r="I7300"/>
      <c r="J7300"/>
      <c r="K7300"/>
    </row>
    <row r="7301" spans="1:11">
      <c r="A7301" s="4"/>
      <c r="B7301" s="5"/>
      <c r="C7301" s="6"/>
      <c r="D7301" s="7"/>
      <c r="E7301" s="8"/>
      <c r="F7301" s="9"/>
      <c r="G7301" s="10"/>
      <c r="H7301"/>
      <c r="I7301"/>
      <c r="J7301"/>
      <c r="K7301"/>
    </row>
    <row r="7302" spans="1:11">
      <c r="A7302" s="4"/>
      <c r="B7302" s="5"/>
      <c r="C7302" s="6"/>
      <c r="D7302" s="7"/>
      <c r="E7302" s="8"/>
      <c r="F7302" s="9"/>
      <c r="G7302" s="10"/>
      <c r="H7302"/>
      <c r="I7302"/>
      <c r="J7302"/>
      <c r="K7302"/>
    </row>
    <row r="7303" spans="1:11">
      <c r="A7303" s="4"/>
      <c r="B7303" s="5"/>
      <c r="C7303" s="6"/>
      <c r="D7303" s="7"/>
      <c r="E7303" s="8"/>
      <c r="F7303" s="9"/>
      <c r="G7303" s="10"/>
      <c r="H7303"/>
      <c r="I7303"/>
      <c r="J7303"/>
      <c r="K7303"/>
    </row>
    <row r="7304" spans="1:11">
      <c r="A7304" s="4"/>
      <c r="B7304" s="5"/>
      <c r="C7304" s="6"/>
      <c r="D7304" s="7"/>
      <c r="E7304" s="8"/>
      <c r="F7304" s="9"/>
      <c r="G7304" s="10"/>
      <c r="H7304"/>
      <c r="I7304"/>
      <c r="J7304"/>
      <c r="K7304"/>
    </row>
    <row r="7305" spans="1:11">
      <c r="A7305" s="4"/>
      <c r="B7305" s="5"/>
      <c r="C7305" s="6"/>
      <c r="D7305" s="7"/>
      <c r="E7305" s="8"/>
      <c r="F7305" s="9"/>
      <c r="G7305" s="10"/>
      <c r="H7305"/>
      <c r="I7305"/>
      <c r="J7305"/>
      <c r="K7305"/>
    </row>
    <row r="7306" spans="1:11">
      <c r="A7306" s="4"/>
      <c r="B7306" s="5"/>
      <c r="C7306" s="6"/>
      <c r="D7306" s="7"/>
      <c r="E7306" s="8"/>
      <c r="F7306" s="9"/>
      <c r="G7306" s="10"/>
      <c r="H7306"/>
      <c r="I7306"/>
      <c r="J7306"/>
      <c r="K7306"/>
    </row>
    <row r="7307" spans="1:11">
      <c r="A7307" s="4"/>
      <c r="B7307" s="5"/>
      <c r="C7307" s="6"/>
      <c r="D7307" s="7"/>
      <c r="E7307" s="8"/>
      <c r="F7307" s="9"/>
      <c r="G7307" s="10"/>
      <c r="H7307"/>
      <c r="I7307"/>
      <c r="J7307"/>
      <c r="K7307"/>
    </row>
    <row r="7308" spans="1:11">
      <c r="A7308" s="4"/>
      <c r="B7308" s="5"/>
      <c r="C7308" s="6"/>
      <c r="D7308" s="7"/>
      <c r="E7308" s="8"/>
      <c r="F7308" s="9"/>
      <c r="G7308" s="10"/>
      <c r="H7308"/>
      <c r="I7308"/>
      <c r="J7308"/>
      <c r="K7308"/>
    </row>
    <row r="7309" spans="1:11">
      <c r="A7309" s="4"/>
      <c r="B7309" s="5"/>
      <c r="C7309" s="6"/>
      <c r="D7309" s="7"/>
      <c r="E7309" s="8"/>
      <c r="F7309" s="9"/>
      <c r="G7309" s="10"/>
      <c r="H7309"/>
      <c r="I7309"/>
      <c r="J7309"/>
      <c r="K7309"/>
    </row>
    <row r="7310" spans="1:11">
      <c r="A7310" s="4"/>
      <c r="B7310" s="5"/>
      <c r="C7310" s="6"/>
      <c r="D7310" s="7"/>
      <c r="E7310" s="8"/>
      <c r="F7310" s="9"/>
      <c r="G7310" s="10"/>
      <c r="H7310"/>
      <c r="I7310"/>
      <c r="J7310"/>
      <c r="K7310"/>
    </row>
    <row r="7311" spans="1:11">
      <c r="A7311" s="4"/>
      <c r="B7311" s="5"/>
      <c r="C7311" s="6"/>
      <c r="D7311" s="7"/>
      <c r="E7311" s="8"/>
      <c r="F7311" s="9"/>
      <c r="G7311" s="10"/>
      <c r="H7311"/>
      <c r="I7311"/>
      <c r="J7311"/>
      <c r="K7311"/>
    </row>
    <row r="7312" spans="1:11">
      <c r="A7312" s="4"/>
      <c r="B7312" s="5"/>
      <c r="C7312" s="6"/>
      <c r="D7312" s="7"/>
      <c r="E7312" s="8"/>
      <c r="F7312" s="9"/>
      <c r="G7312" s="10"/>
      <c r="H7312"/>
      <c r="I7312"/>
      <c r="J7312"/>
      <c r="K7312"/>
    </row>
    <row r="7313" spans="1:11">
      <c r="A7313" s="4"/>
      <c r="B7313" s="5"/>
      <c r="C7313" s="6"/>
      <c r="D7313" s="7"/>
      <c r="E7313" s="8"/>
      <c r="F7313" s="9"/>
      <c r="G7313" s="10"/>
      <c r="H7313"/>
      <c r="I7313"/>
      <c r="J7313"/>
      <c r="K7313"/>
    </row>
    <row r="7314" spans="1:11">
      <c r="A7314" s="4"/>
      <c r="B7314" s="5"/>
      <c r="C7314" s="6"/>
      <c r="D7314" s="7"/>
      <c r="E7314" s="8"/>
      <c r="F7314" s="9"/>
      <c r="G7314" s="10"/>
      <c r="H7314"/>
      <c r="I7314"/>
      <c r="J7314"/>
      <c r="K7314"/>
    </row>
    <row r="7315" spans="1:11">
      <c r="A7315" s="4"/>
      <c r="B7315" s="5"/>
      <c r="C7315" s="6"/>
      <c r="D7315" s="7"/>
      <c r="E7315" s="8"/>
      <c r="F7315" s="9"/>
      <c r="G7315" s="10"/>
      <c r="H7315"/>
      <c r="I7315"/>
      <c r="J7315"/>
      <c r="K7315"/>
    </row>
    <row r="7316" spans="1:11">
      <c r="A7316" s="4"/>
      <c r="B7316" s="5"/>
      <c r="C7316" s="6"/>
      <c r="D7316" s="7"/>
      <c r="E7316" s="8"/>
      <c r="F7316" s="9"/>
      <c r="G7316" s="10"/>
      <c r="H7316"/>
      <c r="I7316"/>
      <c r="J7316"/>
      <c r="K7316"/>
    </row>
    <row r="7317" spans="1:11">
      <c r="A7317" s="4"/>
      <c r="B7317" s="5"/>
      <c r="C7317" s="6"/>
      <c r="D7317" s="7"/>
      <c r="E7317" s="8"/>
      <c r="F7317" s="9"/>
      <c r="G7317" s="10"/>
      <c r="H7317"/>
      <c r="I7317"/>
      <c r="J7317"/>
      <c r="K7317"/>
    </row>
    <row r="7318" spans="1:11">
      <c r="A7318" s="4"/>
      <c r="B7318" s="5"/>
      <c r="C7318" s="6"/>
      <c r="D7318" s="7"/>
      <c r="E7318" s="8"/>
      <c r="F7318" s="9"/>
      <c r="G7318" s="10"/>
      <c r="H7318"/>
      <c r="I7318"/>
      <c r="J7318"/>
      <c r="K7318"/>
    </row>
    <row r="7319" spans="1:11">
      <c r="A7319" s="4"/>
      <c r="B7319" s="5"/>
      <c r="C7319" s="6"/>
      <c r="D7319" s="7"/>
      <c r="E7319" s="8"/>
      <c r="F7319" s="9"/>
      <c r="G7319" s="10"/>
      <c r="H7319"/>
      <c r="I7319"/>
      <c r="J7319"/>
      <c r="K7319"/>
    </row>
    <row r="7320" spans="1:11">
      <c r="A7320" s="4"/>
      <c r="B7320" s="5"/>
      <c r="C7320" s="6"/>
      <c r="D7320" s="7"/>
      <c r="E7320" s="8"/>
      <c r="F7320" s="9"/>
      <c r="G7320" s="10"/>
      <c r="H7320"/>
      <c r="I7320"/>
      <c r="J7320"/>
      <c r="K7320"/>
    </row>
    <row r="7321" spans="1:11">
      <c r="A7321" s="4"/>
      <c r="B7321" s="5"/>
      <c r="C7321" s="6"/>
      <c r="D7321" s="7"/>
      <c r="E7321" s="8"/>
      <c r="F7321" s="9"/>
      <c r="G7321" s="10"/>
      <c r="H7321"/>
      <c r="I7321"/>
      <c r="J7321"/>
      <c r="K7321"/>
    </row>
    <row r="7322" spans="1:11">
      <c r="A7322" s="4"/>
      <c r="B7322" s="5"/>
      <c r="C7322" s="6"/>
      <c r="D7322" s="7"/>
      <c r="E7322" s="8"/>
      <c r="F7322" s="9"/>
      <c r="G7322" s="10"/>
      <c r="H7322"/>
      <c r="I7322"/>
      <c r="J7322"/>
      <c r="K7322"/>
    </row>
    <row r="7323" spans="1:11">
      <c r="A7323" s="4"/>
      <c r="B7323" s="5"/>
      <c r="C7323" s="6"/>
      <c r="D7323" s="7"/>
      <c r="E7323" s="8"/>
      <c r="F7323" s="9"/>
      <c r="G7323" s="10"/>
      <c r="H7323"/>
      <c r="I7323"/>
      <c r="J7323"/>
      <c r="K7323"/>
    </row>
    <row r="7324" spans="1:11">
      <c r="A7324" s="4"/>
      <c r="B7324" s="5"/>
      <c r="C7324" s="6"/>
      <c r="D7324" s="7"/>
      <c r="E7324" s="8"/>
      <c r="F7324" s="9"/>
      <c r="G7324" s="10"/>
      <c r="H7324"/>
      <c r="I7324"/>
      <c r="J7324"/>
      <c r="K7324"/>
    </row>
    <row r="7325" spans="1:11">
      <c r="A7325" s="4"/>
      <c r="B7325" s="5"/>
      <c r="C7325" s="6"/>
      <c r="D7325" s="7"/>
      <c r="E7325" s="8"/>
      <c r="F7325" s="9"/>
      <c r="G7325" s="10"/>
      <c r="H7325"/>
      <c r="I7325"/>
      <c r="J7325"/>
      <c r="K7325"/>
    </row>
    <row r="7326" spans="1:11">
      <c r="A7326" s="4"/>
      <c r="B7326" s="5"/>
      <c r="C7326" s="6"/>
      <c r="D7326" s="7"/>
      <c r="E7326" s="8"/>
      <c r="F7326" s="9"/>
      <c r="G7326" s="10"/>
      <c r="H7326"/>
      <c r="I7326"/>
      <c r="J7326"/>
      <c r="K7326"/>
    </row>
    <row r="7327" spans="1:11">
      <c r="A7327" s="4"/>
      <c r="B7327" s="5"/>
      <c r="C7327" s="6"/>
      <c r="D7327" s="7"/>
      <c r="E7327" s="8"/>
      <c r="F7327" s="9"/>
      <c r="G7327" s="10"/>
      <c r="H7327"/>
      <c r="I7327"/>
      <c r="J7327"/>
      <c r="K7327"/>
    </row>
    <row r="7328" spans="1:11">
      <c r="A7328" s="4"/>
      <c r="B7328" s="5"/>
      <c r="C7328" s="6"/>
      <c r="D7328" s="7"/>
      <c r="E7328" s="8"/>
      <c r="F7328" s="9"/>
      <c r="G7328" s="10"/>
      <c r="H7328"/>
      <c r="I7328"/>
      <c r="J7328"/>
      <c r="K7328"/>
    </row>
    <row r="7329" spans="1:11">
      <c r="A7329" s="4"/>
      <c r="B7329" s="5"/>
      <c r="C7329" s="6"/>
      <c r="D7329" s="7"/>
      <c r="E7329" s="8"/>
      <c r="F7329" s="9"/>
      <c r="G7329" s="10"/>
      <c r="H7329"/>
      <c r="I7329"/>
      <c r="J7329"/>
      <c r="K7329"/>
    </row>
    <row r="7330" spans="1:11">
      <c r="A7330" s="4"/>
      <c r="B7330" s="5"/>
      <c r="C7330" s="6"/>
      <c r="D7330" s="7"/>
      <c r="E7330" s="8"/>
      <c r="F7330" s="9"/>
      <c r="G7330" s="10"/>
      <c r="H7330"/>
      <c r="I7330"/>
      <c r="J7330"/>
      <c r="K7330"/>
    </row>
    <row r="7331" spans="1:11">
      <c r="A7331" s="4"/>
      <c r="B7331" s="5"/>
      <c r="C7331" s="6"/>
      <c r="D7331" s="7"/>
      <c r="E7331" s="8"/>
      <c r="F7331" s="9"/>
      <c r="G7331" s="10"/>
      <c r="H7331"/>
      <c r="I7331"/>
      <c r="J7331"/>
      <c r="K7331"/>
    </row>
    <row r="7332" spans="1:11">
      <c r="A7332" s="4"/>
      <c r="B7332" s="5"/>
      <c r="C7332" s="6"/>
      <c r="D7332" s="7"/>
      <c r="E7332" s="8"/>
      <c r="F7332" s="9"/>
      <c r="G7332" s="10"/>
      <c r="H7332"/>
      <c r="I7332"/>
      <c r="J7332"/>
      <c r="K7332"/>
    </row>
    <row r="7333" spans="1:11">
      <c r="A7333" s="4"/>
      <c r="B7333" s="5"/>
      <c r="C7333" s="6"/>
      <c r="D7333" s="7"/>
      <c r="E7333" s="8"/>
      <c r="F7333" s="9"/>
      <c r="G7333" s="10"/>
      <c r="H7333"/>
      <c r="I7333"/>
      <c r="J7333"/>
      <c r="K7333"/>
    </row>
    <row r="7334" spans="1:11">
      <c r="A7334" s="4"/>
      <c r="B7334" s="5"/>
      <c r="C7334" s="6"/>
      <c r="D7334" s="7"/>
      <c r="E7334" s="8"/>
      <c r="F7334" s="9"/>
      <c r="G7334" s="10"/>
      <c r="H7334"/>
      <c r="I7334"/>
      <c r="J7334"/>
      <c r="K7334"/>
    </row>
    <row r="7335" spans="1:11">
      <c r="A7335" s="4"/>
      <c r="B7335" s="5"/>
      <c r="C7335" s="6"/>
      <c r="D7335" s="7"/>
      <c r="E7335" s="8"/>
      <c r="F7335" s="9"/>
      <c r="G7335" s="10"/>
      <c r="H7335"/>
      <c r="I7335"/>
      <c r="J7335"/>
      <c r="K7335"/>
    </row>
    <row r="7336" spans="1:11">
      <c r="A7336" s="4"/>
      <c r="B7336" s="5"/>
      <c r="C7336" s="6"/>
      <c r="D7336" s="7"/>
      <c r="E7336" s="8"/>
      <c r="F7336" s="9"/>
      <c r="G7336" s="10"/>
      <c r="H7336"/>
      <c r="I7336"/>
      <c r="J7336"/>
      <c r="K7336"/>
    </row>
    <row r="7337" spans="1:11">
      <c r="A7337" s="4"/>
      <c r="B7337" s="5"/>
      <c r="C7337" s="6"/>
      <c r="D7337" s="7"/>
      <c r="E7337" s="8"/>
      <c r="F7337" s="9"/>
      <c r="G7337" s="10"/>
      <c r="H7337"/>
      <c r="I7337"/>
      <c r="J7337"/>
      <c r="K7337"/>
    </row>
    <row r="7338" spans="1:11">
      <c r="A7338" s="4"/>
      <c r="B7338" s="5"/>
      <c r="C7338" s="6"/>
      <c r="D7338" s="7"/>
      <c r="E7338" s="8"/>
      <c r="F7338" s="9"/>
      <c r="G7338" s="10"/>
      <c r="H7338"/>
      <c r="I7338"/>
      <c r="J7338"/>
      <c r="K7338"/>
    </row>
    <row r="7339" spans="1:11">
      <c r="A7339" s="4"/>
      <c r="B7339" s="5"/>
      <c r="C7339" s="6"/>
      <c r="D7339" s="7"/>
      <c r="E7339" s="8"/>
      <c r="F7339" s="9"/>
      <c r="G7339" s="10"/>
      <c r="H7339"/>
      <c r="I7339"/>
      <c r="J7339"/>
      <c r="K7339"/>
    </row>
    <row r="7340" spans="1:11">
      <c r="A7340" s="4"/>
      <c r="B7340" s="5"/>
      <c r="C7340" s="6"/>
      <c r="D7340" s="7"/>
      <c r="E7340" s="8"/>
      <c r="F7340" s="9"/>
      <c r="G7340" s="10"/>
      <c r="H7340"/>
      <c r="I7340"/>
      <c r="J7340"/>
      <c r="K7340"/>
    </row>
    <row r="7341" spans="1:11">
      <c r="A7341" s="4"/>
      <c r="B7341" s="5"/>
      <c r="C7341" s="6"/>
      <c r="D7341" s="7"/>
      <c r="E7341" s="8"/>
      <c r="F7341" s="9"/>
      <c r="G7341" s="10"/>
      <c r="H7341"/>
      <c r="I7341"/>
      <c r="J7341"/>
      <c r="K7341"/>
    </row>
    <row r="7342" spans="1:11">
      <c r="A7342" s="4"/>
      <c r="B7342" s="5"/>
      <c r="C7342" s="6"/>
      <c r="D7342" s="7"/>
      <c r="E7342" s="8"/>
      <c r="F7342" s="9"/>
      <c r="G7342" s="10"/>
      <c r="H7342"/>
      <c r="I7342"/>
      <c r="J7342"/>
      <c r="K7342"/>
    </row>
    <row r="7343" spans="1:11">
      <c r="A7343" s="4"/>
      <c r="B7343" s="5"/>
      <c r="C7343" s="6"/>
      <c r="D7343" s="7"/>
      <c r="E7343" s="8"/>
      <c r="F7343" s="9"/>
      <c r="G7343" s="10"/>
      <c r="H7343"/>
      <c r="I7343"/>
      <c r="J7343"/>
      <c r="K7343"/>
    </row>
    <row r="7344" spans="1:11">
      <c r="A7344" s="4"/>
      <c r="B7344" s="5"/>
      <c r="C7344" s="6"/>
      <c r="D7344" s="7"/>
      <c r="E7344" s="8"/>
      <c r="F7344" s="9"/>
      <c r="G7344" s="10"/>
      <c r="H7344"/>
      <c r="I7344"/>
      <c r="J7344"/>
      <c r="K7344"/>
    </row>
    <row r="7345" spans="1:11">
      <c r="A7345" s="4"/>
      <c r="B7345" s="5"/>
      <c r="C7345" s="6"/>
      <c r="D7345" s="7"/>
      <c r="E7345" s="8"/>
      <c r="F7345" s="9"/>
      <c r="G7345" s="10"/>
      <c r="H7345"/>
      <c r="I7345"/>
      <c r="J7345"/>
      <c r="K7345"/>
    </row>
    <row r="7346" spans="1:11">
      <c r="A7346" s="4"/>
      <c r="B7346" s="5"/>
      <c r="C7346" s="6"/>
      <c r="D7346" s="7"/>
      <c r="E7346" s="8"/>
      <c r="F7346" s="9"/>
      <c r="G7346" s="10"/>
      <c r="H7346"/>
      <c r="I7346"/>
      <c r="J7346"/>
      <c r="K7346"/>
    </row>
    <row r="7347" spans="1:11">
      <c r="A7347" s="4"/>
      <c r="B7347" s="5"/>
      <c r="C7347" s="6"/>
      <c r="D7347" s="7"/>
      <c r="E7347" s="8"/>
      <c r="F7347" s="9"/>
      <c r="G7347" s="10"/>
      <c r="H7347"/>
      <c r="I7347"/>
      <c r="J7347"/>
      <c r="K7347"/>
    </row>
    <row r="7348" spans="1:11">
      <c r="A7348" s="4"/>
      <c r="B7348" s="5"/>
      <c r="C7348" s="6"/>
      <c r="D7348" s="7"/>
      <c r="E7348" s="8"/>
      <c r="F7348" s="9"/>
      <c r="G7348" s="10"/>
      <c r="H7348"/>
      <c r="I7348"/>
      <c r="J7348"/>
      <c r="K7348"/>
    </row>
    <row r="7349" spans="1:11">
      <c r="A7349" s="4"/>
      <c r="B7349" s="5"/>
      <c r="C7349" s="6"/>
      <c r="D7349" s="7"/>
      <c r="E7349" s="8"/>
      <c r="F7349" s="9"/>
      <c r="G7349" s="10"/>
      <c r="H7349"/>
      <c r="I7349"/>
      <c r="J7349"/>
      <c r="K7349"/>
    </row>
    <row r="7350" spans="1:11">
      <c r="A7350" s="4"/>
      <c r="B7350" s="5"/>
      <c r="C7350" s="6"/>
      <c r="D7350" s="7"/>
      <c r="E7350" s="8"/>
      <c r="F7350" s="9"/>
      <c r="G7350" s="10"/>
      <c r="H7350"/>
      <c r="I7350"/>
      <c r="J7350"/>
      <c r="K7350"/>
    </row>
    <row r="7351" spans="1:11">
      <c r="A7351" s="4"/>
      <c r="B7351" s="5"/>
      <c r="C7351" s="6"/>
      <c r="D7351" s="7"/>
      <c r="E7351" s="8"/>
      <c r="F7351" s="9"/>
      <c r="G7351" s="10"/>
      <c r="H7351"/>
      <c r="I7351"/>
      <c r="J7351"/>
      <c r="K7351"/>
    </row>
    <row r="7352" spans="1:11">
      <c r="A7352" s="4"/>
      <c r="B7352" s="5"/>
      <c r="C7352" s="6"/>
      <c r="D7352" s="7"/>
      <c r="E7352" s="8"/>
      <c r="F7352" s="9"/>
      <c r="G7352" s="10"/>
      <c r="H7352"/>
      <c r="I7352"/>
      <c r="J7352"/>
      <c r="K7352"/>
    </row>
    <row r="7353" spans="1:11">
      <c r="A7353" s="4"/>
      <c r="B7353" s="5"/>
      <c r="C7353" s="6"/>
      <c r="D7353" s="7"/>
      <c r="E7353" s="8"/>
      <c r="F7353" s="9"/>
      <c r="G7353" s="10"/>
      <c r="H7353"/>
      <c r="I7353"/>
      <c r="J7353"/>
      <c r="K7353"/>
    </row>
    <row r="7354" spans="1:11">
      <c r="A7354" s="4"/>
      <c r="B7354" s="5"/>
      <c r="C7354" s="6"/>
      <c r="D7354" s="7"/>
      <c r="E7354" s="8"/>
      <c r="F7354" s="9"/>
      <c r="G7354" s="10"/>
      <c r="H7354"/>
      <c r="I7354"/>
      <c r="J7354"/>
      <c r="K7354"/>
    </row>
    <row r="7355" spans="1:11">
      <c r="A7355" s="4"/>
      <c r="B7355" s="5"/>
      <c r="C7355" s="6"/>
      <c r="D7355" s="7"/>
      <c r="E7355" s="8"/>
      <c r="F7355" s="9"/>
      <c r="G7355" s="10"/>
      <c r="H7355"/>
      <c r="I7355"/>
      <c r="J7355"/>
      <c r="K7355"/>
    </row>
    <row r="7356" spans="1:11">
      <c r="A7356" s="4"/>
      <c r="B7356" s="5"/>
      <c r="C7356" s="6"/>
      <c r="D7356" s="7"/>
      <c r="E7356" s="8"/>
      <c r="F7356" s="9"/>
      <c r="G7356" s="10"/>
      <c r="H7356"/>
      <c r="I7356"/>
      <c r="J7356"/>
      <c r="K7356"/>
    </row>
    <row r="7357" spans="1:11">
      <c r="A7357" s="4"/>
      <c r="B7357" s="5"/>
      <c r="C7357" s="6"/>
      <c r="D7357" s="7"/>
      <c r="E7357" s="8"/>
      <c r="F7357" s="9"/>
      <c r="G7357" s="10"/>
      <c r="H7357"/>
      <c r="I7357"/>
      <c r="J7357"/>
      <c r="K7357"/>
    </row>
    <row r="7358" spans="1:11">
      <c r="A7358" s="4"/>
      <c r="B7358" s="5"/>
      <c r="C7358" s="6"/>
      <c r="D7358" s="7"/>
      <c r="E7358" s="8"/>
      <c r="F7358" s="9"/>
      <c r="G7358" s="10"/>
      <c r="H7358"/>
      <c r="I7358"/>
      <c r="J7358"/>
      <c r="K7358"/>
    </row>
    <row r="7359" spans="1:11">
      <c r="A7359" s="4"/>
      <c r="B7359" s="5"/>
      <c r="C7359" s="6"/>
      <c r="D7359" s="7"/>
      <c r="E7359" s="8"/>
      <c r="F7359" s="9"/>
      <c r="G7359" s="10"/>
      <c r="H7359"/>
      <c r="I7359"/>
      <c r="J7359"/>
      <c r="K7359"/>
    </row>
    <row r="7360" spans="1:11">
      <c r="A7360" s="4"/>
      <c r="B7360" s="5"/>
      <c r="C7360" s="6"/>
      <c r="D7360" s="7"/>
      <c r="E7360" s="8"/>
      <c r="F7360" s="9"/>
      <c r="G7360" s="10"/>
      <c r="H7360"/>
      <c r="I7360"/>
      <c r="J7360"/>
      <c r="K7360"/>
    </row>
    <row r="7361" spans="1:11">
      <c r="A7361" s="4"/>
      <c r="B7361" s="5"/>
      <c r="C7361" s="6"/>
      <c r="D7361" s="7"/>
      <c r="E7361" s="8"/>
      <c r="F7361" s="9"/>
      <c r="G7361" s="10"/>
      <c r="H7361"/>
      <c r="I7361"/>
      <c r="J7361"/>
      <c r="K7361"/>
    </row>
    <row r="7362" spans="1:11">
      <c r="A7362" s="4"/>
      <c r="B7362" s="5"/>
      <c r="C7362" s="6"/>
      <c r="D7362" s="7"/>
      <c r="E7362" s="8"/>
      <c r="F7362" s="9"/>
      <c r="G7362" s="10"/>
      <c r="H7362"/>
      <c r="I7362"/>
      <c r="J7362"/>
      <c r="K7362"/>
    </row>
    <row r="7363" spans="1:11">
      <c r="A7363" s="4"/>
      <c r="B7363" s="5"/>
      <c r="C7363" s="6"/>
      <c r="D7363" s="7"/>
      <c r="E7363" s="8"/>
      <c r="F7363" s="9"/>
      <c r="G7363" s="10"/>
      <c r="H7363"/>
      <c r="I7363"/>
      <c r="J7363"/>
      <c r="K7363"/>
    </row>
    <row r="7364" spans="1:11">
      <c r="A7364" s="4"/>
      <c r="B7364" s="5"/>
      <c r="C7364" s="6"/>
      <c r="D7364" s="7"/>
      <c r="E7364" s="8"/>
      <c r="F7364" s="9"/>
      <c r="G7364" s="10"/>
      <c r="H7364"/>
      <c r="I7364"/>
      <c r="J7364"/>
      <c r="K7364"/>
    </row>
    <row r="7365" spans="1:11">
      <c r="A7365" s="4"/>
      <c r="B7365" s="5"/>
      <c r="C7365" s="6"/>
      <c r="D7365" s="7"/>
      <c r="E7365" s="8"/>
      <c r="F7365" s="9"/>
      <c r="G7365" s="10"/>
      <c r="H7365"/>
      <c r="I7365"/>
      <c r="J7365"/>
      <c r="K7365"/>
    </row>
    <row r="7366" spans="1:11">
      <c r="A7366" s="4"/>
      <c r="B7366" s="5"/>
      <c r="C7366" s="6"/>
      <c r="D7366" s="7"/>
      <c r="E7366" s="8"/>
      <c r="F7366" s="9"/>
      <c r="G7366" s="10"/>
      <c r="H7366"/>
      <c r="I7366"/>
      <c r="J7366"/>
      <c r="K7366"/>
    </row>
    <row r="7367" spans="1:11">
      <c r="A7367" s="4"/>
      <c r="B7367" s="5"/>
      <c r="C7367" s="6"/>
      <c r="D7367" s="7"/>
      <c r="E7367" s="8"/>
      <c r="F7367" s="9"/>
      <c r="G7367" s="10"/>
      <c r="H7367"/>
      <c r="I7367"/>
      <c r="J7367"/>
      <c r="K7367"/>
    </row>
    <row r="7368" spans="1:11">
      <c r="A7368" s="4"/>
      <c r="B7368" s="5"/>
      <c r="C7368" s="6"/>
      <c r="D7368" s="7"/>
      <c r="E7368" s="8"/>
      <c r="F7368" s="9"/>
      <c r="G7368" s="10"/>
      <c r="H7368"/>
      <c r="I7368"/>
      <c r="J7368"/>
      <c r="K7368"/>
    </row>
    <row r="7369" spans="1:11">
      <c r="A7369" s="4"/>
      <c r="B7369" s="5"/>
      <c r="C7369" s="6"/>
      <c r="D7369" s="7"/>
      <c r="E7369" s="8"/>
      <c r="F7369" s="9"/>
      <c r="G7369" s="10"/>
      <c r="H7369"/>
      <c r="I7369"/>
      <c r="J7369"/>
      <c r="K7369"/>
    </row>
    <row r="7370" spans="1:11">
      <c r="A7370" s="4"/>
      <c r="B7370" s="5"/>
      <c r="C7370" s="6"/>
      <c r="D7370" s="7"/>
      <c r="E7370" s="8"/>
      <c r="F7370" s="9"/>
      <c r="G7370" s="10"/>
      <c r="H7370"/>
      <c r="I7370"/>
      <c r="J7370"/>
      <c r="K7370"/>
    </row>
    <row r="7371" spans="1:11">
      <c r="A7371" s="4"/>
      <c r="B7371" s="5"/>
      <c r="C7371" s="6"/>
      <c r="D7371" s="7"/>
      <c r="E7371" s="8"/>
      <c r="F7371" s="9"/>
      <c r="G7371" s="10"/>
      <c r="H7371"/>
      <c r="I7371"/>
      <c r="J7371"/>
      <c r="K7371"/>
    </row>
    <row r="7372" spans="1:11">
      <c r="A7372" s="4"/>
      <c r="B7372" s="5"/>
      <c r="C7372" s="6"/>
      <c r="D7372" s="7"/>
      <c r="E7372" s="8"/>
      <c r="F7372" s="9"/>
      <c r="G7372" s="10"/>
      <c r="H7372"/>
      <c r="I7372"/>
      <c r="J7372"/>
      <c r="K7372"/>
    </row>
    <row r="7373" spans="1:11">
      <c r="A7373" s="4"/>
      <c r="B7373" s="5"/>
      <c r="C7373" s="6"/>
      <c r="D7373" s="7"/>
      <c r="E7373" s="8"/>
      <c r="F7373" s="9"/>
      <c r="G7373" s="10"/>
      <c r="H7373"/>
      <c r="I7373"/>
      <c r="J7373"/>
      <c r="K7373"/>
    </row>
    <row r="7374" spans="1:11">
      <c r="A7374" s="4"/>
      <c r="B7374" s="5"/>
      <c r="C7374" s="6"/>
      <c r="D7374" s="7"/>
      <c r="E7374" s="8"/>
      <c r="F7374" s="9"/>
      <c r="G7374" s="10"/>
      <c r="H7374"/>
      <c r="I7374"/>
      <c r="J7374"/>
      <c r="K7374"/>
    </row>
    <row r="7375" spans="1:11">
      <c r="A7375" s="4"/>
      <c r="B7375" s="5"/>
      <c r="C7375" s="6"/>
      <c r="D7375" s="7"/>
      <c r="E7375" s="8"/>
      <c r="F7375" s="9"/>
      <c r="G7375" s="10"/>
      <c r="H7375"/>
      <c r="I7375"/>
      <c r="J7375"/>
      <c r="K7375"/>
    </row>
    <row r="7376" spans="1:11">
      <c r="A7376" s="4"/>
      <c r="B7376" s="5"/>
      <c r="C7376" s="6"/>
      <c r="D7376" s="7"/>
      <c r="E7376" s="8"/>
      <c r="F7376" s="9"/>
      <c r="G7376" s="10"/>
      <c r="H7376"/>
      <c r="I7376"/>
      <c r="J7376"/>
      <c r="K7376"/>
    </row>
    <row r="7377" spans="1:11">
      <c r="A7377" s="4"/>
      <c r="B7377" s="5"/>
      <c r="C7377" s="6"/>
      <c r="D7377" s="7"/>
      <c r="E7377" s="8"/>
      <c r="F7377" s="9"/>
      <c r="G7377" s="10"/>
      <c r="H7377"/>
      <c r="I7377"/>
      <c r="J7377"/>
      <c r="K7377"/>
    </row>
    <row r="7378" spans="1:11">
      <c r="A7378" s="4"/>
      <c r="B7378" s="5"/>
      <c r="C7378" s="6"/>
      <c r="D7378" s="7"/>
      <c r="E7378" s="8"/>
      <c r="F7378" s="9"/>
      <c r="G7378" s="10"/>
      <c r="H7378"/>
      <c r="I7378"/>
      <c r="J7378"/>
      <c r="K7378"/>
    </row>
    <row r="7379" spans="1:11">
      <c r="A7379" s="4"/>
      <c r="B7379" s="5"/>
      <c r="C7379" s="6"/>
      <c r="D7379" s="7"/>
      <c r="E7379" s="8"/>
      <c r="F7379" s="9"/>
      <c r="G7379" s="10"/>
      <c r="H7379"/>
      <c r="I7379"/>
      <c r="J7379"/>
      <c r="K7379"/>
    </row>
    <row r="7380" spans="1:11">
      <c r="A7380" s="4"/>
      <c r="B7380" s="5"/>
      <c r="C7380" s="6"/>
      <c r="D7380" s="7"/>
      <c r="E7380" s="8"/>
      <c r="F7380" s="9"/>
      <c r="G7380" s="10"/>
      <c r="H7380"/>
      <c r="I7380"/>
      <c r="J7380"/>
      <c r="K7380"/>
    </row>
    <row r="7381" spans="1:11">
      <c r="A7381" s="4"/>
      <c r="B7381" s="5"/>
      <c r="C7381" s="6"/>
      <c r="D7381" s="7"/>
      <c r="E7381" s="8"/>
      <c r="F7381" s="9"/>
      <c r="G7381" s="10"/>
      <c r="H7381"/>
      <c r="I7381"/>
      <c r="J7381"/>
      <c r="K7381"/>
    </row>
    <row r="7382" spans="1:11">
      <c r="A7382" s="4"/>
      <c r="B7382" s="5"/>
      <c r="C7382" s="6"/>
      <c r="D7382" s="7"/>
      <c r="E7382" s="8"/>
      <c r="F7382" s="9"/>
      <c r="G7382" s="10"/>
      <c r="H7382"/>
      <c r="I7382"/>
      <c r="J7382"/>
      <c r="K7382"/>
    </row>
    <row r="7383" spans="1:11">
      <c r="A7383" s="4"/>
      <c r="B7383" s="5"/>
      <c r="C7383" s="6"/>
      <c r="D7383" s="7"/>
      <c r="E7383" s="8"/>
      <c r="F7383" s="9"/>
      <c r="G7383" s="10"/>
      <c r="H7383"/>
      <c r="I7383"/>
      <c r="J7383"/>
      <c r="K7383"/>
    </row>
    <row r="7384" spans="1:11">
      <c r="A7384" s="4"/>
      <c r="B7384" s="5"/>
      <c r="C7384" s="6"/>
      <c r="D7384" s="7"/>
      <c r="E7384" s="8"/>
      <c r="F7384" s="9"/>
      <c r="G7384" s="10"/>
      <c r="H7384"/>
      <c r="I7384"/>
      <c r="J7384"/>
      <c r="K7384"/>
    </row>
    <row r="7385" spans="1:11">
      <c r="A7385" s="4"/>
      <c r="B7385" s="5"/>
      <c r="C7385" s="6"/>
      <c r="D7385" s="7"/>
      <c r="E7385" s="8"/>
      <c r="F7385" s="9"/>
      <c r="G7385" s="10"/>
      <c r="H7385"/>
      <c r="I7385"/>
      <c r="J7385"/>
      <c r="K7385"/>
    </row>
    <row r="7386" spans="1:11">
      <c r="A7386" s="4"/>
      <c r="B7386" s="5"/>
      <c r="C7386" s="6"/>
      <c r="D7386" s="7"/>
      <c r="E7386" s="8"/>
      <c r="F7386" s="9"/>
      <c r="G7386" s="10"/>
      <c r="H7386"/>
      <c r="I7386"/>
      <c r="J7386"/>
      <c r="K7386"/>
    </row>
    <row r="7387" spans="1:11">
      <c r="A7387" s="4"/>
      <c r="B7387" s="5"/>
      <c r="C7387" s="6"/>
      <c r="D7387" s="7"/>
      <c r="E7387" s="8"/>
      <c r="F7387" s="9"/>
      <c r="G7387" s="10"/>
      <c r="H7387"/>
      <c r="I7387"/>
      <c r="J7387"/>
      <c r="K7387"/>
    </row>
    <row r="7388" spans="1:11">
      <c r="A7388" s="4"/>
      <c r="B7388" s="5"/>
      <c r="C7388" s="6"/>
      <c r="D7388" s="7"/>
      <c r="E7388" s="8"/>
      <c r="F7388" s="9"/>
      <c r="G7388" s="10"/>
      <c r="H7388"/>
      <c r="I7388"/>
      <c r="J7388"/>
      <c r="K7388"/>
    </row>
    <row r="7389" spans="1:11">
      <c r="A7389" s="4"/>
      <c r="B7389" s="5"/>
      <c r="C7389" s="6"/>
      <c r="D7389" s="7"/>
      <c r="E7389" s="8"/>
      <c r="F7389" s="9"/>
      <c r="G7389" s="10"/>
      <c r="H7389"/>
      <c r="I7389"/>
      <c r="J7389"/>
      <c r="K7389"/>
    </row>
    <row r="7390" spans="1:11">
      <c r="A7390" s="4"/>
      <c r="B7390" s="5"/>
      <c r="C7390" s="6"/>
      <c r="D7390" s="7"/>
      <c r="E7390" s="8"/>
      <c r="F7390" s="9"/>
      <c r="G7390" s="10"/>
      <c r="H7390"/>
      <c r="I7390"/>
      <c r="J7390"/>
      <c r="K7390"/>
    </row>
    <row r="7391" spans="1:11">
      <c r="A7391" s="4"/>
      <c r="B7391" s="5"/>
      <c r="C7391" s="6"/>
      <c r="D7391" s="7"/>
      <c r="E7391" s="8"/>
      <c r="F7391" s="9"/>
      <c r="G7391" s="10"/>
      <c r="H7391"/>
      <c r="I7391"/>
      <c r="J7391"/>
      <c r="K7391"/>
    </row>
    <row r="7392" spans="1:11">
      <c r="A7392" s="4"/>
      <c r="B7392" s="5"/>
      <c r="C7392" s="6"/>
      <c r="D7392" s="7"/>
      <c r="E7392" s="8"/>
      <c r="F7392" s="9"/>
      <c r="G7392" s="10"/>
      <c r="H7392"/>
      <c r="I7392"/>
      <c r="J7392"/>
      <c r="K7392"/>
    </row>
    <row r="7393" spans="1:11">
      <c r="A7393" s="4"/>
      <c r="B7393" s="5"/>
      <c r="C7393" s="6"/>
      <c r="D7393" s="7"/>
      <c r="E7393" s="8"/>
      <c r="F7393" s="9"/>
      <c r="G7393" s="10"/>
      <c r="H7393"/>
      <c r="I7393"/>
      <c r="J7393"/>
      <c r="K7393"/>
    </row>
    <row r="7394" spans="1:11">
      <c r="A7394" s="4"/>
      <c r="B7394" s="5"/>
      <c r="C7394" s="6"/>
      <c r="D7394" s="7"/>
      <c r="E7394" s="8"/>
      <c r="F7394" s="9"/>
      <c r="G7394" s="10"/>
      <c r="H7394"/>
      <c r="I7394"/>
      <c r="J7394"/>
      <c r="K7394"/>
    </row>
    <row r="7395" spans="1:11">
      <c r="A7395" s="4"/>
      <c r="B7395" s="5"/>
      <c r="C7395" s="6"/>
      <c r="D7395" s="7"/>
      <c r="E7395" s="8"/>
      <c r="F7395" s="9"/>
      <c r="G7395" s="10"/>
      <c r="H7395"/>
      <c r="I7395"/>
      <c r="J7395"/>
      <c r="K7395"/>
    </row>
    <row r="7396" spans="1:11">
      <c r="A7396" s="4"/>
      <c r="B7396" s="5"/>
      <c r="C7396" s="6"/>
      <c r="D7396" s="7"/>
      <c r="E7396" s="8"/>
      <c r="F7396" s="9"/>
      <c r="G7396" s="10"/>
      <c r="H7396"/>
      <c r="I7396"/>
      <c r="J7396"/>
      <c r="K7396"/>
    </row>
    <row r="7397" spans="1:11">
      <c r="A7397" s="4"/>
      <c r="B7397" s="5"/>
      <c r="C7397" s="6"/>
      <c r="D7397" s="7"/>
      <c r="E7397" s="8"/>
      <c r="F7397" s="9"/>
      <c r="G7397" s="10"/>
      <c r="H7397"/>
      <c r="I7397"/>
      <c r="J7397"/>
      <c r="K7397"/>
    </row>
    <row r="7398" spans="1:11">
      <c r="A7398" s="4"/>
      <c r="B7398" s="5"/>
      <c r="C7398" s="6"/>
      <c r="D7398" s="7"/>
      <c r="E7398" s="8"/>
      <c r="F7398" s="9"/>
      <c r="G7398" s="10"/>
      <c r="H7398"/>
      <c r="I7398"/>
      <c r="J7398"/>
      <c r="K7398"/>
    </row>
    <row r="7399" spans="1:11">
      <c r="A7399" s="4"/>
      <c r="B7399" s="5"/>
      <c r="C7399" s="6"/>
      <c r="D7399" s="7"/>
      <c r="E7399" s="8"/>
      <c r="F7399" s="9"/>
      <c r="G7399" s="10"/>
      <c r="H7399"/>
      <c r="I7399"/>
      <c r="J7399"/>
      <c r="K7399"/>
    </row>
    <row r="7400" spans="1:11">
      <c r="A7400" s="4"/>
      <c r="B7400" s="5"/>
      <c r="C7400" s="6"/>
      <c r="D7400" s="7"/>
      <c r="E7400" s="8"/>
      <c r="F7400" s="9"/>
      <c r="G7400" s="10"/>
      <c r="H7400"/>
      <c r="I7400"/>
      <c r="J7400"/>
      <c r="K7400"/>
    </row>
    <row r="7401" spans="1:11">
      <c r="A7401" s="4"/>
      <c r="B7401" s="5"/>
      <c r="C7401" s="6"/>
      <c r="D7401" s="7"/>
      <c r="E7401" s="8"/>
      <c r="F7401" s="9"/>
      <c r="G7401" s="10"/>
      <c r="H7401"/>
      <c r="I7401"/>
      <c r="J7401"/>
      <c r="K7401"/>
    </row>
    <row r="7402" spans="1:11">
      <c r="A7402" s="4"/>
      <c r="B7402" s="5"/>
      <c r="C7402" s="6"/>
      <c r="D7402" s="7"/>
      <c r="E7402" s="8"/>
      <c r="F7402" s="9"/>
      <c r="G7402" s="10"/>
      <c r="H7402"/>
      <c r="I7402"/>
      <c r="J7402"/>
      <c r="K7402"/>
    </row>
    <row r="7403" spans="1:11">
      <c r="A7403" s="4"/>
      <c r="B7403" s="5"/>
      <c r="C7403" s="6"/>
      <c r="D7403" s="7"/>
      <c r="E7403" s="8"/>
      <c r="F7403" s="9"/>
      <c r="G7403" s="10"/>
      <c r="H7403"/>
      <c r="I7403"/>
      <c r="J7403"/>
      <c r="K7403"/>
    </row>
    <row r="7404" spans="1:11">
      <c r="A7404" s="4"/>
      <c r="B7404" s="5"/>
      <c r="C7404" s="6"/>
      <c r="D7404" s="7"/>
      <c r="E7404" s="8"/>
      <c r="F7404" s="9"/>
      <c r="G7404" s="10"/>
      <c r="H7404"/>
      <c r="I7404"/>
      <c r="J7404"/>
      <c r="K7404"/>
    </row>
    <row r="7405" spans="1:11">
      <c r="A7405" s="4"/>
      <c r="B7405" s="5"/>
      <c r="C7405" s="6"/>
      <c r="D7405" s="7"/>
      <c r="E7405" s="8"/>
      <c r="F7405" s="9"/>
      <c r="G7405" s="10"/>
      <c r="H7405"/>
      <c r="I7405"/>
      <c r="J7405"/>
      <c r="K7405"/>
    </row>
    <row r="7406" spans="1:11">
      <c r="A7406" s="4"/>
      <c r="B7406" s="5"/>
      <c r="C7406" s="6"/>
      <c r="D7406" s="7"/>
      <c r="E7406" s="8"/>
      <c r="F7406" s="9"/>
      <c r="G7406" s="10"/>
      <c r="H7406"/>
      <c r="I7406"/>
      <c r="J7406"/>
      <c r="K7406"/>
    </row>
    <row r="7407" spans="1:11">
      <c r="A7407" s="4"/>
      <c r="B7407" s="5"/>
      <c r="C7407" s="6"/>
      <c r="D7407" s="7"/>
      <c r="E7407" s="8"/>
      <c r="F7407" s="9"/>
      <c r="G7407" s="10"/>
      <c r="H7407"/>
      <c r="I7407"/>
      <c r="J7407"/>
      <c r="K7407"/>
    </row>
    <row r="7408" spans="1:11">
      <c r="A7408" s="4"/>
      <c r="B7408" s="5"/>
      <c r="C7408" s="6"/>
      <c r="D7408" s="7"/>
      <c r="E7408" s="8"/>
      <c r="F7408" s="9"/>
      <c r="G7408" s="10"/>
      <c r="H7408"/>
      <c r="I7408"/>
      <c r="J7408"/>
      <c r="K7408"/>
    </row>
    <row r="7409" spans="1:11">
      <c r="A7409" s="4"/>
      <c r="B7409" s="5"/>
      <c r="C7409" s="6"/>
      <c r="D7409" s="7"/>
      <c r="E7409" s="8"/>
      <c r="F7409" s="9"/>
      <c r="G7409" s="10"/>
      <c r="H7409"/>
      <c r="I7409"/>
      <c r="J7409"/>
      <c r="K7409"/>
    </row>
    <row r="7410" spans="1:11">
      <c r="A7410" s="4"/>
      <c r="B7410" s="5"/>
      <c r="C7410" s="6"/>
      <c r="D7410" s="7"/>
      <c r="E7410" s="8"/>
      <c r="F7410" s="9"/>
      <c r="G7410" s="10"/>
      <c r="H7410"/>
      <c r="I7410"/>
      <c r="J7410"/>
      <c r="K7410"/>
    </row>
    <row r="7411" spans="1:11">
      <c r="A7411" s="4"/>
      <c r="B7411" s="5"/>
      <c r="C7411" s="6"/>
      <c r="D7411" s="7"/>
      <c r="E7411" s="8"/>
      <c r="F7411" s="9"/>
      <c r="G7411" s="10"/>
      <c r="H7411"/>
      <c r="I7411"/>
      <c r="J7411"/>
      <c r="K7411"/>
    </row>
    <row r="7412" spans="1:11">
      <c r="A7412" s="4"/>
      <c r="B7412" s="5"/>
      <c r="C7412" s="6"/>
      <c r="D7412" s="7"/>
      <c r="E7412" s="8"/>
      <c r="F7412" s="9"/>
      <c r="G7412" s="10"/>
      <c r="H7412"/>
      <c r="I7412"/>
      <c r="J7412"/>
      <c r="K7412"/>
    </row>
    <row r="7413" spans="1:11">
      <c r="A7413" s="4"/>
      <c r="B7413" s="5"/>
      <c r="C7413" s="6"/>
      <c r="D7413" s="7"/>
      <c r="E7413" s="8"/>
      <c r="F7413" s="9"/>
      <c r="G7413" s="10"/>
      <c r="H7413"/>
      <c r="I7413"/>
      <c r="J7413"/>
      <c r="K7413"/>
    </row>
    <row r="7414" spans="1:11">
      <c r="A7414" s="4"/>
      <c r="B7414" s="5"/>
      <c r="C7414" s="6"/>
      <c r="D7414" s="7"/>
      <c r="E7414" s="8"/>
      <c r="F7414" s="9"/>
      <c r="G7414" s="10"/>
      <c r="H7414"/>
      <c r="I7414"/>
      <c r="J7414"/>
      <c r="K7414"/>
    </row>
    <row r="7415" spans="1:11">
      <c r="A7415" s="4"/>
      <c r="B7415" s="5"/>
      <c r="C7415" s="6"/>
      <c r="D7415" s="7"/>
      <c r="E7415" s="8"/>
      <c r="F7415" s="9"/>
      <c r="G7415" s="10"/>
      <c r="H7415"/>
      <c r="I7415"/>
      <c r="J7415"/>
      <c r="K7415"/>
    </row>
    <row r="7416" spans="1:11">
      <c r="A7416" s="4"/>
      <c r="B7416" s="5"/>
      <c r="C7416" s="6"/>
      <c r="D7416" s="7"/>
      <c r="E7416" s="8"/>
      <c r="F7416" s="9"/>
      <c r="G7416" s="10"/>
      <c r="H7416"/>
      <c r="I7416"/>
      <c r="J7416"/>
      <c r="K7416"/>
    </row>
    <row r="7417" spans="1:11">
      <c r="A7417" s="4"/>
      <c r="B7417" s="5"/>
      <c r="C7417" s="6"/>
      <c r="D7417" s="7"/>
      <c r="E7417" s="8"/>
      <c r="F7417" s="9"/>
      <c r="G7417" s="10"/>
      <c r="H7417"/>
      <c r="I7417"/>
      <c r="J7417"/>
      <c r="K7417"/>
    </row>
    <row r="7418" spans="1:11">
      <c r="A7418" s="4"/>
      <c r="B7418" s="5"/>
      <c r="C7418" s="6"/>
      <c r="D7418" s="7"/>
      <c r="E7418" s="8"/>
      <c r="F7418" s="9"/>
      <c r="G7418" s="10"/>
      <c r="H7418"/>
      <c r="I7418"/>
      <c r="J7418"/>
      <c r="K7418"/>
    </row>
    <row r="7419" spans="1:11">
      <c r="A7419" s="4"/>
      <c r="B7419" s="5"/>
      <c r="C7419" s="6"/>
      <c r="D7419" s="7"/>
      <c r="E7419" s="8"/>
      <c r="F7419" s="9"/>
      <c r="G7419" s="10"/>
      <c r="H7419"/>
      <c r="I7419"/>
      <c r="J7419"/>
      <c r="K7419"/>
    </row>
    <row r="7420" spans="1:11">
      <c r="A7420" s="4"/>
      <c r="B7420" s="5"/>
      <c r="C7420" s="6"/>
      <c r="D7420" s="7"/>
      <c r="E7420" s="8"/>
      <c r="F7420" s="9"/>
      <c r="G7420" s="10"/>
      <c r="H7420"/>
      <c r="I7420"/>
      <c r="J7420"/>
      <c r="K7420"/>
    </row>
    <row r="7421" spans="1:11">
      <c r="A7421" s="4"/>
      <c r="B7421" s="5"/>
      <c r="C7421" s="6"/>
      <c r="D7421" s="7"/>
      <c r="E7421" s="8"/>
      <c r="F7421" s="9"/>
      <c r="G7421" s="10"/>
      <c r="H7421"/>
      <c r="I7421"/>
      <c r="J7421"/>
      <c r="K7421"/>
    </row>
    <row r="7422" spans="1:11">
      <c r="A7422" s="4"/>
      <c r="B7422" s="5"/>
      <c r="C7422" s="6"/>
      <c r="D7422" s="7"/>
      <c r="E7422" s="8"/>
      <c r="F7422" s="9"/>
      <c r="G7422" s="10"/>
      <c r="H7422"/>
      <c r="I7422"/>
      <c r="J7422"/>
      <c r="K7422"/>
    </row>
    <row r="7423" spans="1:11">
      <c r="A7423" s="4"/>
      <c r="B7423" s="5"/>
      <c r="C7423" s="6"/>
      <c r="D7423" s="7"/>
      <c r="E7423" s="8"/>
      <c r="F7423" s="9"/>
      <c r="G7423" s="10"/>
      <c r="H7423"/>
      <c r="I7423"/>
      <c r="J7423"/>
      <c r="K7423"/>
    </row>
    <row r="7424" spans="1:11">
      <c r="A7424" s="4"/>
      <c r="B7424" s="5"/>
      <c r="C7424" s="6"/>
      <c r="D7424" s="7"/>
      <c r="E7424" s="8"/>
      <c r="F7424" s="9"/>
      <c r="G7424" s="10"/>
      <c r="H7424"/>
      <c r="I7424"/>
      <c r="J7424"/>
      <c r="K7424"/>
    </row>
    <row r="7425" spans="1:11">
      <c r="A7425" s="4"/>
      <c r="B7425" s="5"/>
      <c r="C7425" s="6"/>
      <c r="D7425" s="7"/>
      <c r="E7425" s="8"/>
      <c r="F7425" s="9"/>
      <c r="G7425" s="10"/>
      <c r="H7425"/>
      <c r="I7425"/>
      <c r="J7425"/>
      <c r="K7425"/>
    </row>
    <row r="7426" spans="1:11">
      <c r="A7426" s="4"/>
      <c r="B7426" s="5"/>
      <c r="C7426" s="6"/>
      <c r="D7426" s="7"/>
      <c r="E7426" s="8"/>
      <c r="F7426" s="9"/>
      <c r="G7426" s="10"/>
      <c r="H7426"/>
      <c r="I7426"/>
      <c r="J7426"/>
      <c r="K7426"/>
    </row>
    <row r="7427" spans="1:11">
      <c r="A7427" s="4"/>
      <c r="B7427" s="5"/>
      <c r="C7427" s="6"/>
      <c r="D7427" s="7"/>
      <c r="E7427" s="8"/>
      <c r="F7427" s="9"/>
      <c r="G7427" s="10"/>
      <c r="H7427"/>
      <c r="I7427"/>
      <c r="J7427"/>
      <c r="K7427"/>
    </row>
    <row r="7428" spans="1:11">
      <c r="A7428" s="4"/>
      <c r="B7428" s="5"/>
      <c r="C7428" s="6"/>
      <c r="D7428" s="7"/>
      <c r="E7428" s="8"/>
      <c r="F7428" s="9"/>
      <c r="G7428" s="10"/>
      <c r="H7428"/>
      <c r="I7428"/>
      <c r="J7428"/>
      <c r="K7428"/>
    </row>
    <row r="7429" spans="1:11">
      <c r="A7429" s="4"/>
      <c r="B7429" s="5"/>
      <c r="C7429" s="6"/>
      <c r="D7429" s="7"/>
      <c r="H7429"/>
      <c r="I7429"/>
      <c r="J7429"/>
      <c r="K7429"/>
    </row>
    <row r="7430" spans="1:11">
      <c r="A7430" s="4"/>
      <c r="B7430" s="5"/>
      <c r="C7430" s="6"/>
      <c r="D7430" s="7"/>
      <c r="H7430"/>
      <c r="I7430"/>
      <c r="J7430"/>
      <c r="K7430"/>
    </row>
    <row r="7431" spans="1:11">
      <c r="A7431" s="4"/>
      <c r="B7431" s="5"/>
      <c r="C7431" s="6"/>
      <c r="D7431" s="7"/>
      <c r="H7431"/>
      <c r="I7431"/>
      <c r="J7431"/>
      <c r="K7431"/>
    </row>
    <row r="7432" spans="1:11">
      <c r="A7432" s="4"/>
      <c r="B7432" s="5"/>
      <c r="C7432" s="6"/>
      <c r="D7432" s="7"/>
      <c r="H7432"/>
      <c r="I7432"/>
      <c r="J7432"/>
      <c r="K7432"/>
    </row>
    <row r="7433" spans="1:11">
      <c r="A7433" s="4"/>
      <c r="B7433" s="5"/>
      <c r="C7433" s="6"/>
      <c r="D7433" s="7"/>
      <c r="H7433"/>
      <c r="I7433"/>
      <c r="J7433"/>
      <c r="K7433"/>
    </row>
    <row r="7434" spans="1:11">
      <c r="A7434" s="4"/>
      <c r="B7434" s="5"/>
      <c r="C7434" s="6"/>
      <c r="D7434" s="7"/>
      <c r="H7434"/>
      <c r="I7434"/>
      <c r="J7434"/>
      <c r="K7434"/>
    </row>
    <row r="7435" spans="1:11">
      <c r="A7435" s="4"/>
      <c r="B7435" s="5"/>
      <c r="C7435" s="6"/>
      <c r="D7435" s="7"/>
      <c r="H7435"/>
      <c r="I7435"/>
      <c r="J7435"/>
      <c r="K7435"/>
    </row>
    <row r="7436" spans="1:11">
      <c r="A7436" s="4"/>
      <c r="B7436" s="5"/>
      <c r="C7436" s="6"/>
      <c r="D7436" s="7"/>
      <c r="H7436"/>
      <c r="I7436"/>
      <c r="J7436"/>
      <c r="K7436"/>
    </row>
    <row r="7437" spans="1:11">
      <c r="A7437" s="4"/>
      <c r="B7437" s="5"/>
      <c r="C7437" s="6"/>
      <c r="D7437" s="7"/>
      <c r="H7437"/>
      <c r="I7437"/>
      <c r="J7437"/>
      <c r="K7437"/>
    </row>
    <row r="7438" spans="1:11">
      <c r="A7438" s="4"/>
      <c r="B7438" s="5"/>
      <c r="C7438" s="6"/>
      <c r="D7438" s="7"/>
      <c r="H7438"/>
      <c r="I7438"/>
      <c r="J7438"/>
      <c r="K7438"/>
    </row>
    <row r="7439" spans="1:11">
      <c r="A7439" s="4"/>
      <c r="B7439" s="5"/>
      <c r="C7439" s="6"/>
      <c r="D7439" s="7"/>
      <c r="H7439"/>
      <c r="I7439"/>
      <c r="J7439"/>
      <c r="K7439"/>
    </row>
    <row r="7440" spans="1:11">
      <c r="A7440" s="4"/>
      <c r="B7440" s="5"/>
      <c r="C7440" s="6"/>
      <c r="D7440" s="7"/>
      <c r="H7440"/>
      <c r="I7440"/>
      <c r="J7440"/>
      <c r="K7440"/>
    </row>
    <row r="7441" spans="1:11">
      <c r="A7441" s="4"/>
      <c r="B7441" s="5"/>
      <c r="C7441" s="6"/>
      <c r="D7441" s="7"/>
      <c r="H7441"/>
      <c r="I7441"/>
      <c r="J7441"/>
      <c r="K7441"/>
    </row>
    <row r="7442" spans="1:11">
      <c r="A7442" s="4"/>
      <c r="B7442" s="5"/>
      <c r="C7442" s="6"/>
      <c r="D7442" s="7"/>
      <c r="H7442"/>
      <c r="I7442"/>
      <c r="J7442"/>
      <c r="K7442"/>
    </row>
    <row r="7443" spans="1:11">
      <c r="A7443" s="4"/>
      <c r="B7443" s="5"/>
      <c r="C7443" s="6"/>
      <c r="D7443" s="7"/>
      <c r="H7443"/>
      <c r="I7443"/>
      <c r="J7443"/>
      <c r="K7443"/>
    </row>
    <row r="7444" spans="1:11">
      <c r="A7444" s="4"/>
      <c r="B7444" s="5"/>
      <c r="C7444" s="6"/>
      <c r="D7444" s="7"/>
      <c r="H7444"/>
      <c r="I7444"/>
      <c r="J7444"/>
      <c r="K7444"/>
    </row>
    <row r="7445" spans="1:11">
      <c r="A7445" s="4"/>
      <c r="B7445" s="5"/>
      <c r="C7445" s="6"/>
      <c r="D7445" s="7"/>
      <c r="E7445" s="8"/>
      <c r="F7445" s="9"/>
      <c r="G7445" s="10"/>
      <c r="H7445"/>
      <c r="I7445"/>
      <c r="J7445"/>
      <c r="K7445"/>
    </row>
    <row r="7446" spans="1:11">
      <c r="A7446" s="4"/>
      <c r="B7446" s="5"/>
      <c r="C7446" s="6"/>
      <c r="D7446" s="7"/>
      <c r="E7446" s="8"/>
      <c r="F7446" s="9"/>
      <c r="G7446" s="10"/>
      <c r="H7446"/>
      <c r="I7446"/>
      <c r="J7446"/>
      <c r="K7446"/>
    </row>
    <row r="7447" spans="1:11">
      <c r="A7447" s="4"/>
      <c r="B7447" s="5"/>
      <c r="C7447" s="6"/>
      <c r="D7447" s="7"/>
      <c r="E7447" s="8"/>
      <c r="F7447" s="9"/>
      <c r="G7447" s="10"/>
      <c r="H7447"/>
      <c r="I7447"/>
      <c r="J7447"/>
      <c r="K7447"/>
    </row>
    <row r="7448" spans="1:11">
      <c r="A7448" s="4"/>
      <c r="B7448" s="5"/>
      <c r="C7448" s="6"/>
      <c r="D7448" s="7"/>
      <c r="E7448" s="8"/>
      <c r="F7448" s="9"/>
      <c r="G7448" s="10"/>
      <c r="H7448"/>
      <c r="I7448"/>
      <c r="J7448"/>
      <c r="K7448"/>
    </row>
    <row r="7449" spans="1:11">
      <c r="A7449" s="4"/>
      <c r="B7449" s="5"/>
      <c r="C7449" s="6"/>
      <c r="D7449" s="7"/>
      <c r="E7449" s="8"/>
      <c r="F7449" s="9"/>
      <c r="G7449" s="10"/>
      <c r="H7449"/>
      <c r="I7449"/>
      <c r="J7449"/>
      <c r="K7449"/>
    </row>
    <row r="7450" spans="1:11">
      <c r="A7450" s="4"/>
      <c r="B7450" s="5"/>
      <c r="C7450" s="6"/>
      <c r="D7450" s="7"/>
      <c r="E7450" s="8"/>
      <c r="F7450" s="9"/>
      <c r="G7450" s="10"/>
      <c r="H7450"/>
      <c r="I7450"/>
      <c r="J7450"/>
      <c r="K7450"/>
    </row>
    <row r="7451" spans="1:11">
      <c r="A7451" s="4"/>
      <c r="B7451" s="5"/>
      <c r="C7451" s="6"/>
      <c r="D7451" s="7"/>
      <c r="E7451" s="8"/>
      <c r="F7451" s="9"/>
      <c r="G7451" s="10"/>
      <c r="H7451"/>
      <c r="I7451"/>
      <c r="J7451"/>
      <c r="K7451"/>
    </row>
    <row r="7452" spans="1:11">
      <c r="A7452" s="4"/>
      <c r="B7452" s="5"/>
      <c r="C7452" s="6"/>
      <c r="D7452" s="7"/>
      <c r="E7452" s="8"/>
      <c r="F7452" s="9"/>
      <c r="G7452" s="10"/>
      <c r="H7452"/>
      <c r="I7452"/>
      <c r="J7452"/>
      <c r="K7452"/>
    </row>
    <row r="7453" spans="1:11">
      <c r="A7453" s="4"/>
      <c r="B7453" s="5"/>
      <c r="C7453" s="6"/>
      <c r="D7453" s="7"/>
      <c r="E7453" s="8"/>
      <c r="F7453" s="9"/>
      <c r="G7453" s="10"/>
      <c r="H7453"/>
      <c r="I7453"/>
      <c r="J7453"/>
      <c r="K7453"/>
    </row>
    <row r="7454" spans="1:11">
      <c r="A7454" s="4"/>
      <c r="B7454" s="5"/>
      <c r="C7454" s="6"/>
      <c r="D7454" s="7"/>
      <c r="E7454" s="8"/>
      <c r="F7454" s="9"/>
      <c r="G7454" s="10"/>
      <c r="H7454"/>
      <c r="I7454"/>
      <c r="J7454"/>
      <c r="K7454"/>
    </row>
    <row r="7455" spans="1:11">
      <c r="A7455" s="4"/>
      <c r="B7455" s="5"/>
      <c r="C7455" s="6"/>
      <c r="D7455" s="7"/>
      <c r="E7455" s="8"/>
      <c r="F7455" s="9"/>
      <c r="G7455" s="10"/>
      <c r="H7455"/>
      <c r="I7455"/>
      <c r="J7455"/>
      <c r="K7455"/>
    </row>
    <row r="7456" spans="1:11">
      <c r="A7456" s="4"/>
      <c r="B7456" s="5"/>
      <c r="C7456" s="6"/>
      <c r="D7456" s="7"/>
      <c r="E7456" s="8"/>
      <c r="F7456" s="9"/>
      <c r="G7456" s="10"/>
      <c r="H7456"/>
      <c r="I7456"/>
      <c r="J7456"/>
      <c r="K7456"/>
    </row>
    <row r="7457" spans="1:11">
      <c r="A7457" s="4"/>
      <c r="B7457" s="5"/>
      <c r="C7457" s="6"/>
      <c r="D7457" s="7"/>
      <c r="E7457" s="8"/>
      <c r="F7457" s="9"/>
      <c r="G7457" s="10"/>
      <c r="H7457"/>
      <c r="I7457"/>
      <c r="J7457"/>
      <c r="K7457"/>
    </row>
    <row r="7458" spans="1:11">
      <c r="A7458" s="4"/>
      <c r="B7458" s="5"/>
      <c r="C7458" s="6"/>
      <c r="D7458" s="7"/>
      <c r="E7458" s="8"/>
      <c r="F7458" s="9"/>
      <c r="G7458" s="10"/>
      <c r="H7458"/>
      <c r="I7458"/>
      <c r="J7458"/>
      <c r="K7458"/>
    </row>
    <row r="7459" spans="1:11">
      <c r="A7459" s="4"/>
      <c r="B7459" s="5"/>
      <c r="C7459" s="6"/>
      <c r="D7459" s="7"/>
      <c r="E7459" s="8"/>
      <c r="F7459" s="9"/>
      <c r="G7459" s="10"/>
      <c r="H7459"/>
      <c r="I7459"/>
      <c r="J7459"/>
      <c r="K7459"/>
    </row>
    <row r="7460" spans="1:11">
      <c r="A7460" s="4"/>
      <c r="B7460" s="5"/>
      <c r="C7460" s="6"/>
      <c r="D7460" s="7"/>
      <c r="E7460" s="8"/>
      <c r="F7460" s="9"/>
      <c r="G7460" s="10"/>
      <c r="H7460"/>
      <c r="I7460"/>
      <c r="J7460"/>
      <c r="K7460"/>
    </row>
    <row r="7461" spans="1:11">
      <c r="A7461" s="4"/>
      <c r="B7461" s="5"/>
      <c r="C7461" s="6"/>
      <c r="D7461" s="7"/>
      <c r="E7461" s="8"/>
      <c r="F7461" s="9"/>
      <c r="G7461" s="10"/>
      <c r="H7461"/>
      <c r="I7461"/>
      <c r="J7461"/>
      <c r="K7461"/>
    </row>
    <row r="7462" spans="1:11">
      <c r="A7462" s="4"/>
      <c r="B7462" s="5"/>
      <c r="C7462" s="6"/>
      <c r="D7462" s="7"/>
      <c r="E7462" s="8"/>
      <c r="F7462" s="9"/>
      <c r="G7462" s="10"/>
      <c r="H7462"/>
      <c r="I7462"/>
      <c r="J7462"/>
      <c r="K7462"/>
    </row>
    <row r="7463" spans="1:11">
      <c r="A7463" s="4"/>
      <c r="B7463" s="5"/>
      <c r="C7463" s="6"/>
      <c r="D7463" s="7"/>
      <c r="E7463" s="8"/>
      <c r="F7463" s="9"/>
      <c r="G7463" s="10"/>
      <c r="H7463"/>
      <c r="I7463"/>
      <c r="J7463"/>
      <c r="K7463"/>
    </row>
    <row r="7464" spans="1:11">
      <c r="A7464" s="4"/>
      <c r="B7464" s="5"/>
      <c r="C7464" s="6"/>
      <c r="D7464" s="7"/>
      <c r="E7464" s="8"/>
      <c r="F7464" s="9"/>
      <c r="G7464" s="10"/>
      <c r="H7464"/>
      <c r="I7464"/>
      <c r="J7464"/>
      <c r="K7464"/>
    </row>
    <row r="7465" spans="1:11">
      <c r="A7465" s="4"/>
      <c r="B7465" s="5"/>
      <c r="C7465" s="6"/>
      <c r="D7465" s="7"/>
      <c r="E7465" s="8"/>
      <c r="F7465" s="9"/>
      <c r="G7465" s="10"/>
      <c r="H7465"/>
      <c r="I7465"/>
      <c r="J7465"/>
      <c r="K7465"/>
    </row>
    <row r="7466" spans="1:11">
      <c r="A7466" s="4"/>
      <c r="B7466" s="5"/>
      <c r="C7466" s="6"/>
      <c r="D7466" s="7"/>
      <c r="E7466" s="8"/>
      <c r="F7466" s="9"/>
      <c r="G7466" s="10"/>
      <c r="H7466"/>
      <c r="I7466"/>
      <c r="J7466"/>
      <c r="K7466"/>
    </row>
    <row r="7467" spans="1:11">
      <c r="A7467" s="4"/>
      <c r="B7467" s="5"/>
      <c r="C7467" s="6"/>
      <c r="D7467" s="7"/>
      <c r="E7467" s="8"/>
      <c r="F7467" s="9"/>
      <c r="G7467" s="10"/>
      <c r="H7467"/>
      <c r="I7467"/>
      <c r="J7467"/>
      <c r="K7467"/>
    </row>
    <row r="7468" spans="1:11">
      <c r="A7468" s="4"/>
      <c r="B7468" s="5"/>
      <c r="C7468" s="6"/>
      <c r="D7468" s="7"/>
      <c r="E7468" s="8"/>
      <c r="F7468" s="9"/>
      <c r="G7468" s="10"/>
      <c r="H7468"/>
      <c r="I7468"/>
      <c r="J7468"/>
      <c r="K7468"/>
    </row>
    <row r="7469" spans="1:11">
      <c r="A7469" s="4"/>
      <c r="B7469" s="5"/>
      <c r="C7469" s="6"/>
      <c r="D7469" s="7"/>
      <c r="E7469" s="8"/>
      <c r="F7469" s="9"/>
      <c r="G7469" s="10"/>
      <c r="H7469"/>
      <c r="I7469"/>
      <c r="J7469"/>
      <c r="K7469"/>
    </row>
    <row r="7470" spans="1:11">
      <c r="A7470" s="4"/>
      <c r="B7470" s="5"/>
      <c r="C7470" s="6"/>
      <c r="D7470" s="7"/>
      <c r="E7470" s="8"/>
      <c r="F7470" s="9"/>
      <c r="G7470" s="10"/>
      <c r="H7470"/>
      <c r="I7470"/>
      <c r="J7470"/>
      <c r="K7470"/>
    </row>
    <row r="7471" spans="1:11">
      <c r="A7471" s="4"/>
      <c r="B7471" s="5"/>
      <c r="C7471" s="6"/>
      <c r="D7471" s="7"/>
      <c r="E7471" s="8"/>
      <c r="F7471" s="9"/>
      <c r="G7471" s="10"/>
      <c r="H7471"/>
      <c r="I7471"/>
      <c r="J7471"/>
      <c r="K7471"/>
    </row>
    <row r="7472" spans="1:11">
      <c r="A7472" s="4"/>
      <c r="B7472" s="5"/>
      <c r="C7472" s="6"/>
      <c r="D7472" s="7"/>
      <c r="E7472" s="8"/>
      <c r="F7472" s="9"/>
      <c r="G7472" s="10"/>
      <c r="H7472"/>
      <c r="I7472"/>
      <c r="J7472"/>
      <c r="K7472"/>
    </row>
    <row r="7473" spans="1:11">
      <c r="A7473" s="4"/>
      <c r="B7473" s="5"/>
      <c r="C7473" s="6"/>
      <c r="D7473" s="7"/>
      <c r="E7473" s="8"/>
      <c r="F7473" s="9"/>
      <c r="G7473" s="10"/>
      <c r="H7473"/>
      <c r="I7473"/>
      <c r="J7473"/>
      <c r="K7473"/>
    </row>
    <row r="7474" spans="1:11">
      <c r="A7474" s="4"/>
      <c r="B7474" s="5"/>
      <c r="C7474" s="6"/>
      <c r="D7474" s="7"/>
      <c r="E7474" s="8"/>
      <c r="F7474" s="9"/>
      <c r="G7474" s="10"/>
      <c r="H7474"/>
      <c r="I7474"/>
      <c r="J7474"/>
      <c r="K7474"/>
    </row>
    <row r="7475" spans="1:11">
      <c r="A7475" s="4"/>
      <c r="B7475" s="5"/>
      <c r="C7475" s="6"/>
      <c r="D7475" s="7"/>
      <c r="E7475" s="8"/>
      <c r="F7475" s="9"/>
      <c r="G7475" s="10"/>
      <c r="H7475"/>
      <c r="I7475"/>
      <c r="J7475"/>
      <c r="K7475"/>
    </row>
    <row r="7476" spans="1:11">
      <c r="A7476" s="4"/>
      <c r="B7476" s="5"/>
      <c r="C7476" s="6"/>
      <c r="D7476" s="7"/>
      <c r="E7476" s="8"/>
      <c r="F7476" s="9"/>
      <c r="G7476" s="10"/>
      <c r="H7476"/>
      <c r="I7476"/>
      <c r="J7476"/>
      <c r="K7476"/>
    </row>
    <row r="7477" spans="1:11">
      <c r="A7477" s="4"/>
      <c r="B7477" s="5"/>
      <c r="C7477" s="6"/>
      <c r="D7477" s="7"/>
      <c r="H7477"/>
      <c r="I7477"/>
      <c r="J7477"/>
      <c r="K7477"/>
    </row>
    <row r="7478" spans="1:11">
      <c r="A7478" s="4"/>
      <c r="B7478" s="5"/>
      <c r="C7478" s="6"/>
      <c r="D7478" s="7"/>
      <c r="H7478"/>
      <c r="I7478"/>
      <c r="J7478"/>
      <c r="K7478"/>
    </row>
    <row r="7479" spans="1:11">
      <c r="A7479" s="4"/>
      <c r="B7479" s="5"/>
      <c r="C7479" s="6"/>
      <c r="D7479" s="7"/>
      <c r="H7479"/>
      <c r="I7479"/>
      <c r="J7479"/>
      <c r="K7479"/>
    </row>
    <row r="7480" spans="1:11">
      <c r="A7480" s="4"/>
      <c r="B7480" s="5"/>
      <c r="C7480" s="6"/>
      <c r="D7480" s="7"/>
      <c r="H7480"/>
      <c r="I7480"/>
      <c r="J7480"/>
      <c r="K7480"/>
    </row>
    <row r="7481" spans="1:11">
      <c r="A7481" s="4"/>
      <c r="B7481" s="5"/>
      <c r="C7481" s="6"/>
      <c r="D7481" s="7"/>
      <c r="H7481"/>
      <c r="I7481"/>
      <c r="J7481"/>
      <c r="K7481"/>
    </row>
    <row r="7482" spans="1:11">
      <c r="A7482" s="4"/>
      <c r="B7482" s="5"/>
      <c r="C7482" s="6"/>
      <c r="D7482" s="7"/>
      <c r="H7482"/>
      <c r="I7482"/>
      <c r="J7482"/>
      <c r="K7482"/>
    </row>
    <row r="7483" spans="1:11">
      <c r="A7483" s="4"/>
      <c r="B7483" s="5"/>
      <c r="C7483" s="6"/>
      <c r="D7483" s="7"/>
      <c r="H7483"/>
      <c r="I7483"/>
      <c r="J7483"/>
      <c r="K7483"/>
    </row>
    <row r="7484" spans="1:11">
      <c r="A7484" s="4"/>
      <c r="B7484" s="5"/>
      <c r="C7484" s="6"/>
      <c r="D7484" s="7"/>
      <c r="H7484"/>
      <c r="I7484"/>
      <c r="J7484"/>
      <c r="K7484"/>
    </row>
    <row r="7485" spans="1:11">
      <c r="A7485" s="4"/>
      <c r="B7485" s="5"/>
      <c r="C7485" s="6"/>
      <c r="D7485" s="7"/>
      <c r="H7485"/>
      <c r="I7485"/>
      <c r="J7485"/>
      <c r="K7485"/>
    </row>
    <row r="7486" spans="1:11">
      <c r="A7486" s="4"/>
      <c r="B7486" s="5"/>
      <c r="C7486" s="6"/>
      <c r="D7486" s="7"/>
      <c r="H7486"/>
      <c r="I7486"/>
      <c r="J7486"/>
      <c r="K7486"/>
    </row>
    <row r="7487" spans="1:11">
      <c r="A7487" s="4"/>
      <c r="B7487" s="5"/>
      <c r="C7487" s="6"/>
      <c r="D7487" s="7"/>
      <c r="H7487"/>
      <c r="I7487"/>
      <c r="J7487"/>
      <c r="K7487"/>
    </row>
    <row r="7488" spans="1:11">
      <c r="A7488" s="4"/>
      <c r="B7488" s="5"/>
      <c r="C7488" s="6"/>
      <c r="D7488" s="7"/>
      <c r="H7488"/>
      <c r="I7488"/>
      <c r="J7488"/>
      <c r="K7488"/>
    </row>
    <row r="7489" spans="1:11">
      <c r="A7489" s="4"/>
      <c r="B7489" s="5"/>
      <c r="C7489" s="6"/>
      <c r="D7489" s="7"/>
      <c r="H7489"/>
      <c r="I7489"/>
      <c r="J7489"/>
      <c r="K7489"/>
    </row>
    <row r="7490" spans="1:11">
      <c r="A7490" s="4"/>
      <c r="B7490" s="5"/>
      <c r="C7490" s="6"/>
      <c r="D7490" s="7"/>
      <c r="H7490"/>
      <c r="I7490"/>
      <c r="J7490"/>
      <c r="K7490"/>
    </row>
    <row r="7491" spans="1:11">
      <c r="A7491" s="4"/>
      <c r="B7491" s="5"/>
      <c r="C7491" s="6"/>
      <c r="D7491" s="7"/>
      <c r="H7491"/>
      <c r="I7491"/>
      <c r="J7491"/>
      <c r="K7491"/>
    </row>
    <row r="7492" spans="1:11">
      <c r="A7492" s="4"/>
      <c r="B7492" s="5"/>
      <c r="C7492" s="6"/>
      <c r="D7492" s="7"/>
      <c r="H7492"/>
      <c r="I7492"/>
      <c r="J7492"/>
      <c r="K7492"/>
    </row>
    <row r="7493" spans="1:11">
      <c r="A7493" s="4"/>
      <c r="B7493" s="5"/>
      <c r="C7493" s="6"/>
      <c r="D7493" s="7"/>
      <c r="E7493" s="8"/>
      <c r="F7493" s="9"/>
      <c r="G7493" s="10"/>
      <c r="H7493"/>
      <c r="I7493"/>
      <c r="J7493"/>
      <c r="K7493"/>
    </row>
    <row r="7494" spans="1:11">
      <c r="A7494" s="4"/>
      <c r="B7494" s="5"/>
      <c r="C7494" s="6"/>
      <c r="D7494" s="7"/>
      <c r="E7494" s="8"/>
      <c r="F7494" s="9"/>
      <c r="G7494" s="10"/>
      <c r="H7494"/>
      <c r="I7494"/>
      <c r="J7494"/>
      <c r="K7494"/>
    </row>
    <row r="7495" spans="1:11">
      <c r="A7495" s="4"/>
      <c r="B7495" s="5"/>
      <c r="C7495" s="6"/>
      <c r="D7495" s="7"/>
      <c r="E7495" s="8"/>
      <c r="F7495" s="9"/>
      <c r="G7495" s="10"/>
      <c r="H7495"/>
      <c r="I7495"/>
      <c r="J7495"/>
      <c r="K7495"/>
    </row>
    <row r="7496" spans="1:11">
      <c r="A7496" s="4"/>
      <c r="B7496" s="5"/>
      <c r="C7496" s="6"/>
      <c r="D7496" s="7"/>
      <c r="E7496" s="8"/>
      <c r="F7496" s="9"/>
      <c r="G7496" s="10"/>
      <c r="H7496"/>
      <c r="I7496"/>
      <c r="J7496"/>
      <c r="K7496"/>
    </row>
    <row r="7497" spans="1:11">
      <c r="A7497" s="4"/>
      <c r="B7497" s="5"/>
      <c r="C7497" s="6"/>
      <c r="D7497" s="7"/>
      <c r="E7497" s="8"/>
      <c r="F7497" s="9"/>
      <c r="G7497" s="10"/>
      <c r="H7497"/>
      <c r="I7497"/>
      <c r="J7497"/>
      <c r="K7497"/>
    </row>
    <row r="7498" spans="1:11">
      <c r="A7498" s="4"/>
      <c r="B7498" s="5"/>
      <c r="C7498" s="6"/>
      <c r="D7498" s="7"/>
      <c r="E7498" s="8"/>
      <c r="F7498" s="9"/>
      <c r="G7498" s="10"/>
      <c r="H7498"/>
      <c r="I7498"/>
      <c r="J7498"/>
      <c r="K7498"/>
    </row>
    <row r="7499" spans="1:11">
      <c r="A7499" s="4"/>
      <c r="B7499" s="5"/>
      <c r="C7499" s="6"/>
      <c r="D7499" s="7"/>
      <c r="E7499" s="8"/>
      <c r="F7499" s="9"/>
      <c r="G7499" s="10"/>
      <c r="H7499"/>
      <c r="I7499"/>
      <c r="J7499"/>
      <c r="K7499"/>
    </row>
    <row r="7500" spans="1:11">
      <c r="A7500" s="4"/>
      <c r="B7500" s="5"/>
      <c r="C7500" s="6"/>
      <c r="D7500" s="7"/>
      <c r="E7500" s="8"/>
      <c r="F7500" s="9"/>
      <c r="G7500" s="10"/>
      <c r="H7500"/>
      <c r="I7500"/>
      <c r="J7500"/>
      <c r="K7500"/>
    </row>
    <row r="7501" spans="1:11">
      <c r="A7501" s="4"/>
      <c r="B7501" s="5"/>
      <c r="C7501" s="6"/>
      <c r="D7501" s="7"/>
      <c r="E7501" s="8"/>
      <c r="F7501" s="9"/>
      <c r="G7501" s="10"/>
      <c r="H7501"/>
      <c r="I7501"/>
      <c r="J7501"/>
      <c r="K7501"/>
    </row>
    <row r="7502" spans="1:11">
      <c r="A7502" s="4"/>
      <c r="B7502" s="5"/>
      <c r="C7502" s="6"/>
      <c r="D7502" s="7"/>
      <c r="E7502" s="8"/>
      <c r="F7502" s="9"/>
      <c r="G7502" s="10"/>
      <c r="H7502"/>
      <c r="I7502"/>
      <c r="J7502"/>
      <c r="K7502"/>
    </row>
    <row r="7503" spans="1:11">
      <c r="A7503" s="4"/>
      <c r="B7503" s="5"/>
      <c r="C7503" s="6"/>
      <c r="D7503" s="7"/>
      <c r="E7503" s="8"/>
      <c r="F7503" s="9"/>
      <c r="G7503" s="10"/>
      <c r="H7503"/>
      <c r="I7503"/>
      <c r="J7503"/>
      <c r="K7503"/>
    </row>
    <row r="7504" spans="1:11">
      <c r="A7504" s="4"/>
      <c r="B7504" s="5"/>
      <c r="C7504" s="6"/>
      <c r="D7504" s="7"/>
      <c r="E7504" s="8"/>
      <c r="F7504" s="9"/>
      <c r="G7504" s="10"/>
      <c r="H7504"/>
      <c r="I7504"/>
      <c r="J7504"/>
      <c r="K7504"/>
    </row>
    <row r="7505" spans="1:11">
      <c r="A7505" s="4"/>
      <c r="B7505" s="5"/>
      <c r="C7505" s="6"/>
      <c r="D7505" s="7"/>
      <c r="E7505" s="8"/>
      <c r="F7505" s="9"/>
      <c r="G7505" s="10"/>
      <c r="H7505"/>
      <c r="I7505"/>
      <c r="J7505"/>
      <c r="K7505"/>
    </row>
    <row r="7506" spans="1:11">
      <c r="A7506" s="4"/>
      <c r="B7506" s="5"/>
      <c r="C7506" s="6"/>
      <c r="D7506" s="7"/>
      <c r="E7506" s="8"/>
      <c r="F7506" s="9"/>
      <c r="G7506" s="10"/>
      <c r="H7506"/>
      <c r="I7506"/>
      <c r="J7506"/>
      <c r="K7506"/>
    </row>
    <row r="7507" spans="1:11">
      <c r="A7507" s="4"/>
      <c r="B7507" s="5"/>
      <c r="C7507" s="6"/>
      <c r="D7507" s="7"/>
      <c r="E7507" s="8"/>
      <c r="F7507" s="9"/>
      <c r="G7507" s="10"/>
      <c r="H7507"/>
      <c r="I7507"/>
      <c r="J7507"/>
      <c r="K7507"/>
    </row>
    <row r="7508" spans="1:11">
      <c r="A7508" s="4"/>
      <c r="B7508" s="5"/>
      <c r="C7508" s="6"/>
      <c r="D7508" s="7"/>
      <c r="E7508" s="8"/>
      <c r="F7508" s="9"/>
      <c r="G7508" s="10"/>
      <c r="H7508"/>
      <c r="I7508"/>
      <c r="J7508"/>
      <c r="K7508"/>
    </row>
    <row r="7509" spans="1:11">
      <c r="A7509" s="4"/>
      <c r="B7509" s="5"/>
      <c r="C7509" s="6"/>
      <c r="D7509" s="7"/>
      <c r="H7509"/>
      <c r="I7509"/>
      <c r="J7509"/>
      <c r="K7509"/>
    </row>
    <row r="7510" spans="1:11">
      <c r="A7510" s="4"/>
      <c r="B7510" s="5"/>
      <c r="C7510" s="6"/>
      <c r="D7510" s="7"/>
      <c r="H7510"/>
      <c r="I7510"/>
      <c r="J7510"/>
      <c r="K7510"/>
    </row>
    <row r="7511" spans="1:11">
      <c r="A7511" s="4"/>
      <c r="B7511" s="5"/>
      <c r="C7511" s="6"/>
      <c r="D7511" s="7"/>
      <c r="H7511"/>
      <c r="I7511"/>
      <c r="J7511"/>
      <c r="K7511"/>
    </row>
    <row r="7512" spans="1:11">
      <c r="A7512" s="4"/>
      <c r="B7512" s="5"/>
      <c r="C7512" s="6"/>
      <c r="D7512" s="7"/>
      <c r="H7512"/>
      <c r="I7512"/>
      <c r="J7512"/>
      <c r="K7512"/>
    </row>
    <row r="7513" spans="1:11">
      <c r="A7513" s="4"/>
      <c r="B7513" s="5"/>
      <c r="C7513" s="6"/>
      <c r="D7513" s="7"/>
      <c r="H7513"/>
      <c r="I7513"/>
      <c r="J7513"/>
      <c r="K7513"/>
    </row>
    <row r="7514" spans="1:11">
      <c r="A7514" s="4"/>
      <c r="B7514" s="5"/>
      <c r="C7514" s="6"/>
      <c r="D7514" s="7"/>
      <c r="H7514"/>
      <c r="I7514"/>
      <c r="J7514"/>
      <c r="K7514"/>
    </row>
    <row r="7515" spans="1:11">
      <c r="A7515" s="4"/>
      <c r="B7515" s="5"/>
      <c r="C7515" s="6"/>
      <c r="D7515" s="7"/>
      <c r="H7515"/>
      <c r="I7515"/>
      <c r="J7515"/>
      <c r="K7515"/>
    </row>
    <row r="7516" spans="1:11">
      <c r="A7516" s="4"/>
      <c r="B7516" s="5"/>
      <c r="C7516" s="6"/>
      <c r="D7516" s="7"/>
      <c r="H7516"/>
      <c r="I7516"/>
      <c r="J7516"/>
      <c r="K7516"/>
    </row>
    <row r="7517" spans="1:11">
      <c r="A7517" s="4"/>
      <c r="B7517" s="5"/>
      <c r="C7517" s="6"/>
      <c r="D7517" s="7"/>
      <c r="H7517"/>
      <c r="I7517"/>
      <c r="J7517"/>
      <c r="K7517"/>
    </row>
    <row r="7518" spans="1:11">
      <c r="A7518" s="4"/>
      <c r="B7518" s="5"/>
      <c r="C7518" s="6"/>
      <c r="D7518" s="7"/>
      <c r="H7518"/>
      <c r="I7518"/>
      <c r="J7518"/>
      <c r="K7518"/>
    </row>
    <row r="7519" spans="1:11">
      <c r="A7519" s="4"/>
      <c r="B7519" s="5"/>
      <c r="C7519" s="6"/>
      <c r="D7519" s="7"/>
      <c r="H7519"/>
      <c r="I7519"/>
      <c r="J7519"/>
      <c r="K7519"/>
    </row>
    <row r="7520" spans="1:11">
      <c r="A7520" s="4"/>
      <c r="B7520" s="5"/>
      <c r="C7520" s="6"/>
      <c r="D7520" s="7"/>
      <c r="H7520"/>
      <c r="I7520"/>
      <c r="J7520"/>
      <c r="K7520"/>
    </row>
    <row r="7521" spans="1:11">
      <c r="A7521" s="4"/>
      <c r="B7521" s="5"/>
      <c r="C7521" s="6"/>
      <c r="D7521" s="7"/>
      <c r="H7521"/>
      <c r="I7521"/>
      <c r="J7521"/>
      <c r="K7521"/>
    </row>
    <row r="7522" spans="1:11">
      <c r="A7522" s="4"/>
      <c r="B7522" s="5"/>
      <c r="C7522" s="6"/>
      <c r="D7522" s="7"/>
      <c r="H7522"/>
      <c r="I7522"/>
      <c r="J7522"/>
      <c r="K7522"/>
    </row>
    <row r="7523" spans="1:11">
      <c r="A7523" s="4"/>
      <c r="B7523" s="5"/>
      <c r="C7523" s="6"/>
      <c r="D7523" s="7"/>
      <c r="H7523"/>
      <c r="I7523"/>
      <c r="J7523"/>
      <c r="K7523"/>
    </row>
    <row r="7524" spans="1:11">
      <c r="A7524" s="4"/>
      <c r="B7524" s="5"/>
      <c r="C7524" s="6"/>
      <c r="D7524" s="7"/>
      <c r="H7524"/>
      <c r="I7524"/>
      <c r="J7524"/>
      <c r="K7524"/>
    </row>
    <row r="7525" spans="1:11">
      <c r="A7525" s="4"/>
      <c r="B7525" s="5"/>
      <c r="C7525" s="6"/>
      <c r="D7525" s="7"/>
      <c r="E7525" s="8"/>
      <c r="F7525" s="9"/>
      <c r="G7525" s="10"/>
      <c r="H7525"/>
      <c r="I7525"/>
      <c r="J7525"/>
      <c r="K7525"/>
    </row>
    <row r="7526" spans="1:11">
      <c r="A7526" s="4"/>
      <c r="B7526" s="5"/>
      <c r="C7526" s="6"/>
      <c r="D7526" s="7"/>
      <c r="E7526" s="8"/>
      <c r="F7526" s="9"/>
      <c r="G7526" s="10"/>
      <c r="H7526"/>
      <c r="I7526"/>
      <c r="J7526"/>
      <c r="K7526"/>
    </row>
    <row r="7527" spans="1:11">
      <c r="A7527" s="4"/>
      <c r="B7527" s="5"/>
      <c r="C7527" s="6"/>
      <c r="D7527" s="7"/>
      <c r="E7527" s="8"/>
      <c r="F7527" s="9"/>
      <c r="G7527" s="10"/>
      <c r="H7527"/>
      <c r="I7527"/>
      <c r="J7527"/>
      <c r="K7527"/>
    </row>
    <row r="7528" spans="1:11">
      <c r="A7528" s="4"/>
      <c r="B7528" s="5"/>
      <c r="C7528" s="6"/>
      <c r="D7528" s="7"/>
      <c r="E7528" s="8"/>
      <c r="F7528" s="9"/>
      <c r="G7528" s="10"/>
      <c r="H7528"/>
      <c r="I7528"/>
      <c r="J7528"/>
      <c r="K7528"/>
    </row>
    <row r="7529" spans="1:11">
      <c r="A7529" s="4"/>
      <c r="B7529" s="5"/>
      <c r="C7529" s="6"/>
      <c r="D7529" s="7"/>
      <c r="E7529" s="8"/>
      <c r="F7529" s="9"/>
      <c r="G7529" s="10"/>
      <c r="H7529"/>
      <c r="I7529"/>
      <c r="J7529"/>
      <c r="K7529"/>
    </row>
    <row r="7530" spans="1:11">
      <c r="A7530" s="4"/>
      <c r="B7530" s="5"/>
      <c r="C7530" s="6"/>
      <c r="D7530" s="7"/>
      <c r="E7530" s="8"/>
      <c r="F7530" s="9"/>
      <c r="G7530" s="10"/>
      <c r="H7530"/>
      <c r="I7530"/>
      <c r="J7530"/>
      <c r="K7530"/>
    </row>
    <row r="7531" spans="1:11">
      <c r="A7531" s="4"/>
      <c r="B7531" s="5"/>
      <c r="C7531" s="6"/>
      <c r="D7531" s="7"/>
      <c r="E7531" s="8"/>
      <c r="F7531" s="9"/>
      <c r="G7531" s="10"/>
      <c r="H7531"/>
      <c r="I7531"/>
      <c r="J7531"/>
      <c r="K7531"/>
    </row>
    <row r="7532" spans="1:11">
      <c r="A7532" s="4"/>
      <c r="B7532" s="5"/>
      <c r="C7532" s="6"/>
      <c r="D7532" s="7"/>
      <c r="E7532" s="8"/>
      <c r="F7532" s="9"/>
      <c r="G7532" s="10"/>
      <c r="H7532"/>
      <c r="I7532"/>
      <c r="J7532"/>
      <c r="K7532"/>
    </row>
    <row r="7533" spans="1:11">
      <c r="A7533" s="4"/>
      <c r="B7533" s="5"/>
      <c r="C7533" s="6"/>
      <c r="D7533" s="7"/>
      <c r="E7533" s="8"/>
      <c r="F7533" s="9"/>
      <c r="G7533" s="10"/>
      <c r="H7533"/>
      <c r="I7533"/>
      <c r="J7533"/>
      <c r="K7533"/>
    </row>
    <row r="7534" spans="1:11">
      <c r="A7534" s="4"/>
      <c r="B7534" s="5"/>
      <c r="C7534" s="6"/>
      <c r="D7534" s="7"/>
      <c r="E7534" s="8"/>
      <c r="F7534" s="9"/>
      <c r="G7534" s="10"/>
      <c r="H7534"/>
      <c r="I7534"/>
      <c r="J7534"/>
      <c r="K7534"/>
    </row>
    <row r="7535" spans="1:11">
      <c r="A7535" s="4"/>
      <c r="B7535" s="5"/>
      <c r="C7535" s="6"/>
      <c r="D7535" s="7"/>
      <c r="E7535" s="8"/>
      <c r="F7535" s="9"/>
      <c r="G7535" s="10"/>
      <c r="H7535"/>
      <c r="I7535"/>
      <c r="J7535"/>
      <c r="K7535"/>
    </row>
    <row r="7536" spans="1:11">
      <c r="A7536" s="4"/>
      <c r="B7536" s="5"/>
      <c r="C7536" s="6"/>
      <c r="D7536" s="7"/>
      <c r="E7536" s="8"/>
      <c r="F7536" s="9"/>
      <c r="G7536" s="10"/>
      <c r="H7536"/>
      <c r="I7536"/>
      <c r="J7536"/>
      <c r="K7536"/>
    </row>
    <row r="7537" spans="1:11">
      <c r="A7537" s="4"/>
      <c r="B7537" s="5"/>
      <c r="C7537" s="6"/>
      <c r="D7537" s="7"/>
      <c r="E7537" s="8"/>
      <c r="F7537" s="9"/>
      <c r="G7537" s="10"/>
      <c r="H7537"/>
      <c r="I7537"/>
      <c r="J7537"/>
      <c r="K7537"/>
    </row>
    <row r="7538" spans="1:11">
      <c r="A7538" s="4"/>
      <c r="B7538" s="5"/>
      <c r="C7538" s="6"/>
      <c r="D7538" s="7"/>
      <c r="E7538" s="8"/>
      <c r="F7538" s="9"/>
      <c r="G7538" s="10"/>
      <c r="H7538"/>
      <c r="I7538"/>
      <c r="J7538"/>
      <c r="K7538"/>
    </row>
    <row r="7539" spans="1:11">
      <c r="A7539" s="4"/>
      <c r="B7539" s="5"/>
      <c r="C7539" s="6"/>
      <c r="D7539" s="7"/>
      <c r="E7539" s="8"/>
      <c r="F7539" s="9"/>
      <c r="G7539" s="10"/>
      <c r="H7539"/>
      <c r="I7539"/>
      <c r="J7539"/>
      <c r="K7539"/>
    </row>
    <row r="7540" spans="1:11">
      <c r="A7540" s="4"/>
      <c r="B7540" s="5"/>
      <c r="C7540" s="6"/>
      <c r="D7540" s="7"/>
      <c r="E7540" s="8"/>
      <c r="F7540" s="9"/>
      <c r="G7540" s="10"/>
      <c r="H7540"/>
      <c r="I7540"/>
      <c r="J7540"/>
      <c r="K7540"/>
    </row>
    <row r="7541" spans="1:11">
      <c r="A7541" s="4"/>
      <c r="B7541" s="5"/>
      <c r="C7541" s="6"/>
      <c r="D7541" s="7"/>
      <c r="H7541"/>
      <c r="I7541"/>
      <c r="J7541"/>
      <c r="K7541"/>
    </row>
    <row r="7542" spans="1:11">
      <c r="A7542" s="4"/>
      <c r="B7542" s="5"/>
      <c r="C7542" s="6"/>
      <c r="D7542" s="7"/>
      <c r="H7542"/>
      <c r="I7542"/>
      <c r="J7542"/>
      <c r="K7542"/>
    </row>
    <row r="7543" spans="1:11">
      <c r="A7543" s="4"/>
      <c r="B7543" s="5"/>
      <c r="C7543" s="6"/>
      <c r="D7543" s="7"/>
      <c r="H7543"/>
      <c r="I7543"/>
      <c r="J7543"/>
      <c r="K7543"/>
    </row>
    <row r="7544" spans="1:11">
      <c r="A7544" s="4"/>
      <c r="B7544" s="5"/>
      <c r="C7544" s="6"/>
      <c r="D7544" s="7"/>
      <c r="H7544"/>
      <c r="I7544"/>
      <c r="J7544"/>
      <c r="K7544"/>
    </row>
    <row r="7545" spans="1:11">
      <c r="A7545" s="4"/>
      <c r="B7545" s="5"/>
      <c r="C7545" s="6"/>
      <c r="D7545" s="7"/>
      <c r="H7545"/>
      <c r="I7545"/>
      <c r="J7545"/>
      <c r="K7545"/>
    </row>
    <row r="7546" spans="1:11">
      <c r="A7546" s="4"/>
      <c r="B7546" s="5"/>
      <c r="C7546" s="6"/>
      <c r="D7546" s="7"/>
      <c r="H7546"/>
      <c r="I7546"/>
      <c r="J7546"/>
      <c r="K7546"/>
    </row>
    <row r="7547" spans="1:11">
      <c r="A7547" s="4"/>
      <c r="B7547" s="5"/>
      <c r="C7547" s="6"/>
      <c r="D7547" s="7"/>
      <c r="H7547"/>
      <c r="I7547"/>
      <c r="J7547"/>
      <c r="K7547"/>
    </row>
    <row r="7548" spans="1:11">
      <c r="A7548" s="4"/>
      <c r="B7548" s="5"/>
      <c r="C7548" s="6"/>
      <c r="D7548" s="7"/>
      <c r="H7548"/>
      <c r="I7548"/>
      <c r="J7548"/>
      <c r="K7548"/>
    </row>
    <row r="7549" spans="1:11">
      <c r="A7549" s="4"/>
      <c r="B7549" s="5"/>
      <c r="C7549" s="6"/>
      <c r="D7549" s="7"/>
      <c r="H7549"/>
      <c r="I7549"/>
      <c r="J7549"/>
      <c r="K7549"/>
    </row>
    <row r="7550" spans="1:11">
      <c r="A7550" s="4"/>
      <c r="B7550" s="5"/>
      <c r="C7550" s="6"/>
      <c r="D7550" s="7"/>
      <c r="H7550"/>
      <c r="I7550"/>
      <c r="J7550"/>
      <c r="K7550"/>
    </row>
    <row r="7551" spans="1:11">
      <c r="A7551" s="4"/>
      <c r="B7551" s="5"/>
      <c r="C7551" s="6"/>
      <c r="D7551" s="7"/>
      <c r="H7551"/>
      <c r="I7551"/>
      <c r="J7551"/>
      <c r="K7551"/>
    </row>
    <row r="7552" spans="1:11">
      <c r="A7552" s="4"/>
      <c r="B7552" s="5"/>
      <c r="C7552" s="6"/>
      <c r="D7552" s="7"/>
      <c r="H7552"/>
      <c r="I7552"/>
      <c r="J7552"/>
      <c r="K7552"/>
    </row>
    <row r="7553" spans="1:11">
      <c r="A7553" s="4"/>
      <c r="B7553" s="5"/>
      <c r="C7553" s="6"/>
      <c r="D7553" s="7"/>
      <c r="H7553"/>
      <c r="I7553"/>
      <c r="J7553"/>
      <c r="K7553"/>
    </row>
    <row r="7554" spans="1:11">
      <c r="A7554" s="4"/>
      <c r="B7554" s="5"/>
      <c r="C7554" s="6"/>
      <c r="D7554" s="7"/>
      <c r="H7554"/>
      <c r="I7554"/>
      <c r="J7554"/>
      <c r="K7554"/>
    </row>
    <row r="7555" spans="1:11">
      <c r="A7555" s="4"/>
      <c r="B7555" s="5"/>
      <c r="C7555" s="6"/>
      <c r="D7555" s="7"/>
      <c r="H7555"/>
      <c r="I7555"/>
      <c r="J7555"/>
      <c r="K7555"/>
    </row>
    <row r="7556" spans="1:11">
      <c r="A7556" s="4"/>
      <c r="B7556" s="5"/>
      <c r="C7556" s="6"/>
      <c r="D7556" s="7"/>
      <c r="H7556"/>
      <c r="I7556"/>
      <c r="J7556"/>
      <c r="K7556"/>
    </row>
    <row r="7557" spans="1:11">
      <c r="A7557" s="4"/>
      <c r="B7557" s="5"/>
      <c r="C7557" s="6"/>
      <c r="D7557" s="7"/>
      <c r="E7557" s="8"/>
      <c r="F7557" s="9"/>
      <c r="G7557" s="10"/>
      <c r="H7557"/>
      <c r="I7557"/>
      <c r="J7557"/>
      <c r="K7557"/>
    </row>
    <row r="7558" spans="1:11">
      <c r="A7558" s="4"/>
      <c r="B7558" s="5"/>
      <c r="C7558" s="6"/>
      <c r="D7558" s="7"/>
      <c r="E7558" s="8"/>
      <c r="F7558" s="9"/>
      <c r="G7558" s="10"/>
      <c r="H7558"/>
      <c r="I7558"/>
      <c r="J7558"/>
      <c r="K7558"/>
    </row>
    <row r="7559" spans="1:11">
      <c r="A7559" s="4"/>
      <c r="B7559" s="5"/>
      <c r="C7559" s="6"/>
      <c r="D7559" s="7"/>
      <c r="E7559" s="8"/>
      <c r="F7559" s="9"/>
      <c r="G7559" s="10"/>
      <c r="H7559"/>
      <c r="I7559"/>
      <c r="J7559"/>
      <c r="K7559"/>
    </row>
    <row r="7560" spans="1:11">
      <c r="A7560" s="4"/>
      <c r="B7560" s="5"/>
      <c r="C7560" s="6"/>
      <c r="D7560" s="7"/>
      <c r="E7560" s="8"/>
      <c r="F7560" s="9"/>
      <c r="G7560" s="10"/>
      <c r="H7560"/>
      <c r="I7560"/>
      <c r="J7560"/>
      <c r="K7560"/>
    </row>
    <row r="7561" spans="1:11">
      <c r="A7561" s="4"/>
      <c r="B7561" s="5"/>
      <c r="C7561" s="6"/>
      <c r="D7561" s="7"/>
      <c r="E7561" s="8"/>
      <c r="F7561" s="9"/>
      <c r="G7561" s="10"/>
      <c r="H7561"/>
      <c r="I7561"/>
      <c r="J7561"/>
      <c r="K7561"/>
    </row>
    <row r="7562" spans="1:11">
      <c r="A7562" s="4"/>
      <c r="B7562" s="5"/>
      <c r="C7562" s="6"/>
      <c r="D7562" s="7"/>
      <c r="E7562" s="8"/>
      <c r="F7562" s="9"/>
      <c r="G7562" s="10"/>
      <c r="H7562"/>
      <c r="I7562"/>
      <c r="J7562"/>
      <c r="K7562"/>
    </row>
    <row r="7563" spans="1:11">
      <c r="A7563" s="4"/>
      <c r="B7563" s="5"/>
      <c r="C7563" s="6"/>
      <c r="D7563" s="7"/>
      <c r="E7563" s="8"/>
      <c r="F7563" s="9"/>
      <c r="G7563" s="10"/>
      <c r="H7563"/>
      <c r="I7563"/>
      <c r="J7563"/>
      <c r="K7563"/>
    </row>
    <row r="7564" spans="1:11">
      <c r="A7564" s="4"/>
      <c r="B7564" s="5"/>
      <c r="C7564" s="6"/>
      <c r="D7564" s="7"/>
      <c r="E7564" s="8"/>
      <c r="F7564" s="9"/>
      <c r="G7564" s="10"/>
      <c r="H7564"/>
      <c r="I7564"/>
      <c r="J7564"/>
      <c r="K7564"/>
    </row>
    <row r="7565" spans="1:11">
      <c r="A7565" s="4"/>
      <c r="B7565" s="5"/>
      <c r="C7565" s="6"/>
      <c r="D7565" s="7"/>
      <c r="E7565" s="8"/>
      <c r="F7565" s="9"/>
      <c r="G7565" s="10"/>
      <c r="H7565"/>
      <c r="I7565"/>
      <c r="J7565"/>
      <c r="K7565"/>
    </row>
    <row r="7566" spans="1:11">
      <c r="A7566" s="4"/>
      <c r="B7566" s="5"/>
      <c r="C7566" s="6"/>
      <c r="D7566" s="7"/>
      <c r="E7566" s="8"/>
      <c r="F7566" s="9"/>
      <c r="G7566" s="10"/>
      <c r="H7566"/>
      <c r="I7566"/>
      <c r="J7566"/>
      <c r="K7566"/>
    </row>
    <row r="7567" spans="1:11">
      <c r="A7567" s="4"/>
      <c r="B7567" s="5"/>
      <c r="C7567" s="6"/>
      <c r="D7567" s="7"/>
      <c r="E7567" s="8"/>
      <c r="F7567" s="9"/>
      <c r="G7567" s="10"/>
      <c r="H7567"/>
      <c r="I7567"/>
      <c r="J7567"/>
      <c r="K7567"/>
    </row>
    <row r="7568" spans="1:11">
      <c r="A7568" s="4"/>
      <c r="B7568" s="5"/>
      <c r="C7568" s="6"/>
      <c r="D7568" s="7"/>
      <c r="E7568" s="8"/>
      <c r="F7568" s="9"/>
      <c r="G7568" s="10"/>
      <c r="H7568"/>
      <c r="I7568"/>
      <c r="J7568"/>
      <c r="K7568"/>
    </row>
    <row r="7569" spans="1:11">
      <c r="A7569" s="4"/>
      <c r="B7569" s="5"/>
      <c r="C7569" s="6"/>
      <c r="D7569" s="7"/>
      <c r="E7569" s="8"/>
      <c r="F7569" s="9"/>
      <c r="G7569" s="10"/>
      <c r="H7569"/>
      <c r="I7569"/>
      <c r="J7569"/>
      <c r="K7569"/>
    </row>
    <row r="7570" spans="1:11">
      <c r="A7570" s="4"/>
      <c r="B7570" s="5"/>
      <c r="C7570" s="6"/>
      <c r="D7570" s="7"/>
      <c r="E7570" s="8"/>
      <c r="F7570" s="9"/>
      <c r="G7570" s="10"/>
      <c r="H7570"/>
      <c r="I7570"/>
      <c r="J7570"/>
      <c r="K7570"/>
    </row>
    <row r="7571" spans="1:11">
      <c r="A7571" s="4"/>
      <c r="B7571" s="5"/>
      <c r="C7571" s="6"/>
      <c r="D7571" s="7"/>
      <c r="E7571" s="8"/>
      <c r="F7571" s="9"/>
      <c r="G7571" s="10"/>
      <c r="H7571"/>
      <c r="I7571"/>
      <c r="J7571"/>
      <c r="K7571"/>
    </row>
    <row r="7572" spans="1:11">
      <c r="A7572" s="4"/>
      <c r="B7572" s="5"/>
      <c r="C7572" s="6"/>
      <c r="D7572" s="7"/>
      <c r="E7572" s="8"/>
      <c r="F7572" s="9"/>
      <c r="G7572" s="10"/>
      <c r="H7572"/>
      <c r="I7572"/>
      <c r="J7572"/>
      <c r="K7572"/>
    </row>
    <row r="7573" spans="1:11">
      <c r="A7573" s="4"/>
      <c r="B7573" s="5"/>
      <c r="C7573" s="6"/>
      <c r="D7573" s="7"/>
      <c r="H7573"/>
      <c r="I7573"/>
      <c r="J7573"/>
      <c r="K7573"/>
    </row>
    <row r="7574" spans="1:11">
      <c r="A7574" s="4"/>
      <c r="B7574" s="5"/>
      <c r="C7574" s="6"/>
      <c r="D7574" s="7"/>
      <c r="H7574"/>
      <c r="I7574"/>
      <c r="J7574"/>
      <c r="K7574"/>
    </row>
    <row r="7575" spans="1:11">
      <c r="A7575" s="4"/>
      <c r="B7575" s="5"/>
      <c r="C7575" s="6"/>
      <c r="D7575" s="7"/>
      <c r="H7575"/>
      <c r="I7575"/>
      <c r="J7575"/>
      <c r="K7575"/>
    </row>
    <row r="7576" spans="1:11">
      <c r="A7576" s="4"/>
      <c r="B7576" s="5"/>
      <c r="C7576" s="6"/>
      <c r="D7576" s="7"/>
      <c r="H7576"/>
      <c r="I7576"/>
      <c r="J7576"/>
      <c r="K7576"/>
    </row>
    <row r="7577" spans="1:11">
      <c r="A7577" s="4"/>
      <c r="B7577" s="5"/>
      <c r="C7577" s="6"/>
      <c r="D7577" s="7"/>
      <c r="H7577"/>
      <c r="I7577"/>
      <c r="J7577"/>
      <c r="K7577"/>
    </row>
    <row r="7578" spans="1:11">
      <c r="A7578" s="4"/>
      <c r="B7578" s="5"/>
      <c r="C7578" s="6"/>
      <c r="D7578" s="7"/>
      <c r="E7578"/>
      <c r="F7578"/>
      <c r="G7578"/>
      <c r="H7578"/>
      <c r="I7578"/>
      <c r="J7578"/>
      <c r="K7578"/>
    </row>
    <row r="7579" spans="1:11">
      <c r="A7579" s="4"/>
      <c r="B7579" s="5"/>
      <c r="C7579" s="6"/>
      <c r="D7579" s="7"/>
      <c r="E7579"/>
      <c r="F7579"/>
      <c r="G7579"/>
      <c r="H7579"/>
      <c r="I7579"/>
      <c r="J7579"/>
      <c r="K7579"/>
    </row>
    <row r="7580" spans="1:11">
      <c r="A7580" s="4"/>
      <c r="B7580" s="5"/>
      <c r="C7580" s="6"/>
      <c r="D7580" s="7"/>
      <c r="E7580"/>
      <c r="F7580"/>
      <c r="G7580"/>
      <c r="H7580"/>
      <c r="I7580"/>
      <c r="J7580"/>
      <c r="K7580"/>
    </row>
    <row r="7581" spans="1:11">
      <c r="A7581" s="4"/>
      <c r="B7581" s="5"/>
      <c r="C7581" s="6"/>
      <c r="D7581" s="7"/>
      <c r="E7581"/>
      <c r="F7581"/>
      <c r="G7581"/>
      <c r="H7581"/>
      <c r="I7581"/>
      <c r="J7581"/>
      <c r="K7581"/>
    </row>
    <row r="7582" spans="1:11">
      <c r="A7582" s="4"/>
      <c r="B7582" s="5"/>
      <c r="C7582" s="6"/>
      <c r="D7582" s="7"/>
      <c r="E7582"/>
      <c r="F7582"/>
      <c r="G7582"/>
      <c r="H7582"/>
      <c r="I7582"/>
      <c r="J7582"/>
      <c r="K7582"/>
    </row>
    <row r="7583" spans="1:11">
      <c r="A7583" s="4"/>
      <c r="B7583" s="5"/>
      <c r="C7583" s="6"/>
      <c r="D7583" s="7"/>
      <c r="E7583"/>
      <c r="F7583"/>
      <c r="G7583"/>
      <c r="H7583"/>
      <c r="I7583"/>
      <c r="J7583"/>
      <c r="K7583"/>
    </row>
    <row r="7584" spans="1:11">
      <c r="A7584" s="4"/>
      <c r="B7584" s="5"/>
      <c r="C7584" s="6"/>
      <c r="D7584" s="7"/>
      <c r="E7584"/>
      <c r="F7584"/>
      <c r="G7584"/>
      <c r="H7584"/>
      <c r="I7584"/>
      <c r="J7584"/>
      <c r="K7584"/>
    </row>
    <row r="7585" spans="1:11">
      <c r="A7585" s="4"/>
      <c r="B7585" s="5"/>
      <c r="C7585" s="6"/>
      <c r="D7585" s="7"/>
      <c r="E7585"/>
      <c r="F7585"/>
      <c r="G7585"/>
      <c r="H7585"/>
      <c r="I7585"/>
      <c r="J7585"/>
      <c r="K7585"/>
    </row>
    <row r="7586" spans="1:11">
      <c r="A7586" s="4"/>
      <c r="B7586" s="5"/>
      <c r="C7586" s="6"/>
      <c r="D7586" s="7"/>
      <c r="E7586"/>
      <c r="F7586"/>
      <c r="G7586"/>
      <c r="H7586"/>
      <c r="I7586"/>
      <c r="J7586"/>
      <c r="K7586"/>
    </row>
    <row r="7587" spans="1:11">
      <c r="A7587" s="4"/>
      <c r="B7587" s="5"/>
      <c r="C7587" s="6"/>
      <c r="D7587" s="7"/>
      <c r="E7587"/>
      <c r="F7587"/>
      <c r="G7587"/>
      <c r="H7587"/>
      <c r="I7587"/>
      <c r="J7587"/>
      <c r="K7587"/>
    </row>
    <row r="7588" spans="1:11">
      <c r="A7588" s="4"/>
      <c r="B7588" s="5"/>
      <c r="C7588" s="6"/>
      <c r="D7588" s="7"/>
      <c r="E7588"/>
      <c r="F7588"/>
      <c r="G7588"/>
      <c r="H7588"/>
      <c r="I7588"/>
      <c r="J7588"/>
      <c r="K7588"/>
    </row>
    <row r="7589" spans="1:11">
      <c r="A7589" s="4"/>
      <c r="B7589" s="5"/>
      <c r="C7589" s="6"/>
      <c r="D7589" s="7"/>
      <c r="E7589"/>
      <c r="F7589"/>
      <c r="G7589"/>
      <c r="H7589"/>
      <c r="I7589"/>
      <c r="J7589"/>
      <c r="K7589"/>
    </row>
    <row r="7590" spans="1:11">
      <c r="A7590" s="4"/>
      <c r="B7590" s="5"/>
      <c r="C7590" s="6"/>
      <c r="D7590" s="7"/>
      <c r="E7590"/>
      <c r="F7590"/>
      <c r="G7590"/>
      <c r="H7590"/>
      <c r="I7590"/>
      <c r="J7590"/>
      <c r="K7590"/>
    </row>
    <row r="7591" spans="1:11">
      <c r="A7591" s="4"/>
      <c r="B7591" s="5"/>
      <c r="C7591" s="6"/>
      <c r="D7591" s="7"/>
      <c r="E7591"/>
      <c r="F7591"/>
      <c r="G7591"/>
      <c r="H7591"/>
      <c r="I7591"/>
      <c r="J7591"/>
      <c r="K7591"/>
    </row>
    <row r="7592" spans="1:11">
      <c r="A7592" s="4"/>
      <c r="B7592" s="5"/>
      <c r="C7592" s="6"/>
      <c r="D7592" s="7"/>
      <c r="E7592"/>
      <c r="F7592"/>
      <c r="G7592"/>
      <c r="H7592"/>
      <c r="I7592"/>
      <c r="J7592"/>
      <c r="K7592"/>
    </row>
    <row r="7593" spans="1:11">
      <c r="A7593" s="4"/>
      <c r="B7593" s="5"/>
      <c r="C7593" s="6"/>
      <c r="D7593" s="7"/>
      <c r="E7593"/>
      <c r="F7593"/>
      <c r="G7593"/>
      <c r="H7593"/>
      <c r="I7593"/>
      <c r="J7593"/>
      <c r="K7593"/>
    </row>
    <row r="7594" spans="1:11">
      <c r="A7594" s="4"/>
      <c r="B7594" s="5"/>
      <c r="C7594" s="6"/>
      <c r="D7594" s="7"/>
      <c r="E7594"/>
      <c r="F7594"/>
      <c r="G7594"/>
      <c r="H7594"/>
      <c r="I7594"/>
      <c r="J7594"/>
      <c r="K7594"/>
    </row>
    <row r="7595" spans="1:11">
      <c r="A7595" s="4"/>
      <c r="B7595" s="5"/>
      <c r="C7595" s="6"/>
      <c r="D7595" s="7"/>
      <c r="E7595"/>
      <c r="F7595"/>
      <c r="G7595"/>
      <c r="H7595"/>
      <c r="I7595"/>
      <c r="J7595"/>
      <c r="K7595"/>
    </row>
    <row r="7596" spans="1:11">
      <c r="A7596" s="4"/>
      <c r="B7596" s="5"/>
      <c r="C7596" s="6"/>
      <c r="D7596" s="7"/>
      <c r="E7596"/>
      <c r="F7596"/>
      <c r="G7596"/>
      <c r="H7596"/>
      <c r="I7596"/>
      <c r="J7596"/>
      <c r="K7596"/>
    </row>
    <row r="7597" spans="1:11">
      <c r="A7597" s="4"/>
      <c r="B7597" s="5"/>
      <c r="C7597" s="6"/>
      <c r="D7597" s="7"/>
      <c r="E7597"/>
      <c r="F7597"/>
      <c r="G7597"/>
      <c r="H7597"/>
      <c r="I7597"/>
      <c r="J7597"/>
      <c r="K7597"/>
    </row>
    <row r="7598" spans="1:11">
      <c r="A7598" s="4"/>
      <c r="B7598" s="5"/>
      <c r="C7598" s="6"/>
      <c r="D7598" s="7"/>
      <c r="E7598"/>
      <c r="F7598"/>
      <c r="G7598"/>
      <c r="H7598"/>
      <c r="I7598"/>
      <c r="J7598"/>
      <c r="K7598"/>
    </row>
    <row r="7599" spans="1:11">
      <c r="A7599" s="4"/>
      <c r="B7599" s="5"/>
      <c r="C7599" s="6"/>
      <c r="D7599" s="7"/>
      <c r="E7599"/>
      <c r="F7599"/>
      <c r="G7599"/>
      <c r="H7599"/>
      <c r="I7599"/>
      <c r="J7599"/>
      <c r="K7599"/>
    </row>
    <row r="7600" spans="1:11">
      <c r="A7600" s="4"/>
      <c r="B7600" s="5"/>
      <c r="C7600" s="6"/>
      <c r="D7600" s="7"/>
      <c r="E7600"/>
      <c r="F7600"/>
      <c r="G7600"/>
      <c r="H7600"/>
      <c r="I7600"/>
      <c r="J7600"/>
      <c r="K7600"/>
    </row>
    <row r="7601" spans="1:11">
      <c r="A7601" s="4"/>
      <c r="B7601" s="5"/>
      <c r="C7601" s="6"/>
      <c r="D7601" s="7"/>
      <c r="E7601"/>
      <c r="F7601"/>
      <c r="G7601"/>
      <c r="H7601"/>
      <c r="I7601"/>
      <c r="J7601"/>
      <c r="K7601"/>
    </row>
    <row r="7602" spans="1:11">
      <c r="A7602" s="4"/>
      <c r="B7602" s="5"/>
      <c r="C7602" s="6"/>
      <c r="D7602" s="7"/>
      <c r="E7602"/>
      <c r="F7602"/>
      <c r="G7602"/>
      <c r="H7602"/>
      <c r="I7602"/>
      <c r="J7602"/>
      <c r="K7602"/>
    </row>
    <row r="7603" spans="1:11">
      <c r="A7603" s="4"/>
      <c r="B7603" s="5"/>
      <c r="C7603" s="6"/>
      <c r="D7603" s="7"/>
      <c r="E7603"/>
      <c r="F7603"/>
      <c r="G7603"/>
      <c r="H7603"/>
      <c r="I7603"/>
      <c r="J7603"/>
      <c r="K7603"/>
    </row>
    <row r="7604" spans="1:11">
      <c r="A7604" s="4"/>
      <c r="B7604" s="5"/>
      <c r="C7604" s="6"/>
      <c r="D7604" s="7"/>
      <c r="E7604"/>
      <c r="F7604"/>
      <c r="G7604"/>
      <c r="H7604"/>
      <c r="I7604"/>
      <c r="J7604"/>
      <c r="K7604"/>
    </row>
    <row r="7605" spans="1:11">
      <c r="A7605" s="4"/>
      <c r="B7605" s="5"/>
      <c r="C7605" s="6"/>
      <c r="D7605" s="7"/>
      <c r="E7605"/>
      <c r="F7605"/>
      <c r="G7605"/>
      <c r="H7605"/>
      <c r="I7605"/>
      <c r="J7605"/>
      <c r="K7605"/>
    </row>
    <row r="7606" spans="1:11">
      <c r="A7606" s="4"/>
      <c r="B7606" s="5"/>
      <c r="C7606" s="6"/>
      <c r="D7606" s="7"/>
      <c r="E7606"/>
      <c r="F7606"/>
      <c r="G7606"/>
      <c r="H7606"/>
      <c r="I7606"/>
      <c r="J7606"/>
      <c r="K7606"/>
    </row>
    <row r="7607" spans="1:11">
      <c r="A7607" s="4"/>
      <c r="B7607" s="5"/>
      <c r="C7607" s="6"/>
      <c r="D7607" s="7"/>
      <c r="E7607"/>
      <c r="F7607"/>
      <c r="G7607"/>
      <c r="H7607"/>
      <c r="I7607"/>
      <c r="J7607"/>
      <c r="K7607"/>
    </row>
    <row r="7608" spans="1:11">
      <c r="A7608" s="4"/>
      <c r="B7608" s="5"/>
      <c r="C7608" s="6"/>
      <c r="D7608" s="7"/>
      <c r="E7608"/>
      <c r="F7608"/>
      <c r="G7608"/>
      <c r="H7608"/>
      <c r="I7608"/>
      <c r="J7608"/>
      <c r="K7608"/>
    </row>
    <row r="7609" spans="1:11">
      <c r="A7609" s="4"/>
      <c r="B7609" s="5"/>
      <c r="C7609" s="6"/>
      <c r="D7609" s="7"/>
      <c r="E7609"/>
      <c r="F7609"/>
      <c r="G7609"/>
      <c r="H7609"/>
      <c r="I7609"/>
      <c r="J7609"/>
      <c r="K7609"/>
    </row>
    <row r="7610" spans="1:11">
      <c r="A7610" s="4"/>
      <c r="B7610" s="5"/>
      <c r="C7610" s="6"/>
      <c r="D7610" s="7"/>
      <c r="H7610"/>
      <c r="I7610"/>
      <c r="J7610"/>
      <c r="K7610"/>
    </row>
    <row r="7611" spans="1:11">
      <c r="A7611" s="4"/>
      <c r="B7611" s="5"/>
      <c r="C7611" s="6"/>
      <c r="D7611" s="7"/>
      <c r="H7611"/>
      <c r="I7611"/>
      <c r="J7611"/>
      <c r="K7611"/>
    </row>
    <row r="7612" spans="1:11">
      <c r="A7612" s="4"/>
      <c r="B7612" s="5"/>
      <c r="C7612" s="6"/>
      <c r="D7612" s="7"/>
      <c r="H7612"/>
      <c r="I7612"/>
      <c r="J7612"/>
      <c r="K7612"/>
    </row>
    <row r="7613" spans="1:11">
      <c r="A7613" s="4"/>
      <c r="B7613" s="5"/>
      <c r="C7613" s="6"/>
      <c r="D7613" s="7"/>
      <c r="H7613"/>
      <c r="I7613"/>
      <c r="J7613"/>
      <c r="K7613"/>
    </row>
    <row r="7614" spans="1:11">
      <c r="A7614" s="4"/>
      <c r="B7614" s="5"/>
      <c r="C7614" s="6"/>
      <c r="D7614" s="7"/>
      <c r="H7614"/>
      <c r="I7614"/>
      <c r="J7614"/>
      <c r="K7614"/>
    </row>
    <row r="7615" spans="1:11">
      <c r="A7615" s="4"/>
      <c r="B7615" s="5"/>
      <c r="C7615" s="6"/>
      <c r="D7615" s="7"/>
      <c r="H7615"/>
      <c r="I7615"/>
      <c r="J7615"/>
      <c r="K7615"/>
    </row>
    <row r="7616" spans="1:11">
      <c r="A7616" s="4"/>
      <c r="B7616" s="5"/>
      <c r="C7616" s="6"/>
      <c r="D7616" s="7"/>
      <c r="H7616"/>
      <c r="I7616"/>
      <c r="J7616"/>
      <c r="K7616"/>
    </row>
    <row r="7617" spans="1:11">
      <c r="A7617" s="4"/>
      <c r="B7617" s="5"/>
      <c r="C7617" s="6"/>
      <c r="D7617" s="7"/>
      <c r="H7617"/>
      <c r="I7617"/>
      <c r="J7617"/>
      <c r="K7617"/>
    </row>
    <row r="7618" spans="1:11">
      <c r="A7618" s="4"/>
      <c r="B7618" s="5"/>
      <c r="C7618" s="6"/>
      <c r="D7618" s="7"/>
      <c r="H7618"/>
      <c r="I7618"/>
      <c r="J7618"/>
      <c r="K7618"/>
    </row>
    <row r="7619" spans="1:11">
      <c r="A7619" s="4"/>
      <c r="B7619" s="5"/>
      <c r="C7619" s="6"/>
      <c r="D7619" s="7"/>
      <c r="H7619"/>
      <c r="I7619"/>
      <c r="J7619"/>
      <c r="K7619"/>
    </row>
    <row r="7620" spans="1:11">
      <c r="A7620" s="4"/>
      <c r="B7620" s="5"/>
      <c r="C7620" s="6"/>
      <c r="D7620" s="7"/>
      <c r="H7620"/>
      <c r="I7620"/>
      <c r="J7620"/>
      <c r="K7620"/>
    </row>
    <row r="7621" spans="1:11">
      <c r="A7621" s="4"/>
      <c r="B7621" s="5"/>
      <c r="C7621" s="6"/>
      <c r="D7621" s="7"/>
      <c r="E7621" s="8"/>
      <c r="F7621" s="9"/>
      <c r="G7621" s="10"/>
      <c r="H7621"/>
      <c r="I7621"/>
      <c r="J7621"/>
      <c r="K7621"/>
    </row>
    <row r="7622" spans="1:11">
      <c r="A7622" s="4"/>
      <c r="B7622" s="5"/>
      <c r="C7622" s="6"/>
      <c r="D7622" s="7"/>
      <c r="E7622" s="8"/>
      <c r="F7622" s="9"/>
      <c r="G7622" s="10"/>
      <c r="H7622"/>
      <c r="I7622"/>
      <c r="J7622"/>
      <c r="K7622"/>
    </row>
    <row r="7623" spans="1:11">
      <c r="A7623" s="4"/>
      <c r="B7623" s="5"/>
      <c r="C7623" s="6"/>
      <c r="D7623" s="7"/>
      <c r="E7623" s="8"/>
      <c r="F7623" s="9"/>
      <c r="G7623" s="10"/>
      <c r="H7623"/>
      <c r="I7623"/>
      <c r="J7623"/>
      <c r="K7623"/>
    </row>
    <row r="7624" spans="1:11">
      <c r="A7624" s="4"/>
      <c r="B7624" s="5"/>
      <c r="C7624" s="6"/>
      <c r="D7624" s="7"/>
      <c r="E7624" s="8"/>
      <c r="F7624" s="9"/>
      <c r="G7624" s="10"/>
      <c r="H7624"/>
      <c r="I7624"/>
      <c r="J7624"/>
      <c r="K7624"/>
    </row>
    <row r="7625" spans="1:11">
      <c r="A7625" s="4"/>
      <c r="B7625" s="5"/>
      <c r="C7625" s="6"/>
      <c r="D7625" s="7"/>
      <c r="E7625" s="8"/>
      <c r="F7625" s="9"/>
      <c r="G7625" s="10"/>
      <c r="H7625"/>
      <c r="I7625"/>
      <c r="J7625"/>
      <c r="K7625"/>
    </row>
    <row r="7626" spans="1:11">
      <c r="A7626" s="4"/>
      <c r="B7626" s="5"/>
      <c r="C7626" s="6"/>
      <c r="D7626" s="7"/>
      <c r="E7626" s="8"/>
      <c r="F7626" s="9"/>
      <c r="G7626" s="10"/>
      <c r="H7626"/>
      <c r="I7626"/>
      <c r="J7626"/>
      <c r="K7626"/>
    </row>
    <row r="7627" spans="1:11">
      <c r="A7627" s="4"/>
      <c r="B7627" s="5"/>
      <c r="C7627" s="6"/>
      <c r="D7627" s="7"/>
      <c r="E7627" s="8"/>
      <c r="F7627" s="9"/>
      <c r="G7627" s="10"/>
      <c r="H7627"/>
      <c r="I7627"/>
      <c r="J7627"/>
      <c r="K7627"/>
    </row>
    <row r="7628" spans="1:11">
      <c r="A7628" s="4"/>
      <c r="B7628" s="5"/>
      <c r="C7628" s="6"/>
      <c r="D7628" s="7"/>
      <c r="E7628" s="8"/>
      <c r="F7628" s="9"/>
      <c r="G7628" s="10"/>
      <c r="H7628"/>
      <c r="I7628"/>
      <c r="J7628"/>
      <c r="K7628"/>
    </row>
    <row r="7629" spans="1:11">
      <c r="A7629" s="4"/>
      <c r="B7629" s="5"/>
      <c r="C7629" s="6"/>
      <c r="D7629" s="7"/>
      <c r="E7629" s="8"/>
      <c r="F7629" s="9"/>
      <c r="G7629" s="10"/>
      <c r="H7629"/>
      <c r="I7629"/>
      <c r="J7629"/>
      <c r="K7629"/>
    </row>
    <row r="7630" spans="1:11">
      <c r="A7630" s="4"/>
      <c r="B7630" s="5"/>
      <c r="C7630" s="6"/>
      <c r="D7630" s="7"/>
      <c r="E7630" s="8"/>
      <c r="F7630" s="9"/>
      <c r="G7630" s="10"/>
      <c r="H7630"/>
      <c r="I7630"/>
      <c r="J7630"/>
      <c r="K7630"/>
    </row>
    <row r="7631" spans="1:11">
      <c r="A7631" s="4"/>
      <c r="B7631" s="5"/>
      <c r="C7631" s="6"/>
      <c r="D7631" s="7"/>
      <c r="E7631" s="8"/>
      <c r="F7631" s="9"/>
      <c r="G7631" s="10"/>
      <c r="H7631"/>
      <c r="I7631"/>
      <c r="J7631"/>
      <c r="K7631"/>
    </row>
    <row r="7632" spans="1:11">
      <c r="A7632" s="4"/>
      <c r="B7632" s="5"/>
      <c r="C7632" s="6"/>
      <c r="D7632" s="7"/>
      <c r="E7632" s="8"/>
      <c r="F7632" s="9"/>
      <c r="G7632" s="10"/>
      <c r="H7632"/>
      <c r="I7632"/>
      <c r="J7632"/>
      <c r="K7632"/>
    </row>
    <row r="7633" spans="1:11">
      <c r="A7633" s="4"/>
      <c r="B7633" s="5"/>
      <c r="C7633" s="6"/>
      <c r="D7633" s="7"/>
      <c r="E7633" s="8"/>
      <c r="F7633" s="9"/>
      <c r="G7633" s="10"/>
      <c r="H7633"/>
      <c r="I7633"/>
      <c r="J7633"/>
      <c r="K7633"/>
    </row>
    <row r="7634" spans="1:11">
      <c r="A7634" s="4"/>
      <c r="B7634" s="5"/>
      <c r="C7634" s="6"/>
      <c r="D7634" s="7"/>
      <c r="E7634" s="8"/>
      <c r="F7634" s="9"/>
      <c r="G7634" s="10"/>
      <c r="H7634"/>
      <c r="I7634"/>
      <c r="J7634"/>
      <c r="K7634"/>
    </row>
    <row r="7635" spans="1:11">
      <c r="A7635" s="4"/>
      <c r="B7635" s="5"/>
      <c r="C7635" s="6"/>
      <c r="D7635" s="7"/>
      <c r="E7635" s="8"/>
      <c r="F7635" s="9"/>
      <c r="G7635" s="10"/>
      <c r="H7635"/>
      <c r="I7635"/>
      <c r="J7635"/>
      <c r="K7635"/>
    </row>
    <row r="7636" spans="1:11">
      <c r="A7636" s="4"/>
      <c r="B7636" s="5"/>
      <c r="C7636" s="6"/>
      <c r="D7636" s="7"/>
      <c r="E7636" s="8"/>
      <c r="F7636" s="9"/>
      <c r="G7636" s="10"/>
      <c r="H7636"/>
      <c r="I7636"/>
      <c r="J7636"/>
      <c r="K7636"/>
    </row>
    <row r="7637" spans="1:11">
      <c r="A7637" s="4"/>
      <c r="B7637" s="5"/>
      <c r="C7637" s="6"/>
      <c r="D7637" s="7"/>
      <c r="H7637"/>
      <c r="I7637"/>
      <c r="J7637"/>
      <c r="K7637"/>
    </row>
    <row r="7638" spans="1:11">
      <c r="A7638" s="4"/>
      <c r="B7638" s="5"/>
      <c r="C7638" s="6"/>
      <c r="D7638" s="7"/>
      <c r="H7638"/>
      <c r="I7638"/>
      <c r="J7638"/>
      <c r="K7638"/>
    </row>
    <row r="7639" spans="1:11">
      <c r="A7639" s="4"/>
      <c r="B7639" s="5"/>
      <c r="C7639" s="6"/>
      <c r="D7639" s="7"/>
      <c r="H7639"/>
      <c r="I7639"/>
      <c r="J7639"/>
      <c r="K7639"/>
    </row>
    <row r="7640" spans="1:11">
      <c r="A7640" s="4"/>
      <c r="B7640" s="5"/>
      <c r="C7640" s="6"/>
      <c r="D7640" s="7"/>
      <c r="H7640"/>
      <c r="I7640"/>
      <c r="J7640"/>
      <c r="K7640"/>
    </row>
    <row r="7641" spans="1:11">
      <c r="A7641" s="4"/>
      <c r="B7641" s="5"/>
      <c r="C7641" s="6"/>
      <c r="D7641" s="7"/>
      <c r="H7641"/>
      <c r="I7641"/>
      <c r="J7641"/>
      <c r="K7641"/>
    </row>
    <row r="7642" spans="1:11">
      <c r="A7642" s="4"/>
      <c r="B7642" s="5"/>
      <c r="C7642" s="6"/>
      <c r="D7642" s="7"/>
      <c r="E7642"/>
      <c r="F7642"/>
      <c r="G7642"/>
      <c r="H7642"/>
      <c r="I7642"/>
      <c r="J7642"/>
      <c r="K7642"/>
    </row>
    <row r="7643" spans="1:11">
      <c r="A7643" s="4"/>
      <c r="B7643" s="5"/>
      <c r="C7643" s="6"/>
      <c r="D7643" s="7"/>
      <c r="E7643"/>
      <c r="F7643"/>
      <c r="G7643"/>
      <c r="H7643"/>
      <c r="I7643"/>
      <c r="J7643"/>
      <c r="K7643"/>
    </row>
    <row r="7644" spans="1:11">
      <c r="A7644" s="4"/>
      <c r="B7644" s="5"/>
      <c r="C7644" s="6"/>
      <c r="D7644" s="7"/>
      <c r="E7644"/>
      <c r="F7644"/>
      <c r="G7644"/>
      <c r="H7644"/>
      <c r="I7644"/>
      <c r="J7644"/>
      <c r="K7644"/>
    </row>
    <row r="7645" spans="1:11">
      <c r="A7645" s="4"/>
      <c r="B7645" s="5"/>
      <c r="C7645" s="6"/>
      <c r="D7645" s="7"/>
      <c r="E7645"/>
      <c r="F7645"/>
      <c r="G7645"/>
      <c r="H7645"/>
      <c r="I7645"/>
      <c r="J7645"/>
      <c r="K7645"/>
    </row>
    <row r="7646" spans="1:11">
      <c r="A7646" s="4"/>
      <c r="B7646" s="5"/>
      <c r="C7646" s="6"/>
      <c r="D7646" s="7"/>
      <c r="E7646"/>
      <c r="F7646"/>
      <c r="G7646"/>
      <c r="H7646"/>
      <c r="I7646"/>
      <c r="J7646"/>
      <c r="K7646"/>
    </row>
    <row r="7647" spans="1:11">
      <c r="A7647" s="4"/>
      <c r="B7647" s="5"/>
      <c r="C7647" s="6"/>
      <c r="D7647" s="7"/>
      <c r="E7647"/>
      <c r="F7647"/>
      <c r="G7647"/>
      <c r="H7647"/>
      <c r="I7647"/>
      <c r="J7647"/>
      <c r="K7647"/>
    </row>
    <row r="7648" spans="1:11">
      <c r="A7648" s="4"/>
      <c r="B7648" s="5"/>
      <c r="C7648" s="6"/>
      <c r="D7648" s="7"/>
      <c r="E7648"/>
      <c r="F7648"/>
      <c r="G7648"/>
      <c r="H7648"/>
      <c r="I7648"/>
      <c r="J7648"/>
      <c r="K7648"/>
    </row>
    <row r="7649" spans="1:11">
      <c r="A7649" s="4"/>
      <c r="B7649" s="5"/>
      <c r="C7649" s="6"/>
      <c r="D7649" s="7"/>
      <c r="E7649"/>
      <c r="F7649"/>
      <c r="G7649"/>
      <c r="H7649"/>
      <c r="I7649"/>
      <c r="J7649"/>
      <c r="K7649"/>
    </row>
    <row r="7650" spans="1:11">
      <c r="A7650" s="4"/>
      <c r="B7650" s="5"/>
      <c r="C7650" s="6"/>
      <c r="D7650" s="7"/>
      <c r="E7650"/>
      <c r="F7650"/>
      <c r="G7650"/>
      <c r="H7650"/>
      <c r="I7650"/>
      <c r="J7650"/>
      <c r="K7650"/>
    </row>
    <row r="7651" spans="1:11">
      <c r="A7651" s="4"/>
      <c r="B7651" s="5"/>
      <c r="C7651" s="6"/>
      <c r="D7651" s="7"/>
      <c r="E7651"/>
      <c r="F7651"/>
      <c r="G7651"/>
      <c r="H7651"/>
      <c r="I7651"/>
      <c r="J7651"/>
      <c r="K7651"/>
    </row>
    <row r="7652" spans="1:11">
      <c r="A7652" s="4"/>
      <c r="B7652" s="5"/>
      <c r="C7652" s="6"/>
      <c r="D7652" s="7"/>
      <c r="E7652"/>
      <c r="F7652"/>
      <c r="G7652"/>
      <c r="H7652"/>
      <c r="I7652"/>
      <c r="J7652"/>
      <c r="K7652"/>
    </row>
    <row r="7653" spans="1:11">
      <c r="A7653" s="4"/>
      <c r="B7653" s="5"/>
      <c r="C7653" s="6"/>
      <c r="D7653" s="7"/>
      <c r="E7653"/>
      <c r="F7653"/>
      <c r="G7653"/>
      <c r="H7653"/>
      <c r="I7653"/>
      <c r="J7653"/>
      <c r="K7653"/>
    </row>
    <row r="7654" spans="1:11">
      <c r="A7654" s="4"/>
      <c r="B7654" s="5"/>
      <c r="C7654" s="6"/>
      <c r="D7654" s="7"/>
      <c r="E7654"/>
      <c r="F7654"/>
      <c r="G7654"/>
      <c r="H7654"/>
      <c r="I7654"/>
      <c r="J7654"/>
      <c r="K7654"/>
    </row>
    <row r="7655" spans="1:11">
      <c r="A7655" s="4"/>
      <c r="B7655" s="5"/>
      <c r="C7655" s="6"/>
      <c r="D7655" s="7"/>
      <c r="E7655"/>
      <c r="F7655"/>
      <c r="G7655"/>
      <c r="H7655"/>
      <c r="I7655"/>
      <c r="J7655"/>
      <c r="K7655"/>
    </row>
    <row r="7656" spans="1:11">
      <c r="A7656" s="4"/>
      <c r="B7656" s="5"/>
      <c r="C7656" s="6"/>
      <c r="D7656" s="7"/>
      <c r="E7656"/>
      <c r="F7656"/>
      <c r="G7656"/>
      <c r="H7656"/>
      <c r="I7656"/>
      <c r="J7656"/>
      <c r="K7656"/>
    </row>
    <row r="7657" spans="1:11">
      <c r="A7657" s="4"/>
      <c r="B7657" s="5"/>
      <c r="C7657" s="6"/>
      <c r="D7657" s="7"/>
      <c r="E7657"/>
      <c r="F7657"/>
      <c r="G7657"/>
      <c r="H7657"/>
      <c r="I7657"/>
      <c r="J7657"/>
      <c r="K7657"/>
    </row>
    <row r="7658" spans="1:11">
      <c r="A7658" s="4"/>
      <c r="B7658" s="5"/>
      <c r="C7658" s="6"/>
      <c r="D7658" s="7"/>
      <c r="H7658"/>
      <c r="I7658"/>
      <c r="J7658"/>
      <c r="K7658"/>
    </row>
    <row r="7659" spans="1:11">
      <c r="A7659" s="4"/>
      <c r="B7659" s="5"/>
      <c r="C7659" s="6"/>
      <c r="D7659" s="7"/>
      <c r="H7659"/>
      <c r="I7659"/>
      <c r="J7659"/>
      <c r="K7659"/>
    </row>
    <row r="7660" spans="1:11">
      <c r="A7660" s="4"/>
      <c r="B7660" s="5"/>
      <c r="C7660" s="6"/>
      <c r="D7660" s="7"/>
      <c r="H7660"/>
      <c r="I7660"/>
      <c r="J7660"/>
      <c r="K7660"/>
    </row>
    <row r="7661" spans="1:11">
      <c r="A7661" s="4"/>
      <c r="B7661" s="5"/>
      <c r="C7661" s="6"/>
      <c r="D7661" s="7"/>
      <c r="H7661"/>
      <c r="I7661"/>
      <c r="J7661"/>
      <c r="K7661"/>
    </row>
    <row r="7662" spans="1:11">
      <c r="A7662" s="4"/>
      <c r="B7662" s="5"/>
      <c r="C7662" s="6"/>
      <c r="D7662" s="7"/>
      <c r="H7662"/>
      <c r="I7662"/>
      <c r="J7662"/>
      <c r="K7662"/>
    </row>
    <row r="7663" spans="1:11">
      <c r="A7663" s="4"/>
      <c r="B7663" s="5"/>
      <c r="C7663" s="6"/>
      <c r="D7663" s="7"/>
      <c r="H7663"/>
      <c r="I7663"/>
      <c r="J7663"/>
      <c r="K7663"/>
    </row>
    <row r="7664" spans="1:11">
      <c r="A7664" s="4"/>
      <c r="B7664" s="5"/>
      <c r="C7664" s="6"/>
      <c r="D7664" s="7"/>
      <c r="H7664"/>
      <c r="I7664"/>
      <c r="J7664"/>
      <c r="K7664"/>
    </row>
    <row r="7665" spans="1:11">
      <c r="A7665" s="4"/>
      <c r="B7665" s="5"/>
      <c r="C7665" s="6"/>
      <c r="D7665" s="7"/>
      <c r="H7665"/>
      <c r="I7665"/>
      <c r="J7665"/>
      <c r="K7665"/>
    </row>
    <row r="7666" spans="1:11">
      <c r="A7666" s="4"/>
      <c r="B7666" s="5"/>
      <c r="C7666" s="6"/>
      <c r="D7666" s="7"/>
      <c r="H7666"/>
      <c r="I7666"/>
      <c r="J7666"/>
      <c r="K7666"/>
    </row>
    <row r="7667" spans="1:11">
      <c r="A7667" s="4"/>
      <c r="B7667" s="5"/>
      <c r="C7667" s="6"/>
      <c r="D7667" s="7"/>
      <c r="H7667"/>
      <c r="I7667"/>
      <c r="J7667"/>
      <c r="K7667"/>
    </row>
    <row r="7668" spans="1:11">
      <c r="A7668" s="4"/>
      <c r="B7668" s="5"/>
      <c r="C7668" s="6"/>
      <c r="D7668" s="7"/>
      <c r="H7668"/>
      <c r="I7668"/>
      <c r="J7668"/>
      <c r="K7668"/>
    </row>
    <row r="7669" spans="1:11">
      <c r="A7669" s="4"/>
      <c r="B7669" s="5"/>
      <c r="C7669" s="6"/>
      <c r="D7669" s="7"/>
      <c r="E7669" s="8"/>
      <c r="F7669" s="9"/>
      <c r="G7669" s="10"/>
      <c r="H7669"/>
      <c r="I7669"/>
      <c r="J7669"/>
      <c r="K7669"/>
    </row>
    <row r="7670" spans="1:11">
      <c r="A7670" s="4"/>
      <c r="B7670" s="5"/>
      <c r="C7670" s="6"/>
      <c r="D7670" s="7"/>
      <c r="E7670" s="8"/>
      <c r="F7670" s="9"/>
      <c r="G7670" s="10"/>
      <c r="H7670"/>
      <c r="I7670"/>
      <c r="J7670"/>
      <c r="K7670"/>
    </row>
    <row r="7671" spans="1:11">
      <c r="A7671" s="4"/>
      <c r="B7671" s="5"/>
      <c r="C7671" s="6"/>
      <c r="D7671" s="7"/>
      <c r="E7671" s="8"/>
      <c r="F7671" s="9"/>
      <c r="G7671" s="10"/>
      <c r="H7671"/>
      <c r="I7671"/>
      <c r="J7671"/>
      <c r="K7671"/>
    </row>
    <row r="7672" spans="1:11">
      <c r="A7672" s="4"/>
      <c r="B7672" s="5"/>
      <c r="C7672" s="6"/>
      <c r="D7672" s="7"/>
      <c r="E7672" s="8"/>
      <c r="F7672" s="9"/>
      <c r="G7672" s="10"/>
      <c r="H7672"/>
      <c r="I7672"/>
      <c r="J7672"/>
      <c r="K7672"/>
    </row>
    <row r="7673" spans="1:11">
      <c r="A7673" s="4"/>
      <c r="B7673" s="5"/>
      <c r="C7673" s="6"/>
      <c r="D7673" s="7"/>
      <c r="E7673" s="8"/>
      <c r="F7673" s="9"/>
      <c r="G7673" s="10"/>
      <c r="H7673"/>
      <c r="I7673"/>
      <c r="J7673"/>
      <c r="K7673"/>
    </row>
    <row r="7674" spans="1:11">
      <c r="A7674" s="4"/>
      <c r="B7674" s="5"/>
      <c r="C7674" s="6"/>
      <c r="D7674" s="7"/>
      <c r="E7674" s="8"/>
      <c r="F7674" s="9"/>
      <c r="G7674" s="10"/>
      <c r="H7674"/>
      <c r="I7674"/>
      <c r="J7674"/>
      <c r="K7674"/>
    </row>
    <row r="7675" spans="1:11">
      <c r="A7675" s="4"/>
      <c r="B7675" s="5"/>
      <c r="C7675" s="6"/>
      <c r="D7675" s="7"/>
      <c r="E7675" s="8"/>
      <c r="F7675" s="9"/>
      <c r="G7675" s="10"/>
      <c r="H7675"/>
      <c r="I7675"/>
      <c r="J7675"/>
      <c r="K7675"/>
    </row>
    <row r="7676" spans="1:11">
      <c r="A7676" s="4"/>
      <c r="B7676" s="5"/>
      <c r="C7676" s="6"/>
      <c r="D7676" s="7"/>
      <c r="E7676" s="8"/>
      <c r="F7676" s="9"/>
      <c r="G7676" s="10"/>
      <c r="H7676"/>
      <c r="I7676"/>
      <c r="J7676"/>
      <c r="K7676"/>
    </row>
    <row r="7677" spans="1:11">
      <c r="A7677" s="4"/>
      <c r="B7677" s="5"/>
      <c r="C7677" s="6"/>
      <c r="D7677" s="7"/>
      <c r="E7677" s="8"/>
      <c r="F7677" s="9"/>
      <c r="G7677" s="10"/>
      <c r="H7677"/>
      <c r="I7677"/>
      <c r="J7677"/>
      <c r="K7677"/>
    </row>
    <row r="7678" spans="1:11">
      <c r="A7678" s="4"/>
      <c r="B7678" s="5"/>
      <c r="C7678" s="6"/>
      <c r="D7678" s="7"/>
      <c r="E7678" s="8"/>
      <c r="F7678" s="9"/>
      <c r="G7678" s="10"/>
      <c r="H7678"/>
      <c r="I7678"/>
      <c r="J7678"/>
      <c r="K7678"/>
    </row>
    <row r="7679" spans="1:11">
      <c r="A7679" s="4"/>
      <c r="B7679" s="5"/>
      <c r="C7679" s="6"/>
      <c r="D7679" s="7"/>
      <c r="E7679" s="8"/>
      <c r="F7679" s="9"/>
      <c r="G7679" s="10"/>
      <c r="H7679"/>
      <c r="I7679"/>
      <c r="J7679"/>
      <c r="K7679"/>
    </row>
    <row r="7680" spans="1:11">
      <c r="A7680" s="4"/>
      <c r="B7680" s="5"/>
      <c r="C7680" s="6"/>
      <c r="D7680" s="7"/>
      <c r="E7680" s="8"/>
      <c r="F7680" s="9"/>
      <c r="G7680" s="10"/>
      <c r="H7680"/>
      <c r="I7680"/>
      <c r="J7680"/>
      <c r="K7680"/>
    </row>
    <row r="7681" spans="1:11">
      <c r="A7681" s="4"/>
      <c r="B7681" s="5"/>
      <c r="C7681" s="6"/>
      <c r="D7681" s="7"/>
      <c r="E7681" s="8"/>
      <c r="F7681" s="9"/>
      <c r="G7681" s="10"/>
      <c r="H7681"/>
      <c r="I7681"/>
      <c r="J7681"/>
      <c r="K7681"/>
    </row>
    <row r="7682" spans="1:11">
      <c r="A7682" s="4"/>
      <c r="B7682" s="5"/>
      <c r="C7682" s="6"/>
      <c r="D7682" s="7"/>
      <c r="E7682" s="8"/>
      <c r="F7682" s="9"/>
      <c r="G7682" s="10"/>
      <c r="H7682"/>
      <c r="I7682"/>
      <c r="J7682"/>
      <c r="K7682"/>
    </row>
    <row r="7683" spans="1:11">
      <c r="A7683" s="4"/>
      <c r="B7683" s="5"/>
      <c r="C7683" s="6"/>
      <c r="D7683" s="7"/>
      <c r="E7683" s="8"/>
      <c r="F7683" s="9"/>
      <c r="G7683" s="10"/>
      <c r="H7683"/>
      <c r="I7683"/>
      <c r="J7683"/>
      <c r="K7683"/>
    </row>
    <row r="7684" spans="1:11">
      <c r="A7684" s="4"/>
      <c r="B7684" s="5"/>
      <c r="C7684" s="6"/>
      <c r="D7684" s="7"/>
      <c r="E7684" s="8"/>
      <c r="F7684" s="9"/>
      <c r="G7684" s="10"/>
      <c r="H7684"/>
      <c r="I7684"/>
      <c r="J7684"/>
      <c r="K7684"/>
    </row>
    <row r="7685" spans="1:11">
      <c r="A7685" s="4"/>
      <c r="B7685" s="5"/>
      <c r="C7685" s="6"/>
      <c r="D7685" s="7"/>
      <c r="H7685"/>
      <c r="I7685"/>
      <c r="J7685"/>
      <c r="K7685"/>
    </row>
    <row r="7686" spans="1:11">
      <c r="A7686" s="4"/>
      <c r="B7686" s="5"/>
      <c r="C7686" s="6"/>
      <c r="D7686" s="7"/>
      <c r="H7686"/>
      <c r="I7686"/>
      <c r="J7686"/>
      <c r="K7686"/>
    </row>
    <row r="7687" spans="1:11">
      <c r="A7687" s="4"/>
      <c r="B7687" s="5"/>
      <c r="C7687" s="6"/>
      <c r="D7687" s="7"/>
      <c r="H7687"/>
      <c r="I7687"/>
      <c r="J7687"/>
      <c r="K7687"/>
    </row>
    <row r="7688" spans="1:11">
      <c r="A7688" s="4"/>
      <c r="B7688" s="5"/>
      <c r="C7688" s="6"/>
      <c r="D7688" s="7"/>
      <c r="H7688"/>
      <c r="I7688"/>
      <c r="J7688"/>
      <c r="K7688"/>
    </row>
    <row r="7689" spans="1:11">
      <c r="A7689" s="4"/>
      <c r="B7689" s="5"/>
      <c r="C7689" s="6"/>
      <c r="D7689" s="7"/>
      <c r="H7689"/>
      <c r="I7689"/>
      <c r="J7689"/>
      <c r="K7689"/>
    </row>
    <row r="7690" spans="1:11">
      <c r="A7690" s="4"/>
      <c r="B7690" s="5"/>
      <c r="C7690" s="6"/>
      <c r="D7690" s="7"/>
      <c r="E7690"/>
      <c r="F7690"/>
      <c r="G7690"/>
      <c r="H7690"/>
      <c r="I7690"/>
      <c r="J7690"/>
      <c r="K7690"/>
    </row>
    <row r="7691" spans="1:11">
      <c r="A7691" s="4"/>
      <c r="B7691" s="5"/>
      <c r="C7691" s="6"/>
      <c r="D7691" s="7"/>
      <c r="E7691"/>
      <c r="F7691"/>
      <c r="G7691"/>
      <c r="H7691"/>
      <c r="I7691"/>
      <c r="J7691"/>
      <c r="K7691"/>
    </row>
    <row r="7692" spans="1:11">
      <c r="A7692" s="4"/>
      <c r="B7692" s="5"/>
      <c r="C7692" s="6"/>
      <c r="D7692" s="7"/>
      <c r="E7692"/>
      <c r="F7692"/>
      <c r="G7692"/>
      <c r="H7692"/>
      <c r="I7692"/>
      <c r="J7692"/>
      <c r="K7692"/>
    </row>
    <row r="7693" spans="1:11">
      <c r="A7693" s="4"/>
      <c r="B7693" s="5"/>
      <c r="C7693" s="6"/>
      <c r="D7693" s="7"/>
      <c r="E7693"/>
      <c r="F7693"/>
      <c r="G7693"/>
      <c r="H7693"/>
      <c r="I7693"/>
      <c r="J7693"/>
      <c r="K7693"/>
    </row>
    <row r="7694" spans="1:11">
      <c r="A7694" s="4"/>
      <c r="B7694" s="5"/>
      <c r="C7694" s="6"/>
      <c r="D7694" s="7"/>
      <c r="E7694"/>
      <c r="F7694"/>
      <c r="G7694"/>
      <c r="H7694"/>
      <c r="I7694"/>
      <c r="J7694"/>
      <c r="K7694"/>
    </row>
    <row r="7695" spans="1:11">
      <c r="A7695" s="4"/>
      <c r="B7695" s="5"/>
      <c r="C7695" s="6"/>
      <c r="D7695" s="7"/>
      <c r="E7695"/>
      <c r="F7695"/>
      <c r="G7695"/>
      <c r="H7695"/>
      <c r="I7695"/>
      <c r="J7695"/>
      <c r="K7695"/>
    </row>
    <row r="7696" spans="1:11">
      <c r="A7696" s="4"/>
      <c r="B7696" s="5"/>
      <c r="C7696" s="6"/>
      <c r="D7696" s="7"/>
      <c r="E7696"/>
      <c r="F7696"/>
      <c r="G7696"/>
      <c r="H7696"/>
      <c r="I7696"/>
      <c r="J7696"/>
      <c r="K7696"/>
    </row>
    <row r="7697" spans="1:11">
      <c r="A7697" s="4"/>
      <c r="B7697" s="5"/>
      <c r="C7697" s="6"/>
      <c r="D7697" s="7"/>
      <c r="E7697"/>
      <c r="F7697"/>
      <c r="G7697"/>
      <c r="H7697"/>
      <c r="I7697"/>
      <c r="J7697"/>
      <c r="K7697"/>
    </row>
    <row r="7698" spans="1:11">
      <c r="A7698" s="4"/>
      <c r="B7698" s="5"/>
      <c r="C7698" s="6"/>
      <c r="D7698" s="7"/>
      <c r="E7698"/>
      <c r="F7698"/>
      <c r="G7698"/>
      <c r="H7698"/>
      <c r="I7698"/>
      <c r="J7698"/>
      <c r="K7698"/>
    </row>
    <row r="7699" spans="1:11">
      <c r="A7699" s="4"/>
      <c r="B7699" s="5"/>
      <c r="C7699" s="6"/>
      <c r="D7699" s="7"/>
      <c r="E7699"/>
      <c r="F7699"/>
      <c r="G7699"/>
      <c r="H7699"/>
      <c r="I7699"/>
      <c r="J7699"/>
      <c r="K7699"/>
    </row>
    <row r="7700" spans="1:11">
      <c r="A7700" s="4"/>
      <c r="B7700" s="5"/>
      <c r="C7700" s="6"/>
      <c r="D7700" s="7"/>
      <c r="E7700"/>
      <c r="F7700"/>
      <c r="G7700"/>
      <c r="H7700"/>
      <c r="I7700"/>
      <c r="J7700"/>
      <c r="K7700"/>
    </row>
    <row r="7701" spans="1:11">
      <c r="A7701" s="4"/>
      <c r="B7701" s="5"/>
      <c r="C7701" s="6"/>
      <c r="D7701" s="7"/>
      <c r="E7701"/>
      <c r="F7701"/>
      <c r="G7701"/>
      <c r="H7701"/>
      <c r="I7701"/>
      <c r="J7701"/>
      <c r="K7701"/>
    </row>
    <row r="7702" spans="1:11">
      <c r="A7702" s="4"/>
      <c r="B7702" s="5"/>
      <c r="C7702" s="6"/>
      <c r="D7702" s="7"/>
      <c r="E7702"/>
      <c r="F7702"/>
      <c r="G7702"/>
      <c r="H7702"/>
      <c r="I7702"/>
      <c r="J7702"/>
      <c r="K7702"/>
    </row>
    <row r="7703" spans="1:11">
      <c r="A7703" s="4"/>
      <c r="B7703" s="5"/>
      <c r="C7703" s="6"/>
      <c r="D7703" s="7"/>
      <c r="E7703"/>
      <c r="F7703"/>
      <c r="G7703"/>
      <c r="H7703"/>
      <c r="I7703"/>
      <c r="J7703"/>
      <c r="K7703"/>
    </row>
    <row r="7704" spans="1:11">
      <c r="A7704" s="4"/>
      <c r="B7704" s="5"/>
      <c r="C7704" s="6"/>
      <c r="D7704" s="7"/>
      <c r="E7704"/>
      <c r="F7704"/>
      <c r="G7704"/>
      <c r="H7704"/>
      <c r="I7704"/>
      <c r="J7704"/>
      <c r="K7704"/>
    </row>
    <row r="7705" spans="1:11">
      <c r="A7705" s="4"/>
      <c r="B7705" s="5"/>
      <c r="C7705" s="6"/>
      <c r="D7705" s="7"/>
      <c r="E7705"/>
      <c r="F7705"/>
      <c r="G7705"/>
      <c r="H7705"/>
      <c r="I7705"/>
      <c r="J7705"/>
      <c r="K7705"/>
    </row>
    <row r="7706" spans="1:11">
      <c r="A7706" s="4"/>
      <c r="B7706" s="5"/>
      <c r="C7706" s="6"/>
      <c r="D7706" s="7"/>
      <c r="E7706"/>
      <c r="F7706"/>
      <c r="G7706"/>
      <c r="H7706"/>
      <c r="I7706"/>
      <c r="J7706"/>
      <c r="K7706"/>
    </row>
    <row r="7707" spans="1:11">
      <c r="A7707" s="4"/>
      <c r="B7707" s="5"/>
      <c r="C7707" s="6"/>
      <c r="D7707" s="7"/>
      <c r="E7707"/>
      <c r="F7707"/>
      <c r="G7707"/>
      <c r="H7707"/>
      <c r="I7707"/>
      <c r="J7707"/>
      <c r="K7707"/>
    </row>
    <row r="7708" spans="1:11">
      <c r="A7708" s="4"/>
      <c r="B7708" s="5"/>
      <c r="C7708" s="6"/>
      <c r="D7708" s="7"/>
      <c r="E7708"/>
      <c r="F7708"/>
      <c r="G7708"/>
      <c r="H7708"/>
      <c r="I7708"/>
      <c r="J7708"/>
      <c r="K7708"/>
    </row>
    <row r="7709" spans="1:11">
      <c r="A7709" s="4"/>
      <c r="B7709" s="5"/>
      <c r="C7709" s="6"/>
      <c r="D7709" s="7"/>
      <c r="E7709"/>
      <c r="F7709"/>
      <c r="G7709"/>
      <c r="H7709"/>
      <c r="I7709"/>
      <c r="J7709"/>
      <c r="K7709"/>
    </row>
    <row r="7710" spans="1:11">
      <c r="A7710" s="4"/>
      <c r="B7710" s="5"/>
      <c r="C7710" s="6"/>
      <c r="D7710" s="7"/>
      <c r="E7710"/>
      <c r="F7710"/>
      <c r="G7710"/>
      <c r="H7710"/>
      <c r="I7710"/>
      <c r="J7710"/>
      <c r="K7710"/>
    </row>
    <row r="7711" spans="1:11">
      <c r="A7711" s="4"/>
      <c r="B7711" s="5"/>
      <c r="C7711" s="6"/>
      <c r="D7711" s="7"/>
      <c r="E7711"/>
      <c r="F7711"/>
      <c r="G7711"/>
      <c r="H7711"/>
      <c r="I7711"/>
      <c r="J7711"/>
      <c r="K7711"/>
    </row>
    <row r="7712" spans="1:11">
      <c r="A7712" s="4"/>
      <c r="B7712" s="5"/>
      <c r="C7712" s="6"/>
      <c r="D7712" s="7"/>
      <c r="E7712"/>
      <c r="F7712"/>
      <c r="G7712"/>
      <c r="H7712"/>
      <c r="I7712"/>
      <c r="J7712"/>
      <c r="K7712"/>
    </row>
    <row r="7713" spans="1:11">
      <c r="A7713" s="4"/>
      <c r="B7713" s="5"/>
      <c r="C7713" s="6"/>
      <c r="D7713" s="7"/>
      <c r="E7713"/>
      <c r="F7713"/>
      <c r="G7713"/>
      <c r="H7713"/>
      <c r="I7713"/>
      <c r="J7713"/>
      <c r="K7713"/>
    </row>
    <row r="7714" spans="1:11">
      <c r="A7714" s="4"/>
      <c r="B7714" s="5"/>
      <c r="C7714" s="6"/>
      <c r="D7714" s="7"/>
      <c r="E7714"/>
      <c r="F7714"/>
      <c r="G7714"/>
      <c r="H7714"/>
      <c r="I7714"/>
      <c r="J7714"/>
      <c r="K7714"/>
    </row>
    <row r="7715" spans="1:11">
      <c r="A7715" s="4"/>
      <c r="B7715" s="5"/>
      <c r="C7715" s="6"/>
      <c r="D7715" s="7"/>
      <c r="E7715"/>
      <c r="F7715"/>
      <c r="G7715"/>
      <c r="H7715"/>
      <c r="I7715"/>
      <c r="J7715"/>
      <c r="K7715"/>
    </row>
    <row r="7716" spans="1:11">
      <c r="A7716" s="4"/>
      <c r="B7716" s="5"/>
      <c r="C7716" s="6"/>
      <c r="D7716" s="7"/>
      <c r="E7716"/>
      <c r="F7716"/>
      <c r="G7716"/>
      <c r="H7716"/>
      <c r="I7716"/>
      <c r="J7716"/>
      <c r="K7716"/>
    </row>
    <row r="7717" spans="1:11">
      <c r="A7717" s="4"/>
      <c r="B7717" s="5"/>
      <c r="C7717" s="6"/>
      <c r="D7717" s="7"/>
      <c r="E7717"/>
      <c r="F7717"/>
      <c r="G7717"/>
      <c r="H7717"/>
      <c r="I7717"/>
      <c r="J7717"/>
      <c r="K7717"/>
    </row>
    <row r="7718" spans="1:11">
      <c r="A7718" s="4"/>
      <c r="B7718" s="5"/>
      <c r="C7718" s="6"/>
      <c r="D7718" s="7"/>
      <c r="E7718"/>
      <c r="F7718"/>
      <c r="G7718"/>
      <c r="H7718"/>
      <c r="I7718"/>
      <c r="J7718"/>
      <c r="K7718"/>
    </row>
    <row r="7719" spans="1:11">
      <c r="A7719" s="4"/>
      <c r="B7719" s="5"/>
      <c r="C7719" s="6"/>
      <c r="D7719" s="7"/>
      <c r="E7719"/>
      <c r="F7719"/>
      <c r="G7719"/>
      <c r="H7719"/>
      <c r="I7719"/>
      <c r="J7719"/>
      <c r="K7719"/>
    </row>
    <row r="7720" spans="1:11">
      <c r="A7720" s="4"/>
      <c r="B7720" s="5"/>
      <c r="C7720" s="6"/>
      <c r="D7720" s="7"/>
      <c r="E7720"/>
      <c r="F7720"/>
      <c r="G7720"/>
      <c r="H7720"/>
      <c r="I7720"/>
      <c r="J7720"/>
      <c r="K7720"/>
    </row>
    <row r="7721" spans="1:11">
      <c r="A7721" s="4"/>
      <c r="B7721" s="5"/>
      <c r="C7721" s="6"/>
      <c r="D7721" s="7"/>
      <c r="E7721"/>
      <c r="F7721"/>
      <c r="G7721"/>
      <c r="H7721"/>
      <c r="I7721"/>
      <c r="J7721"/>
      <c r="K7721"/>
    </row>
    <row r="7722" spans="1:11">
      <c r="A7722" s="4"/>
      <c r="B7722" s="5"/>
      <c r="C7722" s="6"/>
      <c r="D7722" s="7"/>
      <c r="H7722"/>
      <c r="I7722"/>
      <c r="J7722"/>
      <c r="K7722"/>
    </row>
    <row r="7723" spans="1:11">
      <c r="A7723" s="4"/>
      <c r="B7723" s="5"/>
      <c r="C7723" s="6"/>
      <c r="D7723" s="7"/>
      <c r="H7723"/>
      <c r="I7723"/>
      <c r="J7723"/>
      <c r="K7723"/>
    </row>
    <row r="7724" spans="1:11">
      <c r="A7724" s="4"/>
      <c r="B7724" s="5"/>
      <c r="C7724" s="6"/>
      <c r="D7724" s="7"/>
      <c r="H7724"/>
      <c r="I7724"/>
      <c r="J7724"/>
      <c r="K7724"/>
    </row>
    <row r="7725" spans="1:11">
      <c r="A7725" s="4"/>
      <c r="B7725" s="5"/>
      <c r="C7725" s="6"/>
      <c r="D7725" s="7"/>
      <c r="H7725"/>
      <c r="I7725"/>
      <c r="J7725"/>
      <c r="K7725"/>
    </row>
    <row r="7726" spans="1:11">
      <c r="A7726" s="4"/>
      <c r="B7726" s="5"/>
      <c r="C7726" s="6"/>
      <c r="D7726" s="7"/>
      <c r="H7726"/>
      <c r="I7726"/>
      <c r="J7726"/>
      <c r="K7726"/>
    </row>
    <row r="7727" spans="1:11">
      <c r="A7727" s="4"/>
      <c r="B7727" s="5"/>
      <c r="C7727" s="6"/>
      <c r="D7727" s="7"/>
      <c r="H7727"/>
      <c r="I7727"/>
      <c r="J7727"/>
      <c r="K7727"/>
    </row>
    <row r="7728" spans="1:11">
      <c r="A7728" s="4"/>
      <c r="B7728" s="5"/>
      <c r="C7728" s="6"/>
      <c r="D7728" s="7"/>
      <c r="H7728"/>
      <c r="I7728"/>
      <c r="J7728"/>
      <c r="K7728"/>
    </row>
    <row r="7729" spans="1:11">
      <c r="A7729" s="4"/>
      <c r="B7729" s="5"/>
      <c r="C7729" s="6"/>
      <c r="D7729" s="7"/>
      <c r="H7729"/>
      <c r="I7729"/>
      <c r="J7729"/>
      <c r="K7729"/>
    </row>
    <row r="7730" spans="1:11">
      <c r="A7730" s="4"/>
      <c r="B7730" s="5"/>
      <c r="C7730" s="6"/>
      <c r="D7730" s="7"/>
      <c r="H7730"/>
      <c r="I7730"/>
      <c r="J7730"/>
      <c r="K7730"/>
    </row>
    <row r="7731" spans="1:11">
      <c r="A7731" s="4"/>
      <c r="B7731" s="5"/>
      <c r="C7731" s="6"/>
      <c r="D7731" s="7"/>
      <c r="H7731"/>
      <c r="I7731"/>
      <c r="J7731"/>
      <c r="K7731"/>
    </row>
    <row r="7732" spans="1:11">
      <c r="A7732" s="4"/>
      <c r="B7732" s="5"/>
      <c r="C7732" s="6"/>
      <c r="D7732" s="7"/>
      <c r="H7732"/>
      <c r="I7732"/>
      <c r="J7732"/>
      <c r="K7732"/>
    </row>
    <row r="7733" spans="1:11">
      <c r="A7733" s="4"/>
      <c r="B7733" s="5"/>
      <c r="C7733" s="6"/>
      <c r="D7733" s="7"/>
      <c r="E7733" s="8"/>
      <c r="F7733" s="9"/>
      <c r="G7733" s="10"/>
      <c r="H7733"/>
      <c r="I7733"/>
      <c r="J7733"/>
      <c r="K7733"/>
    </row>
    <row r="7734" spans="1:11">
      <c r="A7734" s="4"/>
      <c r="B7734" s="5"/>
      <c r="C7734" s="6"/>
      <c r="D7734" s="7"/>
      <c r="E7734" s="8"/>
      <c r="F7734" s="9"/>
      <c r="G7734" s="10"/>
      <c r="H7734"/>
      <c r="I7734"/>
      <c r="J7734"/>
      <c r="K7734"/>
    </row>
    <row r="7735" spans="1:11">
      <c r="A7735" s="4"/>
      <c r="B7735" s="5"/>
      <c r="C7735" s="6"/>
      <c r="D7735" s="7"/>
      <c r="E7735" s="8"/>
      <c r="F7735" s="9"/>
      <c r="G7735" s="10"/>
      <c r="H7735"/>
      <c r="I7735"/>
      <c r="J7735"/>
      <c r="K7735"/>
    </row>
    <row r="7736" spans="1:11">
      <c r="A7736" s="4"/>
      <c r="B7736" s="5"/>
      <c r="C7736" s="6"/>
      <c r="D7736" s="7"/>
      <c r="E7736" s="8"/>
      <c r="F7736" s="9"/>
      <c r="G7736" s="10"/>
      <c r="H7736"/>
      <c r="I7736"/>
      <c r="J7736"/>
      <c r="K7736"/>
    </row>
    <row r="7737" spans="1:11">
      <c r="A7737" s="4"/>
      <c r="B7737" s="5"/>
      <c r="C7737" s="6"/>
      <c r="D7737" s="7"/>
      <c r="E7737" s="8"/>
      <c r="F7737" s="9"/>
      <c r="G7737" s="10"/>
      <c r="H7737"/>
      <c r="I7737"/>
      <c r="J7737"/>
      <c r="K7737"/>
    </row>
    <row r="7738" spans="1:11">
      <c r="A7738" s="4"/>
      <c r="B7738" s="5"/>
      <c r="C7738" s="6"/>
      <c r="D7738" s="7"/>
      <c r="E7738" s="8"/>
      <c r="F7738" s="9"/>
      <c r="G7738" s="10"/>
      <c r="H7738"/>
      <c r="I7738"/>
      <c r="J7738"/>
      <c r="K7738"/>
    </row>
    <row r="7739" spans="1:11">
      <c r="A7739" s="4"/>
      <c r="B7739" s="5"/>
      <c r="C7739" s="6"/>
      <c r="D7739" s="7"/>
      <c r="E7739" s="8"/>
      <c r="F7739" s="9"/>
      <c r="G7739" s="10"/>
      <c r="H7739"/>
      <c r="I7739"/>
      <c r="J7739"/>
      <c r="K7739"/>
    </row>
    <row r="7740" spans="1:11">
      <c r="A7740" s="4"/>
      <c r="B7740" s="5"/>
      <c r="C7740" s="6"/>
      <c r="D7740" s="7"/>
      <c r="E7740" s="8"/>
      <c r="F7740" s="9"/>
      <c r="G7740" s="10"/>
      <c r="H7740"/>
      <c r="I7740"/>
      <c r="J7740"/>
      <c r="K7740"/>
    </row>
    <row r="7741" spans="1:11">
      <c r="A7741" s="4"/>
      <c r="B7741" s="5"/>
      <c r="C7741" s="6"/>
      <c r="D7741" s="7"/>
      <c r="E7741" s="8"/>
      <c r="F7741" s="9"/>
      <c r="G7741" s="10"/>
      <c r="H7741"/>
      <c r="I7741"/>
      <c r="J7741"/>
      <c r="K7741"/>
    </row>
    <row r="7742" spans="1:11">
      <c r="A7742" s="4"/>
      <c r="B7742" s="5"/>
      <c r="C7742" s="6"/>
      <c r="D7742" s="7"/>
      <c r="E7742" s="8"/>
      <c r="F7742" s="9"/>
      <c r="G7742" s="10"/>
      <c r="H7742"/>
      <c r="I7742"/>
      <c r="J7742"/>
      <c r="K7742"/>
    </row>
    <row r="7743" spans="1:11">
      <c r="A7743" s="4"/>
      <c r="B7743" s="5"/>
      <c r="C7743" s="6"/>
      <c r="D7743" s="7"/>
      <c r="E7743" s="8"/>
      <c r="F7743" s="9"/>
      <c r="G7743" s="10"/>
      <c r="H7743"/>
      <c r="I7743"/>
      <c r="J7743"/>
      <c r="K7743"/>
    </row>
    <row r="7744" spans="1:11">
      <c r="A7744" s="4"/>
      <c r="B7744" s="5"/>
      <c r="C7744" s="6"/>
      <c r="D7744" s="7"/>
      <c r="E7744" s="8"/>
      <c r="F7744" s="9"/>
      <c r="G7744" s="10"/>
      <c r="H7744"/>
      <c r="I7744"/>
      <c r="J7744"/>
      <c r="K7744"/>
    </row>
    <row r="7745" spans="1:11">
      <c r="A7745" s="4"/>
      <c r="B7745" s="5"/>
      <c r="C7745" s="6"/>
      <c r="D7745" s="7"/>
      <c r="E7745" s="8"/>
      <c r="F7745" s="9"/>
      <c r="G7745" s="10"/>
      <c r="H7745"/>
      <c r="I7745"/>
      <c r="J7745"/>
      <c r="K7745"/>
    </row>
    <row r="7746" spans="1:11">
      <c r="A7746" s="4"/>
      <c r="B7746" s="5"/>
      <c r="C7746" s="6"/>
      <c r="D7746" s="7"/>
      <c r="E7746" s="8"/>
      <c r="F7746" s="9"/>
      <c r="G7746" s="10"/>
      <c r="H7746"/>
      <c r="I7746"/>
      <c r="J7746"/>
      <c r="K7746"/>
    </row>
    <row r="7747" spans="1:11">
      <c r="A7747" s="4"/>
      <c r="B7747" s="5"/>
      <c r="C7747" s="6"/>
      <c r="D7747" s="7"/>
      <c r="E7747" s="8"/>
      <c r="F7747" s="9"/>
      <c r="G7747" s="10"/>
      <c r="H7747"/>
      <c r="I7747"/>
      <c r="J7747"/>
      <c r="K7747"/>
    </row>
    <row r="7748" spans="1:11">
      <c r="A7748" s="4"/>
      <c r="B7748" s="5"/>
      <c r="C7748" s="6"/>
      <c r="D7748" s="7"/>
      <c r="E7748" s="8"/>
      <c r="F7748" s="9"/>
      <c r="G7748" s="10"/>
      <c r="H7748"/>
      <c r="I7748"/>
      <c r="J7748"/>
      <c r="K7748"/>
    </row>
    <row r="7749" spans="1:11">
      <c r="A7749" s="4"/>
      <c r="B7749" s="5"/>
      <c r="C7749" s="6"/>
      <c r="D7749" s="7"/>
      <c r="H7749"/>
      <c r="I7749"/>
      <c r="J7749"/>
      <c r="K7749"/>
    </row>
    <row r="7750" spans="1:11">
      <c r="A7750" s="4"/>
      <c r="B7750" s="5"/>
      <c r="C7750" s="6"/>
      <c r="D7750" s="7"/>
      <c r="H7750"/>
      <c r="I7750"/>
      <c r="J7750"/>
      <c r="K7750"/>
    </row>
    <row r="7751" spans="1:11">
      <c r="A7751" s="4"/>
      <c r="B7751" s="5"/>
      <c r="C7751" s="6"/>
      <c r="D7751" s="7"/>
      <c r="H7751"/>
      <c r="I7751"/>
      <c r="J7751"/>
      <c r="K7751"/>
    </row>
    <row r="7752" spans="1:11">
      <c r="A7752" s="4"/>
      <c r="B7752" s="5"/>
      <c r="C7752" s="6"/>
      <c r="D7752" s="7"/>
      <c r="H7752"/>
      <c r="I7752"/>
      <c r="J7752"/>
      <c r="K7752"/>
    </row>
    <row r="7753" spans="1:11">
      <c r="A7753" s="4"/>
      <c r="B7753" s="5"/>
      <c r="C7753" s="6"/>
      <c r="D7753" s="7"/>
      <c r="H7753"/>
      <c r="I7753"/>
      <c r="J7753"/>
      <c r="K7753"/>
    </row>
    <row r="7754" spans="1:11">
      <c r="A7754" s="4"/>
      <c r="B7754" s="5"/>
      <c r="C7754" s="6"/>
      <c r="D7754" s="7"/>
      <c r="E7754"/>
      <c r="F7754"/>
      <c r="G7754"/>
      <c r="H7754"/>
      <c r="I7754"/>
      <c r="J7754"/>
      <c r="K7754"/>
    </row>
    <row r="7755" spans="1:11">
      <c r="A7755" s="4"/>
      <c r="B7755" s="5"/>
      <c r="C7755" s="6"/>
      <c r="D7755" s="7"/>
      <c r="E7755"/>
      <c r="F7755"/>
      <c r="G7755"/>
      <c r="H7755"/>
      <c r="I7755"/>
      <c r="J7755"/>
      <c r="K7755"/>
    </row>
    <row r="7756" spans="1:11">
      <c r="A7756" s="4"/>
      <c r="B7756" s="5"/>
      <c r="C7756" s="6"/>
      <c r="D7756" s="7"/>
      <c r="E7756"/>
      <c r="F7756"/>
      <c r="G7756"/>
      <c r="H7756"/>
      <c r="I7756"/>
      <c r="J7756"/>
      <c r="K7756"/>
    </row>
    <row r="7757" spans="1:11">
      <c r="A7757" s="4"/>
      <c r="B7757" s="5"/>
      <c r="C7757" s="6"/>
      <c r="D7757" s="7"/>
      <c r="E7757"/>
      <c r="F7757"/>
      <c r="G7757"/>
      <c r="H7757"/>
      <c r="I7757"/>
      <c r="J7757"/>
      <c r="K7757"/>
    </row>
    <row r="7758" spans="1:11">
      <c r="A7758" s="4"/>
      <c r="B7758" s="5"/>
      <c r="C7758" s="6"/>
      <c r="D7758" s="7"/>
      <c r="E7758"/>
      <c r="F7758"/>
      <c r="G7758"/>
      <c r="H7758"/>
      <c r="I7758"/>
      <c r="J7758"/>
      <c r="K7758"/>
    </row>
    <row r="7759" spans="1:11">
      <c r="A7759" s="4"/>
      <c r="B7759" s="5"/>
      <c r="C7759" s="6"/>
      <c r="D7759" s="7"/>
      <c r="E7759"/>
      <c r="F7759"/>
      <c r="G7759"/>
      <c r="H7759"/>
      <c r="I7759"/>
      <c r="J7759"/>
      <c r="K7759"/>
    </row>
    <row r="7760" spans="1:11">
      <c r="A7760" s="4"/>
      <c r="B7760" s="5"/>
      <c r="C7760" s="6"/>
      <c r="D7760" s="7"/>
      <c r="E7760"/>
      <c r="F7760"/>
      <c r="G7760"/>
      <c r="H7760"/>
      <c r="I7760"/>
      <c r="J7760"/>
      <c r="K7760"/>
    </row>
    <row r="7761" spans="1:11">
      <c r="A7761" s="4"/>
      <c r="B7761" s="5"/>
      <c r="C7761" s="6"/>
      <c r="D7761" s="7"/>
      <c r="E7761"/>
      <c r="F7761"/>
      <c r="G7761"/>
      <c r="H7761"/>
      <c r="I7761"/>
      <c r="J7761"/>
      <c r="K7761"/>
    </row>
    <row r="7762" spans="1:11">
      <c r="A7762" s="4"/>
      <c r="B7762" s="5"/>
      <c r="C7762" s="6"/>
      <c r="D7762" s="7"/>
      <c r="E7762"/>
      <c r="F7762"/>
      <c r="G7762"/>
      <c r="H7762"/>
      <c r="I7762"/>
      <c r="J7762"/>
      <c r="K7762"/>
    </row>
    <row r="7763" spans="1:11">
      <c r="A7763" s="4"/>
      <c r="B7763" s="5"/>
      <c r="C7763" s="6"/>
      <c r="D7763" s="7"/>
      <c r="E7763"/>
      <c r="F7763"/>
      <c r="G7763"/>
      <c r="H7763"/>
      <c r="I7763"/>
      <c r="J7763"/>
      <c r="K7763"/>
    </row>
    <row r="7764" spans="1:11">
      <c r="A7764" s="4"/>
      <c r="B7764" s="5"/>
      <c r="C7764" s="6"/>
      <c r="D7764" s="7"/>
      <c r="E7764"/>
      <c r="F7764"/>
      <c r="G7764"/>
      <c r="H7764"/>
      <c r="I7764"/>
      <c r="J7764"/>
      <c r="K7764"/>
    </row>
    <row r="7765" spans="1:11">
      <c r="A7765" s="4"/>
      <c r="B7765" s="5"/>
      <c r="C7765" s="6"/>
      <c r="D7765" s="7"/>
      <c r="E7765"/>
      <c r="F7765"/>
      <c r="G7765"/>
      <c r="H7765"/>
      <c r="I7765"/>
      <c r="J7765"/>
      <c r="K7765"/>
    </row>
    <row r="7766" spans="1:11">
      <c r="A7766" s="4"/>
      <c r="B7766" s="5"/>
      <c r="C7766" s="6"/>
      <c r="D7766" s="7"/>
      <c r="E7766"/>
      <c r="F7766"/>
      <c r="G7766"/>
      <c r="H7766"/>
      <c r="I7766"/>
      <c r="J7766"/>
      <c r="K7766"/>
    </row>
    <row r="7767" spans="1:11">
      <c r="A7767" s="4"/>
      <c r="B7767" s="5"/>
      <c r="C7767" s="6"/>
      <c r="D7767" s="7"/>
      <c r="E7767"/>
      <c r="F7767"/>
      <c r="G7767"/>
      <c r="H7767"/>
      <c r="I7767"/>
      <c r="J7767"/>
      <c r="K7767"/>
    </row>
    <row r="7768" spans="1:11">
      <c r="A7768" s="4"/>
      <c r="B7768" s="5"/>
      <c r="C7768" s="6"/>
      <c r="D7768" s="7"/>
      <c r="E7768"/>
      <c r="F7768"/>
      <c r="G7768"/>
      <c r="H7768"/>
      <c r="I7768"/>
      <c r="J7768"/>
      <c r="K7768"/>
    </row>
    <row r="7769" spans="1:11">
      <c r="A7769" s="4"/>
      <c r="B7769" s="5"/>
      <c r="C7769" s="6"/>
      <c r="D7769" s="7"/>
      <c r="E7769"/>
      <c r="F7769"/>
      <c r="G7769"/>
      <c r="H7769"/>
      <c r="I7769"/>
      <c r="J7769"/>
      <c r="K7769"/>
    </row>
    <row r="7770" spans="1:11">
      <c r="A7770" s="4"/>
      <c r="B7770" s="5"/>
      <c r="C7770" s="6"/>
      <c r="D7770" s="7"/>
      <c r="E7770"/>
      <c r="F7770"/>
      <c r="G7770"/>
      <c r="H7770"/>
      <c r="I7770"/>
      <c r="J7770"/>
      <c r="K7770"/>
    </row>
    <row r="7771" spans="1:11">
      <c r="A7771" s="4"/>
      <c r="B7771" s="5"/>
      <c r="C7771" s="6"/>
      <c r="D7771" s="7"/>
      <c r="E7771"/>
      <c r="F7771"/>
      <c r="G7771"/>
      <c r="H7771"/>
      <c r="I7771"/>
      <c r="J7771"/>
      <c r="K7771"/>
    </row>
    <row r="7772" spans="1:11">
      <c r="A7772" s="4"/>
      <c r="B7772" s="5"/>
      <c r="C7772" s="6"/>
      <c r="D7772" s="7"/>
      <c r="E7772"/>
      <c r="F7772"/>
      <c r="G7772"/>
      <c r="H7772"/>
      <c r="I7772"/>
      <c r="J7772"/>
      <c r="K7772"/>
    </row>
    <row r="7773" spans="1:11">
      <c r="A7773" s="4"/>
      <c r="B7773" s="5"/>
      <c r="C7773" s="6"/>
      <c r="D7773" s="7"/>
      <c r="E7773"/>
      <c r="F7773"/>
      <c r="G7773"/>
      <c r="H7773"/>
      <c r="I7773"/>
      <c r="J7773"/>
      <c r="K7773"/>
    </row>
    <row r="7774" spans="1:11">
      <c r="A7774" s="4"/>
      <c r="B7774" s="5"/>
      <c r="C7774" s="6"/>
      <c r="D7774" s="7"/>
      <c r="E7774"/>
      <c r="F7774"/>
      <c r="G7774"/>
      <c r="H7774"/>
      <c r="I7774"/>
      <c r="J7774"/>
      <c r="K7774"/>
    </row>
    <row r="7775" spans="1:11">
      <c r="A7775" s="4"/>
      <c r="B7775" s="5"/>
      <c r="C7775" s="6"/>
      <c r="D7775" s="7"/>
      <c r="E7775"/>
      <c r="F7775"/>
      <c r="G7775"/>
      <c r="H7775"/>
      <c r="I7775"/>
      <c r="J7775"/>
      <c r="K7775"/>
    </row>
    <row r="7776" spans="1:11">
      <c r="A7776" s="4"/>
      <c r="B7776" s="5"/>
      <c r="C7776" s="6"/>
      <c r="D7776" s="7"/>
      <c r="E7776"/>
      <c r="F7776"/>
      <c r="G7776"/>
      <c r="H7776"/>
      <c r="I7776"/>
      <c r="J7776"/>
      <c r="K7776"/>
    </row>
    <row r="7777" spans="1:11">
      <c r="A7777" s="4"/>
      <c r="B7777" s="5"/>
      <c r="C7777" s="6"/>
      <c r="D7777" s="7"/>
      <c r="E7777"/>
      <c r="F7777"/>
      <c r="G7777"/>
      <c r="H7777"/>
      <c r="I7777"/>
      <c r="J7777"/>
      <c r="K7777"/>
    </row>
    <row r="7778" spans="1:11">
      <c r="A7778" s="4"/>
      <c r="B7778" s="5"/>
      <c r="C7778" s="6"/>
      <c r="D7778" s="7"/>
      <c r="E7778"/>
      <c r="F7778"/>
      <c r="G7778"/>
      <c r="H7778"/>
      <c r="I7778"/>
      <c r="J7778"/>
      <c r="K7778"/>
    </row>
    <row r="7779" spans="1:11">
      <c r="A7779" s="4"/>
      <c r="B7779" s="5"/>
      <c r="C7779" s="6"/>
      <c r="D7779" s="7"/>
      <c r="E7779"/>
      <c r="F7779"/>
      <c r="G7779"/>
      <c r="H7779"/>
      <c r="I7779"/>
      <c r="J7779"/>
      <c r="K7779"/>
    </row>
    <row r="7780" spans="1:11">
      <c r="A7780" s="4"/>
      <c r="B7780" s="5"/>
      <c r="C7780" s="6"/>
      <c r="D7780" s="7"/>
      <c r="E7780"/>
      <c r="F7780"/>
      <c r="G7780"/>
      <c r="H7780"/>
      <c r="I7780"/>
      <c r="J7780"/>
      <c r="K7780"/>
    </row>
    <row r="7781" spans="1:11">
      <c r="A7781" s="4"/>
      <c r="B7781" s="5"/>
      <c r="C7781" s="6"/>
      <c r="D7781" s="7"/>
      <c r="E7781"/>
      <c r="F7781"/>
      <c r="G7781"/>
      <c r="H7781"/>
      <c r="I7781"/>
      <c r="J7781"/>
      <c r="K7781"/>
    </row>
    <row r="7782" spans="1:11">
      <c r="A7782" s="4"/>
      <c r="B7782" s="5"/>
      <c r="C7782" s="6"/>
      <c r="D7782" s="7"/>
      <c r="E7782"/>
      <c r="F7782"/>
      <c r="G7782"/>
      <c r="H7782"/>
      <c r="I7782"/>
      <c r="J7782"/>
      <c r="K7782"/>
    </row>
    <row r="7783" spans="1:11">
      <c r="A7783" s="4"/>
      <c r="B7783" s="5"/>
      <c r="C7783" s="6"/>
      <c r="D7783" s="7"/>
      <c r="E7783"/>
      <c r="F7783"/>
      <c r="G7783"/>
      <c r="H7783"/>
      <c r="I7783"/>
      <c r="J7783"/>
      <c r="K7783"/>
    </row>
    <row r="7784" spans="1:11">
      <c r="A7784" s="4"/>
      <c r="B7784" s="5"/>
      <c r="C7784" s="6"/>
      <c r="D7784" s="7"/>
      <c r="E7784"/>
      <c r="F7784"/>
      <c r="G7784"/>
      <c r="H7784"/>
      <c r="I7784"/>
      <c r="J7784"/>
      <c r="K7784"/>
    </row>
    <row r="7785" spans="1:11">
      <c r="A7785" s="4"/>
      <c r="B7785" s="5"/>
      <c r="C7785" s="6"/>
      <c r="D7785" s="7"/>
      <c r="E7785"/>
      <c r="F7785"/>
      <c r="G7785"/>
      <c r="H7785"/>
      <c r="I7785"/>
      <c r="J7785"/>
      <c r="K7785"/>
    </row>
    <row r="7786" spans="1:11">
      <c r="A7786" s="4"/>
      <c r="B7786" s="5"/>
      <c r="C7786" s="6"/>
      <c r="D7786" s="7"/>
      <c r="E7786"/>
      <c r="F7786"/>
      <c r="G7786"/>
      <c r="H7786"/>
      <c r="I7786"/>
      <c r="J7786"/>
      <c r="K7786"/>
    </row>
    <row r="7787" spans="1:11">
      <c r="A7787" s="4"/>
      <c r="B7787" s="5"/>
      <c r="C7787" s="6"/>
      <c r="D7787" s="7"/>
      <c r="E7787"/>
      <c r="F7787"/>
      <c r="G7787"/>
      <c r="H7787"/>
      <c r="I7787"/>
      <c r="J7787"/>
      <c r="K7787"/>
    </row>
    <row r="7788" spans="1:11">
      <c r="A7788" s="4"/>
      <c r="B7788" s="5"/>
      <c r="C7788" s="6"/>
      <c r="D7788" s="7"/>
      <c r="E7788"/>
      <c r="F7788"/>
      <c r="G7788"/>
      <c r="H7788"/>
      <c r="I7788"/>
      <c r="J7788"/>
      <c r="K7788"/>
    </row>
    <row r="7789" spans="1:11">
      <c r="A7789" s="4"/>
      <c r="B7789" s="5"/>
      <c r="C7789" s="6"/>
      <c r="D7789" s="7"/>
      <c r="E7789"/>
      <c r="F7789"/>
      <c r="G7789"/>
      <c r="H7789"/>
      <c r="I7789"/>
      <c r="J7789"/>
      <c r="K7789"/>
    </row>
    <row r="7790" spans="1:11">
      <c r="A7790" s="4"/>
      <c r="B7790" s="5"/>
      <c r="C7790" s="6"/>
      <c r="D7790" s="7"/>
      <c r="E7790"/>
      <c r="F7790"/>
      <c r="G7790"/>
      <c r="H7790"/>
      <c r="I7790"/>
      <c r="J7790"/>
      <c r="K7790"/>
    </row>
    <row r="7791" spans="1:11">
      <c r="A7791" s="4"/>
      <c r="B7791" s="5"/>
      <c r="C7791" s="6"/>
      <c r="D7791" s="7"/>
      <c r="E7791"/>
      <c r="F7791"/>
      <c r="G7791"/>
      <c r="H7791"/>
      <c r="I7791"/>
      <c r="J7791"/>
      <c r="K7791"/>
    </row>
    <row r="7792" spans="1:11">
      <c r="A7792" s="4"/>
      <c r="B7792" s="5"/>
      <c r="C7792" s="6"/>
      <c r="D7792" s="7"/>
      <c r="E7792"/>
      <c r="F7792"/>
      <c r="G7792"/>
      <c r="H7792"/>
      <c r="I7792"/>
      <c r="J7792"/>
      <c r="K7792"/>
    </row>
    <row r="7793" spans="1:11">
      <c r="A7793" s="4"/>
      <c r="B7793" s="5"/>
      <c r="C7793" s="6"/>
      <c r="D7793" s="7"/>
      <c r="E7793"/>
      <c r="F7793"/>
      <c r="G7793"/>
      <c r="H7793"/>
      <c r="I7793"/>
      <c r="J7793"/>
      <c r="K7793"/>
    </row>
    <row r="7794" spans="1:11">
      <c r="A7794" s="4"/>
      <c r="B7794" s="5"/>
      <c r="C7794" s="6"/>
      <c r="D7794" s="7"/>
      <c r="E7794"/>
      <c r="F7794"/>
      <c r="G7794"/>
      <c r="H7794"/>
      <c r="I7794"/>
      <c r="J7794"/>
      <c r="K7794"/>
    </row>
    <row r="7795" spans="1:11">
      <c r="A7795" s="4"/>
      <c r="B7795" s="5"/>
      <c r="C7795" s="6"/>
      <c r="D7795" s="7"/>
      <c r="E7795"/>
      <c r="F7795"/>
      <c r="G7795"/>
      <c r="H7795"/>
      <c r="I7795"/>
      <c r="J7795"/>
      <c r="K7795"/>
    </row>
    <row r="7796" spans="1:11">
      <c r="A7796" s="4"/>
      <c r="B7796" s="5"/>
      <c r="C7796" s="6"/>
      <c r="D7796" s="7"/>
      <c r="E7796"/>
      <c r="F7796"/>
      <c r="G7796"/>
      <c r="H7796"/>
      <c r="I7796"/>
      <c r="J7796"/>
      <c r="K7796"/>
    </row>
    <row r="7797" spans="1:11">
      <c r="A7797" s="4"/>
      <c r="B7797" s="5"/>
      <c r="C7797" s="6"/>
      <c r="D7797" s="7"/>
      <c r="E7797"/>
      <c r="F7797"/>
      <c r="G7797"/>
      <c r="H7797"/>
      <c r="I7797"/>
      <c r="J7797"/>
      <c r="K7797"/>
    </row>
    <row r="7798" spans="1:11">
      <c r="A7798" s="4"/>
      <c r="B7798" s="5"/>
      <c r="C7798" s="6"/>
      <c r="D7798" s="7"/>
      <c r="E7798"/>
      <c r="F7798"/>
      <c r="G7798"/>
      <c r="H7798"/>
      <c r="I7798"/>
      <c r="J7798"/>
      <c r="K7798"/>
    </row>
    <row r="7799" spans="1:11">
      <c r="A7799" s="4"/>
      <c r="B7799" s="5"/>
      <c r="C7799" s="6"/>
      <c r="D7799" s="7"/>
      <c r="E7799"/>
      <c r="F7799"/>
      <c r="G7799"/>
      <c r="H7799"/>
      <c r="I7799"/>
      <c r="J7799"/>
      <c r="K7799"/>
    </row>
    <row r="7800" spans="1:11">
      <c r="A7800" s="4"/>
      <c r="B7800" s="5"/>
      <c r="C7800" s="6"/>
      <c r="D7800" s="7"/>
      <c r="E7800"/>
      <c r="F7800"/>
      <c r="G7800"/>
      <c r="H7800"/>
      <c r="I7800"/>
      <c r="J7800"/>
      <c r="K7800"/>
    </row>
    <row r="7801" spans="1:11">
      <c r="A7801" s="4"/>
      <c r="B7801" s="5"/>
      <c r="C7801" s="6"/>
      <c r="D7801" s="7"/>
      <c r="E7801"/>
      <c r="F7801"/>
      <c r="G7801"/>
      <c r="H7801"/>
      <c r="I7801"/>
      <c r="J7801"/>
      <c r="K7801"/>
    </row>
    <row r="7802" spans="1:11">
      <c r="A7802" s="4"/>
      <c r="B7802" s="5"/>
      <c r="C7802" s="6"/>
      <c r="D7802" s="7"/>
      <c r="H7802"/>
      <c r="I7802"/>
      <c r="J7802"/>
      <c r="K7802"/>
    </row>
    <row r="7803" spans="1:11">
      <c r="A7803" s="4"/>
      <c r="B7803" s="5"/>
      <c r="C7803" s="6"/>
      <c r="D7803" s="7"/>
      <c r="H7803"/>
      <c r="I7803"/>
      <c r="J7803"/>
      <c r="K7803"/>
    </row>
    <row r="7804" spans="1:11">
      <c r="A7804" s="4"/>
      <c r="B7804" s="5"/>
      <c r="C7804" s="6"/>
      <c r="D7804" s="7"/>
      <c r="H7804"/>
      <c r="I7804"/>
      <c r="J7804"/>
      <c r="K7804"/>
    </row>
    <row r="7805" spans="1:11">
      <c r="A7805" s="4"/>
      <c r="B7805" s="5"/>
      <c r="C7805" s="6"/>
      <c r="D7805" s="7"/>
      <c r="H7805"/>
      <c r="I7805"/>
      <c r="J7805"/>
      <c r="K7805"/>
    </row>
    <row r="7806" spans="1:11">
      <c r="A7806" s="4"/>
      <c r="B7806" s="5"/>
      <c r="C7806" s="6"/>
      <c r="D7806" s="7"/>
      <c r="H7806"/>
      <c r="I7806"/>
      <c r="J7806"/>
      <c r="K7806"/>
    </row>
    <row r="7807" spans="1:11">
      <c r="A7807" s="4"/>
      <c r="B7807" s="5"/>
      <c r="C7807" s="6"/>
      <c r="D7807" s="7"/>
      <c r="H7807"/>
      <c r="I7807"/>
      <c r="J7807"/>
      <c r="K7807"/>
    </row>
    <row r="7808" spans="1:11">
      <c r="A7808" s="4"/>
      <c r="B7808" s="5"/>
      <c r="C7808" s="6"/>
      <c r="D7808" s="7"/>
      <c r="H7808"/>
      <c r="I7808"/>
      <c r="J7808"/>
      <c r="K7808"/>
    </row>
    <row r="7809" spans="1:11">
      <c r="A7809" s="4"/>
      <c r="B7809" s="5"/>
      <c r="C7809" s="6"/>
      <c r="D7809" s="7"/>
      <c r="H7809"/>
      <c r="I7809"/>
      <c r="J7809"/>
      <c r="K7809"/>
    </row>
    <row r="7810" spans="1:11">
      <c r="A7810" s="4"/>
      <c r="B7810" s="5"/>
      <c r="C7810" s="6"/>
      <c r="D7810" s="7"/>
      <c r="H7810"/>
      <c r="I7810"/>
      <c r="J7810"/>
      <c r="K7810"/>
    </row>
    <row r="7811" spans="1:11">
      <c r="A7811" s="4"/>
      <c r="B7811" s="5"/>
      <c r="C7811" s="6"/>
      <c r="D7811" s="7"/>
      <c r="H7811"/>
      <c r="I7811"/>
      <c r="J7811"/>
      <c r="K7811"/>
    </row>
    <row r="7812" spans="1:11">
      <c r="A7812" s="4"/>
      <c r="B7812" s="5"/>
      <c r="C7812" s="6"/>
      <c r="D7812" s="7"/>
      <c r="H7812"/>
      <c r="I7812"/>
      <c r="J7812"/>
      <c r="K7812"/>
    </row>
    <row r="7813" spans="1:11">
      <c r="A7813" s="4"/>
      <c r="B7813" s="5"/>
      <c r="C7813" s="6"/>
      <c r="D7813" s="7"/>
      <c r="E7813" s="8"/>
      <c r="F7813" s="9"/>
      <c r="G7813" s="10"/>
      <c r="H7813"/>
      <c r="I7813"/>
      <c r="J7813"/>
      <c r="K7813"/>
    </row>
    <row r="7814" spans="1:11">
      <c r="A7814" s="4"/>
      <c r="B7814" s="5"/>
      <c r="C7814" s="6"/>
      <c r="D7814" s="7"/>
      <c r="E7814" s="8"/>
      <c r="F7814" s="9"/>
      <c r="G7814" s="10"/>
      <c r="H7814"/>
      <c r="I7814"/>
      <c r="J7814"/>
      <c r="K7814"/>
    </row>
    <row r="7815" spans="1:11">
      <c r="A7815" s="4"/>
      <c r="B7815" s="5"/>
      <c r="C7815" s="6"/>
      <c r="D7815" s="7"/>
      <c r="E7815" s="8"/>
      <c r="F7815" s="9"/>
      <c r="G7815" s="10"/>
      <c r="H7815"/>
      <c r="I7815"/>
      <c r="J7815"/>
      <c r="K7815"/>
    </row>
    <row r="7816" spans="1:11">
      <c r="A7816" s="4"/>
      <c r="B7816" s="5"/>
      <c r="C7816" s="6"/>
      <c r="D7816" s="7"/>
      <c r="E7816" s="8"/>
      <c r="F7816" s="9"/>
      <c r="G7816" s="10"/>
      <c r="H7816"/>
      <c r="I7816"/>
      <c r="J7816"/>
      <c r="K7816"/>
    </row>
    <row r="7817" spans="1:11">
      <c r="A7817" s="4"/>
      <c r="B7817" s="5"/>
      <c r="C7817" s="6"/>
      <c r="D7817" s="7"/>
      <c r="E7817" s="8"/>
      <c r="F7817" s="9"/>
      <c r="G7817" s="10"/>
      <c r="H7817"/>
      <c r="I7817"/>
      <c r="J7817"/>
      <c r="K7817"/>
    </row>
    <row r="7818" spans="1:11">
      <c r="A7818" s="4"/>
      <c r="B7818" s="5"/>
      <c r="C7818" s="6"/>
      <c r="D7818" s="7"/>
      <c r="E7818" s="8"/>
      <c r="F7818" s="9"/>
      <c r="G7818" s="10"/>
      <c r="H7818"/>
      <c r="I7818"/>
      <c r="J7818"/>
      <c r="K7818"/>
    </row>
    <row r="7819" spans="1:11">
      <c r="A7819" s="4"/>
      <c r="B7819" s="5"/>
      <c r="C7819" s="6"/>
      <c r="D7819" s="7"/>
      <c r="E7819" s="8"/>
      <c r="F7819" s="9"/>
      <c r="G7819" s="10"/>
      <c r="H7819"/>
      <c r="I7819"/>
      <c r="J7819"/>
      <c r="K7819"/>
    </row>
    <row r="7820" spans="1:11">
      <c r="A7820" s="4"/>
      <c r="B7820" s="5"/>
      <c r="C7820" s="6"/>
      <c r="D7820" s="7"/>
      <c r="E7820" s="8"/>
      <c r="F7820" s="9"/>
      <c r="G7820" s="10"/>
      <c r="H7820"/>
      <c r="I7820"/>
      <c r="J7820"/>
      <c r="K7820"/>
    </row>
    <row r="7821" spans="1:11">
      <c r="A7821" s="4"/>
      <c r="B7821" s="5"/>
      <c r="C7821" s="6"/>
      <c r="D7821" s="7"/>
      <c r="E7821" s="8"/>
      <c r="F7821" s="9"/>
      <c r="G7821" s="10"/>
      <c r="H7821"/>
      <c r="I7821"/>
      <c r="J7821"/>
      <c r="K7821"/>
    </row>
    <row r="7822" spans="1:11">
      <c r="A7822" s="4"/>
      <c r="B7822" s="5"/>
      <c r="C7822" s="6"/>
      <c r="D7822" s="7"/>
      <c r="E7822" s="8"/>
      <c r="F7822" s="9"/>
      <c r="G7822" s="10"/>
      <c r="H7822"/>
      <c r="I7822"/>
      <c r="J7822"/>
      <c r="K7822"/>
    </row>
    <row r="7823" spans="1:11">
      <c r="A7823" s="4"/>
      <c r="B7823" s="5"/>
      <c r="C7823" s="6"/>
      <c r="D7823" s="7"/>
      <c r="E7823" s="8"/>
      <c r="F7823" s="9"/>
      <c r="G7823" s="10"/>
      <c r="H7823"/>
      <c r="I7823"/>
      <c r="J7823"/>
      <c r="K7823"/>
    </row>
    <row r="7824" spans="1:11">
      <c r="A7824" s="4"/>
      <c r="B7824" s="5"/>
      <c r="C7824" s="6"/>
      <c r="D7824" s="7"/>
      <c r="E7824" s="8"/>
      <c r="F7824" s="9"/>
      <c r="G7824" s="10"/>
      <c r="H7824"/>
      <c r="I7824"/>
      <c r="J7824"/>
      <c r="K7824"/>
    </row>
    <row r="7825" spans="1:11">
      <c r="A7825" s="4"/>
      <c r="B7825" s="5"/>
      <c r="C7825" s="6"/>
      <c r="D7825" s="7"/>
      <c r="E7825" s="8"/>
      <c r="F7825" s="9"/>
      <c r="G7825" s="10"/>
      <c r="H7825"/>
      <c r="I7825"/>
      <c r="J7825"/>
      <c r="K7825"/>
    </row>
    <row r="7826" spans="1:11">
      <c r="A7826" s="4"/>
      <c r="B7826" s="5"/>
      <c r="C7826" s="6"/>
      <c r="D7826" s="7"/>
      <c r="E7826" s="8"/>
      <c r="F7826" s="9"/>
      <c r="G7826" s="10"/>
      <c r="H7826"/>
      <c r="I7826"/>
      <c r="J7826"/>
      <c r="K7826"/>
    </row>
    <row r="7827" spans="1:11">
      <c r="A7827" s="4"/>
      <c r="B7827" s="5"/>
      <c r="C7827" s="6"/>
      <c r="D7827" s="7"/>
      <c r="E7827" s="8"/>
      <c r="F7827" s="9"/>
      <c r="G7827" s="10"/>
      <c r="H7827"/>
      <c r="I7827"/>
      <c r="J7827"/>
      <c r="K7827"/>
    </row>
    <row r="7828" spans="1:11">
      <c r="A7828" s="4"/>
      <c r="B7828" s="5"/>
      <c r="C7828" s="6"/>
      <c r="D7828" s="7"/>
      <c r="E7828" s="8"/>
      <c r="F7828" s="9"/>
      <c r="G7828" s="10"/>
      <c r="H7828"/>
      <c r="I7828"/>
      <c r="J7828"/>
      <c r="K7828"/>
    </row>
    <row r="7829" spans="1:11">
      <c r="A7829" s="4"/>
      <c r="B7829" s="5"/>
      <c r="C7829" s="6"/>
      <c r="D7829" s="7"/>
      <c r="E7829" s="8"/>
      <c r="F7829" s="9"/>
      <c r="G7829" s="10"/>
      <c r="H7829"/>
      <c r="I7829"/>
      <c r="J7829"/>
      <c r="K7829"/>
    </row>
    <row r="7830" spans="1:11">
      <c r="A7830" s="4"/>
      <c r="B7830" s="5"/>
      <c r="C7830" s="6"/>
      <c r="D7830" s="7"/>
      <c r="E7830" s="8"/>
      <c r="F7830" s="9"/>
      <c r="G7830" s="10"/>
      <c r="H7830"/>
      <c r="I7830"/>
      <c r="J7830"/>
      <c r="K7830"/>
    </row>
    <row r="7831" spans="1:11">
      <c r="A7831" s="4"/>
      <c r="B7831" s="5"/>
      <c r="C7831" s="6"/>
      <c r="D7831" s="7"/>
      <c r="E7831" s="8"/>
      <c r="F7831" s="9"/>
      <c r="G7831" s="10"/>
      <c r="H7831"/>
      <c r="I7831"/>
      <c r="J7831"/>
      <c r="K7831"/>
    </row>
    <row r="7832" spans="1:11">
      <c r="A7832" s="4"/>
      <c r="B7832" s="5"/>
      <c r="C7832" s="6"/>
      <c r="D7832" s="7"/>
      <c r="E7832" s="8"/>
      <c r="F7832" s="9"/>
      <c r="G7832" s="10"/>
      <c r="H7832"/>
      <c r="I7832"/>
      <c r="J7832"/>
      <c r="K7832"/>
    </row>
    <row r="7833" spans="1:11">
      <c r="A7833" s="4"/>
      <c r="B7833" s="5"/>
      <c r="C7833" s="6"/>
      <c r="D7833" s="7"/>
      <c r="E7833" s="8"/>
      <c r="F7833" s="9"/>
      <c r="G7833" s="10"/>
      <c r="H7833"/>
      <c r="I7833"/>
      <c r="J7833"/>
      <c r="K7833"/>
    </row>
    <row r="7834" spans="1:11">
      <c r="A7834" s="4"/>
      <c r="B7834" s="5"/>
      <c r="C7834" s="6"/>
      <c r="D7834" s="7"/>
      <c r="E7834" s="8"/>
      <c r="F7834" s="9"/>
      <c r="G7834" s="10"/>
      <c r="H7834"/>
      <c r="I7834"/>
      <c r="J7834"/>
      <c r="K7834"/>
    </row>
    <row r="7835" spans="1:11">
      <c r="A7835" s="4"/>
      <c r="B7835" s="5"/>
      <c r="C7835" s="6"/>
      <c r="D7835" s="7"/>
      <c r="E7835" s="8"/>
      <c r="F7835" s="9"/>
      <c r="G7835" s="10"/>
      <c r="H7835"/>
      <c r="I7835"/>
      <c r="J7835"/>
      <c r="K7835"/>
    </row>
    <row r="7836" spans="1:11">
      <c r="A7836" s="4"/>
      <c r="B7836" s="5"/>
      <c r="C7836" s="6"/>
      <c r="D7836" s="7"/>
      <c r="E7836" s="8"/>
      <c r="F7836" s="9"/>
      <c r="G7836" s="10"/>
      <c r="H7836"/>
      <c r="I7836"/>
      <c r="J7836"/>
      <c r="K7836"/>
    </row>
    <row r="7837" spans="1:11">
      <c r="A7837" s="4"/>
      <c r="B7837" s="5"/>
      <c r="C7837" s="6"/>
      <c r="D7837" s="7"/>
      <c r="E7837" s="8"/>
      <c r="F7837" s="9"/>
      <c r="G7837" s="10"/>
      <c r="H7837"/>
      <c r="I7837"/>
      <c r="J7837"/>
      <c r="K7837"/>
    </row>
    <row r="7838" spans="1:11">
      <c r="A7838" s="4"/>
      <c r="B7838" s="5"/>
      <c r="C7838" s="6"/>
      <c r="D7838" s="7"/>
      <c r="E7838" s="8"/>
      <c r="F7838" s="9"/>
      <c r="G7838" s="10"/>
      <c r="H7838"/>
      <c r="I7838"/>
      <c r="J7838"/>
      <c r="K7838"/>
    </row>
    <row r="7839" spans="1:11">
      <c r="A7839" s="4"/>
      <c r="B7839" s="5"/>
      <c r="C7839" s="6"/>
      <c r="D7839" s="7"/>
      <c r="E7839" s="8"/>
      <c r="F7839" s="9"/>
      <c r="G7839" s="10"/>
      <c r="H7839"/>
      <c r="I7839"/>
      <c r="J7839"/>
      <c r="K7839"/>
    </row>
    <row r="7840" spans="1:11">
      <c r="A7840" s="4"/>
      <c r="B7840" s="5"/>
      <c r="C7840" s="6"/>
      <c r="D7840" s="7"/>
      <c r="E7840" s="8"/>
      <c r="F7840" s="9"/>
      <c r="G7840" s="10"/>
      <c r="H7840"/>
      <c r="I7840"/>
      <c r="J7840"/>
      <c r="K7840"/>
    </row>
    <row r="7841" spans="1:11">
      <c r="A7841" s="4"/>
      <c r="B7841" s="5"/>
      <c r="C7841" s="6"/>
      <c r="D7841" s="7"/>
      <c r="E7841" s="8"/>
      <c r="F7841" s="9"/>
      <c r="G7841" s="10"/>
      <c r="H7841"/>
      <c r="I7841"/>
      <c r="J7841"/>
      <c r="K7841"/>
    </row>
    <row r="7842" spans="1:11">
      <c r="A7842" s="4"/>
      <c r="B7842" s="5"/>
      <c r="C7842" s="6"/>
      <c r="D7842" s="7"/>
      <c r="E7842" s="8"/>
      <c r="F7842" s="9"/>
      <c r="G7842" s="10"/>
      <c r="H7842"/>
      <c r="I7842"/>
      <c r="J7842"/>
      <c r="K7842"/>
    </row>
    <row r="7843" spans="1:11">
      <c r="A7843" s="4"/>
      <c r="B7843" s="5"/>
      <c r="C7843" s="6"/>
      <c r="D7843" s="7"/>
      <c r="E7843" s="8"/>
      <c r="F7843" s="9"/>
      <c r="G7843" s="10"/>
      <c r="H7843"/>
      <c r="I7843"/>
      <c r="J7843"/>
      <c r="K7843"/>
    </row>
    <row r="7844" spans="1:11">
      <c r="A7844" s="4"/>
      <c r="B7844" s="5"/>
      <c r="C7844" s="6"/>
      <c r="D7844" s="7"/>
      <c r="E7844" s="8"/>
      <c r="F7844" s="9"/>
      <c r="G7844" s="10"/>
      <c r="H7844"/>
      <c r="I7844"/>
      <c r="J7844"/>
      <c r="K7844"/>
    </row>
    <row r="7845" spans="1:11">
      <c r="A7845" s="4"/>
      <c r="B7845" s="5"/>
      <c r="C7845" s="6"/>
      <c r="D7845" s="7"/>
      <c r="E7845" s="8"/>
      <c r="F7845" s="9"/>
      <c r="G7845" s="10"/>
      <c r="H7845"/>
      <c r="I7845"/>
      <c r="J7845"/>
      <c r="K7845"/>
    </row>
    <row r="7846" spans="1:11">
      <c r="A7846" s="4"/>
      <c r="B7846" s="5"/>
      <c r="C7846" s="6"/>
      <c r="D7846" s="7"/>
      <c r="E7846" s="8"/>
      <c r="F7846" s="9"/>
      <c r="G7846" s="10"/>
      <c r="H7846"/>
      <c r="I7846"/>
      <c r="J7846"/>
      <c r="K7846"/>
    </row>
    <row r="7847" spans="1:11">
      <c r="A7847" s="4"/>
      <c r="B7847" s="5"/>
      <c r="C7847" s="6"/>
      <c r="D7847" s="7"/>
      <c r="E7847" s="8"/>
      <c r="F7847" s="9"/>
      <c r="G7847" s="10"/>
      <c r="H7847"/>
      <c r="I7847"/>
      <c r="J7847"/>
      <c r="K7847"/>
    </row>
    <row r="7848" spans="1:11">
      <c r="A7848" s="4"/>
      <c r="B7848" s="5"/>
      <c r="C7848" s="6"/>
      <c r="D7848" s="7"/>
      <c r="E7848" s="8"/>
      <c r="F7848" s="9"/>
      <c r="G7848" s="10"/>
      <c r="H7848"/>
      <c r="I7848"/>
      <c r="J7848"/>
      <c r="K7848"/>
    </row>
    <row r="7849" spans="1:11">
      <c r="A7849" s="4"/>
      <c r="B7849" s="5"/>
      <c r="C7849" s="6"/>
      <c r="D7849" s="7"/>
      <c r="E7849" s="8"/>
      <c r="F7849" s="9"/>
      <c r="G7849" s="10"/>
      <c r="H7849"/>
      <c r="I7849"/>
      <c r="J7849"/>
      <c r="K7849"/>
    </row>
    <row r="7850" spans="1:11">
      <c r="A7850" s="4"/>
      <c r="B7850" s="5"/>
      <c r="C7850" s="6"/>
      <c r="D7850" s="7"/>
      <c r="E7850" s="8"/>
      <c r="F7850" s="9"/>
      <c r="G7850" s="10"/>
      <c r="H7850"/>
      <c r="I7850"/>
      <c r="J7850"/>
      <c r="K7850"/>
    </row>
    <row r="7851" spans="1:11">
      <c r="A7851" s="4"/>
      <c r="B7851" s="5"/>
      <c r="C7851" s="6"/>
      <c r="D7851" s="7"/>
      <c r="E7851" s="8"/>
      <c r="F7851" s="9"/>
      <c r="G7851" s="10"/>
      <c r="H7851"/>
      <c r="I7851"/>
      <c r="J7851"/>
      <c r="K7851"/>
    </row>
    <row r="7852" spans="1:11">
      <c r="A7852" s="4"/>
      <c r="B7852" s="5"/>
      <c r="C7852" s="6"/>
      <c r="D7852" s="7"/>
      <c r="E7852" s="8"/>
      <c r="F7852" s="9"/>
      <c r="G7852" s="10"/>
      <c r="H7852"/>
      <c r="I7852"/>
      <c r="J7852"/>
      <c r="K7852"/>
    </row>
    <row r="7853" spans="1:11">
      <c r="A7853" s="4"/>
      <c r="B7853" s="5"/>
      <c r="C7853" s="6"/>
      <c r="D7853" s="7"/>
      <c r="E7853" s="8"/>
      <c r="F7853" s="9"/>
      <c r="G7853" s="10"/>
      <c r="H7853"/>
      <c r="I7853"/>
      <c r="J7853"/>
      <c r="K7853"/>
    </row>
    <row r="7854" spans="1:11">
      <c r="A7854" s="4"/>
      <c r="B7854" s="5"/>
      <c r="C7854" s="6"/>
      <c r="D7854" s="7"/>
      <c r="E7854" s="8"/>
      <c r="F7854" s="9"/>
      <c r="G7854" s="10"/>
      <c r="H7854"/>
      <c r="I7854"/>
      <c r="J7854"/>
      <c r="K7854"/>
    </row>
    <row r="7855" spans="1:11">
      <c r="A7855" s="4"/>
      <c r="B7855" s="5"/>
      <c r="C7855" s="6"/>
      <c r="D7855" s="7"/>
      <c r="E7855" s="8"/>
      <c r="F7855" s="9"/>
      <c r="G7855" s="10"/>
      <c r="H7855"/>
      <c r="I7855"/>
      <c r="J7855"/>
      <c r="K7855"/>
    </row>
    <row r="7856" spans="1:11">
      <c r="A7856" s="4"/>
      <c r="B7856" s="5"/>
      <c r="C7856" s="6"/>
      <c r="D7856" s="7"/>
      <c r="E7856" s="8"/>
      <c r="F7856" s="9"/>
      <c r="G7856" s="10"/>
      <c r="H7856"/>
      <c r="I7856"/>
      <c r="J7856"/>
      <c r="K7856"/>
    </row>
    <row r="7857" spans="1:11">
      <c r="A7857" s="4"/>
      <c r="B7857" s="5"/>
      <c r="C7857" s="6"/>
      <c r="D7857" s="7"/>
      <c r="E7857" s="8"/>
      <c r="F7857" s="9"/>
      <c r="G7857" s="10"/>
      <c r="H7857"/>
      <c r="I7857"/>
      <c r="J7857"/>
      <c r="K7857"/>
    </row>
    <row r="7858" spans="1:11">
      <c r="A7858" s="4"/>
      <c r="B7858" s="5"/>
      <c r="C7858" s="6"/>
      <c r="D7858" s="7"/>
      <c r="E7858" s="8"/>
      <c r="F7858" s="9"/>
      <c r="G7858" s="10"/>
      <c r="H7858"/>
      <c r="I7858"/>
      <c r="J7858"/>
      <c r="K7858"/>
    </row>
    <row r="7859" spans="1:11">
      <c r="A7859" s="4"/>
      <c r="B7859" s="5"/>
      <c r="C7859" s="6"/>
      <c r="D7859" s="7"/>
      <c r="E7859" s="8"/>
      <c r="F7859" s="9"/>
      <c r="G7859" s="10"/>
      <c r="H7859"/>
      <c r="I7859"/>
      <c r="J7859"/>
      <c r="K7859"/>
    </row>
    <row r="7860" spans="1:11">
      <c r="A7860" s="4"/>
      <c r="B7860" s="5"/>
      <c r="C7860" s="6"/>
      <c r="D7860" s="7"/>
      <c r="E7860" s="8"/>
      <c r="F7860" s="9"/>
      <c r="G7860" s="10"/>
      <c r="H7860"/>
      <c r="I7860"/>
      <c r="J7860"/>
      <c r="K7860"/>
    </row>
    <row r="7861" spans="1:11">
      <c r="A7861" s="4"/>
      <c r="B7861" s="5"/>
      <c r="C7861" s="6"/>
      <c r="D7861" s="7"/>
      <c r="E7861" s="8"/>
      <c r="F7861" s="9"/>
      <c r="G7861" s="10"/>
      <c r="H7861"/>
      <c r="I7861"/>
      <c r="J7861"/>
      <c r="K7861"/>
    </row>
    <row r="7862" spans="1:11">
      <c r="A7862" s="4"/>
      <c r="B7862" s="5"/>
      <c r="C7862" s="6"/>
      <c r="D7862" s="7"/>
      <c r="E7862" s="8"/>
      <c r="F7862" s="9"/>
      <c r="G7862" s="10"/>
      <c r="H7862"/>
      <c r="I7862"/>
      <c r="J7862"/>
      <c r="K7862"/>
    </row>
    <row r="7863" spans="1:11">
      <c r="A7863" s="4"/>
      <c r="B7863" s="5"/>
      <c r="C7863" s="6"/>
      <c r="D7863" s="7"/>
      <c r="E7863" s="8"/>
      <c r="F7863" s="9"/>
      <c r="G7863" s="10"/>
      <c r="H7863"/>
      <c r="I7863"/>
      <c r="J7863"/>
      <c r="K7863"/>
    </row>
    <row r="7864" spans="1:11">
      <c r="A7864" s="4"/>
      <c r="B7864" s="5"/>
      <c r="C7864" s="6"/>
      <c r="D7864" s="7"/>
      <c r="E7864" s="8"/>
      <c r="F7864" s="9"/>
      <c r="G7864" s="10"/>
      <c r="H7864"/>
      <c r="I7864"/>
      <c r="J7864"/>
      <c r="K7864"/>
    </row>
    <row r="7865" spans="1:11">
      <c r="A7865" s="4"/>
      <c r="B7865" s="5"/>
      <c r="C7865" s="6"/>
      <c r="D7865" s="7"/>
      <c r="E7865" s="8"/>
      <c r="F7865" s="9"/>
      <c r="G7865" s="10"/>
      <c r="H7865"/>
      <c r="I7865"/>
      <c r="J7865"/>
      <c r="K7865"/>
    </row>
    <row r="7866" spans="1:11">
      <c r="A7866" s="4"/>
      <c r="B7866" s="5"/>
      <c r="C7866" s="6"/>
      <c r="D7866" s="7"/>
      <c r="E7866" s="8"/>
      <c r="F7866" s="9"/>
      <c r="G7866" s="10"/>
      <c r="H7866"/>
      <c r="I7866"/>
      <c r="J7866"/>
      <c r="K7866"/>
    </row>
    <row r="7867" spans="1:11">
      <c r="A7867" s="4"/>
      <c r="B7867" s="5"/>
      <c r="C7867" s="6"/>
      <c r="D7867" s="7"/>
      <c r="E7867" s="8"/>
      <c r="F7867" s="9"/>
      <c r="G7867" s="10"/>
      <c r="H7867"/>
      <c r="I7867"/>
      <c r="J7867"/>
      <c r="K7867"/>
    </row>
    <row r="7868" spans="1:11">
      <c r="A7868" s="4"/>
      <c r="B7868" s="5"/>
      <c r="C7868" s="6"/>
      <c r="D7868" s="7"/>
      <c r="E7868" s="8"/>
      <c r="F7868" s="9"/>
      <c r="G7868" s="10"/>
      <c r="H7868"/>
      <c r="I7868"/>
      <c r="J7868"/>
      <c r="K7868"/>
    </row>
    <row r="7869" spans="1:11">
      <c r="A7869" s="4"/>
      <c r="B7869" s="5"/>
      <c r="C7869" s="6"/>
      <c r="D7869" s="7"/>
      <c r="E7869" s="8"/>
      <c r="F7869" s="9"/>
      <c r="G7869" s="10"/>
      <c r="H7869"/>
      <c r="I7869"/>
      <c r="J7869"/>
      <c r="K7869"/>
    </row>
    <row r="7870" spans="1:11">
      <c r="A7870" s="4"/>
      <c r="B7870" s="5"/>
      <c r="C7870" s="6"/>
      <c r="D7870" s="7"/>
      <c r="E7870" s="8"/>
      <c r="F7870" s="9"/>
      <c r="G7870" s="10"/>
      <c r="H7870"/>
      <c r="I7870"/>
      <c r="J7870"/>
      <c r="K7870"/>
    </row>
    <row r="7871" spans="1:11">
      <c r="A7871" s="4"/>
      <c r="B7871" s="5"/>
      <c r="C7871" s="6"/>
      <c r="D7871" s="7"/>
      <c r="E7871" s="8"/>
      <c r="F7871" s="9"/>
      <c r="G7871" s="10"/>
      <c r="H7871"/>
      <c r="I7871"/>
      <c r="J7871"/>
      <c r="K7871"/>
    </row>
    <row r="7872" spans="1:11">
      <c r="A7872" s="4"/>
      <c r="B7872" s="5"/>
      <c r="C7872" s="6"/>
      <c r="D7872" s="7"/>
      <c r="E7872" s="8"/>
      <c r="F7872" s="9"/>
      <c r="G7872" s="10"/>
      <c r="H7872"/>
      <c r="I7872"/>
      <c r="J7872"/>
      <c r="K7872"/>
    </row>
    <row r="7873" spans="1:11">
      <c r="A7873" s="4"/>
      <c r="B7873" s="5"/>
      <c r="C7873" s="6"/>
      <c r="D7873" s="7"/>
      <c r="E7873" s="8"/>
      <c r="F7873" s="9"/>
      <c r="G7873" s="10"/>
      <c r="H7873"/>
      <c r="I7873"/>
      <c r="J7873"/>
      <c r="K7873"/>
    </row>
    <row r="7874" spans="1:11">
      <c r="A7874" s="4"/>
      <c r="B7874" s="5"/>
      <c r="C7874" s="6"/>
      <c r="D7874" s="7"/>
      <c r="E7874" s="8"/>
      <c r="F7874" s="9"/>
      <c r="G7874" s="10"/>
      <c r="H7874"/>
      <c r="I7874"/>
      <c r="J7874"/>
      <c r="K7874"/>
    </row>
    <row r="7875" spans="1:11">
      <c r="A7875" s="4"/>
      <c r="B7875" s="5"/>
      <c r="C7875" s="6"/>
      <c r="D7875" s="7"/>
      <c r="E7875" s="8"/>
      <c r="F7875" s="9"/>
      <c r="G7875" s="10"/>
      <c r="H7875"/>
      <c r="I7875"/>
      <c r="J7875"/>
      <c r="K7875"/>
    </row>
    <row r="7876" spans="1:11">
      <c r="A7876" s="4"/>
      <c r="B7876" s="5"/>
      <c r="C7876" s="6"/>
      <c r="D7876" s="7"/>
      <c r="E7876" s="8"/>
      <c r="F7876" s="9"/>
      <c r="G7876" s="10"/>
      <c r="H7876"/>
      <c r="I7876"/>
      <c r="J7876"/>
      <c r="K7876"/>
    </row>
    <row r="7877" spans="1:11">
      <c r="A7877" s="4"/>
      <c r="B7877" s="5"/>
      <c r="C7877" s="6"/>
      <c r="D7877" s="7"/>
      <c r="E7877" s="8"/>
      <c r="F7877" s="9"/>
      <c r="G7877" s="10"/>
      <c r="H7877"/>
      <c r="I7877"/>
      <c r="J7877"/>
      <c r="K7877"/>
    </row>
    <row r="7878" spans="1:11">
      <c r="A7878" s="4"/>
      <c r="B7878" s="5"/>
      <c r="C7878" s="6"/>
      <c r="D7878" s="7"/>
      <c r="E7878" s="8"/>
      <c r="F7878" s="9"/>
      <c r="G7878" s="10"/>
      <c r="H7878"/>
      <c r="I7878"/>
      <c r="J7878"/>
      <c r="K7878"/>
    </row>
    <row r="7879" spans="1:11">
      <c r="A7879" s="4"/>
      <c r="B7879" s="5"/>
      <c r="C7879" s="6"/>
      <c r="D7879" s="7"/>
      <c r="E7879" s="8"/>
      <c r="F7879" s="9"/>
      <c r="G7879" s="10"/>
      <c r="H7879"/>
      <c r="I7879"/>
      <c r="J7879"/>
      <c r="K7879"/>
    </row>
    <row r="7880" spans="1:11">
      <c r="A7880" s="4"/>
      <c r="B7880" s="5"/>
      <c r="C7880" s="6"/>
      <c r="D7880" s="7"/>
      <c r="E7880" s="8"/>
      <c r="F7880" s="9"/>
      <c r="G7880" s="10"/>
      <c r="H7880"/>
      <c r="I7880"/>
      <c r="J7880"/>
      <c r="K7880"/>
    </row>
    <row r="7881" spans="1:11">
      <c r="A7881" s="4"/>
      <c r="B7881" s="5"/>
      <c r="C7881" s="6"/>
      <c r="D7881" s="7"/>
      <c r="E7881" s="8"/>
      <c r="F7881" s="9"/>
      <c r="G7881" s="10"/>
      <c r="H7881"/>
      <c r="I7881"/>
      <c r="J7881"/>
      <c r="K7881"/>
    </row>
    <row r="7882" spans="1:11">
      <c r="A7882" s="4"/>
      <c r="B7882" s="5"/>
      <c r="C7882" s="6"/>
      <c r="D7882" s="7"/>
      <c r="E7882" s="8"/>
      <c r="F7882" s="9"/>
      <c r="G7882" s="10"/>
      <c r="H7882"/>
      <c r="I7882"/>
      <c r="J7882"/>
      <c r="K7882"/>
    </row>
    <row r="7883" spans="1:11">
      <c r="A7883" s="4"/>
      <c r="B7883" s="5"/>
      <c r="C7883" s="6"/>
      <c r="D7883" s="7"/>
      <c r="E7883" s="8"/>
      <c r="F7883" s="9"/>
      <c r="G7883" s="10"/>
      <c r="H7883"/>
      <c r="I7883"/>
      <c r="J7883"/>
      <c r="K7883"/>
    </row>
    <row r="7884" spans="1:11">
      <c r="A7884" s="4"/>
      <c r="B7884" s="5"/>
      <c r="C7884" s="6"/>
      <c r="D7884" s="7"/>
      <c r="E7884" s="8"/>
      <c r="F7884" s="9"/>
      <c r="G7884" s="10"/>
      <c r="H7884"/>
      <c r="I7884"/>
      <c r="J7884"/>
      <c r="K7884"/>
    </row>
    <row r="7885" spans="1:11">
      <c r="A7885" s="4"/>
      <c r="B7885" s="5"/>
      <c r="C7885" s="6"/>
      <c r="D7885" s="7"/>
      <c r="E7885" s="8"/>
      <c r="F7885" s="9"/>
      <c r="G7885" s="10"/>
      <c r="H7885"/>
      <c r="I7885"/>
      <c r="J7885"/>
      <c r="K7885"/>
    </row>
    <row r="7886" spans="1:11">
      <c r="A7886" s="4"/>
      <c r="B7886" s="5"/>
      <c r="C7886" s="6"/>
      <c r="D7886" s="7"/>
      <c r="E7886" s="8"/>
      <c r="F7886" s="9"/>
      <c r="G7886" s="10"/>
      <c r="H7886"/>
      <c r="I7886"/>
      <c r="J7886"/>
      <c r="K7886"/>
    </row>
    <row r="7887" spans="1:11">
      <c r="A7887" s="4"/>
      <c r="B7887" s="5"/>
      <c r="C7887" s="6"/>
      <c r="D7887" s="7"/>
      <c r="E7887" s="8"/>
      <c r="F7887" s="9"/>
      <c r="G7887" s="10"/>
      <c r="H7887"/>
      <c r="I7887"/>
      <c r="J7887"/>
      <c r="K7887"/>
    </row>
    <row r="7888" spans="1:11">
      <c r="A7888" s="4"/>
      <c r="B7888" s="5"/>
      <c r="C7888" s="6"/>
      <c r="D7888" s="7"/>
      <c r="E7888" s="8"/>
      <c r="F7888" s="9"/>
      <c r="G7888" s="10"/>
      <c r="H7888"/>
      <c r="I7888"/>
      <c r="J7888"/>
      <c r="K7888"/>
    </row>
    <row r="7889" spans="1:11">
      <c r="A7889" s="4"/>
      <c r="B7889" s="5"/>
      <c r="C7889" s="6"/>
      <c r="D7889" s="7"/>
      <c r="E7889" s="8"/>
      <c r="F7889" s="9"/>
      <c r="G7889" s="10"/>
      <c r="H7889"/>
      <c r="I7889"/>
      <c r="J7889"/>
      <c r="K7889"/>
    </row>
    <row r="7890" spans="1:11">
      <c r="A7890" s="4"/>
      <c r="B7890" s="5"/>
      <c r="C7890" s="6"/>
      <c r="D7890" s="7"/>
      <c r="E7890" s="8"/>
      <c r="F7890" s="9"/>
      <c r="G7890" s="10"/>
      <c r="H7890"/>
      <c r="I7890"/>
      <c r="J7890"/>
      <c r="K7890"/>
    </row>
    <row r="7891" spans="1:11">
      <c r="A7891" s="4"/>
      <c r="B7891" s="5"/>
      <c r="C7891" s="6"/>
      <c r="D7891" s="7"/>
      <c r="E7891" s="8"/>
      <c r="F7891" s="9"/>
      <c r="G7891" s="10"/>
      <c r="H7891"/>
      <c r="I7891"/>
      <c r="J7891"/>
      <c r="K7891"/>
    </row>
    <row r="7892" spans="1:11">
      <c r="A7892" s="4"/>
      <c r="B7892" s="5"/>
      <c r="C7892" s="6"/>
      <c r="D7892" s="7"/>
      <c r="E7892" s="8"/>
      <c r="F7892" s="9"/>
      <c r="G7892" s="10"/>
      <c r="H7892"/>
      <c r="I7892"/>
      <c r="J7892"/>
      <c r="K7892"/>
    </row>
    <row r="7893" spans="1:11">
      <c r="A7893" s="4"/>
      <c r="B7893" s="5"/>
      <c r="C7893" s="6"/>
      <c r="D7893" s="7"/>
      <c r="E7893" s="8"/>
      <c r="F7893" s="9"/>
      <c r="G7893" s="10"/>
      <c r="H7893"/>
      <c r="I7893"/>
      <c r="J7893"/>
      <c r="K7893"/>
    </row>
    <row r="7894" spans="1:11">
      <c r="A7894" s="4"/>
      <c r="B7894" s="5"/>
      <c r="C7894" s="6"/>
      <c r="D7894" s="7"/>
      <c r="E7894" s="8"/>
      <c r="F7894" s="9"/>
      <c r="G7894" s="10"/>
      <c r="H7894"/>
      <c r="I7894"/>
      <c r="J7894"/>
      <c r="K7894"/>
    </row>
    <row r="7895" spans="1:11">
      <c r="A7895" s="4"/>
      <c r="B7895" s="5"/>
      <c r="C7895" s="6"/>
      <c r="D7895" s="7"/>
      <c r="E7895" s="8"/>
      <c r="F7895" s="9"/>
      <c r="G7895" s="10"/>
      <c r="H7895"/>
      <c r="I7895"/>
      <c r="J7895"/>
      <c r="K7895"/>
    </row>
    <row r="7896" spans="1:11">
      <c r="A7896" s="4"/>
      <c r="B7896" s="5"/>
      <c r="C7896" s="6"/>
      <c r="D7896" s="7"/>
      <c r="E7896" s="8"/>
      <c r="F7896" s="9"/>
      <c r="G7896" s="10"/>
      <c r="H7896"/>
      <c r="I7896"/>
      <c r="J7896"/>
      <c r="K7896"/>
    </row>
    <row r="7897" spans="1:11">
      <c r="A7897" s="4"/>
      <c r="B7897" s="5"/>
      <c r="C7897" s="6"/>
      <c r="D7897" s="7"/>
      <c r="E7897" s="8"/>
      <c r="F7897" s="9"/>
      <c r="G7897" s="10"/>
      <c r="H7897"/>
      <c r="I7897"/>
      <c r="J7897"/>
      <c r="K7897"/>
    </row>
    <row r="7898" spans="1:11">
      <c r="A7898" s="4"/>
      <c r="B7898" s="5"/>
      <c r="C7898" s="6"/>
      <c r="D7898" s="7"/>
      <c r="E7898" s="8"/>
      <c r="F7898" s="9"/>
      <c r="G7898" s="10"/>
      <c r="H7898"/>
      <c r="I7898"/>
      <c r="J7898"/>
      <c r="K7898"/>
    </row>
    <row r="7899" spans="1:11">
      <c r="A7899" s="4"/>
      <c r="B7899" s="5"/>
      <c r="C7899" s="6"/>
      <c r="D7899" s="7"/>
      <c r="E7899" s="8"/>
      <c r="F7899" s="9"/>
      <c r="G7899" s="10"/>
      <c r="H7899"/>
      <c r="I7899"/>
      <c r="J7899"/>
      <c r="K7899"/>
    </row>
    <row r="7900" spans="1:11">
      <c r="A7900" s="4"/>
      <c r="B7900" s="5"/>
      <c r="C7900" s="6"/>
      <c r="D7900" s="7"/>
      <c r="E7900" s="8"/>
      <c r="F7900" s="9"/>
      <c r="G7900" s="10"/>
      <c r="H7900"/>
      <c r="I7900"/>
      <c r="J7900"/>
      <c r="K7900"/>
    </row>
    <row r="7901" spans="1:11">
      <c r="A7901" s="4"/>
      <c r="B7901" s="5"/>
      <c r="C7901" s="6"/>
      <c r="D7901" s="7"/>
      <c r="E7901" s="8"/>
      <c r="F7901" s="9"/>
      <c r="G7901" s="10"/>
      <c r="H7901"/>
      <c r="I7901"/>
      <c r="J7901"/>
      <c r="K7901"/>
    </row>
    <row r="7902" spans="1:11">
      <c r="A7902" s="4"/>
      <c r="B7902" s="5"/>
      <c r="C7902" s="6"/>
      <c r="D7902" s="7"/>
      <c r="E7902" s="8"/>
      <c r="F7902" s="9"/>
      <c r="G7902" s="10"/>
      <c r="H7902"/>
      <c r="I7902"/>
      <c r="J7902"/>
      <c r="K7902"/>
    </row>
    <row r="7903" spans="1:11">
      <c r="A7903" s="4"/>
      <c r="B7903" s="5"/>
      <c r="C7903" s="6"/>
      <c r="D7903" s="7"/>
      <c r="E7903" s="8"/>
      <c r="F7903" s="9"/>
      <c r="G7903" s="10"/>
      <c r="H7903"/>
      <c r="I7903"/>
      <c r="J7903"/>
      <c r="K7903"/>
    </row>
    <row r="7904" spans="1:11">
      <c r="A7904" s="4"/>
      <c r="B7904" s="5"/>
      <c r="C7904" s="6"/>
      <c r="D7904" s="7"/>
      <c r="E7904" s="8"/>
      <c r="F7904" s="9"/>
      <c r="G7904" s="10"/>
      <c r="H7904"/>
      <c r="I7904"/>
      <c r="J7904"/>
      <c r="K7904"/>
    </row>
    <row r="7905" spans="1:11">
      <c r="A7905" s="4"/>
      <c r="B7905" s="5"/>
      <c r="C7905" s="6"/>
      <c r="D7905" s="7"/>
      <c r="E7905" s="8"/>
      <c r="F7905" s="9"/>
      <c r="G7905" s="10"/>
      <c r="H7905"/>
      <c r="I7905"/>
      <c r="J7905"/>
      <c r="K7905"/>
    </row>
    <row r="7906" spans="1:11">
      <c r="A7906" s="4"/>
      <c r="B7906" s="5"/>
      <c r="C7906" s="6"/>
      <c r="D7906" s="7"/>
      <c r="E7906" s="8"/>
      <c r="F7906" s="9"/>
      <c r="G7906" s="10"/>
      <c r="H7906"/>
      <c r="I7906"/>
      <c r="J7906"/>
      <c r="K7906"/>
    </row>
    <row r="7907" spans="1:11">
      <c r="A7907" s="4"/>
      <c r="B7907" s="5"/>
      <c r="C7907" s="6"/>
      <c r="D7907" s="7"/>
      <c r="E7907" s="8"/>
      <c r="F7907" s="9"/>
      <c r="G7907" s="10"/>
      <c r="H7907"/>
      <c r="I7907"/>
      <c r="J7907"/>
      <c r="K7907"/>
    </row>
    <row r="7908" spans="1:11">
      <c r="A7908" s="4"/>
      <c r="B7908" s="5"/>
      <c r="C7908" s="6"/>
      <c r="D7908" s="7"/>
      <c r="E7908" s="8"/>
      <c r="F7908" s="9"/>
      <c r="G7908" s="10"/>
      <c r="H7908"/>
      <c r="I7908"/>
      <c r="J7908"/>
      <c r="K7908"/>
    </row>
    <row r="7909" spans="1:11">
      <c r="A7909" s="4"/>
      <c r="B7909" s="5"/>
      <c r="C7909" s="6"/>
      <c r="D7909" s="7"/>
      <c r="E7909" s="8"/>
      <c r="F7909" s="9"/>
      <c r="G7909" s="10"/>
      <c r="H7909"/>
      <c r="I7909"/>
      <c r="J7909"/>
      <c r="K7909"/>
    </row>
    <row r="7910" spans="1:11">
      <c r="A7910" s="4"/>
      <c r="B7910" s="5"/>
      <c r="C7910" s="6"/>
      <c r="D7910" s="7"/>
      <c r="E7910" s="8"/>
      <c r="F7910" s="9"/>
      <c r="G7910" s="10"/>
      <c r="H7910"/>
      <c r="I7910"/>
      <c r="J7910"/>
      <c r="K7910"/>
    </row>
    <row r="7911" spans="1:11">
      <c r="A7911" s="4"/>
      <c r="B7911" s="5"/>
      <c r="C7911" s="6"/>
      <c r="D7911" s="7"/>
      <c r="E7911" s="8"/>
      <c r="F7911" s="9"/>
      <c r="G7911" s="10"/>
      <c r="H7911"/>
      <c r="I7911"/>
      <c r="J7911"/>
      <c r="K7911"/>
    </row>
    <row r="7912" spans="1:11">
      <c r="A7912" s="4"/>
      <c r="B7912" s="5"/>
      <c r="C7912" s="6"/>
      <c r="D7912" s="7"/>
      <c r="E7912" s="8"/>
      <c r="F7912" s="9"/>
      <c r="G7912" s="10"/>
      <c r="H7912"/>
      <c r="I7912"/>
      <c r="J7912"/>
      <c r="K7912"/>
    </row>
    <row r="7913" spans="1:11">
      <c r="A7913" s="4"/>
      <c r="B7913" s="5"/>
      <c r="C7913" s="6"/>
      <c r="D7913" s="7"/>
      <c r="E7913" s="8"/>
      <c r="F7913" s="9"/>
      <c r="G7913" s="10"/>
      <c r="H7913"/>
      <c r="I7913"/>
      <c r="J7913"/>
      <c r="K7913"/>
    </row>
    <row r="7914" spans="1:11">
      <c r="A7914" s="4"/>
      <c r="B7914" s="5"/>
      <c r="C7914" s="6"/>
      <c r="D7914" s="7"/>
      <c r="E7914" s="8"/>
      <c r="F7914" s="9"/>
      <c r="G7914" s="10"/>
      <c r="H7914"/>
      <c r="I7914"/>
      <c r="J7914"/>
      <c r="K7914"/>
    </row>
    <row r="7915" spans="1:11">
      <c r="A7915" s="4"/>
      <c r="B7915" s="5"/>
      <c r="C7915" s="6"/>
      <c r="D7915" s="7"/>
      <c r="E7915" s="8"/>
      <c r="F7915" s="9"/>
      <c r="G7915" s="10"/>
      <c r="H7915"/>
      <c r="I7915"/>
      <c r="J7915"/>
      <c r="K7915"/>
    </row>
    <row r="7916" spans="1:11">
      <c r="A7916" s="4"/>
      <c r="B7916" s="5"/>
      <c r="C7916" s="6"/>
      <c r="D7916" s="7"/>
      <c r="E7916" s="8"/>
      <c r="F7916" s="9"/>
      <c r="G7916" s="10"/>
      <c r="H7916"/>
      <c r="I7916"/>
      <c r="J7916"/>
      <c r="K7916"/>
    </row>
    <row r="7917" spans="1:11">
      <c r="A7917" s="4"/>
      <c r="B7917" s="5"/>
      <c r="C7917" s="6"/>
      <c r="D7917" s="7"/>
      <c r="E7917" s="8"/>
      <c r="F7917" s="9"/>
      <c r="G7917" s="10"/>
      <c r="H7917"/>
      <c r="I7917"/>
      <c r="J7917"/>
      <c r="K7917"/>
    </row>
    <row r="7918" spans="1:11">
      <c r="A7918" s="4"/>
      <c r="B7918" s="5"/>
      <c r="C7918" s="6"/>
      <c r="D7918" s="7"/>
      <c r="E7918" s="8"/>
      <c r="F7918" s="9"/>
      <c r="G7918" s="10"/>
      <c r="H7918"/>
      <c r="I7918"/>
      <c r="J7918"/>
      <c r="K7918"/>
    </row>
    <row r="7919" spans="1:11">
      <c r="A7919" s="4"/>
      <c r="B7919" s="5"/>
      <c r="C7919" s="6"/>
      <c r="D7919" s="7"/>
      <c r="E7919" s="8"/>
      <c r="F7919" s="9"/>
      <c r="G7919" s="10"/>
      <c r="H7919"/>
      <c r="I7919"/>
      <c r="J7919"/>
      <c r="K7919"/>
    </row>
    <row r="7920" spans="1:11">
      <c r="A7920" s="4"/>
      <c r="B7920" s="5"/>
      <c r="C7920" s="6"/>
      <c r="D7920" s="7"/>
      <c r="E7920" s="8"/>
      <c r="F7920" s="9"/>
      <c r="G7920" s="10"/>
      <c r="H7920"/>
      <c r="I7920"/>
      <c r="J7920"/>
      <c r="K7920"/>
    </row>
    <row r="7921" spans="1:11">
      <c r="A7921" s="4"/>
      <c r="B7921" s="5"/>
      <c r="C7921" s="6"/>
      <c r="D7921" s="7"/>
      <c r="E7921" s="8"/>
      <c r="F7921" s="9"/>
      <c r="G7921" s="10"/>
      <c r="H7921"/>
      <c r="I7921"/>
      <c r="J7921"/>
      <c r="K7921"/>
    </row>
    <row r="7922" spans="1:11">
      <c r="A7922" s="4"/>
      <c r="B7922" s="5"/>
      <c r="C7922" s="6"/>
      <c r="D7922" s="7"/>
      <c r="E7922" s="8"/>
      <c r="F7922" s="9"/>
      <c r="G7922" s="10"/>
      <c r="H7922"/>
      <c r="I7922"/>
      <c r="J7922"/>
      <c r="K7922"/>
    </row>
    <row r="7923" spans="1:11">
      <c r="A7923" s="4"/>
      <c r="B7923" s="5"/>
      <c r="C7923" s="6"/>
      <c r="D7923" s="7"/>
      <c r="E7923" s="8"/>
      <c r="F7923" s="9"/>
      <c r="G7923" s="10"/>
      <c r="H7923"/>
      <c r="I7923"/>
      <c r="J7923"/>
      <c r="K7923"/>
    </row>
    <row r="7924" spans="1:11">
      <c r="A7924" s="4"/>
      <c r="B7924" s="5"/>
      <c r="C7924" s="6"/>
      <c r="D7924" s="7"/>
      <c r="E7924" s="8"/>
      <c r="F7924" s="9"/>
      <c r="G7924" s="10"/>
      <c r="H7924"/>
      <c r="I7924"/>
      <c r="J7924"/>
      <c r="K7924"/>
    </row>
    <row r="7925" spans="1:11">
      <c r="A7925" s="4"/>
      <c r="B7925" s="5"/>
      <c r="C7925" s="6"/>
      <c r="D7925" s="7"/>
      <c r="E7925" s="8"/>
      <c r="F7925" s="9"/>
      <c r="G7925" s="10"/>
      <c r="H7925"/>
      <c r="I7925"/>
      <c r="J7925"/>
      <c r="K7925"/>
    </row>
    <row r="7926" spans="1:11">
      <c r="A7926" s="4"/>
      <c r="B7926" s="5"/>
      <c r="C7926" s="6"/>
      <c r="D7926" s="7"/>
      <c r="E7926" s="8"/>
      <c r="F7926" s="9"/>
      <c r="G7926" s="10"/>
      <c r="H7926"/>
      <c r="I7926"/>
      <c r="J7926"/>
      <c r="K7926"/>
    </row>
    <row r="7927" spans="1:11">
      <c r="A7927" s="4"/>
      <c r="B7927" s="5"/>
      <c r="C7927" s="6"/>
      <c r="D7927" s="7"/>
      <c r="E7927" s="8"/>
      <c r="F7927" s="9"/>
      <c r="G7927" s="10"/>
      <c r="H7927"/>
      <c r="I7927"/>
      <c r="J7927"/>
      <c r="K7927"/>
    </row>
    <row r="7928" spans="1:11">
      <c r="A7928" s="4"/>
      <c r="B7928" s="5"/>
      <c r="C7928" s="6"/>
      <c r="D7928" s="7"/>
      <c r="E7928" s="8"/>
      <c r="F7928" s="9"/>
      <c r="G7928" s="10"/>
      <c r="H7928"/>
      <c r="I7928"/>
      <c r="J7928"/>
      <c r="K7928"/>
    </row>
    <row r="7929" spans="1:11">
      <c r="A7929" s="4"/>
      <c r="B7929" s="5"/>
      <c r="C7929" s="6"/>
      <c r="D7929" s="7"/>
      <c r="E7929" s="8"/>
      <c r="F7929" s="9"/>
      <c r="G7929" s="10"/>
      <c r="H7929"/>
      <c r="I7929"/>
      <c r="J7929"/>
      <c r="K7929"/>
    </row>
    <row r="7930" spans="1:11">
      <c r="A7930" s="4"/>
      <c r="B7930" s="5"/>
      <c r="C7930" s="6"/>
      <c r="D7930" s="7"/>
      <c r="E7930" s="8"/>
      <c r="F7930" s="9"/>
      <c r="G7930" s="10"/>
      <c r="H7930"/>
      <c r="I7930"/>
      <c r="J7930"/>
      <c r="K7930"/>
    </row>
    <row r="7931" spans="1:11">
      <c r="A7931" s="4"/>
      <c r="B7931" s="5"/>
      <c r="C7931" s="6"/>
      <c r="D7931" s="7"/>
      <c r="E7931" s="8"/>
      <c r="F7931" s="9"/>
      <c r="G7931" s="10"/>
      <c r="H7931"/>
      <c r="I7931"/>
      <c r="J7931"/>
      <c r="K7931"/>
    </row>
    <row r="7932" spans="1:11">
      <c r="A7932" s="4"/>
      <c r="B7932" s="5"/>
      <c r="C7932" s="6"/>
      <c r="D7932" s="7"/>
      <c r="E7932" s="8"/>
      <c r="F7932" s="9"/>
      <c r="G7932" s="10"/>
      <c r="H7932"/>
      <c r="I7932"/>
      <c r="J7932"/>
      <c r="K7932"/>
    </row>
    <row r="7933" spans="1:11">
      <c r="A7933" s="4"/>
      <c r="B7933" s="5"/>
      <c r="C7933" s="6"/>
      <c r="D7933" s="7"/>
      <c r="E7933" s="8"/>
      <c r="F7933" s="9"/>
      <c r="G7933" s="10"/>
      <c r="H7933"/>
      <c r="I7933"/>
      <c r="J7933"/>
      <c r="K7933"/>
    </row>
    <row r="7934" spans="1:11">
      <c r="A7934" s="4"/>
      <c r="B7934" s="5"/>
      <c r="C7934" s="6"/>
      <c r="D7934" s="7"/>
      <c r="E7934" s="8"/>
      <c r="F7934" s="9"/>
      <c r="G7934" s="10"/>
      <c r="H7934"/>
      <c r="I7934"/>
      <c r="J7934"/>
      <c r="K7934"/>
    </row>
    <row r="7935" spans="1:11">
      <c r="A7935" s="4"/>
      <c r="B7935" s="5"/>
      <c r="C7935" s="6"/>
      <c r="D7935" s="7"/>
      <c r="E7935" s="8"/>
      <c r="F7935" s="9"/>
      <c r="G7935" s="10"/>
      <c r="H7935"/>
      <c r="I7935"/>
      <c r="J7935"/>
      <c r="K7935"/>
    </row>
    <row r="7936" spans="1:11">
      <c r="A7936" s="4"/>
      <c r="B7936" s="5"/>
      <c r="C7936" s="6"/>
      <c r="D7936" s="7"/>
      <c r="E7936" s="8"/>
      <c r="F7936" s="9"/>
      <c r="G7936" s="10"/>
      <c r="H7936"/>
      <c r="I7936"/>
      <c r="J7936"/>
      <c r="K7936"/>
    </row>
    <row r="7937" spans="1:11">
      <c r="A7937" s="4"/>
      <c r="B7937" s="5"/>
      <c r="C7937" s="6"/>
      <c r="D7937" s="7"/>
      <c r="E7937" s="8"/>
      <c r="F7937" s="9"/>
      <c r="G7937" s="10"/>
      <c r="H7937"/>
      <c r="I7937"/>
      <c r="J7937"/>
      <c r="K7937"/>
    </row>
    <row r="7938" spans="1:11">
      <c r="A7938" s="4"/>
      <c r="B7938" s="5"/>
      <c r="C7938" s="6"/>
      <c r="D7938" s="7"/>
      <c r="E7938" s="8"/>
      <c r="F7938" s="9"/>
      <c r="G7938" s="10"/>
      <c r="H7938"/>
      <c r="I7938"/>
      <c r="J7938"/>
      <c r="K7938"/>
    </row>
    <row r="7939" spans="1:11">
      <c r="A7939" s="4"/>
      <c r="B7939" s="5"/>
      <c r="C7939" s="6"/>
      <c r="D7939" s="7"/>
      <c r="E7939" s="8"/>
      <c r="F7939" s="9"/>
      <c r="G7939" s="10"/>
      <c r="H7939"/>
      <c r="I7939"/>
      <c r="J7939"/>
      <c r="K7939"/>
    </row>
    <row r="7940" spans="1:11">
      <c r="A7940" s="4"/>
      <c r="B7940" s="5"/>
      <c r="C7940" s="6"/>
      <c r="D7940" s="7"/>
      <c r="E7940" s="8"/>
      <c r="F7940" s="9"/>
      <c r="G7940" s="10"/>
      <c r="H7940"/>
      <c r="I7940"/>
      <c r="J7940"/>
      <c r="K7940"/>
    </row>
    <row r="7941" spans="1:11">
      <c r="A7941" s="4"/>
      <c r="B7941" s="5"/>
      <c r="C7941" s="6"/>
      <c r="D7941" s="7"/>
      <c r="E7941" s="8"/>
      <c r="F7941" s="9"/>
      <c r="G7941" s="10"/>
      <c r="H7941"/>
      <c r="I7941"/>
      <c r="J7941"/>
      <c r="K7941"/>
    </row>
    <row r="7942" spans="1:11">
      <c r="A7942" s="4"/>
      <c r="B7942" s="5"/>
      <c r="C7942" s="6"/>
      <c r="D7942" s="7"/>
      <c r="E7942" s="8"/>
      <c r="F7942" s="9"/>
      <c r="G7942" s="10"/>
      <c r="H7942"/>
      <c r="I7942"/>
      <c r="J7942"/>
      <c r="K7942"/>
    </row>
    <row r="7943" spans="1:11">
      <c r="A7943" s="4"/>
      <c r="B7943" s="5"/>
      <c r="C7943" s="6"/>
      <c r="D7943" s="7"/>
      <c r="E7943" s="8"/>
      <c r="F7943" s="9"/>
      <c r="G7943" s="10"/>
      <c r="H7943"/>
      <c r="I7943"/>
      <c r="J7943"/>
      <c r="K7943"/>
    </row>
    <row r="7944" spans="1:11">
      <c r="A7944" s="4"/>
      <c r="B7944" s="5"/>
      <c r="C7944" s="6"/>
      <c r="D7944" s="7"/>
      <c r="E7944" s="8"/>
      <c r="F7944" s="9"/>
      <c r="G7944" s="10"/>
      <c r="H7944"/>
      <c r="I7944"/>
      <c r="J7944"/>
      <c r="K7944"/>
    </row>
    <row r="7945" spans="1:11">
      <c r="A7945" s="4"/>
      <c r="B7945" s="5"/>
      <c r="C7945" s="6"/>
      <c r="D7945" s="7"/>
      <c r="E7945" s="8"/>
      <c r="F7945" s="9"/>
      <c r="G7945" s="10"/>
      <c r="H7945"/>
      <c r="I7945"/>
      <c r="J7945"/>
      <c r="K7945"/>
    </row>
    <row r="7946" spans="1:11">
      <c r="A7946" s="4"/>
      <c r="B7946" s="5"/>
      <c r="C7946" s="6"/>
      <c r="D7946" s="7"/>
      <c r="E7946" s="8"/>
      <c r="F7946" s="9"/>
      <c r="G7946" s="10"/>
      <c r="H7946"/>
      <c r="I7946"/>
      <c r="J7946"/>
      <c r="K7946"/>
    </row>
    <row r="7947" spans="1:11">
      <c r="A7947" s="4"/>
      <c r="B7947" s="5"/>
      <c r="C7947" s="6"/>
      <c r="D7947" s="7"/>
      <c r="E7947" s="8"/>
      <c r="F7947" s="9"/>
      <c r="G7947" s="10"/>
      <c r="H7947"/>
      <c r="I7947"/>
      <c r="J7947"/>
      <c r="K7947"/>
    </row>
    <row r="7948" spans="1:11">
      <c r="A7948" s="4"/>
      <c r="B7948" s="5"/>
      <c r="C7948" s="6"/>
      <c r="D7948" s="7"/>
      <c r="E7948" s="8"/>
      <c r="F7948" s="9"/>
      <c r="G7948" s="10"/>
      <c r="H7948"/>
      <c r="I7948"/>
      <c r="J7948"/>
      <c r="K7948"/>
    </row>
    <row r="7949" spans="1:11">
      <c r="A7949" s="4"/>
      <c r="B7949" s="5"/>
      <c r="C7949" s="6"/>
      <c r="D7949" s="7"/>
      <c r="E7949" s="8"/>
      <c r="F7949" s="9"/>
      <c r="G7949" s="10"/>
      <c r="H7949"/>
      <c r="I7949"/>
      <c r="J7949"/>
      <c r="K7949"/>
    </row>
    <row r="7950" spans="1:11">
      <c r="A7950" s="4"/>
      <c r="B7950" s="5"/>
      <c r="C7950" s="6"/>
      <c r="D7950" s="7"/>
      <c r="E7950" s="8"/>
      <c r="F7950" s="9"/>
      <c r="G7950" s="10"/>
      <c r="H7950"/>
      <c r="I7950"/>
      <c r="J7950"/>
      <c r="K7950"/>
    </row>
    <row r="7951" spans="1:11">
      <c r="A7951" s="4"/>
      <c r="B7951" s="5"/>
      <c r="C7951" s="6"/>
      <c r="D7951" s="7"/>
      <c r="E7951" s="8"/>
      <c r="F7951" s="9"/>
      <c r="G7951" s="10"/>
      <c r="H7951"/>
      <c r="I7951"/>
      <c r="J7951"/>
      <c r="K7951"/>
    </row>
    <row r="7952" spans="1:11">
      <c r="A7952" s="4"/>
      <c r="B7952" s="5"/>
      <c r="C7952" s="6"/>
      <c r="D7952" s="7"/>
      <c r="E7952" s="8"/>
      <c r="F7952" s="9"/>
      <c r="G7952" s="10"/>
      <c r="H7952"/>
      <c r="I7952"/>
      <c r="J7952"/>
      <c r="K7952"/>
    </row>
    <row r="7953" spans="1:11">
      <c r="A7953" s="4"/>
      <c r="B7953" s="5"/>
      <c r="C7953" s="6"/>
      <c r="D7953" s="7"/>
      <c r="E7953" s="8"/>
      <c r="F7953" s="9"/>
      <c r="G7953" s="10"/>
      <c r="H7953"/>
      <c r="I7953"/>
      <c r="J7953"/>
      <c r="K7953"/>
    </row>
    <row r="7954" spans="1:11">
      <c r="A7954" s="4"/>
      <c r="B7954" s="5"/>
      <c r="C7954" s="6"/>
      <c r="D7954" s="7"/>
      <c r="E7954" s="8"/>
      <c r="F7954" s="9"/>
      <c r="G7954" s="10"/>
      <c r="H7954"/>
      <c r="I7954"/>
      <c r="J7954"/>
      <c r="K7954"/>
    </row>
    <row r="7955" spans="1:11">
      <c r="A7955" s="4"/>
      <c r="B7955" s="5"/>
      <c r="C7955" s="6"/>
      <c r="D7955" s="7"/>
      <c r="E7955" s="8"/>
      <c r="F7955" s="9"/>
      <c r="G7955" s="10"/>
      <c r="H7955"/>
      <c r="I7955"/>
      <c r="J7955"/>
      <c r="K7955"/>
    </row>
    <row r="7956" spans="1:11">
      <c r="A7956" s="4"/>
      <c r="B7956" s="5"/>
      <c r="C7956" s="6"/>
      <c r="D7956" s="7"/>
      <c r="E7956" s="8"/>
      <c r="F7956" s="9"/>
      <c r="G7956" s="10"/>
      <c r="H7956"/>
      <c r="I7956"/>
      <c r="J7956"/>
      <c r="K7956"/>
    </row>
    <row r="7957" spans="1:11">
      <c r="A7957" s="4"/>
      <c r="B7957" s="5"/>
      <c r="C7957" s="6"/>
      <c r="D7957" s="7"/>
      <c r="E7957" s="8"/>
      <c r="F7957" s="9"/>
      <c r="G7957" s="10"/>
      <c r="H7957"/>
      <c r="I7957"/>
      <c r="J7957"/>
      <c r="K7957"/>
    </row>
    <row r="7958" spans="1:11">
      <c r="A7958" s="4"/>
      <c r="B7958" s="5"/>
      <c r="C7958" s="6"/>
      <c r="D7958" s="7"/>
      <c r="E7958" s="8"/>
      <c r="F7958" s="9"/>
      <c r="G7958" s="10"/>
      <c r="H7958"/>
      <c r="I7958"/>
      <c r="J7958"/>
      <c r="K7958"/>
    </row>
    <row r="7959" spans="1:11">
      <c r="A7959" s="4"/>
      <c r="B7959" s="5"/>
      <c r="C7959" s="6"/>
      <c r="D7959" s="7"/>
      <c r="E7959" s="8"/>
      <c r="F7959" s="9"/>
      <c r="G7959" s="10"/>
      <c r="H7959"/>
      <c r="I7959"/>
      <c r="J7959"/>
      <c r="K7959"/>
    </row>
    <row r="7960" spans="1:11">
      <c r="A7960" s="4"/>
      <c r="B7960" s="5"/>
      <c r="C7960" s="6"/>
      <c r="D7960" s="7"/>
      <c r="E7960" s="8"/>
      <c r="F7960" s="9"/>
      <c r="G7960" s="10"/>
      <c r="H7960"/>
      <c r="I7960"/>
      <c r="J7960"/>
      <c r="K7960"/>
    </row>
    <row r="7961" spans="1:11">
      <c r="A7961" s="4"/>
      <c r="B7961" s="5"/>
      <c r="C7961" s="6"/>
      <c r="D7961" s="7"/>
      <c r="E7961" s="8"/>
      <c r="F7961" s="9"/>
      <c r="G7961" s="10"/>
      <c r="H7961"/>
      <c r="I7961"/>
      <c r="J7961"/>
      <c r="K7961"/>
    </row>
    <row r="7962" spans="1:11">
      <c r="A7962" s="4"/>
      <c r="B7962" s="5"/>
      <c r="C7962" s="6"/>
      <c r="D7962" s="7"/>
      <c r="E7962" s="8"/>
      <c r="F7962" s="9"/>
      <c r="G7962" s="10"/>
      <c r="H7962"/>
      <c r="I7962"/>
      <c r="J7962"/>
      <c r="K7962"/>
    </row>
    <row r="7963" spans="1:11">
      <c r="A7963" s="4"/>
      <c r="B7963" s="5"/>
      <c r="C7963" s="6"/>
      <c r="D7963" s="7"/>
      <c r="E7963" s="8"/>
      <c r="F7963" s="9"/>
      <c r="G7963" s="10"/>
      <c r="H7963"/>
      <c r="I7963"/>
      <c r="J7963"/>
      <c r="K7963"/>
    </row>
    <row r="7964" spans="1:11">
      <c r="A7964" s="4"/>
      <c r="B7964" s="5"/>
      <c r="C7964" s="6"/>
      <c r="D7964" s="7"/>
      <c r="E7964" s="8"/>
      <c r="F7964" s="9"/>
      <c r="G7964" s="10"/>
      <c r="H7964"/>
      <c r="I7964"/>
      <c r="J7964"/>
      <c r="K7964"/>
    </row>
    <row r="7965" spans="1:11">
      <c r="A7965" s="4"/>
      <c r="B7965" s="5"/>
      <c r="C7965" s="6"/>
      <c r="D7965" s="7"/>
      <c r="E7965" s="8"/>
      <c r="F7965" s="9"/>
      <c r="G7965" s="10"/>
      <c r="H7965"/>
      <c r="I7965"/>
      <c r="J7965"/>
      <c r="K7965"/>
    </row>
    <row r="7966" spans="1:11">
      <c r="A7966" s="4"/>
      <c r="B7966" s="5"/>
      <c r="C7966" s="6"/>
      <c r="D7966" s="7"/>
      <c r="E7966" s="8"/>
      <c r="F7966" s="9"/>
      <c r="G7966" s="10"/>
      <c r="H7966"/>
      <c r="I7966"/>
      <c r="J7966"/>
      <c r="K7966"/>
    </row>
    <row r="7967" spans="1:11">
      <c r="A7967" s="4"/>
      <c r="B7967" s="5"/>
      <c r="C7967" s="6"/>
      <c r="D7967" s="7"/>
      <c r="E7967" s="8"/>
      <c r="F7967" s="9"/>
      <c r="G7967" s="10"/>
      <c r="H7967"/>
      <c r="I7967"/>
      <c r="J7967"/>
      <c r="K7967"/>
    </row>
    <row r="7968" spans="1:11">
      <c r="A7968" s="4"/>
      <c r="B7968" s="5"/>
      <c r="C7968" s="6"/>
      <c r="D7968" s="7"/>
      <c r="E7968" s="8"/>
      <c r="F7968" s="9"/>
      <c r="G7968" s="10"/>
      <c r="H7968"/>
      <c r="I7968"/>
      <c r="J7968"/>
      <c r="K7968"/>
    </row>
    <row r="7969" spans="1:11">
      <c r="A7969" s="4"/>
      <c r="B7969" s="5"/>
      <c r="C7969" s="6"/>
      <c r="D7969" s="7"/>
      <c r="E7969" s="8"/>
      <c r="F7969" s="9"/>
      <c r="G7969" s="10"/>
      <c r="H7969"/>
      <c r="I7969"/>
      <c r="J7969"/>
      <c r="K7969"/>
    </row>
    <row r="7970" spans="1:11">
      <c r="A7970" s="4"/>
      <c r="B7970" s="5"/>
      <c r="C7970" s="6"/>
      <c r="D7970" s="7"/>
      <c r="E7970" s="8"/>
      <c r="F7970" s="9"/>
      <c r="G7970" s="10"/>
      <c r="H7970"/>
      <c r="I7970"/>
      <c r="J7970"/>
      <c r="K7970"/>
    </row>
    <row r="7971" spans="1:11">
      <c r="A7971" s="4"/>
      <c r="B7971" s="5"/>
      <c r="C7971" s="6"/>
      <c r="D7971" s="7"/>
      <c r="E7971" s="8"/>
      <c r="F7971" s="9"/>
      <c r="G7971" s="10"/>
      <c r="H7971"/>
      <c r="I7971"/>
      <c r="J7971"/>
      <c r="K7971"/>
    </row>
    <row r="7972" spans="1:11">
      <c r="A7972" s="4"/>
      <c r="B7972" s="5"/>
      <c r="C7972" s="6"/>
      <c r="D7972" s="7"/>
      <c r="E7972" s="8"/>
      <c r="F7972" s="9"/>
      <c r="G7972" s="10"/>
      <c r="H7972"/>
      <c r="I7972"/>
      <c r="J7972"/>
      <c r="K7972"/>
    </row>
    <row r="7973" spans="1:11">
      <c r="A7973" s="4"/>
      <c r="B7973" s="5"/>
      <c r="C7973" s="6"/>
      <c r="D7973" s="7"/>
      <c r="E7973" s="8"/>
      <c r="F7973" s="9"/>
      <c r="G7973" s="10"/>
      <c r="H7973"/>
      <c r="I7973"/>
      <c r="J7973"/>
      <c r="K7973"/>
    </row>
    <row r="7974" spans="1:11">
      <c r="A7974" s="4"/>
      <c r="B7974" s="5"/>
      <c r="C7974" s="6"/>
      <c r="D7974" s="7"/>
      <c r="E7974" s="8"/>
      <c r="F7974" s="9"/>
      <c r="G7974" s="10"/>
      <c r="H7974"/>
      <c r="I7974"/>
      <c r="J7974"/>
      <c r="K7974"/>
    </row>
    <row r="7975" spans="1:11">
      <c r="A7975" s="4"/>
      <c r="B7975" s="5"/>
      <c r="C7975" s="6"/>
      <c r="D7975" s="7"/>
      <c r="E7975" s="8"/>
      <c r="F7975" s="9"/>
      <c r="G7975" s="10"/>
      <c r="H7975"/>
      <c r="I7975"/>
      <c r="J7975"/>
      <c r="K7975"/>
    </row>
    <row r="7976" spans="1:11">
      <c r="A7976" s="4"/>
      <c r="B7976" s="5"/>
      <c r="C7976" s="6"/>
      <c r="D7976" s="7"/>
      <c r="E7976" s="8"/>
      <c r="F7976" s="9"/>
      <c r="G7976" s="10"/>
      <c r="H7976"/>
      <c r="I7976"/>
      <c r="J7976"/>
      <c r="K7976"/>
    </row>
    <row r="7977" spans="1:11">
      <c r="A7977" s="4"/>
      <c r="B7977" s="5"/>
      <c r="C7977" s="6"/>
      <c r="D7977" s="7"/>
      <c r="E7977" s="8"/>
      <c r="F7977" s="9"/>
      <c r="G7977" s="10"/>
      <c r="H7977"/>
      <c r="I7977"/>
      <c r="J7977"/>
      <c r="K7977"/>
    </row>
    <row r="7978" spans="1:11">
      <c r="A7978" s="4"/>
      <c r="B7978" s="5"/>
      <c r="C7978" s="6"/>
      <c r="D7978" s="7"/>
      <c r="E7978" s="8"/>
      <c r="F7978" s="9"/>
      <c r="G7978" s="10"/>
      <c r="H7978"/>
      <c r="I7978"/>
      <c r="J7978"/>
      <c r="K7978"/>
    </row>
    <row r="7979" spans="1:11">
      <c r="A7979" s="4"/>
      <c r="B7979" s="5"/>
      <c r="C7979" s="6"/>
      <c r="D7979" s="7"/>
      <c r="E7979" s="8"/>
      <c r="F7979" s="9"/>
      <c r="G7979" s="10"/>
      <c r="H7979"/>
      <c r="I7979"/>
      <c r="J7979"/>
      <c r="K7979"/>
    </row>
    <row r="7980" spans="1:11">
      <c r="A7980" s="4"/>
      <c r="B7980" s="5"/>
      <c r="C7980" s="6"/>
      <c r="D7980" s="7"/>
      <c r="E7980" s="8"/>
      <c r="F7980" s="9"/>
      <c r="G7980" s="10"/>
      <c r="H7980"/>
      <c r="I7980"/>
      <c r="J7980"/>
      <c r="K7980"/>
    </row>
    <row r="7981" spans="1:11">
      <c r="A7981" s="4"/>
      <c r="B7981" s="5"/>
      <c r="C7981" s="6"/>
      <c r="D7981" s="7"/>
      <c r="E7981" s="8"/>
      <c r="F7981" s="9"/>
      <c r="G7981" s="10"/>
      <c r="H7981"/>
      <c r="I7981"/>
      <c r="J7981"/>
      <c r="K7981"/>
    </row>
    <row r="7982" spans="1:11">
      <c r="A7982" s="4"/>
      <c r="B7982" s="5"/>
      <c r="C7982" s="6"/>
      <c r="D7982" s="7"/>
      <c r="E7982" s="8"/>
      <c r="F7982" s="9"/>
      <c r="G7982" s="10"/>
      <c r="H7982"/>
      <c r="I7982"/>
      <c r="J7982"/>
      <c r="K7982"/>
    </row>
    <row r="7983" spans="1:11">
      <c r="A7983" s="4"/>
      <c r="B7983" s="5"/>
      <c r="C7983" s="6"/>
      <c r="D7983" s="7"/>
      <c r="E7983" s="8"/>
      <c r="F7983" s="9"/>
      <c r="G7983" s="10"/>
      <c r="H7983"/>
      <c r="I7983"/>
      <c r="J7983"/>
      <c r="K7983"/>
    </row>
    <row r="7984" spans="1:11">
      <c r="A7984" s="4"/>
      <c r="B7984" s="5"/>
      <c r="C7984" s="6"/>
      <c r="D7984" s="7"/>
      <c r="E7984" s="8"/>
      <c r="F7984" s="9"/>
      <c r="G7984" s="10"/>
      <c r="H7984"/>
      <c r="I7984"/>
      <c r="J7984"/>
      <c r="K7984"/>
    </row>
    <row r="7985" spans="1:11">
      <c r="A7985" s="4"/>
      <c r="B7985" s="5"/>
      <c r="C7985" s="6"/>
      <c r="D7985" s="7"/>
      <c r="E7985" s="8"/>
      <c r="F7985" s="9"/>
      <c r="G7985" s="10"/>
      <c r="H7985"/>
      <c r="I7985"/>
      <c r="J7985"/>
      <c r="K7985"/>
    </row>
    <row r="7986" spans="1:11">
      <c r="A7986" s="4"/>
      <c r="B7986" s="5"/>
      <c r="C7986" s="6"/>
      <c r="D7986" s="7"/>
      <c r="E7986" s="8"/>
      <c r="F7986" s="9"/>
      <c r="G7986" s="10"/>
      <c r="H7986"/>
      <c r="I7986"/>
      <c r="J7986"/>
      <c r="K7986"/>
    </row>
    <row r="7987" spans="1:11">
      <c r="A7987" s="4"/>
      <c r="B7987" s="5"/>
      <c r="C7987" s="6"/>
      <c r="D7987" s="7"/>
      <c r="E7987" s="8"/>
      <c r="F7987" s="9"/>
      <c r="G7987" s="10"/>
      <c r="H7987"/>
      <c r="I7987"/>
      <c r="J7987"/>
      <c r="K7987"/>
    </row>
    <row r="7988" spans="1:11">
      <c r="A7988" s="4"/>
      <c r="B7988" s="5"/>
      <c r="C7988" s="6"/>
      <c r="D7988" s="7"/>
      <c r="E7988" s="8"/>
      <c r="F7988" s="9"/>
      <c r="G7988" s="10"/>
      <c r="H7988"/>
      <c r="I7988"/>
      <c r="J7988"/>
      <c r="K7988"/>
    </row>
    <row r="7989" spans="1:11">
      <c r="A7989" s="4"/>
      <c r="B7989" s="5"/>
      <c r="C7989" s="6"/>
      <c r="D7989" s="7"/>
      <c r="H7989"/>
      <c r="I7989"/>
      <c r="J7989"/>
      <c r="K7989"/>
    </row>
    <row r="7990" spans="1:11">
      <c r="A7990" s="4"/>
      <c r="B7990" s="5"/>
      <c r="C7990" s="6"/>
      <c r="D7990" s="7"/>
      <c r="H7990"/>
      <c r="I7990"/>
      <c r="J7990"/>
      <c r="K7990"/>
    </row>
    <row r="7991" spans="1:11">
      <c r="A7991" s="4"/>
      <c r="B7991" s="5"/>
      <c r="C7991" s="6"/>
      <c r="D7991" s="7"/>
      <c r="H7991"/>
      <c r="I7991"/>
      <c r="J7991"/>
      <c r="K7991"/>
    </row>
    <row r="7992" spans="1:11">
      <c r="A7992" s="4"/>
      <c r="B7992" s="5"/>
      <c r="C7992" s="6"/>
      <c r="D7992" s="7"/>
      <c r="H7992"/>
      <c r="I7992"/>
      <c r="J7992"/>
      <c r="K7992"/>
    </row>
    <row r="7993" spans="1:11">
      <c r="A7993" s="4"/>
      <c r="B7993" s="5"/>
      <c r="C7993" s="6"/>
      <c r="D7993" s="7"/>
      <c r="H7993"/>
      <c r="I7993"/>
      <c r="J7993"/>
      <c r="K7993"/>
    </row>
    <row r="7994" spans="1:11">
      <c r="A7994" s="4"/>
      <c r="B7994" s="5"/>
      <c r="C7994" s="6"/>
      <c r="D7994" s="7"/>
      <c r="H7994"/>
      <c r="I7994"/>
      <c r="J7994"/>
      <c r="K7994"/>
    </row>
    <row r="7995" spans="1:11">
      <c r="A7995" s="4"/>
      <c r="B7995" s="5"/>
      <c r="C7995" s="6"/>
      <c r="D7995" s="7"/>
      <c r="H7995"/>
      <c r="I7995"/>
      <c r="J7995"/>
      <c r="K7995"/>
    </row>
    <row r="7996" spans="1:11">
      <c r="A7996" s="4"/>
      <c r="B7996" s="5"/>
      <c r="C7996" s="6"/>
      <c r="D7996" s="7"/>
      <c r="H7996"/>
      <c r="I7996"/>
      <c r="J7996"/>
      <c r="K7996"/>
    </row>
    <row r="7997" spans="1:11">
      <c r="A7997" s="4"/>
      <c r="B7997" s="5"/>
      <c r="C7997" s="6"/>
      <c r="D7997" s="7"/>
      <c r="H7997"/>
      <c r="I7997"/>
      <c r="J7997"/>
      <c r="K7997"/>
    </row>
    <row r="7998" spans="1:11">
      <c r="A7998" s="4"/>
      <c r="B7998" s="5"/>
      <c r="C7998" s="6"/>
      <c r="D7998" s="7"/>
      <c r="H7998"/>
      <c r="I7998"/>
      <c r="J7998"/>
      <c r="K7998"/>
    </row>
    <row r="7999" spans="1:11">
      <c r="A7999" s="4"/>
      <c r="B7999" s="5"/>
      <c r="C7999" s="6"/>
      <c r="D7999" s="7"/>
      <c r="H7999"/>
      <c r="I7999"/>
      <c r="J7999"/>
      <c r="K7999"/>
    </row>
    <row r="8000" spans="1:11">
      <c r="A8000" s="4"/>
      <c r="B8000" s="5"/>
      <c r="C8000" s="6"/>
      <c r="D8000" s="7"/>
      <c r="H8000"/>
      <c r="I8000"/>
      <c r="J8000"/>
      <c r="K8000"/>
    </row>
    <row r="8001" spans="1:11">
      <c r="A8001" s="4"/>
      <c r="B8001" s="5"/>
      <c r="C8001" s="6"/>
      <c r="D8001" s="7"/>
      <c r="H8001"/>
      <c r="I8001"/>
      <c r="J8001"/>
      <c r="K8001"/>
    </row>
    <row r="8002" spans="1:11">
      <c r="A8002" s="4"/>
      <c r="B8002" s="5"/>
      <c r="C8002" s="6"/>
      <c r="D8002" s="7"/>
      <c r="H8002"/>
      <c r="I8002"/>
      <c r="J8002"/>
      <c r="K8002"/>
    </row>
    <row r="8003" spans="1:11">
      <c r="A8003" s="4"/>
      <c r="B8003" s="5"/>
      <c r="C8003" s="6"/>
      <c r="D8003" s="7"/>
      <c r="H8003"/>
      <c r="I8003"/>
      <c r="J8003"/>
      <c r="K8003"/>
    </row>
    <row r="8004" spans="1:11">
      <c r="A8004" s="4"/>
      <c r="B8004" s="5"/>
      <c r="C8004" s="6"/>
      <c r="D8004" s="7"/>
      <c r="H8004"/>
      <c r="I8004"/>
      <c r="J8004"/>
      <c r="K8004"/>
    </row>
    <row r="8005" spans="1:11">
      <c r="A8005" s="4"/>
      <c r="B8005" s="5"/>
      <c r="C8005" s="6"/>
      <c r="D8005" s="7"/>
      <c r="E8005" s="8"/>
      <c r="F8005" s="9"/>
      <c r="G8005" s="10"/>
      <c r="H8005"/>
      <c r="I8005"/>
      <c r="J8005"/>
      <c r="K8005"/>
    </row>
    <row r="8006" spans="1:11">
      <c r="A8006" s="4"/>
      <c r="B8006" s="5"/>
      <c r="C8006" s="6"/>
      <c r="D8006" s="7"/>
      <c r="E8006" s="8"/>
      <c r="F8006" s="9"/>
      <c r="G8006" s="10"/>
      <c r="H8006"/>
      <c r="I8006"/>
      <c r="J8006"/>
      <c r="K8006"/>
    </row>
    <row r="8007" spans="1:11">
      <c r="A8007" s="4"/>
      <c r="B8007" s="5"/>
      <c r="C8007" s="6"/>
      <c r="D8007" s="7"/>
      <c r="E8007" s="8"/>
      <c r="F8007" s="9"/>
      <c r="G8007" s="10"/>
      <c r="H8007"/>
      <c r="I8007"/>
      <c r="J8007"/>
      <c r="K8007"/>
    </row>
    <row r="8008" spans="1:11">
      <c r="A8008" s="4"/>
      <c r="B8008" s="5"/>
      <c r="C8008" s="6"/>
      <c r="D8008" s="7"/>
      <c r="E8008" s="8"/>
      <c r="F8008" s="9"/>
      <c r="G8008" s="10"/>
      <c r="H8008"/>
      <c r="I8008"/>
      <c r="J8008"/>
      <c r="K8008"/>
    </row>
    <row r="8009" spans="1:11">
      <c r="A8009" s="4"/>
      <c r="B8009" s="5"/>
      <c r="C8009" s="6"/>
      <c r="D8009" s="7"/>
      <c r="E8009" s="8"/>
      <c r="F8009" s="9"/>
      <c r="G8009" s="10"/>
      <c r="H8009"/>
      <c r="I8009"/>
      <c r="J8009"/>
      <c r="K8009"/>
    </row>
    <row r="8010" spans="1:11">
      <c r="A8010" s="4"/>
      <c r="B8010" s="5"/>
      <c r="C8010" s="6"/>
      <c r="D8010" s="7"/>
      <c r="E8010" s="8"/>
      <c r="F8010" s="9"/>
      <c r="G8010" s="10"/>
      <c r="H8010"/>
      <c r="I8010"/>
      <c r="J8010"/>
      <c r="K8010"/>
    </row>
    <row r="8011" spans="1:11">
      <c r="A8011" s="4"/>
      <c r="B8011" s="5"/>
      <c r="C8011" s="6"/>
      <c r="D8011" s="7"/>
      <c r="E8011" s="8"/>
      <c r="F8011" s="9"/>
      <c r="G8011" s="10"/>
      <c r="H8011"/>
      <c r="I8011"/>
      <c r="J8011"/>
      <c r="K8011"/>
    </row>
    <row r="8012" spans="1:11">
      <c r="A8012" s="4"/>
      <c r="B8012" s="5"/>
      <c r="C8012" s="6"/>
      <c r="D8012" s="7"/>
      <c r="E8012" s="8"/>
      <c r="F8012" s="9"/>
      <c r="G8012" s="10"/>
      <c r="H8012"/>
      <c r="I8012"/>
      <c r="J8012"/>
      <c r="K8012"/>
    </row>
    <row r="8013" spans="1:11">
      <c r="A8013" s="4"/>
      <c r="B8013" s="5"/>
      <c r="C8013" s="6"/>
      <c r="D8013" s="7"/>
      <c r="E8013" s="8"/>
      <c r="F8013" s="9"/>
      <c r="G8013" s="10"/>
      <c r="H8013"/>
      <c r="I8013"/>
      <c r="J8013"/>
      <c r="K8013"/>
    </row>
    <row r="8014" spans="1:11">
      <c r="A8014" s="4"/>
      <c r="B8014" s="5"/>
      <c r="C8014" s="6"/>
      <c r="D8014" s="7"/>
      <c r="E8014" s="8"/>
      <c r="F8014" s="9"/>
      <c r="G8014" s="10"/>
      <c r="H8014"/>
      <c r="I8014"/>
      <c r="J8014"/>
      <c r="K8014"/>
    </row>
    <row r="8015" spans="1:11">
      <c r="A8015" s="4"/>
      <c r="B8015" s="5"/>
      <c r="C8015" s="6"/>
      <c r="D8015" s="7"/>
      <c r="E8015" s="8"/>
      <c r="F8015" s="9"/>
      <c r="G8015" s="10"/>
      <c r="H8015"/>
      <c r="I8015"/>
      <c r="J8015"/>
      <c r="K8015"/>
    </row>
    <row r="8016" spans="1:11">
      <c r="A8016" s="4"/>
      <c r="B8016" s="5"/>
      <c r="C8016" s="6"/>
      <c r="D8016" s="7"/>
      <c r="E8016" s="8"/>
      <c r="F8016" s="9"/>
      <c r="G8016" s="10"/>
      <c r="H8016"/>
      <c r="I8016"/>
      <c r="J8016"/>
      <c r="K8016"/>
    </row>
    <row r="8017" spans="1:11">
      <c r="A8017" s="4"/>
      <c r="B8017" s="5"/>
      <c r="C8017" s="6"/>
      <c r="D8017" s="7"/>
      <c r="E8017" s="8"/>
      <c r="F8017" s="9"/>
      <c r="G8017" s="10"/>
      <c r="H8017"/>
      <c r="I8017"/>
      <c r="J8017"/>
      <c r="K8017"/>
    </row>
    <row r="8018" spans="1:11">
      <c r="A8018" s="4"/>
      <c r="B8018" s="5"/>
      <c r="C8018" s="6"/>
      <c r="D8018" s="7"/>
      <c r="E8018" s="8"/>
      <c r="F8018" s="9"/>
      <c r="G8018" s="10"/>
      <c r="H8018"/>
      <c r="I8018"/>
      <c r="J8018"/>
      <c r="K8018"/>
    </row>
    <row r="8019" spans="1:11">
      <c r="A8019" s="4"/>
      <c r="B8019" s="5"/>
      <c r="C8019" s="6"/>
      <c r="D8019" s="7"/>
      <c r="E8019" s="8"/>
      <c r="F8019" s="9"/>
      <c r="G8019" s="10"/>
      <c r="H8019"/>
      <c r="I8019"/>
      <c r="J8019"/>
      <c r="K8019"/>
    </row>
    <row r="8020" spans="1:11">
      <c r="A8020" s="4"/>
      <c r="B8020" s="5"/>
      <c r="C8020" s="6"/>
      <c r="D8020" s="7"/>
      <c r="E8020" s="8"/>
      <c r="F8020" s="9"/>
      <c r="G8020" s="10"/>
      <c r="H8020"/>
      <c r="I8020"/>
      <c r="J8020"/>
      <c r="K8020"/>
    </row>
    <row r="8021" spans="1:11">
      <c r="A8021" s="4"/>
      <c r="B8021" s="5"/>
      <c r="C8021" s="6"/>
      <c r="D8021" s="7"/>
      <c r="H8021"/>
      <c r="I8021"/>
      <c r="J8021"/>
      <c r="K8021"/>
    </row>
    <row r="8022" spans="1:11">
      <c r="A8022" s="4"/>
      <c r="B8022" s="5"/>
      <c r="C8022" s="6"/>
      <c r="D8022" s="7"/>
      <c r="H8022"/>
      <c r="I8022"/>
      <c r="J8022"/>
      <c r="K8022"/>
    </row>
    <row r="8023" spans="1:11">
      <c r="A8023" s="4"/>
      <c r="B8023" s="5"/>
      <c r="C8023" s="6"/>
      <c r="D8023" s="7"/>
      <c r="H8023"/>
      <c r="I8023"/>
      <c r="J8023"/>
      <c r="K8023"/>
    </row>
    <row r="8024" spans="1:11">
      <c r="A8024" s="4"/>
      <c r="B8024" s="5"/>
      <c r="C8024" s="6"/>
      <c r="D8024" s="7"/>
      <c r="H8024"/>
      <c r="I8024"/>
      <c r="J8024"/>
      <c r="K8024"/>
    </row>
    <row r="8025" spans="1:11">
      <c r="A8025" s="4"/>
      <c r="B8025" s="5"/>
      <c r="C8025" s="6"/>
      <c r="D8025" s="7"/>
      <c r="H8025"/>
      <c r="I8025"/>
      <c r="J8025"/>
      <c r="K8025"/>
    </row>
    <row r="8026" spans="1:11">
      <c r="A8026" s="4"/>
      <c r="B8026" s="5"/>
      <c r="C8026" s="6"/>
      <c r="D8026" s="7"/>
      <c r="H8026"/>
      <c r="I8026"/>
      <c r="J8026"/>
      <c r="K8026"/>
    </row>
    <row r="8027" spans="1:11">
      <c r="A8027" s="4"/>
      <c r="B8027" s="5"/>
      <c r="C8027" s="6"/>
      <c r="D8027" s="7"/>
      <c r="H8027"/>
      <c r="I8027"/>
      <c r="J8027"/>
      <c r="K8027"/>
    </row>
    <row r="8028" spans="1:11">
      <c r="A8028" s="4"/>
      <c r="B8028" s="5"/>
      <c r="C8028" s="6"/>
      <c r="D8028" s="7"/>
      <c r="H8028"/>
      <c r="I8028"/>
      <c r="J8028"/>
      <c r="K8028"/>
    </row>
    <row r="8029" spans="1:11">
      <c r="A8029" s="4"/>
      <c r="B8029" s="5"/>
      <c r="C8029" s="6"/>
      <c r="D8029" s="7"/>
      <c r="H8029"/>
      <c r="I8029"/>
      <c r="J8029"/>
      <c r="K8029"/>
    </row>
    <row r="8030" spans="1:11">
      <c r="A8030" s="4"/>
      <c r="B8030" s="5"/>
      <c r="C8030" s="6"/>
      <c r="D8030" s="7"/>
      <c r="H8030"/>
      <c r="I8030"/>
      <c r="J8030"/>
      <c r="K8030"/>
    </row>
    <row r="8031" spans="1:11">
      <c r="A8031" s="4"/>
      <c r="B8031" s="5"/>
      <c r="C8031" s="6"/>
      <c r="D8031" s="7"/>
      <c r="H8031"/>
      <c r="I8031"/>
      <c r="J8031"/>
      <c r="K8031"/>
    </row>
    <row r="8032" spans="1:11">
      <c r="A8032" s="4"/>
      <c r="B8032" s="5"/>
      <c r="C8032" s="6"/>
      <c r="D8032" s="7"/>
      <c r="H8032"/>
      <c r="I8032"/>
      <c r="J8032"/>
      <c r="K8032"/>
    </row>
    <row r="8033" spans="1:11">
      <c r="A8033" s="4"/>
      <c r="B8033" s="5"/>
      <c r="C8033" s="6"/>
      <c r="D8033" s="7"/>
      <c r="H8033"/>
      <c r="I8033"/>
      <c r="J8033"/>
      <c r="K8033"/>
    </row>
    <row r="8034" spans="1:11">
      <c r="A8034" s="4"/>
      <c r="B8034" s="5"/>
      <c r="C8034" s="6"/>
      <c r="D8034" s="7"/>
      <c r="H8034"/>
      <c r="I8034"/>
      <c r="J8034"/>
      <c r="K8034"/>
    </row>
    <row r="8035" spans="1:11">
      <c r="A8035" s="4"/>
      <c r="B8035" s="5"/>
      <c r="C8035" s="6"/>
      <c r="D8035" s="7"/>
      <c r="H8035"/>
      <c r="I8035"/>
      <c r="J8035"/>
      <c r="K8035"/>
    </row>
    <row r="8036" spans="1:11">
      <c r="A8036" s="4"/>
      <c r="B8036" s="5"/>
      <c r="C8036" s="6"/>
      <c r="D8036" s="7"/>
      <c r="H8036"/>
      <c r="I8036"/>
      <c r="J8036"/>
      <c r="K8036"/>
    </row>
    <row r="8037" spans="1:11">
      <c r="A8037" s="4"/>
      <c r="B8037" s="5"/>
      <c r="C8037" s="6"/>
      <c r="D8037" s="7"/>
      <c r="E8037" s="8"/>
      <c r="F8037" s="9"/>
      <c r="G8037" s="10"/>
      <c r="H8037"/>
      <c r="I8037"/>
      <c r="J8037"/>
      <c r="K8037"/>
    </row>
    <row r="8038" spans="1:11">
      <c r="A8038" s="4"/>
      <c r="B8038" s="5"/>
      <c r="C8038" s="6"/>
      <c r="D8038" s="7"/>
      <c r="E8038" s="8"/>
      <c r="F8038" s="9"/>
      <c r="G8038" s="10"/>
      <c r="H8038"/>
      <c r="I8038"/>
      <c r="J8038"/>
      <c r="K8038"/>
    </row>
    <row r="8039" spans="1:11">
      <c r="A8039" s="4"/>
      <c r="B8039" s="5"/>
      <c r="C8039" s="6"/>
      <c r="D8039" s="7"/>
      <c r="E8039" s="8"/>
      <c r="F8039" s="9"/>
      <c r="G8039" s="10"/>
      <c r="H8039"/>
      <c r="I8039"/>
      <c r="J8039"/>
      <c r="K8039"/>
    </row>
    <row r="8040" spans="1:11">
      <c r="A8040" s="4"/>
      <c r="B8040" s="5"/>
      <c r="C8040" s="6"/>
      <c r="D8040" s="7"/>
      <c r="E8040" s="8"/>
      <c r="F8040" s="9"/>
      <c r="G8040" s="10"/>
      <c r="H8040"/>
      <c r="I8040"/>
      <c r="J8040"/>
      <c r="K8040"/>
    </row>
    <row r="8041" spans="1:11">
      <c r="A8041" s="4"/>
      <c r="B8041" s="5"/>
      <c r="C8041" s="6"/>
      <c r="D8041" s="7"/>
      <c r="E8041" s="8"/>
      <c r="F8041" s="9"/>
      <c r="G8041" s="10"/>
      <c r="H8041"/>
      <c r="I8041"/>
      <c r="J8041"/>
      <c r="K8041"/>
    </row>
    <row r="8042" spans="1:11">
      <c r="A8042" s="4"/>
      <c r="B8042" s="5"/>
      <c r="C8042" s="6"/>
      <c r="D8042" s="7"/>
      <c r="E8042" s="8"/>
      <c r="F8042" s="9"/>
      <c r="G8042" s="10"/>
      <c r="H8042"/>
      <c r="I8042"/>
      <c r="J8042"/>
      <c r="K8042"/>
    </row>
    <row r="8043" spans="1:11">
      <c r="A8043" s="4"/>
      <c r="B8043" s="5"/>
      <c r="C8043" s="6"/>
      <c r="D8043" s="7"/>
      <c r="E8043" s="8"/>
      <c r="F8043" s="9"/>
      <c r="G8043" s="10"/>
      <c r="H8043"/>
      <c r="I8043"/>
      <c r="J8043"/>
      <c r="K8043"/>
    </row>
    <row r="8044" spans="1:11">
      <c r="A8044" s="4"/>
      <c r="B8044" s="5"/>
      <c r="C8044" s="6"/>
      <c r="D8044" s="7"/>
      <c r="E8044" s="8"/>
      <c r="F8044" s="9"/>
      <c r="G8044" s="10"/>
      <c r="H8044"/>
      <c r="I8044"/>
      <c r="J8044"/>
      <c r="K8044"/>
    </row>
    <row r="8045" spans="1:11">
      <c r="A8045" s="4"/>
      <c r="B8045" s="5"/>
      <c r="C8045" s="6"/>
      <c r="D8045" s="7"/>
      <c r="E8045" s="8"/>
      <c r="F8045" s="9"/>
      <c r="G8045" s="10"/>
      <c r="H8045"/>
      <c r="I8045"/>
      <c r="J8045"/>
      <c r="K8045"/>
    </row>
    <row r="8046" spans="1:11">
      <c r="A8046" s="4"/>
      <c r="B8046" s="5"/>
      <c r="C8046" s="6"/>
      <c r="D8046" s="7"/>
      <c r="E8046" s="8"/>
      <c r="F8046" s="9"/>
      <c r="G8046" s="10"/>
      <c r="H8046"/>
      <c r="I8046"/>
      <c r="J8046"/>
      <c r="K8046"/>
    </row>
    <row r="8047" spans="1:11">
      <c r="A8047" s="4"/>
      <c r="B8047" s="5"/>
      <c r="C8047" s="6"/>
      <c r="D8047" s="7"/>
      <c r="E8047" s="8"/>
      <c r="F8047" s="9"/>
      <c r="G8047" s="10"/>
      <c r="H8047"/>
      <c r="I8047"/>
      <c r="J8047"/>
      <c r="K8047"/>
    </row>
    <row r="8048" spans="1:11">
      <c r="A8048" s="4"/>
      <c r="B8048" s="5"/>
      <c r="C8048" s="6"/>
      <c r="D8048" s="7"/>
      <c r="E8048" s="8"/>
      <c r="F8048" s="9"/>
      <c r="G8048" s="10"/>
      <c r="H8048"/>
      <c r="I8048"/>
      <c r="J8048"/>
      <c r="K8048"/>
    </row>
    <row r="8049" spans="1:11">
      <c r="A8049" s="4"/>
      <c r="B8049" s="5"/>
      <c r="C8049" s="6"/>
      <c r="D8049" s="7"/>
      <c r="E8049" s="8"/>
      <c r="F8049" s="9"/>
      <c r="G8049" s="10"/>
      <c r="H8049"/>
      <c r="I8049"/>
      <c r="J8049"/>
      <c r="K8049"/>
    </row>
    <row r="8050" spans="1:11">
      <c r="A8050" s="4"/>
      <c r="B8050" s="5"/>
      <c r="C8050" s="6"/>
      <c r="D8050" s="7"/>
      <c r="E8050" s="8"/>
      <c r="F8050" s="9"/>
      <c r="G8050" s="10"/>
      <c r="H8050"/>
      <c r="I8050"/>
      <c r="J8050"/>
      <c r="K8050"/>
    </row>
    <row r="8051" spans="1:11">
      <c r="A8051" s="4"/>
      <c r="B8051" s="5"/>
      <c r="C8051" s="6"/>
      <c r="D8051" s="7"/>
      <c r="E8051" s="8"/>
      <c r="F8051" s="9"/>
      <c r="G8051" s="10"/>
      <c r="H8051"/>
      <c r="I8051"/>
      <c r="J8051"/>
      <c r="K8051"/>
    </row>
    <row r="8052" spans="1:11">
      <c r="A8052" s="4"/>
      <c r="B8052" s="5"/>
      <c r="C8052" s="6"/>
      <c r="D8052" s="7"/>
      <c r="E8052" s="8"/>
      <c r="F8052" s="9"/>
      <c r="G8052" s="10"/>
      <c r="H8052"/>
      <c r="I8052"/>
      <c r="J8052"/>
      <c r="K8052"/>
    </row>
    <row r="8053" spans="1:11">
      <c r="A8053" s="4"/>
      <c r="B8053" s="5"/>
      <c r="C8053" s="6"/>
      <c r="D8053" s="7"/>
      <c r="H8053"/>
      <c r="I8053"/>
      <c r="J8053"/>
      <c r="K8053"/>
    </row>
    <row r="8054" spans="1:11">
      <c r="A8054" s="4"/>
      <c r="B8054" s="5"/>
      <c r="C8054" s="6"/>
      <c r="D8054" s="7"/>
      <c r="H8054"/>
      <c r="I8054"/>
      <c r="J8054"/>
      <c r="K8054"/>
    </row>
    <row r="8055" spans="1:11">
      <c r="A8055" s="4"/>
      <c r="B8055" s="5"/>
      <c r="C8055" s="6"/>
      <c r="D8055" s="7"/>
      <c r="H8055"/>
      <c r="I8055"/>
      <c r="J8055"/>
      <c r="K8055"/>
    </row>
    <row r="8056" spans="1:11">
      <c r="A8056" s="4"/>
      <c r="B8056" s="5"/>
      <c r="C8056" s="6"/>
      <c r="D8056" s="7"/>
      <c r="H8056"/>
      <c r="I8056"/>
      <c r="J8056"/>
      <c r="K8056"/>
    </row>
    <row r="8057" spans="1:11">
      <c r="A8057" s="4"/>
      <c r="B8057" s="5"/>
      <c r="C8057" s="6"/>
      <c r="D8057" s="7"/>
      <c r="H8057"/>
      <c r="I8057"/>
      <c r="J8057"/>
      <c r="K8057"/>
    </row>
    <row r="8058" spans="1:11">
      <c r="A8058" s="4"/>
      <c r="B8058" s="5"/>
      <c r="C8058" s="6"/>
      <c r="D8058" s="7"/>
      <c r="E8058"/>
      <c r="F8058"/>
      <c r="G8058"/>
      <c r="H8058"/>
      <c r="I8058"/>
      <c r="J8058"/>
      <c r="K8058"/>
    </row>
    <row r="8059" spans="1:11">
      <c r="A8059" s="4"/>
      <c r="B8059" s="5"/>
      <c r="C8059" s="6"/>
      <c r="D8059" s="7"/>
      <c r="E8059"/>
      <c r="F8059"/>
      <c r="G8059"/>
      <c r="H8059"/>
      <c r="I8059"/>
      <c r="J8059"/>
      <c r="K8059"/>
    </row>
    <row r="8060" spans="1:11">
      <c r="A8060" s="4"/>
      <c r="B8060" s="5"/>
      <c r="C8060" s="6"/>
      <c r="D8060" s="7"/>
      <c r="E8060"/>
      <c r="F8060"/>
      <c r="G8060"/>
      <c r="H8060"/>
      <c r="I8060"/>
      <c r="J8060"/>
      <c r="K8060"/>
    </row>
    <row r="8061" spans="1:11">
      <c r="A8061" s="4"/>
      <c r="B8061" s="5"/>
      <c r="C8061" s="6"/>
      <c r="D8061" s="7"/>
      <c r="E8061"/>
      <c r="F8061"/>
      <c r="G8061"/>
      <c r="H8061"/>
      <c r="I8061"/>
      <c r="J8061"/>
      <c r="K8061"/>
    </row>
    <row r="8062" spans="1:11">
      <c r="A8062" s="4"/>
      <c r="B8062" s="5"/>
      <c r="C8062" s="6"/>
      <c r="D8062" s="7"/>
      <c r="E8062"/>
      <c r="F8062"/>
      <c r="G8062"/>
      <c r="H8062"/>
      <c r="I8062"/>
      <c r="J8062"/>
      <c r="K8062"/>
    </row>
    <row r="8063" spans="1:11">
      <c r="A8063" s="4"/>
      <c r="B8063" s="5"/>
      <c r="C8063" s="6"/>
      <c r="D8063" s="7"/>
      <c r="E8063"/>
      <c r="F8063"/>
      <c r="G8063"/>
      <c r="H8063"/>
      <c r="I8063"/>
      <c r="J8063"/>
      <c r="K8063"/>
    </row>
    <row r="8064" spans="1:11">
      <c r="A8064" s="4"/>
      <c r="B8064" s="5"/>
      <c r="C8064" s="6"/>
      <c r="D8064" s="7"/>
      <c r="E8064"/>
      <c r="F8064"/>
      <c r="G8064"/>
      <c r="H8064"/>
      <c r="I8064"/>
      <c r="J8064"/>
      <c r="K8064"/>
    </row>
    <row r="8065" spans="1:11">
      <c r="A8065" s="4"/>
      <c r="B8065" s="5"/>
      <c r="C8065" s="6"/>
      <c r="D8065" s="7"/>
      <c r="E8065"/>
      <c r="F8065"/>
      <c r="G8065"/>
      <c r="H8065"/>
      <c r="I8065"/>
      <c r="J8065"/>
      <c r="K8065"/>
    </row>
    <row r="8066" spans="1:11">
      <c r="A8066" s="4"/>
      <c r="B8066" s="5"/>
      <c r="C8066" s="6"/>
      <c r="D8066" s="7"/>
      <c r="E8066"/>
      <c r="F8066"/>
      <c r="G8066"/>
      <c r="H8066"/>
      <c r="I8066"/>
      <c r="J8066"/>
      <c r="K8066"/>
    </row>
    <row r="8067" spans="1:11">
      <c r="A8067" s="4"/>
      <c r="B8067" s="5"/>
      <c r="C8067" s="6"/>
      <c r="D8067" s="7"/>
      <c r="E8067"/>
      <c r="F8067"/>
      <c r="G8067"/>
      <c r="H8067"/>
      <c r="I8067"/>
      <c r="J8067"/>
      <c r="K8067"/>
    </row>
    <row r="8068" spans="1:11">
      <c r="A8068" s="4"/>
      <c r="B8068" s="5"/>
      <c r="C8068" s="6"/>
      <c r="D8068" s="7"/>
      <c r="E8068"/>
      <c r="F8068"/>
      <c r="G8068"/>
      <c r="H8068"/>
      <c r="I8068"/>
      <c r="J8068"/>
      <c r="K8068"/>
    </row>
    <row r="8069" spans="1:11">
      <c r="A8069" s="4"/>
      <c r="B8069" s="5"/>
      <c r="C8069" s="6"/>
      <c r="D8069" s="7"/>
      <c r="E8069"/>
      <c r="F8069"/>
      <c r="G8069"/>
      <c r="H8069"/>
      <c r="I8069"/>
      <c r="J8069"/>
      <c r="K8069"/>
    </row>
    <row r="8070" spans="1:11">
      <c r="A8070" s="4"/>
      <c r="B8070" s="5"/>
      <c r="C8070" s="6"/>
      <c r="D8070" s="7"/>
      <c r="E8070"/>
      <c r="F8070"/>
      <c r="G8070"/>
      <c r="H8070"/>
      <c r="I8070"/>
      <c r="J8070"/>
      <c r="K8070"/>
    </row>
    <row r="8071" spans="1:11">
      <c r="A8071" s="4"/>
      <c r="B8071" s="5"/>
      <c r="C8071" s="6"/>
      <c r="D8071" s="7"/>
      <c r="E8071"/>
      <c r="F8071"/>
      <c r="G8071"/>
      <c r="H8071"/>
      <c r="I8071"/>
      <c r="J8071"/>
      <c r="K8071"/>
    </row>
    <row r="8072" spans="1:11">
      <c r="A8072" s="4"/>
      <c r="B8072" s="5"/>
      <c r="C8072" s="6"/>
      <c r="D8072" s="7"/>
      <c r="E8072"/>
      <c r="F8072"/>
      <c r="G8072"/>
      <c r="H8072"/>
      <c r="I8072"/>
      <c r="J8072"/>
      <c r="K8072"/>
    </row>
    <row r="8073" spans="1:11">
      <c r="A8073" s="4"/>
      <c r="B8073" s="5"/>
      <c r="C8073" s="6"/>
      <c r="D8073" s="7"/>
      <c r="E8073"/>
      <c r="F8073"/>
      <c r="G8073"/>
      <c r="H8073"/>
      <c r="I8073"/>
      <c r="J8073"/>
      <c r="K8073"/>
    </row>
    <row r="8074" spans="1:11">
      <c r="A8074" s="4"/>
      <c r="B8074" s="5"/>
      <c r="C8074" s="6"/>
      <c r="D8074" s="7"/>
      <c r="H8074"/>
      <c r="I8074"/>
      <c r="J8074"/>
      <c r="K8074"/>
    </row>
    <row r="8075" spans="1:11">
      <c r="A8075" s="4"/>
      <c r="B8075" s="5"/>
      <c r="C8075" s="6"/>
      <c r="D8075" s="7"/>
      <c r="H8075"/>
      <c r="I8075"/>
      <c r="J8075"/>
      <c r="K8075"/>
    </row>
    <row r="8076" spans="1:11">
      <c r="A8076" s="4"/>
      <c r="B8076" s="5"/>
      <c r="C8076" s="6"/>
      <c r="D8076" s="7"/>
      <c r="H8076"/>
      <c r="I8076"/>
      <c r="J8076"/>
      <c r="K8076"/>
    </row>
    <row r="8077" spans="1:11">
      <c r="A8077" s="4"/>
      <c r="B8077" s="5"/>
      <c r="C8077" s="6"/>
      <c r="D8077" s="7"/>
      <c r="H8077"/>
      <c r="I8077"/>
      <c r="J8077"/>
      <c r="K8077"/>
    </row>
    <row r="8078" spans="1:11">
      <c r="A8078" s="4"/>
      <c r="B8078" s="5"/>
      <c r="C8078" s="6"/>
      <c r="D8078" s="7"/>
      <c r="H8078"/>
      <c r="I8078"/>
      <c r="J8078"/>
      <c r="K8078"/>
    </row>
    <row r="8079" spans="1:11">
      <c r="A8079" s="4"/>
      <c r="B8079" s="5"/>
      <c r="C8079" s="6"/>
      <c r="D8079" s="7"/>
      <c r="H8079"/>
      <c r="I8079"/>
      <c r="J8079"/>
      <c r="K8079"/>
    </row>
    <row r="8080" spans="1:11">
      <c r="A8080" s="4"/>
      <c r="B8080" s="5"/>
      <c r="C8080" s="6"/>
      <c r="D8080" s="7"/>
      <c r="H8080"/>
      <c r="I8080"/>
      <c r="J8080"/>
      <c r="K8080"/>
    </row>
    <row r="8081" spans="1:11">
      <c r="A8081" s="4"/>
      <c r="B8081" s="5"/>
      <c r="C8081" s="6"/>
      <c r="D8081" s="7"/>
      <c r="H8081"/>
      <c r="I8081"/>
      <c r="J8081"/>
      <c r="K8081"/>
    </row>
    <row r="8082" spans="1:11">
      <c r="A8082" s="4"/>
      <c r="B8082" s="5"/>
      <c r="C8082" s="6"/>
      <c r="D8082" s="7"/>
      <c r="H8082"/>
      <c r="I8082"/>
      <c r="J8082"/>
      <c r="K8082"/>
    </row>
    <row r="8083" spans="1:11">
      <c r="A8083" s="4"/>
      <c r="B8083" s="5"/>
      <c r="C8083" s="6"/>
      <c r="D8083" s="7"/>
      <c r="H8083"/>
      <c r="I8083"/>
      <c r="J8083"/>
      <c r="K8083"/>
    </row>
    <row r="8084" spans="1:11">
      <c r="A8084" s="4"/>
      <c r="B8084" s="5"/>
      <c r="C8084" s="6"/>
      <c r="D8084" s="7"/>
      <c r="H8084"/>
      <c r="I8084"/>
      <c r="J8084"/>
      <c r="K8084"/>
    </row>
    <row r="8085" spans="1:11">
      <c r="A8085" s="4"/>
      <c r="B8085" s="5"/>
      <c r="C8085" s="6"/>
      <c r="D8085" s="7"/>
      <c r="E8085" s="8"/>
      <c r="F8085" s="9"/>
      <c r="G8085" s="10"/>
      <c r="H8085"/>
      <c r="I8085"/>
      <c r="J8085"/>
      <c r="K8085"/>
    </row>
    <row r="8086" spans="1:11">
      <c r="A8086" s="4"/>
      <c r="B8086" s="5"/>
      <c r="C8086" s="6"/>
      <c r="D8086" s="7"/>
      <c r="E8086" s="8"/>
      <c r="F8086" s="9"/>
      <c r="G8086" s="10"/>
      <c r="H8086"/>
      <c r="I8086"/>
      <c r="J8086"/>
      <c r="K8086"/>
    </row>
    <row r="8087" spans="1:11">
      <c r="A8087" s="4"/>
      <c r="B8087" s="5"/>
      <c r="C8087" s="6"/>
      <c r="D8087" s="7"/>
      <c r="E8087" s="8"/>
      <c r="F8087" s="9"/>
      <c r="G8087" s="10"/>
      <c r="H8087"/>
      <c r="I8087"/>
      <c r="J8087"/>
      <c r="K8087"/>
    </row>
    <row r="8088" spans="1:11">
      <c r="A8088" s="4"/>
      <c r="B8088" s="5"/>
      <c r="C8088" s="6"/>
      <c r="D8088" s="7"/>
      <c r="E8088" s="8"/>
      <c r="F8088" s="9"/>
      <c r="G8088" s="10"/>
      <c r="H8088"/>
      <c r="I8088"/>
      <c r="J8088"/>
      <c r="K8088"/>
    </row>
    <row r="8089" spans="1:11">
      <c r="A8089" s="4"/>
      <c r="B8089" s="5"/>
      <c r="C8089" s="6"/>
      <c r="D8089" s="7"/>
      <c r="E8089" s="8"/>
      <c r="F8089" s="9"/>
      <c r="G8089" s="10"/>
      <c r="H8089"/>
      <c r="I8089"/>
      <c r="J8089"/>
      <c r="K8089"/>
    </row>
    <row r="8090" spans="1:11">
      <c r="A8090" s="4"/>
      <c r="B8090" s="5"/>
      <c r="C8090" s="6"/>
      <c r="D8090" s="7"/>
      <c r="E8090" s="8"/>
      <c r="F8090" s="9"/>
      <c r="G8090" s="10"/>
      <c r="H8090"/>
      <c r="I8090"/>
      <c r="J8090"/>
      <c r="K8090"/>
    </row>
    <row r="8091" spans="1:11">
      <c r="A8091" s="4"/>
      <c r="B8091" s="5"/>
      <c r="C8091" s="6"/>
      <c r="D8091" s="7"/>
      <c r="E8091" s="8"/>
      <c r="F8091" s="9"/>
      <c r="G8091" s="10"/>
      <c r="H8091"/>
      <c r="I8091"/>
      <c r="J8091"/>
      <c r="K8091"/>
    </row>
    <row r="8092" spans="1:11">
      <c r="A8092" s="4"/>
      <c r="B8092" s="5"/>
      <c r="C8092" s="6"/>
      <c r="D8092" s="7"/>
      <c r="E8092" s="8"/>
      <c r="F8092" s="9"/>
      <c r="G8092" s="10"/>
      <c r="H8092"/>
      <c r="I8092"/>
      <c r="J8092"/>
      <c r="K8092"/>
    </row>
    <row r="8093" spans="1:11">
      <c r="A8093" s="4"/>
      <c r="B8093" s="5"/>
      <c r="C8093" s="6"/>
      <c r="D8093" s="7"/>
      <c r="E8093" s="8"/>
      <c r="F8093" s="9"/>
      <c r="G8093" s="10"/>
      <c r="H8093"/>
      <c r="I8093"/>
      <c r="J8093"/>
      <c r="K8093"/>
    </row>
    <row r="8094" spans="1:11">
      <c r="A8094" s="4"/>
      <c r="B8094" s="5"/>
      <c r="C8094" s="6"/>
      <c r="D8094" s="7"/>
      <c r="E8094" s="8"/>
      <c r="F8094" s="9"/>
      <c r="G8094" s="10"/>
      <c r="H8094"/>
      <c r="I8094"/>
      <c r="J8094"/>
      <c r="K8094"/>
    </row>
    <row r="8095" spans="1:11">
      <c r="A8095" s="4"/>
      <c r="B8095" s="5"/>
      <c r="C8095" s="6"/>
      <c r="D8095" s="7"/>
      <c r="E8095" s="8"/>
      <c r="F8095" s="9"/>
      <c r="G8095" s="10"/>
      <c r="H8095"/>
      <c r="I8095"/>
      <c r="J8095"/>
      <c r="K8095"/>
    </row>
    <row r="8096" spans="1:11">
      <c r="A8096" s="4"/>
      <c r="B8096" s="5"/>
      <c r="C8096" s="6"/>
      <c r="D8096" s="7"/>
      <c r="E8096" s="8"/>
      <c r="F8096" s="9"/>
      <c r="G8096" s="10"/>
      <c r="H8096"/>
      <c r="I8096"/>
      <c r="J8096"/>
      <c r="K8096"/>
    </row>
    <row r="8097" spans="1:11">
      <c r="A8097" s="4"/>
      <c r="B8097" s="5"/>
      <c r="C8097" s="6"/>
      <c r="D8097" s="7"/>
      <c r="E8097" s="8"/>
      <c r="F8097" s="9"/>
      <c r="G8097" s="10"/>
      <c r="H8097"/>
      <c r="I8097"/>
      <c r="J8097"/>
      <c r="K8097"/>
    </row>
    <row r="8098" spans="1:11">
      <c r="A8098" s="4"/>
      <c r="B8098" s="5"/>
      <c r="C8098" s="6"/>
      <c r="D8098" s="7"/>
      <c r="E8098" s="8"/>
      <c r="F8098" s="9"/>
      <c r="G8098" s="10"/>
      <c r="H8098"/>
      <c r="I8098"/>
      <c r="J8098"/>
      <c r="K8098"/>
    </row>
    <row r="8099" spans="1:11">
      <c r="A8099" s="4"/>
      <c r="B8099" s="5"/>
      <c r="C8099" s="6"/>
      <c r="D8099" s="7"/>
      <c r="E8099" s="8"/>
      <c r="F8099" s="9"/>
      <c r="G8099" s="10"/>
      <c r="H8099"/>
      <c r="I8099"/>
      <c r="J8099"/>
      <c r="K8099"/>
    </row>
    <row r="8100" spans="1:11">
      <c r="A8100" s="4"/>
      <c r="B8100" s="5"/>
      <c r="C8100" s="6"/>
      <c r="D8100" s="7"/>
      <c r="E8100" s="8"/>
      <c r="F8100" s="9"/>
      <c r="G8100" s="10"/>
      <c r="H8100"/>
      <c r="I8100"/>
      <c r="J8100"/>
      <c r="K8100"/>
    </row>
    <row r="8101" spans="1:11">
      <c r="A8101" s="4"/>
      <c r="B8101" s="5"/>
      <c r="C8101" s="6"/>
      <c r="D8101" s="7"/>
      <c r="H8101"/>
      <c r="I8101"/>
      <c r="J8101"/>
      <c r="K8101"/>
    </row>
    <row r="8102" spans="1:11">
      <c r="A8102" s="4"/>
      <c r="B8102" s="5"/>
      <c r="C8102" s="6"/>
      <c r="D8102" s="7"/>
      <c r="H8102"/>
      <c r="I8102"/>
      <c r="J8102"/>
      <c r="K8102"/>
    </row>
    <row r="8103" spans="1:11">
      <c r="A8103" s="4"/>
      <c r="B8103" s="5"/>
      <c r="C8103" s="6"/>
      <c r="D8103" s="7"/>
      <c r="H8103"/>
      <c r="I8103"/>
      <c r="J8103"/>
      <c r="K8103"/>
    </row>
    <row r="8104" spans="1:11">
      <c r="A8104" s="4"/>
      <c r="B8104" s="5"/>
      <c r="C8104" s="6"/>
      <c r="D8104" s="7"/>
      <c r="H8104"/>
      <c r="I8104"/>
      <c r="J8104"/>
      <c r="K8104"/>
    </row>
    <row r="8105" spans="1:11">
      <c r="A8105" s="4"/>
      <c r="B8105" s="5"/>
      <c r="C8105" s="6"/>
      <c r="D8105" s="7"/>
      <c r="H8105"/>
      <c r="I8105"/>
      <c r="J8105"/>
      <c r="K8105"/>
    </row>
    <row r="8106" spans="1:11">
      <c r="A8106" s="4"/>
      <c r="B8106" s="5"/>
      <c r="C8106" s="6"/>
      <c r="D8106" s="7"/>
      <c r="E8106"/>
      <c r="F8106"/>
      <c r="G8106"/>
      <c r="H8106"/>
      <c r="I8106"/>
      <c r="J8106"/>
      <c r="K8106"/>
    </row>
    <row r="8107" spans="1:11">
      <c r="A8107" s="4"/>
      <c r="B8107" s="5"/>
      <c r="C8107" s="6"/>
      <c r="D8107" s="7"/>
      <c r="E8107"/>
      <c r="F8107"/>
      <c r="G8107"/>
      <c r="H8107"/>
      <c r="I8107"/>
      <c r="J8107"/>
      <c r="K8107"/>
    </row>
    <row r="8108" spans="1:11">
      <c r="A8108" s="4"/>
      <c r="B8108" s="5"/>
      <c r="C8108" s="6"/>
      <c r="D8108" s="7"/>
      <c r="E8108"/>
      <c r="F8108"/>
      <c r="G8108"/>
      <c r="H8108"/>
      <c r="I8108"/>
      <c r="J8108"/>
      <c r="K8108"/>
    </row>
    <row r="8109" spans="1:11">
      <c r="A8109" s="4"/>
      <c r="B8109" s="5"/>
      <c r="C8109" s="6"/>
      <c r="D8109" s="7"/>
      <c r="E8109"/>
      <c r="F8109"/>
      <c r="G8109"/>
      <c r="H8109"/>
      <c r="I8109"/>
      <c r="J8109"/>
      <c r="K8109"/>
    </row>
    <row r="8110" spans="1:11">
      <c r="A8110" s="4"/>
      <c r="B8110" s="5"/>
      <c r="C8110" s="6"/>
      <c r="D8110" s="7"/>
      <c r="E8110"/>
      <c r="F8110"/>
      <c r="G8110"/>
      <c r="H8110"/>
      <c r="I8110"/>
      <c r="J8110"/>
      <c r="K8110"/>
    </row>
    <row r="8111" spans="1:11">
      <c r="A8111" s="4"/>
      <c r="B8111" s="5"/>
      <c r="C8111" s="6"/>
      <c r="D8111" s="7"/>
      <c r="E8111"/>
      <c r="F8111"/>
      <c r="G8111"/>
      <c r="H8111"/>
      <c r="I8111"/>
      <c r="J8111"/>
      <c r="K8111"/>
    </row>
    <row r="8112" spans="1:11">
      <c r="A8112" s="4"/>
      <c r="B8112" s="5"/>
      <c r="C8112" s="6"/>
      <c r="D8112" s="7"/>
      <c r="E8112"/>
      <c r="F8112"/>
      <c r="G8112"/>
      <c r="H8112"/>
      <c r="I8112"/>
      <c r="J8112"/>
      <c r="K8112"/>
    </row>
    <row r="8113" spans="1:11">
      <c r="A8113" s="4"/>
      <c r="B8113" s="5"/>
      <c r="C8113" s="6"/>
      <c r="D8113" s="7"/>
      <c r="E8113"/>
      <c r="F8113"/>
      <c r="G8113"/>
      <c r="H8113"/>
      <c r="I8113"/>
      <c r="J8113"/>
      <c r="K8113"/>
    </row>
    <row r="8114" spans="1:11">
      <c r="A8114" s="4"/>
      <c r="B8114" s="5"/>
      <c r="C8114" s="6"/>
      <c r="D8114" s="7"/>
      <c r="E8114"/>
      <c r="F8114"/>
      <c r="G8114"/>
      <c r="H8114"/>
      <c r="I8114"/>
      <c r="J8114"/>
      <c r="K8114"/>
    </row>
    <row r="8115" spans="1:11">
      <c r="A8115" s="4"/>
      <c r="B8115" s="5"/>
      <c r="C8115" s="6"/>
      <c r="D8115" s="7"/>
      <c r="E8115"/>
      <c r="F8115"/>
      <c r="G8115"/>
      <c r="H8115"/>
      <c r="I8115"/>
      <c r="J8115"/>
      <c r="K8115"/>
    </row>
    <row r="8116" spans="1:11">
      <c r="A8116" s="4"/>
      <c r="B8116" s="5"/>
      <c r="C8116" s="6"/>
      <c r="D8116" s="7"/>
      <c r="E8116"/>
      <c r="F8116"/>
      <c r="G8116"/>
      <c r="H8116"/>
      <c r="I8116"/>
      <c r="J8116"/>
      <c r="K8116"/>
    </row>
    <row r="8117" spans="1:11">
      <c r="A8117" s="4"/>
      <c r="B8117" s="5"/>
      <c r="C8117" s="6"/>
      <c r="D8117" s="7"/>
      <c r="E8117"/>
      <c r="F8117"/>
      <c r="G8117"/>
      <c r="H8117"/>
      <c r="I8117"/>
      <c r="J8117"/>
      <c r="K8117"/>
    </row>
    <row r="8118" spans="1:11">
      <c r="A8118" s="4"/>
      <c r="B8118" s="5"/>
      <c r="C8118" s="6"/>
      <c r="D8118" s="7"/>
      <c r="E8118"/>
      <c r="F8118"/>
      <c r="G8118"/>
      <c r="H8118"/>
      <c r="I8118"/>
      <c r="J8118"/>
      <c r="K8118"/>
    </row>
    <row r="8119" spans="1:11">
      <c r="A8119" s="4"/>
      <c r="B8119" s="5"/>
      <c r="C8119" s="6"/>
      <c r="D8119" s="7"/>
      <c r="E8119"/>
      <c r="F8119"/>
      <c r="G8119"/>
      <c r="H8119"/>
      <c r="I8119"/>
      <c r="J8119"/>
      <c r="K8119"/>
    </row>
    <row r="8120" spans="1:11">
      <c r="A8120" s="4"/>
      <c r="B8120" s="5"/>
      <c r="C8120" s="6"/>
      <c r="D8120" s="7"/>
      <c r="E8120"/>
      <c r="F8120"/>
      <c r="G8120"/>
      <c r="H8120"/>
      <c r="I8120"/>
      <c r="J8120"/>
      <c r="K8120"/>
    </row>
    <row r="8121" spans="1:11">
      <c r="A8121" s="4"/>
      <c r="B8121" s="5"/>
      <c r="C8121" s="6"/>
      <c r="D8121" s="7"/>
      <c r="E8121"/>
      <c r="F8121"/>
      <c r="G8121"/>
      <c r="H8121"/>
      <c r="I8121"/>
      <c r="J8121"/>
      <c r="K8121"/>
    </row>
    <row r="8122" spans="1:11">
      <c r="A8122" s="4"/>
      <c r="B8122" s="5"/>
      <c r="C8122" s="6"/>
      <c r="D8122" s="7"/>
      <c r="H8122"/>
      <c r="I8122"/>
      <c r="J8122"/>
      <c r="K8122"/>
    </row>
    <row r="8123" spans="1:11">
      <c r="A8123" s="4"/>
      <c r="B8123" s="5"/>
      <c r="C8123" s="6"/>
      <c r="D8123" s="7"/>
      <c r="H8123"/>
      <c r="I8123"/>
      <c r="J8123"/>
      <c r="K8123"/>
    </row>
    <row r="8124" spans="1:11">
      <c r="A8124" s="4"/>
      <c r="B8124" s="5"/>
      <c r="C8124" s="6"/>
      <c r="D8124" s="7"/>
      <c r="H8124"/>
      <c r="I8124"/>
      <c r="J8124"/>
      <c r="K8124"/>
    </row>
    <row r="8125" spans="1:11">
      <c r="A8125" s="4"/>
      <c r="B8125" s="5"/>
      <c r="C8125" s="6"/>
      <c r="D8125" s="7"/>
      <c r="H8125"/>
      <c r="I8125"/>
      <c r="J8125"/>
      <c r="K8125"/>
    </row>
    <row r="8126" spans="1:11">
      <c r="A8126" s="4"/>
      <c r="B8126" s="5"/>
      <c r="C8126" s="6"/>
      <c r="D8126" s="7"/>
      <c r="H8126"/>
      <c r="I8126"/>
      <c r="J8126"/>
      <c r="K8126"/>
    </row>
    <row r="8127" spans="1:11">
      <c r="A8127" s="4"/>
      <c r="B8127" s="5"/>
      <c r="C8127" s="6"/>
      <c r="D8127" s="7"/>
      <c r="H8127"/>
      <c r="I8127"/>
      <c r="J8127"/>
      <c r="K8127"/>
    </row>
    <row r="8128" spans="1:11">
      <c r="A8128" s="4"/>
      <c r="B8128" s="5"/>
      <c r="C8128" s="6"/>
      <c r="D8128" s="7"/>
      <c r="H8128"/>
      <c r="I8128"/>
      <c r="J8128"/>
      <c r="K8128"/>
    </row>
    <row r="8129" spans="1:11">
      <c r="A8129" s="4"/>
      <c r="B8129" s="5"/>
      <c r="C8129" s="6"/>
      <c r="D8129" s="7"/>
      <c r="H8129"/>
      <c r="I8129"/>
      <c r="J8129"/>
      <c r="K8129"/>
    </row>
    <row r="8130" spans="1:11">
      <c r="A8130" s="4"/>
      <c r="B8130" s="5"/>
      <c r="C8130" s="6"/>
      <c r="D8130" s="7"/>
      <c r="H8130"/>
      <c r="I8130"/>
      <c r="J8130"/>
      <c r="K8130"/>
    </row>
    <row r="8131" spans="1:11">
      <c r="A8131" s="4"/>
      <c r="B8131" s="5"/>
      <c r="C8131" s="6"/>
      <c r="D8131" s="7"/>
      <c r="H8131"/>
      <c r="I8131"/>
      <c r="J8131"/>
      <c r="K8131"/>
    </row>
    <row r="8132" spans="1:11">
      <c r="A8132" s="4"/>
      <c r="B8132" s="5"/>
      <c r="C8132" s="6"/>
      <c r="D8132" s="7"/>
      <c r="H8132"/>
      <c r="I8132"/>
      <c r="J8132"/>
      <c r="K8132"/>
    </row>
    <row r="8133" spans="1:11">
      <c r="A8133" s="4"/>
      <c r="B8133" s="5"/>
      <c r="C8133" s="6"/>
      <c r="D8133" s="7"/>
      <c r="E8133" s="8"/>
      <c r="F8133" s="9"/>
      <c r="G8133" s="10"/>
      <c r="H8133"/>
      <c r="I8133"/>
      <c r="J8133"/>
      <c r="K8133"/>
    </row>
    <row r="8134" spans="1:11">
      <c r="A8134" s="4"/>
      <c r="B8134" s="5"/>
      <c r="C8134" s="6"/>
      <c r="D8134" s="7"/>
      <c r="E8134" s="8"/>
      <c r="F8134" s="9"/>
      <c r="G8134" s="10"/>
      <c r="H8134"/>
      <c r="I8134"/>
      <c r="J8134"/>
      <c r="K8134"/>
    </row>
    <row r="8135" spans="1:11">
      <c r="A8135" s="4"/>
      <c r="B8135" s="5"/>
      <c r="C8135" s="6"/>
      <c r="D8135" s="7"/>
      <c r="E8135" s="8"/>
      <c r="F8135" s="9"/>
      <c r="G8135" s="10"/>
      <c r="H8135"/>
      <c r="I8135"/>
      <c r="J8135"/>
      <c r="K8135"/>
    </row>
    <row r="8136" spans="1:11">
      <c r="A8136" s="4"/>
      <c r="B8136" s="5"/>
      <c r="C8136" s="6"/>
      <c r="D8136" s="7"/>
      <c r="E8136" s="8"/>
      <c r="F8136" s="9"/>
      <c r="G8136" s="10"/>
      <c r="H8136"/>
      <c r="I8136"/>
      <c r="J8136"/>
      <c r="K8136"/>
    </row>
    <row r="8137" spans="1:11">
      <c r="A8137" s="4"/>
      <c r="B8137" s="5"/>
      <c r="C8137" s="6"/>
      <c r="D8137" s="7"/>
      <c r="E8137" s="8"/>
      <c r="F8137" s="9"/>
      <c r="G8137" s="10"/>
      <c r="H8137"/>
      <c r="I8137"/>
      <c r="J8137"/>
      <c r="K8137"/>
    </row>
    <row r="8138" spans="1:11">
      <c r="A8138" s="4"/>
      <c r="B8138" s="5"/>
      <c r="C8138" s="6"/>
      <c r="D8138" s="7"/>
      <c r="E8138" s="8"/>
      <c r="F8138" s="9"/>
      <c r="G8138" s="10"/>
      <c r="H8138"/>
      <c r="I8138"/>
      <c r="J8138"/>
      <c r="K8138"/>
    </row>
    <row r="8139" spans="1:11">
      <c r="A8139" s="4"/>
      <c r="B8139" s="5"/>
      <c r="C8139" s="6"/>
      <c r="D8139" s="7"/>
      <c r="E8139" s="8"/>
      <c r="F8139" s="9"/>
      <c r="G8139" s="10"/>
      <c r="H8139"/>
      <c r="I8139"/>
      <c r="J8139"/>
      <c r="K8139"/>
    </row>
    <row r="8140" spans="1:11">
      <c r="A8140" s="4"/>
      <c r="B8140" s="5"/>
      <c r="C8140" s="6"/>
      <c r="D8140" s="7"/>
      <c r="E8140" s="8"/>
      <c r="F8140" s="9"/>
      <c r="G8140" s="10"/>
      <c r="H8140"/>
      <c r="I8140"/>
      <c r="J8140"/>
      <c r="K8140"/>
    </row>
    <row r="8141" spans="1:11">
      <c r="A8141" s="4"/>
      <c r="B8141" s="5"/>
      <c r="C8141" s="6"/>
      <c r="D8141" s="7"/>
      <c r="E8141" s="8"/>
      <c r="F8141" s="9"/>
      <c r="G8141" s="10"/>
      <c r="H8141"/>
      <c r="I8141"/>
      <c r="J8141"/>
      <c r="K8141"/>
    </row>
    <row r="8142" spans="1:11">
      <c r="A8142" s="4"/>
      <c r="B8142" s="5"/>
      <c r="C8142" s="6"/>
      <c r="D8142" s="7"/>
      <c r="E8142" s="8"/>
      <c r="F8142" s="9"/>
      <c r="G8142" s="10"/>
      <c r="H8142"/>
      <c r="I8142"/>
      <c r="J8142"/>
      <c r="K8142"/>
    </row>
    <row r="8143" spans="1:11">
      <c r="A8143" s="4"/>
      <c r="B8143" s="5"/>
      <c r="C8143" s="6"/>
      <c r="D8143" s="7"/>
      <c r="E8143" s="8"/>
      <c r="F8143" s="9"/>
      <c r="G8143" s="10"/>
      <c r="H8143"/>
      <c r="I8143"/>
      <c r="J8143"/>
      <c r="K8143"/>
    </row>
    <row r="8144" spans="1:11">
      <c r="A8144" s="4"/>
      <c r="B8144" s="5"/>
      <c r="C8144" s="6"/>
      <c r="D8144" s="7"/>
      <c r="E8144" s="8"/>
      <c r="F8144" s="9"/>
      <c r="G8144" s="10"/>
      <c r="H8144"/>
      <c r="I8144"/>
      <c r="J8144"/>
      <c r="K8144"/>
    </row>
    <row r="8145" spans="1:11">
      <c r="A8145" s="4"/>
      <c r="B8145" s="5"/>
      <c r="C8145" s="6"/>
      <c r="D8145" s="7"/>
      <c r="E8145" s="8"/>
      <c r="F8145" s="9"/>
      <c r="G8145" s="10"/>
      <c r="H8145"/>
      <c r="I8145"/>
      <c r="J8145"/>
      <c r="K8145"/>
    </row>
    <row r="8146" spans="1:11">
      <c r="A8146" s="4"/>
      <c r="B8146" s="5"/>
      <c r="C8146" s="6"/>
      <c r="D8146" s="7"/>
      <c r="E8146" s="8"/>
      <c r="F8146" s="9"/>
      <c r="G8146" s="10"/>
      <c r="H8146"/>
      <c r="I8146"/>
      <c r="J8146"/>
      <c r="K8146"/>
    </row>
    <row r="8147" spans="1:11">
      <c r="A8147" s="4"/>
      <c r="B8147" s="5"/>
      <c r="C8147" s="6"/>
      <c r="D8147" s="7"/>
      <c r="E8147" s="8"/>
      <c r="F8147" s="9"/>
      <c r="G8147" s="10"/>
      <c r="H8147"/>
      <c r="I8147"/>
      <c r="J8147"/>
      <c r="K8147"/>
    </row>
    <row r="8148" spans="1:11">
      <c r="A8148" s="4"/>
      <c r="B8148" s="5"/>
      <c r="C8148" s="6"/>
      <c r="D8148" s="7"/>
      <c r="E8148" s="8"/>
      <c r="F8148" s="9"/>
      <c r="G8148" s="10"/>
      <c r="H8148"/>
      <c r="I8148"/>
      <c r="J8148"/>
      <c r="K8148"/>
    </row>
    <row r="8149" spans="1:11">
      <c r="A8149" s="4"/>
      <c r="B8149" s="5"/>
      <c r="C8149" s="6"/>
      <c r="D8149" s="7"/>
      <c r="H8149"/>
      <c r="I8149"/>
      <c r="J8149"/>
      <c r="K8149"/>
    </row>
    <row r="8150" spans="1:11">
      <c r="A8150" s="4"/>
      <c r="B8150" s="5"/>
      <c r="C8150" s="6"/>
      <c r="D8150" s="7"/>
      <c r="H8150"/>
      <c r="I8150"/>
      <c r="J8150"/>
      <c r="K8150"/>
    </row>
    <row r="8151" spans="1:11">
      <c r="A8151" s="4"/>
      <c r="B8151" s="5"/>
      <c r="C8151" s="6"/>
      <c r="D8151" s="7"/>
      <c r="H8151"/>
      <c r="I8151"/>
      <c r="J8151"/>
      <c r="K8151"/>
    </row>
    <row r="8152" spans="1:11">
      <c r="A8152" s="4"/>
      <c r="B8152" s="5"/>
      <c r="C8152" s="6"/>
      <c r="D8152" s="7"/>
      <c r="H8152"/>
      <c r="I8152"/>
      <c r="J8152"/>
      <c r="K8152"/>
    </row>
    <row r="8153" spans="1:11">
      <c r="A8153" s="4"/>
      <c r="B8153" s="5"/>
      <c r="C8153" s="6"/>
      <c r="D8153" s="7"/>
      <c r="H8153"/>
      <c r="I8153"/>
      <c r="J8153"/>
      <c r="K8153"/>
    </row>
    <row r="8154" spans="1:11">
      <c r="A8154" s="4"/>
      <c r="B8154" s="5"/>
      <c r="C8154" s="6"/>
      <c r="D8154" s="7"/>
      <c r="E8154"/>
      <c r="F8154"/>
      <c r="G8154"/>
      <c r="H8154"/>
      <c r="I8154"/>
      <c r="J8154"/>
      <c r="K8154"/>
    </row>
    <row r="8155" spans="1:11">
      <c r="A8155" s="4"/>
      <c r="B8155" s="5"/>
      <c r="C8155" s="6"/>
      <c r="D8155" s="7"/>
      <c r="E8155"/>
      <c r="F8155"/>
      <c r="G8155"/>
      <c r="H8155"/>
      <c r="I8155"/>
      <c r="J8155"/>
      <c r="K8155"/>
    </row>
    <row r="8156" spans="1:11">
      <c r="A8156" s="4"/>
      <c r="B8156" s="5"/>
      <c r="C8156" s="6"/>
      <c r="D8156" s="7"/>
      <c r="E8156"/>
      <c r="F8156"/>
      <c r="G8156"/>
      <c r="H8156"/>
      <c r="I8156"/>
      <c r="J8156"/>
      <c r="K8156"/>
    </row>
    <row r="8157" spans="1:11">
      <c r="A8157" s="4"/>
      <c r="B8157" s="5"/>
      <c r="C8157" s="6"/>
      <c r="D8157" s="7"/>
      <c r="E8157"/>
      <c r="F8157"/>
      <c r="G8157"/>
      <c r="H8157"/>
      <c r="I8157"/>
      <c r="J8157"/>
      <c r="K8157"/>
    </row>
    <row r="8158" spans="1:11">
      <c r="A8158" s="4"/>
      <c r="B8158" s="5"/>
      <c r="C8158" s="6"/>
      <c r="D8158" s="7"/>
      <c r="E8158"/>
      <c r="F8158"/>
      <c r="G8158"/>
      <c r="H8158"/>
      <c r="I8158"/>
      <c r="J8158"/>
      <c r="K8158"/>
    </row>
    <row r="8159" spans="1:11">
      <c r="A8159" s="4"/>
      <c r="B8159" s="5"/>
      <c r="C8159" s="6"/>
      <c r="D8159" s="7"/>
      <c r="E8159"/>
      <c r="F8159"/>
      <c r="G8159"/>
      <c r="H8159"/>
      <c r="I8159"/>
      <c r="J8159"/>
      <c r="K8159"/>
    </row>
    <row r="8160" spans="1:11">
      <c r="A8160" s="4"/>
      <c r="B8160" s="5"/>
      <c r="C8160" s="6"/>
      <c r="D8160" s="7"/>
      <c r="E8160"/>
      <c r="F8160"/>
      <c r="G8160"/>
      <c r="H8160"/>
      <c r="I8160"/>
      <c r="J8160"/>
      <c r="K8160"/>
    </row>
    <row r="8161" spans="1:11">
      <c r="A8161" s="4"/>
      <c r="B8161" s="5"/>
      <c r="C8161" s="6"/>
      <c r="D8161" s="7"/>
      <c r="E8161"/>
      <c r="F8161"/>
      <c r="G8161"/>
      <c r="H8161"/>
      <c r="I8161"/>
      <c r="J8161"/>
      <c r="K8161"/>
    </row>
    <row r="8162" spans="1:11">
      <c r="A8162" s="4"/>
      <c r="B8162" s="5"/>
      <c r="C8162" s="6"/>
      <c r="D8162" s="7"/>
      <c r="E8162"/>
      <c r="F8162"/>
      <c r="G8162"/>
      <c r="H8162"/>
      <c r="I8162"/>
      <c r="J8162"/>
      <c r="K8162"/>
    </row>
    <row r="8163" spans="1:11">
      <c r="A8163" s="4"/>
      <c r="B8163" s="5"/>
      <c r="C8163" s="6"/>
      <c r="D8163" s="7"/>
      <c r="E8163"/>
      <c r="F8163"/>
      <c r="G8163"/>
      <c r="H8163"/>
      <c r="I8163"/>
      <c r="J8163"/>
      <c r="K8163"/>
    </row>
    <row r="8164" spans="1:11">
      <c r="A8164" s="4"/>
      <c r="B8164" s="5"/>
      <c r="C8164" s="6"/>
      <c r="D8164" s="7"/>
      <c r="E8164"/>
      <c r="F8164"/>
      <c r="G8164"/>
      <c r="H8164"/>
      <c r="I8164"/>
      <c r="J8164"/>
      <c r="K8164"/>
    </row>
    <row r="8165" spans="1:11">
      <c r="A8165" s="4"/>
      <c r="B8165" s="5"/>
      <c r="C8165" s="6"/>
      <c r="D8165" s="7"/>
      <c r="E8165"/>
      <c r="F8165"/>
      <c r="G8165"/>
      <c r="H8165"/>
      <c r="I8165"/>
      <c r="J8165"/>
      <c r="K8165"/>
    </row>
    <row r="8166" spans="1:11">
      <c r="A8166" s="4"/>
      <c r="B8166" s="5"/>
      <c r="C8166" s="6"/>
      <c r="D8166" s="7"/>
      <c r="E8166"/>
      <c r="F8166"/>
      <c r="G8166"/>
      <c r="H8166"/>
      <c r="I8166"/>
      <c r="J8166"/>
      <c r="K8166"/>
    </row>
    <row r="8167" spans="1:11">
      <c r="A8167" s="4"/>
      <c r="B8167" s="5"/>
      <c r="C8167" s="6"/>
      <c r="D8167" s="7"/>
      <c r="E8167"/>
      <c r="F8167"/>
      <c r="G8167"/>
      <c r="H8167"/>
      <c r="I8167"/>
      <c r="J8167"/>
      <c r="K8167"/>
    </row>
    <row r="8168" spans="1:11">
      <c r="A8168" s="4"/>
      <c r="B8168" s="5"/>
      <c r="C8168" s="6"/>
      <c r="D8168" s="7"/>
      <c r="E8168"/>
      <c r="F8168"/>
      <c r="G8168"/>
      <c r="H8168"/>
      <c r="I8168"/>
      <c r="J8168"/>
      <c r="K8168"/>
    </row>
    <row r="8169" spans="1:11">
      <c r="A8169" s="4"/>
      <c r="B8169" s="5"/>
      <c r="C8169" s="6"/>
      <c r="D8169" s="7"/>
      <c r="E8169"/>
      <c r="F8169"/>
      <c r="G8169"/>
      <c r="H8169"/>
      <c r="I8169"/>
      <c r="J8169"/>
      <c r="K8169"/>
    </row>
    <row r="8170" spans="1:11">
      <c r="A8170" s="4"/>
      <c r="B8170" s="5"/>
      <c r="C8170" s="6"/>
      <c r="D8170" s="7"/>
      <c r="E8170"/>
      <c r="F8170"/>
      <c r="G8170"/>
      <c r="H8170"/>
      <c r="I8170"/>
      <c r="J8170"/>
      <c r="K8170"/>
    </row>
    <row r="8171" spans="1:11">
      <c r="A8171" s="4"/>
      <c r="B8171" s="5"/>
      <c r="C8171" s="6"/>
      <c r="D8171" s="7"/>
      <c r="E8171"/>
      <c r="F8171"/>
      <c r="G8171"/>
      <c r="H8171"/>
      <c r="I8171"/>
      <c r="J8171"/>
      <c r="K8171"/>
    </row>
    <row r="8172" spans="1:11">
      <c r="A8172" s="4"/>
      <c r="B8172" s="5"/>
      <c r="C8172" s="6"/>
      <c r="D8172" s="7"/>
      <c r="E8172"/>
      <c r="F8172"/>
      <c r="G8172"/>
      <c r="H8172"/>
      <c r="I8172"/>
      <c r="J8172"/>
      <c r="K8172"/>
    </row>
    <row r="8173" spans="1:11">
      <c r="A8173" s="4"/>
      <c r="B8173" s="5"/>
      <c r="C8173" s="6"/>
      <c r="D8173" s="7"/>
      <c r="E8173"/>
      <c r="F8173"/>
      <c r="G8173"/>
      <c r="H8173"/>
      <c r="I8173"/>
      <c r="J8173"/>
      <c r="K8173"/>
    </row>
    <row r="8174" spans="1:11">
      <c r="A8174" s="4"/>
      <c r="B8174" s="5"/>
      <c r="C8174" s="6"/>
      <c r="D8174" s="7"/>
      <c r="E8174"/>
      <c r="F8174"/>
      <c r="G8174"/>
      <c r="H8174"/>
      <c r="I8174"/>
      <c r="J8174"/>
      <c r="K8174"/>
    </row>
    <row r="8175" spans="1:11">
      <c r="A8175" s="4"/>
      <c r="B8175" s="5"/>
      <c r="C8175" s="6"/>
      <c r="D8175" s="7"/>
      <c r="E8175"/>
      <c r="F8175"/>
      <c r="G8175"/>
      <c r="H8175"/>
      <c r="I8175"/>
      <c r="J8175"/>
      <c r="K8175"/>
    </row>
    <row r="8176" spans="1:11">
      <c r="A8176" s="4"/>
      <c r="B8176" s="5"/>
      <c r="C8176" s="6"/>
      <c r="D8176" s="7"/>
      <c r="E8176"/>
      <c r="F8176"/>
      <c r="G8176"/>
      <c r="H8176"/>
      <c r="I8176"/>
      <c r="J8176"/>
      <c r="K8176"/>
    </row>
    <row r="8177" spans="1:11">
      <c r="A8177" s="4"/>
      <c r="B8177" s="5"/>
      <c r="C8177" s="6"/>
      <c r="D8177" s="7"/>
      <c r="E8177"/>
      <c r="F8177"/>
      <c r="G8177"/>
      <c r="H8177"/>
      <c r="I8177"/>
      <c r="J8177"/>
      <c r="K8177"/>
    </row>
    <row r="8178" spans="1:11">
      <c r="A8178" s="4"/>
      <c r="B8178" s="5"/>
      <c r="C8178" s="6"/>
      <c r="D8178" s="7"/>
      <c r="E8178"/>
      <c r="F8178"/>
      <c r="G8178"/>
      <c r="H8178"/>
      <c r="I8178"/>
      <c r="J8178"/>
      <c r="K8178"/>
    </row>
    <row r="8179" spans="1:11">
      <c r="A8179" s="4"/>
      <c r="B8179" s="5"/>
      <c r="C8179" s="6"/>
      <c r="D8179" s="7"/>
      <c r="E8179"/>
      <c r="F8179"/>
      <c r="G8179"/>
      <c r="H8179"/>
      <c r="I8179"/>
      <c r="J8179"/>
      <c r="K8179"/>
    </row>
    <row r="8180" spans="1:11">
      <c r="A8180" s="4"/>
      <c r="B8180" s="5"/>
      <c r="C8180" s="6"/>
      <c r="D8180" s="7"/>
      <c r="E8180"/>
      <c r="F8180"/>
      <c r="G8180"/>
      <c r="H8180"/>
      <c r="I8180"/>
      <c r="J8180"/>
      <c r="K8180"/>
    </row>
    <row r="8181" spans="1:11">
      <c r="A8181" s="4"/>
      <c r="B8181" s="5"/>
      <c r="C8181" s="6"/>
      <c r="D8181" s="7"/>
      <c r="E8181"/>
      <c r="F8181"/>
      <c r="G8181"/>
      <c r="H8181"/>
      <c r="I8181"/>
      <c r="J8181"/>
      <c r="K8181"/>
    </row>
    <row r="8182" spans="1:11">
      <c r="A8182" s="4"/>
      <c r="B8182" s="5"/>
      <c r="C8182" s="6"/>
      <c r="D8182" s="7"/>
      <c r="E8182"/>
      <c r="F8182"/>
      <c r="G8182"/>
      <c r="H8182"/>
      <c r="I8182"/>
      <c r="J8182"/>
      <c r="K8182"/>
    </row>
    <row r="8183" spans="1:11">
      <c r="A8183" s="4"/>
      <c r="B8183" s="5"/>
      <c r="C8183" s="6"/>
      <c r="D8183" s="7"/>
      <c r="E8183"/>
      <c r="F8183"/>
      <c r="G8183"/>
      <c r="H8183"/>
      <c r="I8183"/>
      <c r="J8183"/>
      <c r="K8183"/>
    </row>
    <row r="8184" spans="1:11">
      <c r="A8184" s="4"/>
      <c r="B8184" s="5"/>
      <c r="C8184" s="6"/>
      <c r="D8184" s="7"/>
      <c r="E8184"/>
      <c r="F8184"/>
      <c r="G8184"/>
      <c r="H8184"/>
      <c r="I8184"/>
      <c r="J8184"/>
      <c r="K8184"/>
    </row>
    <row r="8185" spans="1:11">
      <c r="A8185" s="4"/>
      <c r="B8185" s="5"/>
      <c r="C8185" s="6"/>
      <c r="D8185" s="7"/>
      <c r="E8185"/>
      <c r="F8185"/>
      <c r="G8185"/>
      <c r="H8185"/>
      <c r="I8185"/>
      <c r="J8185"/>
      <c r="K8185"/>
    </row>
    <row r="8186" spans="1:11">
      <c r="A8186" s="4"/>
      <c r="B8186" s="5"/>
      <c r="C8186" s="6"/>
      <c r="D8186" s="7"/>
      <c r="H8186"/>
      <c r="I8186"/>
      <c r="J8186"/>
      <c r="K8186"/>
    </row>
    <row r="8187" spans="1:11">
      <c r="A8187" s="4"/>
      <c r="B8187" s="5"/>
      <c r="C8187" s="6"/>
      <c r="D8187" s="7"/>
      <c r="H8187"/>
      <c r="I8187"/>
      <c r="J8187"/>
      <c r="K8187"/>
    </row>
    <row r="8188" spans="1:11">
      <c r="A8188" s="4"/>
      <c r="B8188" s="5"/>
      <c r="C8188" s="6"/>
      <c r="D8188" s="7"/>
      <c r="H8188"/>
      <c r="I8188"/>
      <c r="J8188"/>
      <c r="K8188"/>
    </row>
    <row r="8189" spans="1:11">
      <c r="A8189" s="4"/>
      <c r="B8189" s="5"/>
      <c r="C8189" s="6"/>
      <c r="D8189" s="7"/>
      <c r="H8189"/>
      <c r="I8189"/>
      <c r="J8189"/>
      <c r="K8189"/>
    </row>
    <row r="8190" spans="1:11">
      <c r="A8190" s="4"/>
      <c r="B8190" s="5"/>
      <c r="C8190" s="6"/>
      <c r="D8190" s="7"/>
      <c r="H8190"/>
      <c r="I8190"/>
      <c r="J8190"/>
      <c r="K8190"/>
    </row>
    <row r="8191" spans="1:11">
      <c r="A8191" s="4"/>
      <c r="B8191" s="5"/>
      <c r="C8191" s="6"/>
      <c r="D8191" s="7"/>
      <c r="H8191"/>
      <c r="I8191"/>
      <c r="J8191"/>
      <c r="K8191"/>
    </row>
    <row r="8192" spans="1:11">
      <c r="A8192" s="4"/>
      <c r="B8192" s="5"/>
      <c r="C8192" s="6"/>
      <c r="D8192" s="7"/>
      <c r="H8192"/>
      <c r="I8192"/>
      <c r="J8192"/>
      <c r="K8192"/>
    </row>
    <row r="8193" spans="1:11">
      <c r="A8193" s="4"/>
      <c r="B8193" s="5"/>
      <c r="C8193" s="6"/>
      <c r="D8193" s="7"/>
      <c r="H8193"/>
      <c r="I8193"/>
      <c r="J8193"/>
      <c r="K8193"/>
    </row>
    <row r="8194" spans="1:11">
      <c r="A8194" s="4"/>
      <c r="B8194" s="5"/>
      <c r="C8194" s="6"/>
      <c r="D8194" s="7"/>
      <c r="H8194"/>
      <c r="I8194"/>
      <c r="J8194"/>
      <c r="K8194"/>
    </row>
    <row r="8195" spans="1:11">
      <c r="A8195" s="4"/>
      <c r="B8195" s="5"/>
      <c r="C8195" s="6"/>
      <c r="D8195" s="7"/>
      <c r="H8195"/>
      <c r="I8195"/>
      <c r="J8195"/>
      <c r="K8195"/>
    </row>
    <row r="8196" spans="1:11">
      <c r="A8196" s="4"/>
      <c r="B8196" s="5"/>
      <c r="C8196" s="6"/>
      <c r="D8196" s="7"/>
      <c r="H8196"/>
      <c r="I8196"/>
      <c r="J8196"/>
      <c r="K8196"/>
    </row>
    <row r="8197" spans="1:11">
      <c r="A8197" s="4"/>
      <c r="B8197" s="5"/>
      <c r="C8197" s="6"/>
      <c r="D8197" s="7"/>
      <c r="E8197" s="8"/>
      <c r="F8197" s="9"/>
      <c r="G8197" s="10"/>
      <c r="H8197"/>
      <c r="I8197"/>
      <c r="J8197"/>
      <c r="K8197"/>
    </row>
    <row r="8198" spans="1:11">
      <c r="A8198" s="4"/>
      <c r="B8198" s="5"/>
      <c r="C8198" s="6"/>
      <c r="D8198" s="7"/>
      <c r="E8198" s="8"/>
      <c r="F8198" s="9"/>
      <c r="G8198" s="10"/>
      <c r="H8198"/>
      <c r="I8198"/>
      <c r="J8198"/>
      <c r="K8198"/>
    </row>
    <row r="8199" spans="1:11">
      <c r="A8199" s="4"/>
      <c r="B8199" s="5"/>
      <c r="C8199" s="6"/>
      <c r="D8199" s="7"/>
      <c r="E8199" s="8"/>
      <c r="F8199" s="9"/>
      <c r="G8199" s="10"/>
      <c r="H8199"/>
      <c r="I8199"/>
      <c r="J8199"/>
      <c r="K8199"/>
    </row>
    <row r="8200" spans="1:11">
      <c r="A8200" s="4"/>
      <c r="B8200" s="5"/>
      <c r="C8200" s="6"/>
      <c r="D8200" s="7"/>
      <c r="E8200" s="8"/>
      <c r="F8200" s="9"/>
      <c r="G8200" s="10"/>
      <c r="H8200"/>
      <c r="I8200"/>
      <c r="J8200"/>
      <c r="K8200"/>
    </row>
    <row r="8201" spans="1:11">
      <c r="A8201" s="4"/>
      <c r="B8201" s="5"/>
      <c r="C8201" s="6"/>
      <c r="D8201" s="7"/>
      <c r="E8201" s="8"/>
      <c r="F8201" s="9"/>
      <c r="G8201" s="10"/>
      <c r="H8201"/>
      <c r="I8201"/>
      <c r="J8201"/>
      <c r="K8201"/>
    </row>
    <row r="8202" spans="1:11">
      <c r="A8202" s="4"/>
      <c r="B8202" s="5"/>
      <c r="C8202" s="6"/>
      <c r="D8202" s="7"/>
      <c r="E8202" s="8"/>
      <c r="F8202" s="9"/>
      <c r="G8202" s="10"/>
      <c r="H8202"/>
      <c r="I8202"/>
      <c r="J8202"/>
      <c r="K8202"/>
    </row>
    <row r="8203" spans="1:11">
      <c r="A8203" s="4"/>
      <c r="B8203" s="5"/>
      <c r="C8203" s="6"/>
      <c r="D8203" s="7"/>
      <c r="E8203" s="8"/>
      <c r="F8203" s="9"/>
      <c r="G8203" s="10"/>
      <c r="H8203"/>
      <c r="I8203"/>
      <c r="J8203"/>
      <c r="K8203"/>
    </row>
    <row r="8204" spans="1:11">
      <c r="A8204" s="4"/>
      <c r="B8204" s="5"/>
      <c r="C8204" s="6"/>
      <c r="D8204" s="7"/>
      <c r="E8204" s="8"/>
      <c r="F8204" s="9"/>
      <c r="G8204" s="10"/>
      <c r="H8204"/>
      <c r="I8204"/>
      <c r="J8204"/>
      <c r="K8204"/>
    </row>
    <row r="8205" spans="1:11">
      <c r="A8205" s="4"/>
      <c r="B8205" s="5"/>
      <c r="C8205" s="6"/>
      <c r="D8205" s="7"/>
      <c r="E8205" s="8"/>
      <c r="F8205" s="9"/>
      <c r="G8205" s="10"/>
      <c r="H8205"/>
      <c r="I8205"/>
      <c r="J8205"/>
      <c r="K8205"/>
    </row>
    <row r="8206" spans="1:11">
      <c r="A8206" s="4"/>
      <c r="B8206" s="5"/>
      <c r="C8206" s="6"/>
      <c r="D8206" s="7"/>
      <c r="E8206" s="8"/>
      <c r="F8206" s="9"/>
      <c r="G8206" s="10"/>
      <c r="H8206"/>
      <c r="I8206"/>
      <c r="J8206"/>
      <c r="K8206"/>
    </row>
    <row r="8207" spans="1:11">
      <c r="A8207" s="4"/>
      <c r="B8207" s="5"/>
      <c r="C8207" s="6"/>
      <c r="D8207" s="7"/>
      <c r="E8207" s="8"/>
      <c r="F8207" s="9"/>
      <c r="G8207" s="10"/>
      <c r="H8207"/>
      <c r="I8207"/>
      <c r="J8207"/>
      <c r="K8207"/>
    </row>
    <row r="8208" spans="1:11">
      <c r="A8208" s="4"/>
      <c r="B8208" s="5"/>
      <c r="C8208" s="6"/>
      <c r="D8208" s="7"/>
      <c r="E8208" s="8"/>
      <c r="F8208" s="9"/>
      <c r="G8208" s="10"/>
      <c r="H8208"/>
      <c r="I8208"/>
      <c r="J8208"/>
      <c r="K8208"/>
    </row>
    <row r="8209" spans="1:11">
      <c r="A8209" s="4"/>
      <c r="B8209" s="5"/>
      <c r="C8209" s="6"/>
      <c r="D8209" s="7"/>
      <c r="E8209" s="8"/>
      <c r="F8209" s="9"/>
      <c r="G8209" s="10"/>
      <c r="H8209"/>
      <c r="I8209"/>
      <c r="J8209"/>
      <c r="K8209"/>
    </row>
    <row r="8210" spans="1:11">
      <c r="A8210" s="4"/>
      <c r="B8210" s="5"/>
      <c r="C8210" s="6"/>
      <c r="D8210" s="7"/>
      <c r="E8210" s="8"/>
      <c r="F8210" s="9"/>
      <c r="G8210" s="10"/>
      <c r="H8210"/>
      <c r="I8210"/>
      <c r="J8210"/>
      <c r="K8210"/>
    </row>
    <row r="8211" spans="1:11">
      <c r="A8211" s="4"/>
      <c r="B8211" s="5"/>
      <c r="C8211" s="6"/>
      <c r="D8211" s="7"/>
      <c r="E8211" s="8"/>
      <c r="F8211" s="9"/>
      <c r="G8211" s="10"/>
      <c r="H8211"/>
      <c r="I8211"/>
      <c r="J8211"/>
      <c r="K8211"/>
    </row>
    <row r="8212" spans="1:11">
      <c r="A8212" s="4"/>
      <c r="B8212" s="5"/>
      <c r="C8212" s="6"/>
      <c r="D8212" s="7"/>
      <c r="E8212" s="8"/>
      <c r="F8212" s="9"/>
      <c r="G8212" s="10"/>
      <c r="H8212"/>
      <c r="I8212"/>
      <c r="J8212"/>
      <c r="K8212"/>
    </row>
    <row r="8213" spans="1:11">
      <c r="A8213" s="4"/>
      <c r="B8213" s="5"/>
      <c r="C8213" s="6"/>
      <c r="D8213" s="7"/>
      <c r="H8213"/>
      <c r="I8213"/>
      <c r="J8213"/>
      <c r="K8213"/>
    </row>
    <row r="8214" spans="1:11">
      <c r="A8214" s="4"/>
      <c r="B8214" s="5"/>
      <c r="C8214" s="6"/>
      <c r="D8214" s="7"/>
      <c r="H8214"/>
      <c r="I8214"/>
      <c r="J8214"/>
      <c r="K8214"/>
    </row>
    <row r="8215" spans="1:11">
      <c r="A8215" s="4"/>
      <c r="B8215" s="5"/>
      <c r="C8215" s="6"/>
      <c r="D8215" s="7"/>
      <c r="H8215"/>
      <c r="I8215"/>
      <c r="J8215"/>
      <c r="K8215"/>
    </row>
    <row r="8216" spans="1:11">
      <c r="A8216" s="4"/>
      <c r="B8216" s="5"/>
      <c r="C8216" s="6"/>
      <c r="D8216" s="7"/>
      <c r="H8216"/>
      <c r="I8216"/>
      <c r="J8216"/>
      <c r="K8216"/>
    </row>
    <row r="8217" spans="1:11">
      <c r="A8217" s="4"/>
      <c r="B8217" s="5"/>
      <c r="C8217" s="6"/>
      <c r="D8217" s="7"/>
      <c r="H8217"/>
      <c r="I8217"/>
      <c r="J8217"/>
      <c r="K8217"/>
    </row>
    <row r="8218" spans="1:11">
      <c r="A8218" s="4"/>
      <c r="B8218" s="5"/>
      <c r="C8218" s="6"/>
      <c r="D8218" s="7"/>
      <c r="E8218"/>
      <c r="F8218"/>
      <c r="G8218"/>
      <c r="H8218"/>
      <c r="I8218"/>
      <c r="J8218"/>
      <c r="K8218"/>
    </row>
    <row r="8219" spans="1:11">
      <c r="A8219" s="4"/>
      <c r="B8219" s="5"/>
      <c r="C8219" s="6"/>
      <c r="D8219" s="7"/>
      <c r="E8219"/>
      <c r="F8219"/>
      <c r="G8219"/>
      <c r="H8219"/>
      <c r="I8219"/>
      <c r="J8219"/>
      <c r="K8219"/>
    </row>
    <row r="8220" spans="1:11">
      <c r="A8220" s="4"/>
      <c r="B8220" s="5"/>
      <c r="C8220" s="6"/>
      <c r="D8220" s="7"/>
      <c r="E8220"/>
      <c r="F8220"/>
      <c r="G8220"/>
      <c r="H8220"/>
      <c r="I8220"/>
      <c r="J8220"/>
      <c r="K8220"/>
    </row>
    <row r="8221" spans="1:11">
      <c r="A8221" s="4"/>
      <c r="B8221" s="5"/>
      <c r="C8221" s="6"/>
      <c r="D8221" s="7"/>
      <c r="E8221"/>
      <c r="F8221"/>
      <c r="G8221"/>
      <c r="H8221"/>
      <c r="I8221"/>
      <c r="J8221"/>
      <c r="K8221"/>
    </row>
    <row r="8222" spans="1:11">
      <c r="A8222" s="4"/>
      <c r="B8222" s="5"/>
      <c r="C8222" s="6"/>
      <c r="D8222" s="7"/>
      <c r="E8222"/>
      <c r="F8222"/>
      <c r="G8222"/>
      <c r="H8222"/>
      <c r="I8222"/>
      <c r="J8222"/>
      <c r="K8222"/>
    </row>
    <row r="8223" spans="1:11">
      <c r="A8223" s="4"/>
      <c r="B8223" s="5"/>
      <c r="C8223" s="6"/>
      <c r="D8223" s="7"/>
      <c r="E8223"/>
      <c r="F8223"/>
      <c r="G8223"/>
      <c r="H8223"/>
      <c r="I8223"/>
      <c r="J8223"/>
      <c r="K8223"/>
    </row>
    <row r="8224" spans="1:11">
      <c r="A8224" s="4"/>
      <c r="B8224" s="5"/>
      <c r="C8224" s="6"/>
      <c r="D8224" s="7"/>
      <c r="E8224"/>
      <c r="F8224"/>
      <c r="G8224"/>
      <c r="H8224"/>
      <c r="I8224"/>
      <c r="J8224"/>
      <c r="K8224"/>
    </row>
    <row r="8225" spans="1:11">
      <c r="A8225" s="4"/>
      <c r="B8225" s="5"/>
      <c r="C8225" s="6"/>
      <c r="D8225" s="7"/>
      <c r="E8225"/>
      <c r="F8225"/>
      <c r="G8225"/>
      <c r="H8225"/>
      <c r="I8225"/>
      <c r="J8225"/>
      <c r="K8225"/>
    </row>
    <row r="8226" spans="1:11">
      <c r="A8226" s="4"/>
      <c r="B8226" s="5"/>
      <c r="C8226" s="6"/>
      <c r="D8226" s="7"/>
      <c r="E8226"/>
      <c r="F8226"/>
      <c r="G8226"/>
      <c r="H8226"/>
      <c r="I8226"/>
      <c r="J8226"/>
      <c r="K8226"/>
    </row>
    <row r="8227" spans="1:11">
      <c r="A8227" s="4"/>
      <c r="B8227" s="5"/>
      <c r="C8227" s="6"/>
      <c r="D8227" s="7"/>
      <c r="E8227"/>
      <c r="F8227"/>
      <c r="G8227"/>
      <c r="H8227"/>
      <c r="I8227"/>
      <c r="J8227"/>
      <c r="K8227"/>
    </row>
    <row r="8228" spans="1:11">
      <c r="A8228" s="4"/>
      <c r="B8228" s="5"/>
      <c r="C8228" s="6"/>
      <c r="D8228" s="7"/>
      <c r="E8228"/>
      <c r="F8228"/>
      <c r="G8228"/>
      <c r="H8228"/>
      <c r="I8228"/>
      <c r="J8228"/>
      <c r="K8228"/>
    </row>
    <row r="8229" spans="1:11">
      <c r="A8229" s="4"/>
      <c r="B8229" s="5"/>
      <c r="C8229" s="6"/>
      <c r="D8229" s="7"/>
      <c r="E8229"/>
      <c r="F8229"/>
      <c r="G8229"/>
      <c r="H8229"/>
      <c r="I8229"/>
      <c r="J8229"/>
      <c r="K8229"/>
    </row>
    <row r="8230" spans="1:11">
      <c r="A8230" s="4"/>
      <c r="B8230" s="5"/>
      <c r="C8230" s="6"/>
      <c r="D8230" s="7"/>
      <c r="E8230"/>
      <c r="F8230"/>
      <c r="G8230"/>
      <c r="H8230"/>
      <c r="I8230"/>
      <c r="J8230"/>
      <c r="K8230"/>
    </row>
    <row r="8231" spans="1:11">
      <c r="A8231" s="4"/>
      <c r="B8231" s="5"/>
      <c r="C8231" s="6"/>
      <c r="D8231" s="7"/>
      <c r="E8231"/>
      <c r="F8231"/>
      <c r="G8231"/>
      <c r="H8231"/>
      <c r="I8231"/>
      <c r="J8231"/>
      <c r="K8231"/>
    </row>
    <row r="8232" spans="1:11">
      <c r="A8232" s="4"/>
      <c r="B8232" s="5"/>
      <c r="C8232" s="6"/>
      <c r="D8232" s="7"/>
      <c r="E8232"/>
      <c r="F8232"/>
      <c r="G8232"/>
      <c r="H8232"/>
      <c r="I8232"/>
      <c r="J8232"/>
      <c r="K8232"/>
    </row>
    <row r="8233" spans="1:11">
      <c r="A8233" s="4"/>
      <c r="B8233" s="5"/>
      <c r="C8233" s="6"/>
      <c r="D8233" s="7"/>
      <c r="E8233"/>
      <c r="F8233"/>
      <c r="G8233"/>
      <c r="H8233"/>
      <c r="I8233"/>
      <c r="J8233"/>
      <c r="K8233"/>
    </row>
    <row r="8234" spans="1:11">
      <c r="A8234" s="4"/>
      <c r="B8234" s="5"/>
      <c r="C8234" s="6"/>
      <c r="D8234" s="7"/>
      <c r="H8234"/>
      <c r="I8234"/>
      <c r="J8234"/>
      <c r="K8234"/>
    </row>
    <row r="8235" spans="1:11">
      <c r="A8235" s="4"/>
      <c r="B8235" s="5"/>
      <c r="C8235" s="6"/>
      <c r="D8235" s="7"/>
      <c r="H8235"/>
      <c r="I8235"/>
      <c r="J8235"/>
      <c r="K8235"/>
    </row>
    <row r="8236" spans="1:11">
      <c r="A8236" s="4"/>
      <c r="B8236" s="5"/>
      <c r="C8236" s="6"/>
      <c r="D8236" s="7"/>
      <c r="H8236"/>
      <c r="I8236"/>
      <c r="J8236"/>
      <c r="K8236"/>
    </row>
    <row r="8237" spans="1:11">
      <c r="A8237" s="4"/>
      <c r="B8237" s="5"/>
      <c r="C8237" s="6"/>
      <c r="D8237" s="7"/>
      <c r="H8237"/>
      <c r="I8237"/>
      <c r="J8237"/>
      <c r="K8237"/>
    </row>
    <row r="8238" spans="1:11">
      <c r="A8238" s="4"/>
      <c r="B8238" s="5"/>
      <c r="C8238" s="6"/>
      <c r="D8238" s="7"/>
      <c r="H8238"/>
      <c r="I8238"/>
      <c r="J8238"/>
      <c r="K8238"/>
    </row>
    <row r="8239" spans="1:11">
      <c r="A8239" s="4"/>
      <c r="B8239" s="5"/>
      <c r="C8239" s="6"/>
      <c r="D8239" s="7"/>
      <c r="H8239"/>
      <c r="I8239"/>
      <c r="J8239"/>
      <c r="K8239"/>
    </row>
    <row r="8240" spans="1:11">
      <c r="A8240" s="4"/>
      <c r="B8240" s="5"/>
      <c r="C8240" s="6"/>
      <c r="D8240" s="7"/>
      <c r="H8240"/>
      <c r="I8240"/>
      <c r="J8240"/>
      <c r="K8240"/>
    </row>
    <row r="8241" spans="1:11">
      <c r="A8241" s="4"/>
      <c r="B8241" s="5"/>
      <c r="C8241" s="6"/>
      <c r="D8241" s="7"/>
      <c r="H8241"/>
      <c r="I8241"/>
      <c r="J8241"/>
      <c r="K8241"/>
    </row>
    <row r="8242" spans="1:11">
      <c r="A8242" s="4"/>
      <c r="B8242" s="5"/>
      <c r="C8242" s="6"/>
      <c r="D8242" s="7"/>
      <c r="H8242"/>
      <c r="I8242"/>
      <c r="J8242"/>
      <c r="K8242"/>
    </row>
    <row r="8243" spans="1:11">
      <c r="A8243" s="4"/>
      <c r="B8243" s="5"/>
      <c r="C8243" s="6"/>
      <c r="D8243" s="7"/>
      <c r="H8243"/>
      <c r="I8243"/>
      <c r="J8243"/>
      <c r="K8243"/>
    </row>
    <row r="8244" spans="1:11">
      <c r="A8244" s="4"/>
      <c r="B8244" s="5"/>
      <c r="C8244" s="6"/>
      <c r="D8244" s="7"/>
      <c r="H8244"/>
      <c r="I8244"/>
      <c r="J8244"/>
      <c r="K8244"/>
    </row>
    <row r="8245" spans="1:11">
      <c r="A8245" s="4"/>
      <c r="B8245" s="5"/>
      <c r="C8245" s="6"/>
      <c r="D8245" s="7"/>
      <c r="E8245" s="8"/>
      <c r="F8245" s="9"/>
      <c r="G8245" s="10"/>
      <c r="H8245"/>
      <c r="I8245"/>
      <c r="J8245"/>
      <c r="K8245"/>
    </row>
    <row r="8246" spans="1:11">
      <c r="A8246" s="4"/>
      <c r="B8246" s="5"/>
      <c r="C8246" s="6"/>
      <c r="D8246" s="7"/>
      <c r="E8246" s="8"/>
      <c r="F8246" s="9"/>
      <c r="G8246" s="10"/>
      <c r="H8246"/>
      <c r="I8246"/>
      <c r="J8246"/>
      <c r="K8246"/>
    </row>
    <row r="8247" spans="1:11">
      <c r="A8247" s="4"/>
      <c r="B8247" s="5"/>
      <c r="C8247" s="6"/>
      <c r="D8247" s="7"/>
      <c r="E8247" s="8"/>
      <c r="F8247" s="9"/>
      <c r="G8247" s="10"/>
      <c r="H8247"/>
      <c r="I8247"/>
      <c r="J8247"/>
      <c r="K8247"/>
    </row>
    <row r="8248" spans="1:11">
      <c r="A8248" s="4"/>
      <c r="B8248" s="5"/>
      <c r="C8248" s="6"/>
      <c r="D8248" s="7"/>
      <c r="E8248" s="8"/>
      <c r="F8248" s="9"/>
      <c r="G8248" s="10"/>
      <c r="H8248"/>
      <c r="I8248"/>
      <c r="J8248"/>
      <c r="K8248"/>
    </row>
    <row r="8249" spans="1:11">
      <c r="A8249" s="4"/>
      <c r="B8249" s="5"/>
      <c r="C8249" s="6"/>
      <c r="D8249" s="7"/>
      <c r="E8249" s="8"/>
      <c r="F8249" s="9"/>
      <c r="G8249" s="10"/>
      <c r="H8249"/>
      <c r="I8249"/>
      <c r="J8249"/>
      <c r="K8249"/>
    </row>
    <row r="8250" spans="1:11">
      <c r="A8250" s="4"/>
      <c r="B8250" s="5"/>
      <c r="C8250" s="6"/>
      <c r="D8250" s="7"/>
      <c r="E8250" s="8"/>
      <c r="F8250" s="9"/>
      <c r="G8250" s="10"/>
      <c r="H8250"/>
      <c r="I8250"/>
      <c r="J8250"/>
      <c r="K8250"/>
    </row>
    <row r="8251" spans="1:11">
      <c r="A8251" s="4"/>
      <c r="B8251" s="5"/>
      <c r="C8251" s="6"/>
      <c r="D8251" s="7"/>
      <c r="E8251" s="8"/>
      <c r="F8251" s="9"/>
      <c r="G8251" s="10"/>
      <c r="H8251"/>
      <c r="I8251"/>
      <c r="J8251"/>
      <c r="K8251"/>
    </row>
    <row r="8252" spans="1:11">
      <c r="A8252" s="4"/>
      <c r="B8252" s="5"/>
      <c r="C8252" s="6"/>
      <c r="D8252" s="7"/>
      <c r="E8252" s="8"/>
      <c r="F8252" s="9"/>
      <c r="G8252" s="10"/>
      <c r="H8252"/>
      <c r="I8252"/>
      <c r="J8252"/>
      <c r="K8252"/>
    </row>
    <row r="8253" spans="1:11">
      <c r="A8253" s="4"/>
      <c r="B8253" s="5"/>
      <c r="C8253" s="6"/>
      <c r="D8253" s="7"/>
      <c r="E8253" s="8"/>
      <c r="F8253" s="9"/>
      <c r="G8253" s="10"/>
      <c r="H8253"/>
      <c r="I8253"/>
      <c r="J8253"/>
      <c r="K8253"/>
    </row>
    <row r="8254" spans="1:11">
      <c r="A8254" s="4"/>
      <c r="B8254" s="5"/>
      <c r="C8254" s="6"/>
      <c r="D8254" s="7"/>
      <c r="E8254" s="8"/>
      <c r="F8254" s="9"/>
      <c r="G8254" s="10"/>
      <c r="H8254"/>
      <c r="I8254"/>
      <c r="J8254"/>
      <c r="K8254"/>
    </row>
    <row r="8255" spans="1:11">
      <c r="A8255" s="4"/>
      <c r="B8255" s="5"/>
      <c r="C8255" s="6"/>
      <c r="D8255" s="7"/>
      <c r="E8255" s="8"/>
      <c r="F8255" s="9"/>
      <c r="G8255" s="10"/>
      <c r="H8255"/>
      <c r="I8255"/>
      <c r="J8255"/>
      <c r="K8255"/>
    </row>
    <row r="8256" spans="1:11">
      <c r="A8256" s="4"/>
      <c r="B8256" s="5"/>
      <c r="C8256" s="6"/>
      <c r="D8256" s="7"/>
      <c r="E8256" s="8"/>
      <c r="F8256" s="9"/>
      <c r="G8256" s="10"/>
      <c r="H8256"/>
      <c r="I8256"/>
      <c r="J8256"/>
      <c r="K8256"/>
    </row>
    <row r="8257" spans="1:11">
      <c r="A8257" s="4"/>
      <c r="B8257" s="5"/>
      <c r="C8257" s="6"/>
      <c r="D8257" s="7"/>
      <c r="E8257" s="8"/>
      <c r="F8257" s="9"/>
      <c r="G8257" s="10"/>
      <c r="H8257"/>
      <c r="I8257"/>
      <c r="J8257"/>
      <c r="K8257"/>
    </row>
    <row r="8258" spans="1:11">
      <c r="A8258" s="4"/>
      <c r="B8258" s="5"/>
      <c r="C8258" s="6"/>
      <c r="D8258" s="7"/>
      <c r="E8258" s="8"/>
      <c r="F8258" s="9"/>
      <c r="G8258" s="10"/>
      <c r="H8258"/>
      <c r="I8258"/>
      <c r="J8258"/>
      <c r="K8258"/>
    </row>
    <row r="8259" spans="1:11">
      <c r="A8259" s="4"/>
      <c r="B8259" s="5"/>
      <c r="C8259" s="6"/>
      <c r="D8259" s="7"/>
      <c r="E8259" s="8"/>
      <c r="F8259" s="9"/>
      <c r="G8259" s="10"/>
      <c r="H8259"/>
      <c r="I8259"/>
      <c r="J8259"/>
      <c r="K8259"/>
    </row>
    <row r="8260" spans="1:11">
      <c r="A8260" s="4"/>
      <c r="B8260" s="5"/>
      <c r="C8260" s="6"/>
      <c r="D8260" s="7"/>
      <c r="E8260" s="8"/>
      <c r="F8260" s="9"/>
      <c r="G8260" s="10"/>
      <c r="H8260"/>
      <c r="I8260"/>
      <c r="J8260"/>
      <c r="K8260"/>
    </row>
    <row r="8261" spans="1:11">
      <c r="A8261" s="4"/>
      <c r="B8261" s="5"/>
      <c r="C8261" s="6"/>
      <c r="D8261" s="7"/>
      <c r="H8261"/>
      <c r="I8261"/>
      <c r="J8261"/>
      <c r="K8261"/>
    </row>
    <row r="8262" spans="1:11">
      <c r="A8262" s="4"/>
      <c r="B8262" s="5"/>
      <c r="C8262" s="6"/>
      <c r="D8262" s="7"/>
      <c r="H8262"/>
      <c r="I8262"/>
      <c r="J8262"/>
      <c r="K8262"/>
    </row>
    <row r="8263" spans="1:11">
      <c r="A8263" s="4"/>
      <c r="B8263" s="5"/>
      <c r="C8263" s="6"/>
      <c r="D8263" s="7"/>
      <c r="H8263"/>
      <c r="I8263"/>
      <c r="J8263"/>
      <c r="K8263"/>
    </row>
    <row r="8264" spans="1:11">
      <c r="A8264" s="4"/>
      <c r="B8264" s="5"/>
      <c r="C8264" s="6"/>
      <c r="D8264" s="7"/>
      <c r="H8264"/>
      <c r="I8264"/>
      <c r="J8264"/>
      <c r="K8264"/>
    </row>
    <row r="8265" spans="1:11">
      <c r="A8265" s="4"/>
      <c r="B8265" s="5"/>
      <c r="C8265" s="6"/>
      <c r="D8265" s="7"/>
      <c r="H8265"/>
      <c r="I8265"/>
      <c r="J8265"/>
      <c r="K8265"/>
    </row>
    <row r="8266" spans="1:11">
      <c r="A8266" s="4"/>
      <c r="B8266" s="5"/>
      <c r="C8266" s="6"/>
      <c r="D8266" s="7"/>
      <c r="E8266"/>
      <c r="F8266"/>
      <c r="G8266"/>
      <c r="H8266"/>
      <c r="I8266"/>
      <c r="J8266"/>
      <c r="K8266"/>
    </row>
    <row r="8267" spans="1:11">
      <c r="A8267" s="4"/>
      <c r="B8267" s="5"/>
      <c r="C8267" s="6"/>
      <c r="D8267" s="7"/>
      <c r="E8267"/>
      <c r="F8267"/>
      <c r="G8267"/>
      <c r="H8267"/>
      <c r="I8267"/>
      <c r="J8267"/>
      <c r="K8267"/>
    </row>
    <row r="8268" spans="1:11">
      <c r="A8268" s="4"/>
      <c r="B8268" s="5"/>
      <c r="C8268" s="6"/>
      <c r="D8268" s="7"/>
      <c r="E8268"/>
      <c r="F8268"/>
      <c r="G8268"/>
      <c r="H8268"/>
      <c r="I8268"/>
      <c r="J8268"/>
      <c r="K8268"/>
    </row>
    <row r="8269" spans="1:11">
      <c r="A8269" s="4"/>
      <c r="B8269" s="5"/>
      <c r="C8269" s="6"/>
      <c r="D8269" s="7"/>
      <c r="E8269"/>
      <c r="F8269"/>
      <c r="G8269"/>
      <c r="H8269"/>
      <c r="I8269"/>
      <c r="J8269"/>
      <c r="K8269"/>
    </row>
    <row r="8270" spans="1:11">
      <c r="A8270" s="4"/>
      <c r="B8270" s="5"/>
      <c r="C8270" s="6"/>
      <c r="D8270" s="7"/>
      <c r="E8270"/>
      <c r="F8270"/>
      <c r="G8270"/>
      <c r="H8270"/>
      <c r="I8270"/>
      <c r="J8270"/>
      <c r="K8270"/>
    </row>
    <row r="8271" spans="1:11">
      <c r="A8271" s="4"/>
      <c r="B8271" s="5"/>
      <c r="C8271" s="6"/>
      <c r="D8271" s="7"/>
      <c r="E8271"/>
      <c r="F8271"/>
      <c r="G8271"/>
      <c r="H8271"/>
      <c r="I8271"/>
      <c r="J8271"/>
      <c r="K8271"/>
    </row>
    <row r="8272" spans="1:11">
      <c r="A8272" s="4"/>
      <c r="B8272" s="5"/>
      <c r="C8272" s="6"/>
      <c r="D8272" s="7"/>
      <c r="E8272"/>
      <c r="F8272"/>
      <c r="G8272"/>
      <c r="H8272"/>
      <c r="I8272"/>
      <c r="J8272"/>
      <c r="K8272"/>
    </row>
    <row r="8273" spans="1:11">
      <c r="A8273" s="4"/>
      <c r="B8273" s="5"/>
      <c r="C8273" s="6"/>
      <c r="D8273" s="7"/>
      <c r="E8273"/>
      <c r="F8273"/>
      <c r="G8273"/>
      <c r="H8273"/>
      <c r="I8273"/>
      <c r="J8273"/>
      <c r="K8273"/>
    </row>
    <row r="8274" spans="1:11">
      <c r="A8274" s="4"/>
      <c r="B8274" s="5"/>
      <c r="C8274" s="6"/>
      <c r="D8274" s="7"/>
      <c r="E8274"/>
      <c r="F8274"/>
      <c r="G8274"/>
      <c r="H8274"/>
      <c r="I8274"/>
      <c r="J8274"/>
      <c r="K8274"/>
    </row>
    <row r="8275" spans="1:11">
      <c r="A8275" s="4"/>
      <c r="B8275" s="5"/>
      <c r="C8275" s="6"/>
      <c r="D8275" s="7"/>
      <c r="E8275"/>
      <c r="F8275"/>
      <c r="G8275"/>
      <c r="H8275"/>
      <c r="I8275"/>
      <c r="J8275"/>
      <c r="K8275"/>
    </row>
    <row r="8276" spans="1:11">
      <c r="A8276" s="4"/>
      <c r="B8276" s="5"/>
      <c r="C8276" s="6"/>
      <c r="D8276" s="7"/>
      <c r="E8276"/>
      <c r="F8276"/>
      <c r="G8276"/>
      <c r="H8276"/>
      <c r="I8276"/>
      <c r="J8276"/>
      <c r="K8276"/>
    </row>
    <row r="8277" spans="1:11">
      <c r="A8277" s="4"/>
      <c r="B8277" s="5"/>
      <c r="C8277" s="6"/>
      <c r="D8277" s="7"/>
      <c r="E8277"/>
      <c r="F8277"/>
      <c r="G8277"/>
      <c r="H8277"/>
      <c r="I8277"/>
      <c r="J8277"/>
      <c r="K8277"/>
    </row>
    <row r="8278" spans="1:11">
      <c r="A8278" s="4"/>
      <c r="B8278" s="5"/>
      <c r="C8278" s="6"/>
      <c r="D8278" s="7"/>
      <c r="E8278"/>
      <c r="F8278"/>
      <c r="G8278"/>
      <c r="H8278"/>
      <c r="I8278"/>
      <c r="J8278"/>
      <c r="K8278"/>
    </row>
    <row r="8279" spans="1:11">
      <c r="A8279" s="4"/>
      <c r="B8279" s="5"/>
      <c r="C8279" s="6"/>
      <c r="D8279" s="7"/>
      <c r="E8279"/>
      <c r="F8279"/>
      <c r="G8279"/>
      <c r="H8279"/>
      <c r="I8279"/>
      <c r="J8279"/>
      <c r="K8279"/>
    </row>
    <row r="8280" spans="1:11">
      <c r="A8280" s="4"/>
      <c r="B8280" s="5"/>
      <c r="C8280" s="6"/>
      <c r="D8280" s="7"/>
      <c r="E8280"/>
      <c r="F8280"/>
      <c r="G8280"/>
      <c r="H8280"/>
      <c r="I8280"/>
      <c r="J8280"/>
      <c r="K8280"/>
    </row>
    <row r="8281" spans="1:11">
      <c r="A8281" s="4"/>
      <c r="B8281" s="5"/>
      <c r="C8281" s="6"/>
      <c r="D8281" s="7"/>
      <c r="E8281"/>
      <c r="F8281"/>
      <c r="G8281"/>
      <c r="H8281"/>
      <c r="I8281"/>
      <c r="J8281"/>
      <c r="K8281"/>
    </row>
    <row r="8282" spans="1:11">
      <c r="A8282" s="4"/>
      <c r="B8282" s="5"/>
      <c r="C8282" s="6"/>
      <c r="D8282" s="7"/>
      <c r="E8282"/>
      <c r="F8282"/>
      <c r="G8282"/>
      <c r="H8282"/>
      <c r="I8282"/>
      <c r="J8282"/>
      <c r="K8282"/>
    </row>
    <row r="8283" spans="1:11">
      <c r="A8283" s="4"/>
      <c r="B8283" s="5"/>
      <c r="C8283" s="6"/>
      <c r="D8283" s="7"/>
      <c r="E8283"/>
      <c r="F8283"/>
      <c r="G8283"/>
      <c r="H8283"/>
      <c r="I8283"/>
      <c r="J8283"/>
      <c r="K8283"/>
    </row>
    <row r="8284" spans="1:11">
      <c r="A8284" s="4"/>
      <c r="B8284" s="5"/>
      <c r="C8284" s="6"/>
      <c r="D8284" s="7"/>
      <c r="E8284"/>
      <c r="F8284"/>
      <c r="G8284"/>
      <c r="H8284"/>
      <c r="I8284"/>
      <c r="J8284"/>
      <c r="K8284"/>
    </row>
    <row r="8285" spans="1:11">
      <c r="A8285" s="4"/>
      <c r="B8285" s="5"/>
      <c r="C8285" s="6"/>
      <c r="D8285" s="7"/>
      <c r="E8285"/>
      <c r="F8285"/>
      <c r="G8285"/>
      <c r="H8285"/>
      <c r="I8285"/>
      <c r="J8285"/>
      <c r="K8285"/>
    </row>
    <row r="8286" spans="1:11">
      <c r="A8286" s="4"/>
      <c r="B8286" s="5"/>
      <c r="C8286" s="6"/>
      <c r="D8286" s="7"/>
      <c r="E8286"/>
      <c r="F8286"/>
      <c r="G8286"/>
      <c r="H8286"/>
      <c r="I8286"/>
      <c r="J8286"/>
      <c r="K8286"/>
    </row>
    <row r="8287" spans="1:11">
      <c r="A8287" s="4"/>
      <c r="B8287" s="5"/>
      <c r="C8287" s="6"/>
      <c r="D8287" s="7"/>
      <c r="E8287"/>
      <c r="F8287"/>
      <c r="G8287"/>
      <c r="H8287"/>
      <c r="I8287"/>
      <c r="J8287"/>
      <c r="K8287"/>
    </row>
    <row r="8288" spans="1:11">
      <c r="A8288" s="4"/>
      <c r="B8288" s="5"/>
      <c r="C8288" s="6"/>
      <c r="D8288" s="7"/>
      <c r="E8288"/>
      <c r="F8288"/>
      <c r="G8288"/>
      <c r="H8288"/>
      <c r="I8288"/>
      <c r="J8288"/>
      <c r="K8288"/>
    </row>
    <row r="8289" spans="1:11">
      <c r="A8289" s="4"/>
      <c r="B8289" s="5"/>
      <c r="C8289" s="6"/>
      <c r="D8289" s="7"/>
      <c r="E8289"/>
      <c r="F8289"/>
      <c r="G8289"/>
      <c r="H8289"/>
      <c r="I8289"/>
      <c r="J8289"/>
      <c r="K8289"/>
    </row>
    <row r="8290" spans="1:11">
      <c r="A8290" s="4"/>
      <c r="B8290" s="5"/>
      <c r="C8290" s="6"/>
      <c r="D8290" s="7"/>
      <c r="E8290"/>
      <c r="F8290"/>
      <c r="G8290"/>
      <c r="H8290"/>
      <c r="I8290"/>
      <c r="J8290"/>
      <c r="K8290"/>
    </row>
    <row r="8291" spans="1:11">
      <c r="A8291" s="4"/>
      <c r="B8291" s="5"/>
      <c r="C8291" s="6"/>
      <c r="D8291" s="7"/>
      <c r="E8291"/>
      <c r="F8291"/>
      <c r="G8291"/>
      <c r="H8291"/>
      <c r="I8291"/>
      <c r="J8291"/>
      <c r="K8291"/>
    </row>
    <row r="8292" spans="1:11">
      <c r="A8292" s="4"/>
      <c r="B8292" s="5"/>
      <c r="C8292" s="6"/>
      <c r="D8292" s="7"/>
      <c r="E8292"/>
      <c r="F8292"/>
      <c r="G8292"/>
      <c r="H8292"/>
      <c r="I8292"/>
      <c r="J8292"/>
      <c r="K8292"/>
    </row>
    <row r="8293" spans="1:11">
      <c r="A8293" s="4"/>
      <c r="B8293" s="5"/>
      <c r="C8293" s="6"/>
      <c r="D8293" s="7"/>
      <c r="E8293"/>
      <c r="F8293"/>
      <c r="G8293"/>
      <c r="H8293"/>
      <c r="I8293"/>
      <c r="J8293"/>
      <c r="K8293"/>
    </row>
    <row r="8294" spans="1:11">
      <c r="A8294" s="4"/>
      <c r="B8294" s="5"/>
      <c r="C8294" s="6"/>
      <c r="D8294" s="7"/>
      <c r="E8294"/>
      <c r="F8294"/>
      <c r="G8294"/>
      <c r="H8294"/>
      <c r="I8294"/>
      <c r="J8294"/>
      <c r="K8294"/>
    </row>
    <row r="8295" spans="1:11">
      <c r="A8295" s="4"/>
      <c r="B8295" s="5"/>
      <c r="C8295" s="6"/>
      <c r="D8295" s="7"/>
      <c r="E8295"/>
      <c r="F8295"/>
      <c r="G8295"/>
      <c r="H8295"/>
      <c r="I8295"/>
      <c r="J8295"/>
      <c r="K8295"/>
    </row>
    <row r="8296" spans="1:11">
      <c r="A8296" s="4"/>
      <c r="B8296" s="5"/>
      <c r="C8296" s="6"/>
      <c r="D8296" s="7"/>
      <c r="E8296"/>
      <c r="F8296"/>
      <c r="G8296"/>
      <c r="H8296"/>
      <c r="I8296"/>
      <c r="J8296"/>
      <c r="K8296"/>
    </row>
    <row r="8297" spans="1:11">
      <c r="A8297" s="4"/>
      <c r="B8297" s="5"/>
      <c r="C8297" s="6"/>
      <c r="D8297" s="7"/>
      <c r="E8297"/>
      <c r="F8297"/>
      <c r="G8297"/>
      <c r="H8297"/>
      <c r="I8297"/>
      <c r="J8297"/>
      <c r="K8297"/>
    </row>
    <row r="8298" spans="1:11">
      <c r="A8298" s="4"/>
      <c r="B8298" s="5"/>
      <c r="C8298" s="6"/>
      <c r="D8298" s="7"/>
      <c r="E8298"/>
      <c r="F8298"/>
      <c r="G8298"/>
      <c r="H8298"/>
      <c r="I8298"/>
      <c r="J8298"/>
      <c r="K8298"/>
    </row>
    <row r="8299" spans="1:11">
      <c r="A8299" s="4"/>
      <c r="B8299" s="5"/>
      <c r="C8299" s="6"/>
      <c r="D8299" s="7"/>
      <c r="E8299"/>
      <c r="F8299"/>
      <c r="G8299"/>
      <c r="H8299"/>
      <c r="I8299"/>
      <c r="J8299"/>
      <c r="K8299"/>
    </row>
    <row r="8300" spans="1:11">
      <c r="A8300" s="4"/>
      <c r="B8300" s="5"/>
      <c r="C8300" s="6"/>
      <c r="D8300" s="7"/>
      <c r="E8300"/>
      <c r="F8300"/>
      <c r="G8300"/>
      <c r="H8300"/>
      <c r="I8300"/>
      <c r="J8300"/>
      <c r="K8300"/>
    </row>
    <row r="8301" spans="1:11">
      <c r="A8301" s="4"/>
      <c r="B8301" s="5"/>
      <c r="C8301" s="6"/>
      <c r="D8301" s="7"/>
      <c r="E8301"/>
      <c r="F8301"/>
      <c r="G8301"/>
      <c r="H8301"/>
      <c r="I8301"/>
      <c r="J8301"/>
      <c r="K8301"/>
    </row>
    <row r="8302" spans="1:11">
      <c r="A8302" s="4"/>
      <c r="B8302" s="5"/>
      <c r="C8302" s="6"/>
      <c r="D8302" s="7"/>
      <c r="E8302"/>
      <c r="F8302"/>
      <c r="G8302"/>
      <c r="H8302"/>
      <c r="I8302"/>
      <c r="J8302"/>
      <c r="K8302"/>
    </row>
    <row r="8303" spans="1:11">
      <c r="A8303" s="4"/>
      <c r="B8303" s="5"/>
      <c r="C8303" s="6"/>
      <c r="D8303" s="7"/>
      <c r="E8303"/>
      <c r="F8303"/>
      <c r="G8303"/>
      <c r="H8303"/>
      <c r="I8303"/>
      <c r="J8303"/>
      <c r="K8303"/>
    </row>
    <row r="8304" spans="1:11">
      <c r="A8304" s="4"/>
      <c r="B8304" s="5"/>
      <c r="C8304" s="6"/>
      <c r="D8304" s="7"/>
      <c r="E8304"/>
      <c r="F8304"/>
      <c r="G8304"/>
      <c r="H8304"/>
      <c r="I8304"/>
      <c r="J8304"/>
      <c r="K8304"/>
    </row>
    <row r="8305" spans="1:11">
      <c r="A8305" s="4"/>
      <c r="B8305" s="5"/>
      <c r="C8305" s="6"/>
      <c r="D8305" s="7"/>
      <c r="E8305"/>
      <c r="F8305"/>
      <c r="G8305"/>
      <c r="H8305"/>
      <c r="I8305"/>
      <c r="J8305"/>
      <c r="K8305"/>
    </row>
    <row r="8306" spans="1:11">
      <c r="A8306" s="4"/>
      <c r="B8306" s="5"/>
      <c r="C8306" s="6"/>
      <c r="D8306" s="7"/>
      <c r="E8306"/>
      <c r="F8306"/>
      <c r="G8306"/>
      <c r="H8306"/>
      <c r="I8306"/>
      <c r="J8306"/>
      <c r="K8306"/>
    </row>
    <row r="8307" spans="1:11">
      <c r="A8307" s="4"/>
      <c r="B8307" s="5"/>
      <c r="C8307" s="6"/>
      <c r="D8307" s="7"/>
      <c r="E8307"/>
      <c r="F8307"/>
      <c r="G8307"/>
      <c r="H8307"/>
      <c r="I8307"/>
      <c r="J8307"/>
      <c r="K8307"/>
    </row>
    <row r="8308" spans="1:11">
      <c r="A8308" s="4"/>
      <c r="B8308" s="5"/>
      <c r="C8308" s="6"/>
      <c r="D8308" s="7"/>
      <c r="E8308"/>
      <c r="F8308"/>
      <c r="G8308"/>
      <c r="H8308"/>
      <c r="I8308"/>
      <c r="J8308"/>
      <c r="K8308"/>
    </row>
    <row r="8309" spans="1:11">
      <c r="A8309" s="4"/>
      <c r="B8309" s="5"/>
      <c r="C8309" s="6"/>
      <c r="D8309" s="7"/>
      <c r="E8309"/>
      <c r="F8309"/>
      <c r="G8309"/>
      <c r="H8309"/>
      <c r="I8309"/>
      <c r="J8309"/>
      <c r="K8309"/>
    </row>
    <row r="8310" spans="1:11">
      <c r="A8310" s="4"/>
      <c r="B8310" s="5"/>
      <c r="C8310" s="6"/>
      <c r="D8310" s="7"/>
      <c r="E8310"/>
      <c r="F8310"/>
      <c r="G8310"/>
      <c r="H8310"/>
      <c r="I8310"/>
      <c r="J8310"/>
      <c r="K8310"/>
    </row>
    <row r="8311" spans="1:11">
      <c r="A8311" s="4"/>
      <c r="B8311" s="5"/>
      <c r="C8311" s="6"/>
      <c r="D8311" s="7"/>
      <c r="E8311"/>
      <c r="F8311"/>
      <c r="G8311"/>
      <c r="H8311"/>
      <c r="I8311"/>
      <c r="J8311"/>
      <c r="K8311"/>
    </row>
    <row r="8312" spans="1:11">
      <c r="A8312" s="4"/>
      <c r="B8312" s="5"/>
      <c r="C8312" s="6"/>
      <c r="D8312" s="7"/>
      <c r="E8312"/>
      <c r="F8312"/>
      <c r="G8312"/>
      <c r="H8312"/>
      <c r="I8312"/>
      <c r="J8312"/>
      <c r="K8312"/>
    </row>
    <row r="8313" spans="1:11">
      <c r="A8313" s="4"/>
      <c r="B8313" s="5"/>
      <c r="C8313" s="6"/>
      <c r="D8313" s="7"/>
      <c r="E8313"/>
      <c r="F8313"/>
      <c r="G8313"/>
      <c r="H8313"/>
      <c r="I8313"/>
      <c r="J8313"/>
      <c r="K8313"/>
    </row>
    <row r="8314" spans="1:11">
      <c r="A8314" s="4"/>
      <c r="B8314" s="5"/>
      <c r="C8314" s="6"/>
      <c r="D8314" s="7"/>
      <c r="H8314"/>
      <c r="I8314"/>
      <c r="J8314"/>
      <c r="K8314"/>
    </row>
    <row r="8315" spans="1:11">
      <c r="A8315" s="4"/>
      <c r="B8315" s="5"/>
      <c r="C8315" s="6"/>
      <c r="D8315" s="7"/>
      <c r="H8315"/>
      <c r="I8315"/>
      <c r="J8315"/>
      <c r="K8315"/>
    </row>
    <row r="8316" spans="1:11">
      <c r="A8316" s="4"/>
      <c r="B8316" s="5"/>
      <c r="C8316" s="6"/>
      <c r="D8316" s="7"/>
      <c r="H8316"/>
      <c r="I8316"/>
      <c r="J8316"/>
      <c r="K8316"/>
    </row>
    <row r="8317" spans="1:11">
      <c r="A8317" s="4"/>
      <c r="B8317" s="5"/>
      <c r="C8317" s="6"/>
      <c r="D8317" s="7"/>
      <c r="H8317"/>
      <c r="I8317"/>
      <c r="J8317"/>
      <c r="K8317"/>
    </row>
    <row r="8318" spans="1:11">
      <c r="A8318" s="4"/>
      <c r="B8318" s="5"/>
      <c r="C8318" s="6"/>
      <c r="D8318" s="7"/>
      <c r="H8318"/>
      <c r="I8318"/>
      <c r="J8318"/>
      <c r="K8318"/>
    </row>
    <row r="8319" spans="1:11">
      <c r="A8319" s="4"/>
      <c r="B8319" s="5"/>
      <c r="C8319" s="6"/>
      <c r="D8319" s="7"/>
      <c r="H8319"/>
      <c r="I8319"/>
      <c r="J8319"/>
      <c r="K8319"/>
    </row>
    <row r="8320" spans="1:11">
      <c r="A8320" s="4"/>
      <c r="B8320" s="5"/>
      <c r="C8320" s="6"/>
      <c r="D8320" s="7"/>
      <c r="H8320"/>
      <c r="I8320"/>
      <c r="J8320"/>
      <c r="K8320"/>
    </row>
    <row r="8321" spans="1:11">
      <c r="A8321" s="4"/>
      <c r="B8321" s="5"/>
      <c r="C8321" s="6"/>
      <c r="D8321" s="7"/>
      <c r="H8321"/>
      <c r="I8321"/>
      <c r="J8321"/>
      <c r="K8321"/>
    </row>
    <row r="8322" spans="1:11">
      <c r="A8322" s="4"/>
      <c r="B8322" s="5"/>
      <c r="C8322" s="6"/>
      <c r="D8322" s="7"/>
      <c r="H8322"/>
      <c r="I8322"/>
      <c r="J8322"/>
      <c r="K8322"/>
    </row>
    <row r="8323" spans="1:11">
      <c r="A8323" s="4"/>
      <c r="B8323" s="5"/>
      <c r="C8323" s="6"/>
      <c r="D8323" s="7"/>
      <c r="H8323"/>
      <c r="I8323"/>
      <c r="J8323"/>
      <c r="K8323"/>
    </row>
    <row r="8324" spans="1:11">
      <c r="A8324" s="4"/>
      <c r="B8324" s="5"/>
      <c r="C8324" s="6"/>
      <c r="D8324" s="7"/>
      <c r="H8324"/>
      <c r="I8324"/>
      <c r="J8324"/>
      <c r="K8324"/>
    </row>
    <row r="8325" spans="1:11">
      <c r="A8325" s="4"/>
      <c r="B8325" s="5"/>
      <c r="C8325" s="6"/>
      <c r="D8325" s="7"/>
      <c r="E8325" s="8"/>
      <c r="F8325" s="9"/>
      <c r="G8325" s="10"/>
      <c r="H8325"/>
      <c r="I8325"/>
      <c r="J8325"/>
      <c r="K8325"/>
    </row>
    <row r="8326" spans="1:11">
      <c r="A8326" s="4"/>
      <c r="B8326" s="5"/>
      <c r="C8326" s="6"/>
      <c r="D8326" s="7"/>
      <c r="E8326" s="8"/>
      <c r="F8326" s="9"/>
      <c r="G8326" s="10"/>
      <c r="H8326"/>
      <c r="I8326"/>
      <c r="J8326"/>
      <c r="K8326"/>
    </row>
    <row r="8327" spans="1:11">
      <c r="A8327" s="4"/>
      <c r="B8327" s="5"/>
      <c r="C8327" s="6"/>
      <c r="D8327" s="7"/>
      <c r="E8327" s="8"/>
      <c r="F8327" s="9"/>
      <c r="G8327" s="10"/>
      <c r="H8327"/>
      <c r="I8327"/>
      <c r="J8327"/>
      <c r="K8327"/>
    </row>
    <row r="8328" spans="1:11">
      <c r="A8328" s="4"/>
      <c r="B8328" s="5"/>
      <c r="C8328" s="6"/>
      <c r="D8328" s="7"/>
      <c r="E8328" s="8"/>
      <c r="F8328" s="9"/>
      <c r="G8328" s="10"/>
      <c r="H8328"/>
      <c r="I8328"/>
      <c r="J8328"/>
      <c r="K8328"/>
    </row>
    <row r="8329" spans="1:11">
      <c r="A8329" s="4"/>
      <c r="B8329" s="5"/>
      <c r="C8329" s="6"/>
      <c r="D8329" s="7"/>
      <c r="E8329" s="8"/>
      <c r="F8329" s="9"/>
      <c r="G8329" s="10"/>
      <c r="H8329"/>
      <c r="I8329"/>
      <c r="J8329"/>
      <c r="K8329"/>
    </row>
    <row r="8330" spans="1:11">
      <c r="A8330" s="4"/>
      <c r="B8330" s="5"/>
      <c r="C8330" s="6"/>
      <c r="D8330" s="7"/>
      <c r="E8330" s="8"/>
      <c r="F8330" s="9"/>
      <c r="G8330" s="10"/>
      <c r="H8330"/>
      <c r="I8330"/>
      <c r="J8330"/>
      <c r="K8330"/>
    </row>
    <row r="8331" spans="1:11">
      <c r="A8331" s="4"/>
      <c r="B8331" s="5"/>
      <c r="C8331" s="6"/>
      <c r="D8331" s="7"/>
      <c r="E8331" s="8"/>
      <c r="F8331" s="9"/>
      <c r="G8331" s="10"/>
      <c r="H8331"/>
      <c r="I8331"/>
      <c r="J8331"/>
      <c r="K8331"/>
    </row>
    <row r="8332" spans="1:11">
      <c r="A8332" s="4"/>
      <c r="B8332" s="5"/>
      <c r="C8332" s="6"/>
      <c r="D8332" s="7"/>
      <c r="E8332" s="8"/>
      <c r="F8332" s="9"/>
      <c r="G8332" s="10"/>
      <c r="H8332"/>
      <c r="I8332"/>
      <c r="J8332"/>
      <c r="K8332"/>
    </row>
    <row r="8333" spans="1:11">
      <c r="A8333" s="4"/>
      <c r="B8333" s="5"/>
      <c r="C8333" s="6"/>
      <c r="D8333" s="7"/>
      <c r="E8333" s="8"/>
      <c r="F8333" s="9"/>
      <c r="G8333" s="10"/>
      <c r="H8333"/>
      <c r="I8333"/>
      <c r="J8333"/>
      <c r="K8333"/>
    </row>
    <row r="8334" spans="1:11">
      <c r="A8334" s="4"/>
      <c r="B8334" s="5"/>
      <c r="C8334" s="6"/>
      <c r="D8334" s="7"/>
      <c r="E8334" s="8"/>
      <c r="F8334" s="9"/>
      <c r="G8334" s="10"/>
      <c r="H8334"/>
      <c r="I8334"/>
      <c r="J8334"/>
      <c r="K8334"/>
    </row>
    <row r="8335" spans="1:11">
      <c r="A8335" s="4"/>
      <c r="B8335" s="5"/>
      <c r="C8335" s="6"/>
      <c r="D8335" s="7"/>
      <c r="E8335" s="8"/>
      <c r="F8335" s="9"/>
      <c r="G8335" s="10"/>
      <c r="H8335"/>
      <c r="I8335"/>
      <c r="J8335"/>
      <c r="K8335"/>
    </row>
    <row r="8336" spans="1:11">
      <c r="A8336" s="4"/>
      <c r="B8336" s="5"/>
      <c r="C8336" s="6"/>
      <c r="D8336" s="7"/>
      <c r="E8336" s="8"/>
      <c r="F8336" s="9"/>
      <c r="G8336" s="10"/>
      <c r="H8336"/>
      <c r="I8336"/>
      <c r="J8336"/>
      <c r="K8336"/>
    </row>
    <row r="8337" spans="1:11">
      <c r="A8337" s="4"/>
      <c r="B8337" s="5"/>
      <c r="C8337" s="6"/>
      <c r="D8337" s="7"/>
      <c r="E8337" s="8"/>
      <c r="F8337" s="9"/>
      <c r="G8337" s="10"/>
      <c r="H8337"/>
      <c r="I8337"/>
      <c r="J8337"/>
      <c r="K8337"/>
    </row>
    <row r="8338" spans="1:11">
      <c r="A8338" s="4"/>
      <c r="B8338" s="5"/>
      <c r="C8338" s="6"/>
      <c r="D8338" s="7"/>
      <c r="E8338" s="8"/>
      <c r="F8338" s="9"/>
      <c r="G8338" s="10"/>
      <c r="H8338"/>
      <c r="I8338"/>
      <c r="J8338"/>
      <c r="K8338"/>
    </row>
    <row r="8339" spans="1:11">
      <c r="A8339" s="4"/>
      <c r="B8339" s="5"/>
      <c r="C8339" s="6"/>
      <c r="D8339" s="7"/>
      <c r="E8339" s="8"/>
      <c r="F8339" s="9"/>
      <c r="G8339" s="10"/>
      <c r="H8339"/>
      <c r="I8339"/>
      <c r="J8339"/>
      <c r="K8339"/>
    </row>
    <row r="8340" spans="1:11">
      <c r="A8340" s="4"/>
      <c r="B8340" s="5"/>
      <c r="C8340" s="6"/>
      <c r="D8340" s="7"/>
      <c r="E8340" s="8"/>
      <c r="F8340" s="9"/>
      <c r="G8340" s="10"/>
      <c r="H8340"/>
      <c r="I8340"/>
      <c r="J8340"/>
      <c r="K8340"/>
    </row>
    <row r="8341" spans="1:11">
      <c r="A8341" s="4"/>
      <c r="B8341" s="5"/>
      <c r="C8341" s="6"/>
      <c r="D8341" s="7"/>
      <c r="E8341" s="8"/>
      <c r="F8341" s="9"/>
      <c r="G8341" s="10"/>
      <c r="H8341"/>
      <c r="I8341"/>
      <c r="J8341"/>
      <c r="K8341"/>
    </row>
    <row r="8342" spans="1:11">
      <c r="A8342" s="4"/>
      <c r="B8342" s="5"/>
      <c r="C8342" s="6"/>
      <c r="D8342" s="7"/>
      <c r="E8342" s="8"/>
      <c r="F8342" s="9"/>
      <c r="G8342" s="10"/>
      <c r="H8342"/>
      <c r="I8342"/>
      <c r="J8342"/>
      <c r="K8342"/>
    </row>
    <row r="8343" spans="1:11">
      <c r="A8343" s="4"/>
      <c r="B8343" s="5"/>
      <c r="C8343" s="6"/>
      <c r="D8343" s="7"/>
      <c r="E8343" s="8"/>
      <c r="F8343" s="9"/>
      <c r="G8343" s="10"/>
      <c r="H8343"/>
      <c r="I8343"/>
      <c r="J8343"/>
      <c r="K8343"/>
    </row>
    <row r="8344" spans="1:11">
      <c r="A8344" s="4"/>
      <c r="B8344" s="5"/>
      <c r="C8344" s="6"/>
      <c r="D8344" s="7"/>
      <c r="E8344" s="8"/>
      <c r="F8344" s="9"/>
      <c r="G8344" s="10"/>
      <c r="H8344"/>
      <c r="I8344"/>
      <c r="J8344"/>
      <c r="K8344"/>
    </row>
    <row r="8345" spans="1:11">
      <c r="A8345" s="4"/>
      <c r="B8345" s="5"/>
      <c r="C8345" s="6"/>
      <c r="D8345" s="7"/>
      <c r="E8345" s="8"/>
      <c r="F8345" s="9"/>
      <c r="G8345" s="10"/>
      <c r="H8345"/>
      <c r="I8345"/>
      <c r="J8345"/>
      <c r="K8345"/>
    </row>
    <row r="8346" spans="1:11">
      <c r="A8346" s="4"/>
      <c r="B8346" s="5"/>
      <c r="C8346" s="6"/>
      <c r="D8346" s="7"/>
      <c r="E8346" s="8"/>
      <c r="F8346" s="9"/>
      <c r="G8346" s="10"/>
      <c r="H8346"/>
      <c r="I8346"/>
      <c r="J8346"/>
      <c r="K8346"/>
    </row>
    <row r="8347" spans="1:11">
      <c r="A8347" s="4"/>
      <c r="B8347" s="5"/>
      <c r="C8347" s="6"/>
      <c r="D8347" s="7"/>
      <c r="E8347" s="8"/>
      <c r="F8347" s="9"/>
      <c r="G8347" s="10"/>
      <c r="H8347"/>
      <c r="I8347"/>
      <c r="J8347"/>
      <c r="K8347"/>
    </row>
    <row r="8348" spans="1:11">
      <c r="A8348" s="4"/>
      <c r="B8348" s="5"/>
      <c r="C8348" s="6"/>
      <c r="D8348" s="7"/>
      <c r="E8348" s="8"/>
      <c r="F8348" s="9"/>
      <c r="G8348" s="10"/>
      <c r="H8348"/>
      <c r="I8348"/>
      <c r="J8348"/>
      <c r="K8348"/>
    </row>
    <row r="8349" spans="1:11">
      <c r="A8349" s="4"/>
      <c r="B8349" s="5"/>
      <c r="C8349" s="6"/>
      <c r="D8349" s="7"/>
      <c r="E8349" s="8"/>
      <c r="F8349" s="9"/>
      <c r="G8349" s="10"/>
      <c r="H8349"/>
      <c r="I8349"/>
      <c r="J8349"/>
      <c r="K8349"/>
    </row>
    <row r="8350" spans="1:11">
      <c r="A8350" s="4"/>
      <c r="B8350" s="5"/>
      <c r="C8350" s="6"/>
      <c r="D8350" s="7"/>
      <c r="E8350" s="8"/>
      <c r="F8350" s="9"/>
      <c r="G8350" s="10"/>
      <c r="H8350"/>
      <c r="I8350"/>
      <c r="J8350"/>
      <c r="K8350"/>
    </row>
    <row r="8351" spans="1:11">
      <c r="A8351" s="4"/>
      <c r="B8351" s="5"/>
      <c r="C8351" s="6"/>
      <c r="D8351" s="7"/>
      <c r="E8351" s="8"/>
      <c r="F8351" s="9"/>
      <c r="G8351" s="10"/>
      <c r="H8351"/>
      <c r="I8351"/>
      <c r="J8351"/>
      <c r="K8351"/>
    </row>
    <row r="8352" spans="1:11">
      <c r="A8352" s="4"/>
      <c r="B8352" s="5"/>
      <c r="C8352" s="6"/>
      <c r="D8352" s="7"/>
      <c r="E8352" s="8"/>
      <c r="F8352" s="9"/>
      <c r="G8352" s="10"/>
      <c r="H8352"/>
      <c r="I8352"/>
      <c r="J8352"/>
      <c r="K8352"/>
    </row>
    <row r="8353" spans="1:11">
      <c r="A8353" s="4"/>
      <c r="B8353" s="5"/>
      <c r="C8353" s="6"/>
      <c r="D8353" s="7"/>
      <c r="E8353" s="8"/>
      <c r="F8353" s="9"/>
      <c r="G8353" s="10"/>
      <c r="H8353"/>
      <c r="I8353"/>
      <c r="J8353"/>
      <c r="K8353"/>
    </row>
    <row r="8354" spans="1:11">
      <c r="A8354" s="4"/>
      <c r="B8354" s="5"/>
      <c r="C8354" s="6"/>
      <c r="D8354" s="7"/>
      <c r="E8354" s="8"/>
      <c r="F8354" s="9"/>
      <c r="G8354" s="10"/>
      <c r="H8354"/>
      <c r="I8354"/>
      <c r="J8354"/>
      <c r="K8354"/>
    </row>
    <row r="8355" spans="1:11">
      <c r="A8355" s="4"/>
      <c r="B8355" s="5"/>
      <c r="C8355" s="6"/>
      <c r="D8355" s="7"/>
      <c r="E8355" s="8"/>
      <c r="F8355" s="9"/>
      <c r="G8355" s="10"/>
      <c r="H8355"/>
      <c r="I8355"/>
      <c r="J8355"/>
      <c r="K8355"/>
    </row>
    <row r="8356" spans="1:11">
      <c r="A8356" s="4"/>
      <c r="B8356" s="5"/>
      <c r="C8356" s="6"/>
      <c r="D8356" s="7"/>
      <c r="E8356" s="8"/>
      <c r="F8356" s="9"/>
      <c r="G8356" s="10"/>
      <c r="H8356"/>
      <c r="I8356"/>
      <c r="J8356"/>
      <c r="K8356"/>
    </row>
    <row r="8357" spans="1:11">
      <c r="A8357" s="4"/>
      <c r="B8357" s="5"/>
      <c r="C8357" s="6"/>
      <c r="D8357" s="7"/>
      <c r="E8357" s="8"/>
      <c r="F8357" s="9"/>
      <c r="G8357" s="10"/>
      <c r="H8357"/>
      <c r="I8357"/>
      <c r="J8357"/>
      <c r="K8357"/>
    </row>
    <row r="8358" spans="1:11">
      <c r="A8358" s="4"/>
      <c r="B8358" s="5"/>
      <c r="C8358" s="6"/>
      <c r="D8358" s="7"/>
      <c r="E8358" s="8"/>
      <c r="F8358" s="9"/>
      <c r="G8358" s="10"/>
      <c r="H8358"/>
      <c r="I8358"/>
      <c r="J8358"/>
      <c r="K8358"/>
    </row>
    <row r="8359" spans="1:11">
      <c r="A8359" s="4"/>
      <c r="B8359" s="5"/>
      <c r="C8359" s="6"/>
      <c r="D8359" s="7"/>
      <c r="E8359" s="8"/>
      <c r="F8359" s="9"/>
      <c r="G8359" s="10"/>
      <c r="H8359"/>
      <c r="I8359"/>
      <c r="J8359"/>
      <c r="K8359"/>
    </row>
    <row r="8360" spans="1:11">
      <c r="A8360" s="4"/>
      <c r="B8360" s="5"/>
      <c r="C8360" s="6"/>
      <c r="D8360" s="7"/>
      <c r="E8360" s="8"/>
      <c r="F8360" s="9"/>
      <c r="G8360" s="10"/>
      <c r="H8360"/>
      <c r="I8360"/>
      <c r="J8360"/>
      <c r="K8360"/>
    </row>
    <row r="8361" spans="1:11">
      <c r="A8361" s="4"/>
      <c r="B8361" s="5"/>
      <c r="C8361" s="6"/>
      <c r="D8361" s="7"/>
      <c r="E8361" s="8"/>
      <c r="F8361" s="9"/>
      <c r="G8361" s="10"/>
      <c r="H8361"/>
      <c r="I8361"/>
      <c r="J8361"/>
      <c r="K8361"/>
    </row>
    <row r="8362" spans="1:11">
      <c r="A8362" s="4"/>
      <c r="B8362" s="5"/>
      <c r="C8362" s="6"/>
      <c r="D8362" s="7"/>
      <c r="E8362" s="8"/>
      <c r="F8362" s="9"/>
      <c r="G8362" s="10"/>
      <c r="H8362"/>
      <c r="I8362"/>
      <c r="J8362"/>
      <c r="K8362"/>
    </row>
    <row r="8363" spans="1:11">
      <c r="A8363" s="4"/>
      <c r="B8363" s="5"/>
      <c r="C8363" s="6"/>
      <c r="D8363" s="7"/>
      <c r="E8363" s="8"/>
      <c r="F8363" s="9"/>
      <c r="G8363" s="10"/>
      <c r="H8363"/>
      <c r="I8363"/>
      <c r="J8363"/>
      <c r="K8363"/>
    </row>
    <row r="8364" spans="1:11">
      <c r="A8364" s="4"/>
      <c r="B8364" s="5"/>
      <c r="C8364" s="6"/>
      <c r="D8364" s="7"/>
      <c r="E8364" s="8"/>
      <c r="F8364" s="9"/>
      <c r="G8364" s="10"/>
      <c r="H8364"/>
      <c r="I8364"/>
      <c r="J8364"/>
      <c r="K8364"/>
    </row>
    <row r="8365" spans="1:11">
      <c r="A8365" s="4"/>
      <c r="B8365" s="5"/>
      <c r="C8365" s="6"/>
      <c r="D8365" s="7"/>
      <c r="E8365" s="8"/>
      <c r="F8365" s="9"/>
      <c r="G8365" s="10"/>
      <c r="H8365"/>
      <c r="I8365"/>
      <c r="J8365"/>
      <c r="K8365"/>
    </row>
    <row r="8366" spans="1:11">
      <c r="A8366" s="4"/>
      <c r="B8366" s="5"/>
      <c r="C8366" s="6"/>
      <c r="D8366" s="7"/>
      <c r="E8366" s="8"/>
      <c r="F8366" s="9"/>
      <c r="G8366" s="10"/>
      <c r="H8366"/>
      <c r="I8366"/>
      <c r="J8366"/>
      <c r="K8366"/>
    </row>
    <row r="8367" spans="1:11">
      <c r="A8367" s="4"/>
      <c r="B8367" s="5"/>
      <c r="C8367" s="6"/>
      <c r="D8367" s="7"/>
      <c r="E8367" s="8"/>
      <c r="F8367" s="9"/>
      <c r="G8367" s="10"/>
      <c r="H8367"/>
      <c r="I8367"/>
      <c r="J8367"/>
      <c r="K8367"/>
    </row>
    <row r="8368" spans="1:11">
      <c r="A8368" s="4"/>
      <c r="B8368" s="5"/>
      <c r="C8368" s="6"/>
      <c r="D8368" s="7"/>
      <c r="E8368" s="8"/>
      <c r="F8368" s="9"/>
      <c r="G8368" s="10"/>
      <c r="H8368"/>
      <c r="I8368"/>
      <c r="J8368"/>
      <c r="K8368"/>
    </row>
    <row r="8369" spans="1:11">
      <c r="A8369" s="4"/>
      <c r="B8369" s="5"/>
      <c r="C8369" s="6"/>
      <c r="D8369" s="7"/>
      <c r="E8369" s="8"/>
      <c r="F8369" s="9"/>
      <c r="G8369" s="10"/>
      <c r="H8369"/>
      <c r="I8369"/>
      <c r="J8369"/>
      <c r="K8369"/>
    </row>
    <row r="8370" spans="1:11">
      <c r="A8370" s="4"/>
      <c r="B8370" s="5"/>
      <c r="C8370" s="6"/>
      <c r="D8370" s="7"/>
      <c r="E8370" s="8"/>
      <c r="F8370" s="9"/>
      <c r="G8370" s="10"/>
      <c r="H8370"/>
      <c r="I8370"/>
      <c r="J8370"/>
      <c r="K8370"/>
    </row>
    <row r="8371" spans="1:11">
      <c r="A8371" s="4"/>
      <c r="B8371" s="5"/>
      <c r="C8371" s="6"/>
      <c r="D8371" s="7"/>
      <c r="E8371" s="8"/>
      <c r="F8371" s="9"/>
      <c r="G8371" s="10"/>
      <c r="H8371"/>
      <c r="I8371"/>
      <c r="J8371"/>
      <c r="K8371"/>
    </row>
    <row r="8372" spans="1:11">
      <c r="A8372" s="4"/>
      <c r="B8372" s="5"/>
      <c r="C8372" s="6"/>
      <c r="D8372" s="7"/>
      <c r="E8372" s="8"/>
      <c r="F8372" s="9"/>
      <c r="G8372" s="10"/>
      <c r="H8372"/>
      <c r="I8372"/>
      <c r="J8372"/>
      <c r="K8372"/>
    </row>
    <row r="8373" spans="1:11">
      <c r="A8373" s="4"/>
      <c r="B8373" s="5"/>
      <c r="C8373" s="6"/>
      <c r="D8373" s="7"/>
      <c r="E8373" s="8"/>
      <c r="F8373" s="9"/>
      <c r="G8373" s="10"/>
      <c r="H8373"/>
      <c r="I8373"/>
      <c r="J8373"/>
      <c r="K8373"/>
    </row>
    <row r="8374" spans="1:11">
      <c r="A8374" s="4"/>
      <c r="B8374" s="5"/>
      <c r="C8374" s="6"/>
      <c r="D8374" s="7"/>
      <c r="E8374" s="8"/>
      <c r="F8374" s="9"/>
      <c r="G8374" s="10"/>
      <c r="H8374"/>
      <c r="I8374"/>
      <c r="J8374"/>
      <c r="K8374"/>
    </row>
    <row r="8375" spans="1:11">
      <c r="A8375" s="4"/>
      <c r="B8375" s="5"/>
      <c r="C8375" s="6"/>
      <c r="D8375" s="7"/>
      <c r="E8375" s="8"/>
      <c r="F8375" s="9"/>
      <c r="G8375" s="10"/>
      <c r="H8375"/>
      <c r="I8375"/>
      <c r="J8375"/>
      <c r="K8375"/>
    </row>
    <row r="8376" spans="1:11">
      <c r="A8376" s="4"/>
      <c r="B8376" s="5"/>
      <c r="C8376" s="6"/>
      <c r="D8376" s="7"/>
      <c r="E8376" s="8"/>
      <c r="F8376" s="9"/>
      <c r="G8376" s="10"/>
      <c r="H8376"/>
      <c r="I8376"/>
      <c r="J8376"/>
      <c r="K8376"/>
    </row>
    <row r="8377" spans="1:11">
      <c r="A8377" s="4"/>
      <c r="B8377" s="5"/>
      <c r="C8377" s="6"/>
      <c r="D8377" s="7"/>
      <c r="E8377" s="8"/>
      <c r="F8377" s="9"/>
      <c r="G8377" s="10"/>
      <c r="H8377"/>
      <c r="I8377"/>
      <c r="J8377"/>
      <c r="K8377"/>
    </row>
    <row r="8378" spans="1:11">
      <c r="A8378" s="4"/>
      <c r="B8378" s="5"/>
      <c r="C8378" s="6"/>
      <c r="D8378" s="7"/>
      <c r="E8378" s="8"/>
      <c r="F8378" s="9"/>
      <c r="G8378" s="10"/>
      <c r="H8378"/>
      <c r="I8378"/>
      <c r="J8378"/>
      <c r="K8378"/>
    </row>
    <row r="8379" spans="1:11">
      <c r="A8379" s="4"/>
      <c r="B8379" s="5"/>
      <c r="C8379" s="6"/>
      <c r="D8379" s="7"/>
      <c r="E8379" s="8"/>
      <c r="F8379" s="9"/>
      <c r="G8379" s="10"/>
      <c r="H8379"/>
      <c r="I8379"/>
      <c r="J8379"/>
      <c r="K8379"/>
    </row>
    <row r="8380" spans="1:11">
      <c r="A8380" s="4"/>
      <c r="B8380" s="5"/>
      <c r="C8380" s="6"/>
      <c r="D8380" s="7"/>
      <c r="E8380" s="8"/>
      <c r="F8380" s="9"/>
      <c r="G8380" s="10"/>
      <c r="H8380"/>
      <c r="I8380"/>
      <c r="J8380"/>
      <c r="K8380"/>
    </row>
    <row r="8381" spans="1:11">
      <c r="A8381" s="4"/>
      <c r="B8381" s="5"/>
      <c r="C8381" s="6"/>
      <c r="D8381" s="7"/>
      <c r="E8381" s="8"/>
      <c r="F8381" s="9"/>
      <c r="G8381" s="10"/>
      <c r="H8381"/>
      <c r="I8381"/>
      <c r="J8381"/>
      <c r="K8381"/>
    </row>
    <row r="8382" spans="1:11">
      <c r="A8382" s="4"/>
      <c r="B8382" s="5"/>
      <c r="C8382" s="6"/>
      <c r="D8382" s="7"/>
      <c r="E8382" s="8"/>
      <c r="F8382" s="9"/>
      <c r="G8382" s="10"/>
      <c r="H8382"/>
      <c r="I8382"/>
      <c r="J8382"/>
      <c r="K8382"/>
    </row>
    <row r="8383" spans="1:11">
      <c r="A8383" s="4"/>
      <c r="B8383" s="5"/>
      <c r="C8383" s="6"/>
      <c r="D8383" s="7"/>
      <c r="E8383" s="8"/>
      <c r="F8383" s="9"/>
      <c r="G8383" s="10"/>
      <c r="H8383"/>
      <c r="I8383"/>
      <c r="J8383"/>
      <c r="K8383"/>
    </row>
    <row r="8384" spans="1:11">
      <c r="A8384" s="4"/>
      <c r="B8384" s="5"/>
      <c r="C8384" s="6"/>
      <c r="D8384" s="7"/>
      <c r="E8384" s="8"/>
      <c r="F8384" s="9"/>
      <c r="G8384" s="10"/>
      <c r="H8384"/>
      <c r="I8384"/>
      <c r="J8384"/>
      <c r="K8384"/>
    </row>
    <row r="8385" spans="1:11">
      <c r="A8385" s="4"/>
      <c r="B8385" s="5"/>
      <c r="C8385" s="6"/>
      <c r="D8385" s="7"/>
      <c r="E8385" s="8"/>
      <c r="F8385" s="9"/>
      <c r="G8385" s="10"/>
      <c r="H8385"/>
      <c r="I8385"/>
      <c r="J8385"/>
      <c r="K8385"/>
    </row>
    <row r="8386" spans="1:11">
      <c r="A8386" s="4"/>
      <c r="B8386" s="5"/>
      <c r="C8386" s="6"/>
      <c r="D8386" s="7"/>
      <c r="E8386" s="8"/>
      <c r="F8386" s="9"/>
      <c r="G8386" s="10"/>
      <c r="H8386"/>
      <c r="I8386"/>
      <c r="J8386"/>
      <c r="K8386"/>
    </row>
    <row r="8387" spans="1:11">
      <c r="A8387" s="4"/>
      <c r="B8387" s="5"/>
      <c r="C8387" s="6"/>
      <c r="D8387" s="7"/>
      <c r="E8387" s="8"/>
      <c r="F8387" s="9"/>
      <c r="G8387" s="10"/>
      <c r="H8387"/>
      <c r="I8387"/>
      <c r="J8387"/>
      <c r="K8387"/>
    </row>
    <row r="8388" spans="1:11">
      <c r="A8388" s="4"/>
      <c r="B8388" s="5"/>
      <c r="C8388" s="6"/>
      <c r="D8388" s="7"/>
      <c r="E8388" s="8"/>
      <c r="F8388" s="9"/>
      <c r="G8388" s="10"/>
      <c r="H8388"/>
      <c r="I8388"/>
      <c r="J8388"/>
      <c r="K8388"/>
    </row>
    <row r="8389" spans="1:11">
      <c r="A8389" s="4"/>
      <c r="B8389" s="5"/>
      <c r="C8389" s="6"/>
      <c r="D8389" s="7"/>
      <c r="E8389" s="8"/>
      <c r="F8389" s="9"/>
      <c r="G8389" s="10"/>
      <c r="H8389"/>
      <c r="I8389"/>
      <c r="J8389"/>
      <c r="K8389"/>
    </row>
    <row r="8390" spans="1:11">
      <c r="A8390" s="4"/>
      <c r="B8390" s="5"/>
      <c r="C8390" s="6"/>
      <c r="D8390" s="7"/>
      <c r="E8390" s="8"/>
      <c r="F8390" s="9"/>
      <c r="G8390" s="10"/>
      <c r="H8390"/>
      <c r="I8390"/>
      <c r="J8390"/>
      <c r="K8390"/>
    </row>
    <row r="8391" spans="1:11">
      <c r="A8391" s="4"/>
      <c r="B8391" s="5"/>
      <c r="C8391" s="6"/>
      <c r="D8391" s="7"/>
      <c r="E8391" s="8"/>
      <c r="F8391" s="9"/>
      <c r="G8391" s="10"/>
      <c r="H8391"/>
      <c r="I8391"/>
      <c r="J8391"/>
      <c r="K8391"/>
    </row>
    <row r="8392" spans="1:11">
      <c r="A8392" s="4"/>
      <c r="B8392" s="5"/>
      <c r="C8392" s="6"/>
      <c r="D8392" s="7"/>
      <c r="E8392" s="8"/>
      <c r="F8392" s="9"/>
      <c r="G8392" s="10"/>
      <c r="H8392"/>
      <c r="I8392"/>
      <c r="J8392"/>
      <c r="K8392"/>
    </row>
    <row r="8393" spans="1:11">
      <c r="A8393" s="4"/>
      <c r="B8393" s="5"/>
      <c r="C8393" s="6"/>
      <c r="D8393" s="7"/>
      <c r="E8393" s="8"/>
      <c r="F8393" s="9"/>
      <c r="G8393" s="10"/>
      <c r="H8393"/>
      <c r="I8393"/>
      <c r="J8393"/>
      <c r="K8393"/>
    </row>
    <row r="8394" spans="1:11">
      <c r="A8394" s="4"/>
      <c r="B8394" s="5"/>
      <c r="C8394" s="6"/>
      <c r="D8394" s="7"/>
      <c r="E8394" s="8"/>
      <c r="F8394" s="9"/>
      <c r="G8394" s="10"/>
      <c r="H8394"/>
      <c r="I8394"/>
      <c r="J8394"/>
      <c r="K8394"/>
    </row>
    <row r="8395" spans="1:11">
      <c r="A8395" s="4"/>
      <c r="B8395" s="5"/>
      <c r="C8395" s="6"/>
      <c r="D8395" s="7"/>
      <c r="E8395" s="8"/>
      <c r="F8395" s="9"/>
      <c r="G8395" s="10"/>
      <c r="H8395"/>
      <c r="I8395"/>
      <c r="J8395"/>
      <c r="K8395"/>
    </row>
    <row r="8396" spans="1:11">
      <c r="A8396" s="4"/>
      <c r="B8396" s="5"/>
      <c r="C8396" s="6"/>
      <c r="D8396" s="7"/>
      <c r="E8396" s="8"/>
      <c r="F8396" s="9"/>
      <c r="G8396" s="10"/>
      <c r="H8396"/>
      <c r="I8396"/>
      <c r="J8396"/>
      <c r="K8396"/>
    </row>
    <row r="8397" spans="1:11">
      <c r="A8397" s="4"/>
      <c r="B8397" s="5"/>
      <c r="C8397" s="6"/>
      <c r="D8397" s="7"/>
      <c r="E8397" s="8"/>
      <c r="F8397" s="9"/>
      <c r="G8397" s="10"/>
      <c r="H8397"/>
      <c r="I8397"/>
      <c r="J8397"/>
      <c r="K8397"/>
    </row>
    <row r="8398" spans="1:11">
      <c r="A8398" s="4"/>
      <c r="B8398" s="5"/>
      <c r="C8398" s="6"/>
      <c r="D8398" s="7"/>
      <c r="E8398" s="8"/>
      <c r="F8398" s="9"/>
      <c r="G8398" s="10"/>
      <c r="H8398"/>
      <c r="I8398"/>
      <c r="J8398"/>
      <c r="K8398"/>
    </row>
    <row r="8399" spans="1:11">
      <c r="A8399" s="4"/>
      <c r="B8399" s="5"/>
      <c r="C8399" s="6"/>
      <c r="D8399" s="7"/>
      <c r="E8399" s="8"/>
      <c r="F8399" s="9"/>
      <c r="G8399" s="10"/>
      <c r="H8399"/>
      <c r="I8399"/>
      <c r="J8399"/>
      <c r="K8399"/>
    </row>
    <row r="8400" spans="1:11">
      <c r="A8400" s="4"/>
      <c r="B8400" s="5"/>
      <c r="C8400" s="6"/>
      <c r="D8400" s="7"/>
      <c r="E8400" s="8"/>
      <c r="F8400" s="9"/>
      <c r="G8400" s="10"/>
      <c r="H8400"/>
      <c r="I8400"/>
      <c r="J8400"/>
      <c r="K8400"/>
    </row>
    <row r="8401" spans="1:11">
      <c r="A8401" s="4"/>
      <c r="B8401" s="5"/>
      <c r="C8401" s="6"/>
      <c r="D8401" s="7"/>
      <c r="E8401" s="8"/>
      <c r="F8401" s="9"/>
      <c r="G8401" s="10"/>
      <c r="H8401"/>
      <c r="I8401"/>
      <c r="J8401"/>
      <c r="K8401"/>
    </row>
    <row r="8402" spans="1:11">
      <c r="A8402" s="4"/>
      <c r="B8402" s="5"/>
      <c r="C8402" s="6"/>
      <c r="D8402" s="7"/>
      <c r="E8402" s="8"/>
      <c r="F8402" s="9"/>
      <c r="G8402" s="10"/>
      <c r="H8402"/>
      <c r="I8402"/>
      <c r="J8402"/>
      <c r="K8402"/>
    </row>
    <row r="8403" spans="1:11">
      <c r="A8403" s="4"/>
      <c r="B8403" s="5"/>
      <c r="C8403" s="6"/>
      <c r="D8403" s="7"/>
      <c r="E8403" s="8"/>
      <c r="F8403" s="9"/>
      <c r="G8403" s="10"/>
      <c r="H8403"/>
      <c r="I8403"/>
      <c r="J8403"/>
      <c r="K8403"/>
    </row>
    <row r="8404" spans="1:11">
      <c r="A8404" s="4"/>
      <c r="B8404" s="5"/>
      <c r="C8404" s="6"/>
      <c r="D8404" s="7"/>
      <c r="E8404" s="8"/>
      <c r="F8404" s="9"/>
      <c r="G8404" s="10"/>
      <c r="H8404"/>
      <c r="I8404"/>
      <c r="J8404"/>
      <c r="K8404"/>
    </row>
    <row r="8405" spans="1:11">
      <c r="A8405" s="4"/>
      <c r="B8405" s="5"/>
      <c r="C8405" s="6"/>
      <c r="D8405" s="7"/>
      <c r="E8405" s="8"/>
      <c r="F8405" s="9"/>
      <c r="G8405" s="10"/>
      <c r="H8405"/>
      <c r="I8405"/>
      <c r="J8405"/>
      <c r="K8405"/>
    </row>
    <row r="8406" spans="1:11">
      <c r="A8406" s="4"/>
      <c r="B8406" s="5"/>
      <c r="C8406" s="6"/>
      <c r="D8406" s="7"/>
      <c r="E8406" s="8"/>
      <c r="F8406" s="9"/>
      <c r="G8406" s="10"/>
      <c r="H8406"/>
      <c r="I8406"/>
      <c r="J8406"/>
      <c r="K8406"/>
    </row>
    <row r="8407" spans="1:11">
      <c r="A8407" s="4"/>
      <c r="B8407" s="5"/>
      <c r="C8407" s="6"/>
      <c r="D8407" s="7"/>
      <c r="E8407" s="8"/>
      <c r="F8407" s="9"/>
      <c r="G8407" s="10"/>
      <c r="H8407"/>
      <c r="I8407"/>
      <c r="J8407"/>
      <c r="K8407"/>
    </row>
    <row r="8408" spans="1:11">
      <c r="A8408" s="4"/>
      <c r="B8408" s="5"/>
      <c r="C8408" s="6"/>
      <c r="D8408" s="7"/>
      <c r="E8408" s="8"/>
      <c r="F8408" s="9"/>
      <c r="G8408" s="10"/>
      <c r="H8408"/>
      <c r="I8408"/>
      <c r="J8408"/>
      <c r="K8408"/>
    </row>
    <row r="8409" spans="1:11">
      <c r="A8409" s="4"/>
      <c r="B8409" s="5"/>
      <c r="C8409" s="6"/>
      <c r="D8409" s="7"/>
      <c r="E8409" s="8"/>
      <c r="F8409" s="9"/>
      <c r="G8409" s="10"/>
      <c r="H8409"/>
      <c r="I8409"/>
      <c r="J8409"/>
      <c r="K8409"/>
    </row>
    <row r="8410" spans="1:11">
      <c r="A8410" s="4"/>
      <c r="B8410" s="5"/>
      <c r="C8410" s="6"/>
      <c r="D8410" s="7"/>
      <c r="E8410" s="8"/>
      <c r="F8410" s="9"/>
      <c r="G8410" s="10"/>
      <c r="H8410"/>
      <c r="I8410"/>
      <c r="J8410"/>
      <c r="K8410"/>
    </row>
    <row r="8411" spans="1:11">
      <c r="A8411" s="4"/>
      <c r="B8411" s="5"/>
      <c r="C8411" s="6"/>
      <c r="D8411" s="7"/>
      <c r="E8411" s="8"/>
      <c r="F8411" s="9"/>
      <c r="G8411" s="10"/>
      <c r="H8411"/>
      <c r="I8411"/>
      <c r="J8411"/>
      <c r="K8411"/>
    </row>
    <row r="8412" spans="1:11">
      <c r="A8412" s="4"/>
      <c r="B8412" s="5"/>
      <c r="C8412" s="6"/>
      <c r="D8412" s="7"/>
      <c r="E8412" s="8"/>
      <c r="F8412" s="9"/>
      <c r="G8412" s="10"/>
      <c r="H8412"/>
      <c r="I8412"/>
      <c r="J8412"/>
      <c r="K8412"/>
    </row>
    <row r="8413" spans="1:11">
      <c r="A8413" s="4"/>
      <c r="B8413" s="5"/>
      <c r="C8413" s="6"/>
      <c r="D8413" s="7"/>
      <c r="E8413" s="8"/>
      <c r="F8413" s="9"/>
      <c r="G8413" s="10"/>
      <c r="H8413"/>
      <c r="I8413"/>
      <c r="J8413"/>
      <c r="K8413"/>
    </row>
    <row r="8414" spans="1:11">
      <c r="A8414" s="4"/>
      <c r="B8414" s="5"/>
      <c r="C8414" s="6"/>
      <c r="D8414" s="7"/>
      <c r="E8414" s="8"/>
      <c r="F8414" s="9"/>
      <c r="G8414" s="10"/>
      <c r="H8414"/>
      <c r="I8414"/>
      <c r="J8414"/>
      <c r="K8414"/>
    </row>
    <row r="8415" spans="1:11">
      <c r="A8415" s="4"/>
      <c r="B8415" s="5"/>
      <c r="C8415" s="6"/>
      <c r="D8415" s="7"/>
      <c r="E8415" s="8"/>
      <c r="F8415" s="9"/>
      <c r="G8415" s="10"/>
      <c r="H8415"/>
      <c r="I8415"/>
      <c r="J8415"/>
      <c r="K8415"/>
    </row>
    <row r="8416" spans="1:11">
      <c r="A8416" s="4"/>
      <c r="B8416" s="5"/>
      <c r="C8416" s="6"/>
      <c r="D8416" s="7"/>
      <c r="E8416" s="8"/>
      <c r="F8416" s="9"/>
      <c r="G8416" s="10"/>
      <c r="H8416"/>
      <c r="I8416"/>
      <c r="J8416"/>
      <c r="K8416"/>
    </row>
    <row r="8417" spans="1:11">
      <c r="A8417" s="4"/>
      <c r="B8417" s="5"/>
      <c r="C8417" s="6"/>
      <c r="D8417" s="7"/>
      <c r="E8417" s="8"/>
      <c r="F8417" s="9"/>
      <c r="G8417" s="10"/>
      <c r="H8417"/>
      <c r="I8417"/>
      <c r="J8417"/>
      <c r="K8417"/>
    </row>
    <row r="8418" spans="1:11">
      <c r="A8418" s="4"/>
      <c r="B8418" s="5"/>
      <c r="C8418" s="6"/>
      <c r="D8418" s="7"/>
      <c r="E8418" s="8"/>
      <c r="F8418" s="9"/>
      <c r="G8418" s="10"/>
      <c r="H8418"/>
      <c r="I8418"/>
      <c r="J8418"/>
      <c r="K8418"/>
    </row>
    <row r="8419" spans="1:11">
      <c r="A8419" s="4"/>
      <c r="B8419" s="5"/>
      <c r="C8419" s="6"/>
      <c r="D8419" s="7"/>
      <c r="E8419" s="8"/>
      <c r="F8419" s="9"/>
      <c r="G8419" s="10"/>
      <c r="H8419"/>
      <c r="I8419"/>
      <c r="J8419"/>
      <c r="K8419"/>
    </row>
    <row r="8420" spans="1:11">
      <c r="A8420" s="4"/>
      <c r="B8420" s="5"/>
      <c r="C8420" s="6"/>
      <c r="D8420" s="7"/>
      <c r="E8420" s="8"/>
      <c r="F8420" s="9"/>
      <c r="G8420" s="10"/>
      <c r="H8420"/>
      <c r="I8420"/>
      <c r="J8420"/>
      <c r="K8420"/>
    </row>
    <row r="8421" spans="1:11">
      <c r="A8421" s="4"/>
      <c r="B8421" s="5"/>
      <c r="C8421" s="6"/>
      <c r="D8421" s="7"/>
      <c r="E8421" s="8"/>
      <c r="F8421" s="9"/>
      <c r="G8421" s="10"/>
      <c r="H8421"/>
      <c r="I8421"/>
      <c r="J8421"/>
      <c r="K8421"/>
    </row>
    <row r="8422" spans="1:11">
      <c r="A8422" s="4"/>
      <c r="B8422" s="5"/>
      <c r="C8422" s="6"/>
      <c r="D8422" s="7"/>
      <c r="E8422" s="8"/>
      <c r="F8422" s="9"/>
      <c r="G8422" s="10"/>
      <c r="H8422"/>
      <c r="I8422"/>
      <c r="J8422"/>
      <c r="K8422"/>
    </row>
    <row r="8423" spans="1:11">
      <c r="A8423" s="4"/>
      <c r="B8423" s="5"/>
      <c r="C8423" s="6"/>
      <c r="D8423" s="7"/>
      <c r="E8423" s="8"/>
      <c r="F8423" s="9"/>
      <c r="G8423" s="10"/>
      <c r="H8423"/>
      <c r="I8423"/>
      <c r="J8423"/>
      <c r="K8423"/>
    </row>
    <row r="8424" spans="1:11">
      <c r="A8424" s="4"/>
      <c r="B8424" s="5"/>
      <c r="C8424" s="6"/>
      <c r="D8424" s="7"/>
      <c r="E8424" s="8"/>
      <c r="F8424" s="9"/>
      <c r="G8424" s="10"/>
      <c r="H8424"/>
      <c r="I8424"/>
      <c r="J8424"/>
      <c r="K8424"/>
    </row>
    <row r="8425" spans="1:11">
      <c r="A8425" s="4"/>
      <c r="B8425" s="5"/>
      <c r="C8425" s="6"/>
      <c r="D8425" s="7"/>
      <c r="E8425" s="8"/>
      <c r="F8425" s="9"/>
      <c r="G8425" s="10"/>
      <c r="H8425"/>
      <c r="I8425"/>
      <c r="J8425"/>
      <c r="K8425"/>
    </row>
    <row r="8426" spans="1:11">
      <c r="A8426" s="4"/>
      <c r="B8426" s="5"/>
      <c r="C8426" s="6"/>
      <c r="D8426" s="7"/>
      <c r="E8426" s="8"/>
      <c r="F8426" s="9"/>
      <c r="G8426" s="10"/>
      <c r="H8426"/>
      <c r="I8426"/>
      <c r="J8426"/>
      <c r="K8426"/>
    </row>
    <row r="8427" spans="1:11">
      <c r="A8427" s="4"/>
      <c r="B8427" s="5"/>
      <c r="C8427" s="6"/>
      <c r="D8427" s="7"/>
      <c r="E8427" s="8"/>
      <c r="F8427" s="9"/>
      <c r="G8427" s="10"/>
      <c r="H8427"/>
      <c r="I8427"/>
      <c r="J8427"/>
      <c r="K8427"/>
    </row>
    <row r="8428" spans="1:11">
      <c r="A8428" s="4"/>
      <c r="B8428" s="5"/>
      <c r="C8428" s="6"/>
      <c r="D8428" s="7"/>
      <c r="E8428" s="8"/>
      <c r="F8428" s="9"/>
      <c r="G8428" s="10"/>
      <c r="H8428"/>
      <c r="I8428"/>
      <c r="J8428"/>
      <c r="K8428"/>
    </row>
    <row r="8429" spans="1:11">
      <c r="A8429" s="4"/>
      <c r="B8429" s="5"/>
      <c r="C8429" s="6"/>
      <c r="D8429" s="7"/>
      <c r="E8429" s="8"/>
      <c r="F8429" s="9"/>
      <c r="G8429" s="10"/>
      <c r="H8429"/>
      <c r="I8429"/>
      <c r="J8429"/>
      <c r="K8429"/>
    </row>
    <row r="8430" spans="1:11">
      <c r="A8430" s="4"/>
      <c r="B8430" s="5"/>
      <c r="C8430" s="6"/>
      <c r="D8430" s="7"/>
      <c r="E8430" s="8"/>
      <c r="F8430" s="9"/>
      <c r="G8430" s="10"/>
      <c r="H8430"/>
      <c r="I8430"/>
      <c r="J8430"/>
      <c r="K8430"/>
    </row>
    <row r="8431" spans="1:11">
      <c r="A8431" s="4"/>
      <c r="B8431" s="5"/>
      <c r="C8431" s="6"/>
      <c r="D8431" s="7"/>
      <c r="E8431" s="8"/>
      <c r="F8431" s="9"/>
      <c r="G8431" s="10"/>
      <c r="H8431"/>
      <c r="I8431"/>
      <c r="J8431"/>
      <c r="K8431"/>
    </row>
    <row r="8432" spans="1:11">
      <c r="A8432" s="4"/>
      <c r="B8432" s="5"/>
      <c r="C8432" s="6"/>
      <c r="D8432" s="7"/>
      <c r="E8432" s="8"/>
      <c r="F8432" s="9"/>
      <c r="G8432" s="10"/>
      <c r="H8432"/>
      <c r="I8432"/>
      <c r="J8432"/>
      <c r="K8432"/>
    </row>
    <row r="8433" spans="1:11">
      <c r="A8433" s="4"/>
      <c r="B8433" s="5"/>
      <c r="C8433" s="6"/>
      <c r="D8433" s="7"/>
      <c r="E8433" s="8"/>
      <c r="F8433" s="9"/>
      <c r="G8433" s="10"/>
      <c r="H8433"/>
      <c r="I8433"/>
      <c r="J8433"/>
      <c r="K8433"/>
    </row>
    <row r="8434" spans="1:11">
      <c r="A8434" s="4"/>
      <c r="B8434" s="5"/>
      <c r="C8434" s="6"/>
      <c r="D8434" s="7"/>
      <c r="E8434" s="8"/>
      <c r="F8434" s="9"/>
      <c r="G8434" s="10"/>
      <c r="H8434"/>
      <c r="I8434"/>
      <c r="J8434"/>
      <c r="K8434"/>
    </row>
    <row r="8435" spans="1:11">
      <c r="A8435" s="4"/>
      <c r="B8435" s="5"/>
      <c r="C8435" s="6"/>
      <c r="D8435" s="7"/>
      <c r="E8435" s="8"/>
      <c r="F8435" s="9"/>
      <c r="G8435" s="10"/>
      <c r="H8435"/>
      <c r="I8435"/>
      <c r="J8435"/>
      <c r="K8435"/>
    </row>
    <row r="8436" spans="1:11">
      <c r="A8436" s="4"/>
      <c r="B8436" s="5"/>
      <c r="C8436" s="6"/>
      <c r="D8436" s="7"/>
      <c r="E8436" s="8"/>
      <c r="F8436" s="9"/>
      <c r="G8436" s="10"/>
      <c r="H8436"/>
      <c r="I8436"/>
      <c r="J8436"/>
      <c r="K8436"/>
    </row>
    <row r="8437" spans="1:11">
      <c r="A8437" s="4"/>
      <c r="B8437" s="5"/>
      <c r="C8437" s="6"/>
      <c r="D8437" s="7"/>
      <c r="E8437" s="8"/>
      <c r="F8437" s="9"/>
      <c r="G8437" s="10"/>
      <c r="H8437"/>
      <c r="I8437"/>
      <c r="J8437"/>
      <c r="K8437"/>
    </row>
    <row r="8438" spans="1:11">
      <c r="A8438" s="4"/>
      <c r="B8438" s="5"/>
      <c r="C8438" s="6"/>
      <c r="D8438" s="7"/>
      <c r="E8438" s="8"/>
      <c r="F8438" s="9"/>
      <c r="G8438" s="10"/>
      <c r="H8438"/>
      <c r="I8438"/>
      <c r="J8438"/>
      <c r="K8438"/>
    </row>
    <row r="8439" spans="1:11">
      <c r="A8439" s="4"/>
      <c r="B8439" s="5"/>
      <c r="C8439" s="6"/>
      <c r="D8439" s="7"/>
      <c r="E8439" s="8"/>
      <c r="F8439" s="9"/>
      <c r="G8439" s="10"/>
      <c r="H8439"/>
      <c r="I8439"/>
      <c r="J8439"/>
      <c r="K8439"/>
    </row>
    <row r="8440" spans="1:11">
      <c r="A8440" s="4"/>
      <c r="B8440" s="5"/>
      <c r="C8440" s="6"/>
      <c r="D8440" s="7"/>
      <c r="E8440" s="8"/>
      <c r="F8440" s="9"/>
      <c r="G8440" s="10"/>
      <c r="H8440"/>
      <c r="I8440"/>
      <c r="J8440"/>
      <c r="K8440"/>
    </row>
    <row r="8441" spans="1:11">
      <c r="A8441" s="4"/>
      <c r="B8441" s="5"/>
      <c r="C8441" s="6"/>
      <c r="D8441" s="7"/>
      <c r="E8441" s="8"/>
      <c r="F8441" s="9"/>
      <c r="G8441" s="10"/>
      <c r="H8441"/>
      <c r="I8441"/>
      <c r="J8441"/>
      <c r="K8441"/>
    </row>
    <row r="8442" spans="1:11">
      <c r="A8442" s="4"/>
      <c r="B8442" s="5"/>
      <c r="C8442" s="6"/>
      <c r="D8442" s="7"/>
      <c r="E8442" s="8"/>
      <c r="F8442" s="9"/>
      <c r="G8442" s="10"/>
      <c r="H8442"/>
      <c r="I8442"/>
      <c r="J8442"/>
      <c r="K8442"/>
    </row>
    <row r="8443" spans="1:11">
      <c r="A8443" s="4"/>
      <c r="B8443" s="5"/>
      <c r="C8443" s="6"/>
      <c r="D8443" s="7"/>
      <c r="E8443" s="8"/>
      <c r="F8443" s="9"/>
      <c r="G8443" s="10"/>
      <c r="H8443"/>
      <c r="I8443"/>
      <c r="J8443"/>
      <c r="K8443"/>
    </row>
    <row r="8444" spans="1:11">
      <c r="A8444" s="4"/>
      <c r="B8444" s="5"/>
      <c r="C8444" s="6"/>
      <c r="D8444" s="7"/>
      <c r="E8444" s="8"/>
      <c r="F8444" s="9"/>
      <c r="G8444" s="10"/>
      <c r="H8444"/>
      <c r="I8444"/>
      <c r="J8444"/>
      <c r="K8444"/>
    </row>
    <row r="8445" spans="1:11">
      <c r="A8445" s="4"/>
      <c r="B8445" s="5"/>
      <c r="C8445" s="6"/>
      <c r="D8445" s="7"/>
      <c r="E8445" s="8"/>
      <c r="F8445" s="9"/>
      <c r="G8445" s="10"/>
      <c r="H8445"/>
      <c r="I8445"/>
      <c r="J8445"/>
      <c r="K8445"/>
    </row>
    <row r="8446" spans="1:11">
      <c r="A8446" s="4"/>
      <c r="B8446" s="5"/>
      <c r="C8446" s="6"/>
      <c r="D8446" s="7"/>
      <c r="E8446" s="8"/>
      <c r="F8446" s="9"/>
      <c r="G8446" s="10"/>
      <c r="H8446"/>
      <c r="I8446"/>
      <c r="J8446"/>
      <c r="K8446"/>
    </row>
    <row r="8447" spans="1:11">
      <c r="A8447" s="4"/>
      <c r="B8447" s="5"/>
      <c r="C8447" s="6"/>
      <c r="D8447" s="7"/>
      <c r="E8447" s="8"/>
      <c r="F8447" s="9"/>
      <c r="G8447" s="10"/>
      <c r="H8447"/>
      <c r="I8447"/>
      <c r="J8447"/>
      <c r="K8447"/>
    </row>
    <row r="8448" spans="1:11">
      <c r="A8448" s="4"/>
      <c r="B8448" s="5"/>
      <c r="C8448" s="6"/>
      <c r="D8448" s="7"/>
      <c r="E8448" s="8"/>
      <c r="F8448" s="9"/>
      <c r="G8448" s="10"/>
      <c r="H8448"/>
      <c r="I8448"/>
      <c r="J8448"/>
      <c r="K8448"/>
    </row>
    <row r="8449" spans="1:11">
      <c r="A8449" s="4"/>
      <c r="B8449" s="5"/>
      <c r="C8449" s="6"/>
      <c r="D8449" s="7"/>
      <c r="E8449" s="8"/>
      <c r="F8449" s="9"/>
      <c r="G8449" s="10"/>
      <c r="H8449"/>
      <c r="I8449"/>
      <c r="J8449"/>
      <c r="K8449"/>
    </row>
    <row r="8450" spans="1:11">
      <c r="A8450" s="4"/>
      <c r="B8450" s="5"/>
      <c r="C8450" s="6"/>
      <c r="D8450" s="7"/>
      <c r="E8450" s="8"/>
      <c r="F8450" s="9"/>
      <c r="G8450" s="10"/>
      <c r="H8450"/>
      <c r="I8450"/>
      <c r="J8450"/>
      <c r="K8450"/>
    </row>
    <row r="8451" spans="1:11">
      <c r="A8451" s="4"/>
      <c r="B8451" s="5"/>
      <c r="C8451" s="6"/>
      <c r="D8451" s="7"/>
      <c r="E8451" s="8"/>
      <c r="F8451" s="9"/>
      <c r="G8451" s="10"/>
      <c r="H8451"/>
      <c r="I8451"/>
      <c r="J8451"/>
      <c r="K8451"/>
    </row>
    <row r="8452" spans="1:11">
      <c r="A8452" s="4"/>
      <c r="B8452" s="5"/>
      <c r="C8452" s="6"/>
      <c r="D8452" s="7"/>
      <c r="E8452" s="8"/>
      <c r="F8452" s="9"/>
      <c r="G8452" s="10"/>
      <c r="H8452"/>
      <c r="I8452"/>
      <c r="J8452"/>
      <c r="K8452"/>
    </row>
    <row r="8453" spans="1:11">
      <c r="A8453" s="4"/>
      <c r="B8453" s="5"/>
      <c r="C8453" s="6"/>
      <c r="D8453" s="7"/>
      <c r="H8453"/>
      <c r="I8453"/>
      <c r="J8453"/>
      <c r="K8453"/>
    </row>
    <row r="8454" spans="1:11">
      <c r="A8454" s="4"/>
      <c r="B8454" s="5"/>
      <c r="C8454" s="6"/>
      <c r="D8454" s="7"/>
      <c r="H8454"/>
      <c r="I8454"/>
      <c r="J8454"/>
      <c r="K8454"/>
    </row>
    <row r="8455" spans="1:11">
      <c r="A8455" s="4"/>
      <c r="B8455" s="5"/>
      <c r="C8455" s="6"/>
      <c r="D8455" s="7"/>
      <c r="H8455"/>
      <c r="I8455"/>
      <c r="J8455"/>
      <c r="K8455"/>
    </row>
    <row r="8456" spans="1:11">
      <c r="A8456" s="4"/>
      <c r="B8456" s="5"/>
      <c r="C8456" s="6"/>
      <c r="D8456" s="7"/>
      <c r="H8456"/>
      <c r="I8456"/>
      <c r="J8456"/>
      <c r="K8456"/>
    </row>
    <row r="8457" spans="1:11">
      <c r="A8457" s="4"/>
      <c r="B8457" s="5"/>
      <c r="C8457" s="6"/>
      <c r="D8457" s="7"/>
      <c r="H8457"/>
      <c r="I8457"/>
      <c r="J8457"/>
      <c r="K8457"/>
    </row>
    <row r="8458" spans="1:11">
      <c r="A8458" s="4"/>
      <c r="B8458" s="5"/>
      <c r="C8458" s="6"/>
      <c r="D8458" s="7"/>
      <c r="H8458"/>
      <c r="I8458"/>
      <c r="J8458"/>
      <c r="K8458"/>
    </row>
    <row r="8459" spans="1:11">
      <c r="A8459" s="4"/>
      <c r="B8459" s="5"/>
      <c r="C8459" s="6"/>
      <c r="D8459" s="7"/>
      <c r="H8459"/>
      <c r="I8459"/>
      <c r="J8459"/>
      <c r="K8459"/>
    </row>
    <row r="8460" spans="1:11">
      <c r="A8460" s="4"/>
      <c r="B8460" s="5"/>
      <c r="C8460" s="6"/>
      <c r="D8460" s="7"/>
      <c r="H8460"/>
      <c r="I8460"/>
      <c r="J8460"/>
      <c r="K8460"/>
    </row>
    <row r="8461" spans="1:11">
      <c r="A8461" s="4"/>
      <c r="B8461" s="5"/>
      <c r="C8461" s="6"/>
      <c r="D8461" s="7"/>
      <c r="H8461"/>
      <c r="I8461"/>
      <c r="J8461"/>
      <c r="K8461"/>
    </row>
    <row r="8462" spans="1:11">
      <c r="A8462" s="4"/>
      <c r="B8462" s="5"/>
      <c r="C8462" s="6"/>
      <c r="D8462" s="7"/>
      <c r="H8462"/>
      <c r="I8462"/>
      <c r="J8462"/>
      <c r="K8462"/>
    </row>
    <row r="8463" spans="1:11">
      <c r="A8463" s="4"/>
      <c r="B8463" s="5"/>
      <c r="C8463" s="6"/>
      <c r="D8463" s="7"/>
      <c r="H8463"/>
      <c r="I8463"/>
      <c r="J8463"/>
      <c r="K8463"/>
    </row>
    <row r="8464" spans="1:11">
      <c r="A8464" s="4"/>
      <c r="B8464" s="5"/>
      <c r="C8464" s="6"/>
      <c r="D8464" s="7"/>
      <c r="H8464"/>
      <c r="I8464"/>
      <c r="J8464"/>
      <c r="K8464"/>
    </row>
    <row r="8465" spans="1:11">
      <c r="A8465" s="4"/>
      <c r="B8465" s="5"/>
      <c r="C8465" s="6"/>
      <c r="D8465" s="7"/>
      <c r="H8465"/>
      <c r="I8465"/>
      <c r="J8465"/>
      <c r="K8465"/>
    </row>
    <row r="8466" spans="1:11">
      <c r="A8466" s="4"/>
      <c r="B8466" s="5"/>
      <c r="C8466" s="6"/>
      <c r="D8466" s="7"/>
      <c r="H8466"/>
      <c r="I8466"/>
      <c r="J8466"/>
      <c r="K8466"/>
    </row>
    <row r="8467" spans="1:11">
      <c r="A8467" s="4"/>
      <c r="B8467" s="5"/>
      <c r="C8467" s="6"/>
      <c r="D8467" s="7"/>
      <c r="H8467"/>
      <c r="I8467"/>
      <c r="J8467"/>
      <c r="K8467"/>
    </row>
    <row r="8468" spans="1:11">
      <c r="A8468" s="4"/>
      <c r="B8468" s="5"/>
      <c r="C8468" s="6"/>
      <c r="D8468" s="7"/>
      <c r="H8468"/>
      <c r="I8468"/>
      <c r="J8468"/>
      <c r="K8468"/>
    </row>
    <row r="8469" spans="1:11">
      <c r="A8469" s="4"/>
      <c r="B8469" s="5"/>
      <c r="C8469" s="6"/>
      <c r="D8469" s="7"/>
      <c r="E8469" s="8"/>
      <c r="F8469" s="9"/>
      <c r="G8469" s="10"/>
      <c r="H8469"/>
      <c r="I8469"/>
      <c r="J8469"/>
      <c r="K8469"/>
    </row>
    <row r="8470" spans="1:11">
      <c r="A8470" s="4"/>
      <c r="B8470" s="5"/>
      <c r="C8470" s="6"/>
      <c r="D8470" s="7"/>
      <c r="E8470" s="8"/>
      <c r="F8470" s="9"/>
      <c r="G8470" s="10"/>
      <c r="H8470"/>
      <c r="I8470"/>
      <c r="J8470"/>
      <c r="K8470"/>
    </row>
    <row r="8471" spans="1:11">
      <c r="A8471" s="4"/>
      <c r="B8471" s="5"/>
      <c r="C8471" s="6"/>
      <c r="D8471" s="7"/>
      <c r="E8471" s="8"/>
      <c r="F8471" s="9"/>
      <c r="G8471" s="10"/>
      <c r="H8471"/>
      <c r="I8471"/>
      <c r="J8471"/>
      <c r="K8471"/>
    </row>
    <row r="8472" spans="1:11">
      <c r="A8472" s="4"/>
      <c r="B8472" s="5"/>
      <c r="C8472" s="6"/>
      <c r="D8472" s="7"/>
      <c r="E8472" s="8"/>
      <c r="F8472" s="9"/>
      <c r="G8472" s="10"/>
      <c r="H8472"/>
      <c r="I8472"/>
      <c r="J8472"/>
      <c r="K8472"/>
    </row>
    <row r="8473" spans="1:11">
      <c r="A8473" s="4"/>
      <c r="B8473" s="5"/>
      <c r="C8473" s="6"/>
      <c r="D8473" s="7"/>
      <c r="E8473" s="8"/>
      <c r="F8473" s="9"/>
      <c r="G8473" s="10"/>
      <c r="H8473"/>
      <c r="I8473"/>
      <c r="J8473"/>
      <c r="K8473"/>
    </row>
    <row r="8474" spans="1:11">
      <c r="A8474" s="4"/>
      <c r="B8474" s="5"/>
      <c r="C8474" s="6"/>
      <c r="D8474" s="7"/>
      <c r="E8474" s="8"/>
      <c r="F8474" s="9"/>
      <c r="G8474" s="10"/>
      <c r="H8474"/>
      <c r="I8474"/>
      <c r="J8474"/>
      <c r="K8474"/>
    </row>
    <row r="8475" spans="1:11">
      <c r="A8475" s="4"/>
      <c r="B8475" s="5"/>
      <c r="C8475" s="6"/>
      <c r="D8475" s="7"/>
      <c r="E8475" s="8"/>
      <c r="F8475" s="9"/>
      <c r="G8475" s="10"/>
      <c r="H8475"/>
      <c r="I8475"/>
      <c r="J8475"/>
      <c r="K8475"/>
    </row>
    <row r="8476" spans="1:11">
      <c r="A8476" s="4"/>
      <c r="B8476" s="5"/>
      <c r="C8476" s="6"/>
      <c r="D8476" s="7"/>
      <c r="E8476" s="8"/>
      <c r="F8476" s="9"/>
      <c r="G8476" s="10"/>
      <c r="H8476"/>
      <c r="I8476"/>
      <c r="J8476"/>
      <c r="K8476"/>
    </row>
    <row r="8477" spans="1:11">
      <c r="A8477" s="4"/>
      <c r="B8477" s="5"/>
      <c r="C8477" s="6"/>
      <c r="D8477" s="7"/>
      <c r="E8477" s="8"/>
      <c r="F8477" s="9"/>
      <c r="G8477" s="10"/>
      <c r="H8477"/>
      <c r="I8477"/>
      <c r="J8477"/>
      <c r="K8477"/>
    </row>
    <row r="8478" spans="1:11">
      <c r="A8478" s="4"/>
      <c r="B8478" s="5"/>
      <c r="C8478" s="6"/>
      <c r="D8478" s="7"/>
      <c r="E8478" s="8"/>
      <c r="F8478" s="9"/>
      <c r="G8478" s="10"/>
      <c r="H8478"/>
      <c r="I8478"/>
      <c r="J8478"/>
      <c r="K8478"/>
    </row>
    <row r="8479" spans="1:11">
      <c r="A8479" s="4"/>
      <c r="B8479" s="5"/>
      <c r="C8479" s="6"/>
      <c r="D8479" s="7"/>
      <c r="E8479" s="8"/>
      <c r="F8479" s="9"/>
      <c r="G8479" s="10"/>
      <c r="H8479"/>
      <c r="I8479"/>
      <c r="J8479"/>
      <c r="K8479"/>
    </row>
    <row r="8480" spans="1:11">
      <c r="A8480" s="4"/>
      <c r="B8480" s="5"/>
      <c r="C8480" s="6"/>
      <c r="D8480" s="7"/>
      <c r="E8480" s="8"/>
      <c r="F8480" s="9"/>
      <c r="G8480" s="10"/>
      <c r="H8480"/>
      <c r="I8480"/>
      <c r="J8480"/>
      <c r="K8480"/>
    </row>
    <row r="8481" spans="1:11">
      <c r="A8481" s="4"/>
      <c r="B8481" s="5"/>
      <c r="C8481" s="6"/>
      <c r="D8481" s="7"/>
      <c r="E8481" s="8"/>
      <c r="F8481" s="9"/>
      <c r="G8481" s="10"/>
      <c r="H8481"/>
      <c r="I8481"/>
      <c r="J8481"/>
      <c r="K8481"/>
    </row>
    <row r="8482" spans="1:11">
      <c r="A8482" s="4"/>
      <c r="B8482" s="5"/>
      <c r="C8482" s="6"/>
      <c r="D8482" s="7"/>
      <c r="E8482" s="8"/>
      <c r="F8482" s="9"/>
      <c r="G8482" s="10"/>
      <c r="H8482"/>
      <c r="I8482"/>
      <c r="J8482"/>
      <c r="K8482"/>
    </row>
    <row r="8483" spans="1:11">
      <c r="A8483" s="4"/>
      <c r="B8483" s="5"/>
      <c r="C8483" s="6"/>
      <c r="D8483" s="7"/>
      <c r="E8483" s="8"/>
      <c r="F8483" s="9"/>
      <c r="G8483" s="10"/>
      <c r="H8483"/>
      <c r="I8483"/>
      <c r="J8483"/>
      <c r="K8483"/>
    </row>
    <row r="8484" spans="1:11">
      <c r="A8484" s="4"/>
      <c r="B8484" s="5"/>
      <c r="C8484" s="6"/>
      <c r="D8484" s="7"/>
      <c r="E8484" s="8"/>
      <c r="F8484" s="9"/>
      <c r="G8484" s="10"/>
      <c r="H8484"/>
      <c r="I8484"/>
      <c r="J8484"/>
      <c r="K8484"/>
    </row>
    <row r="8485" spans="1:11">
      <c r="A8485" s="4"/>
      <c r="B8485" s="5"/>
      <c r="C8485" s="6"/>
      <c r="D8485" s="7"/>
      <c r="H8485"/>
      <c r="I8485"/>
      <c r="J8485"/>
      <c r="K8485"/>
    </row>
    <row r="8486" spans="1:11">
      <c r="A8486" s="4"/>
      <c r="B8486" s="5"/>
      <c r="C8486" s="6"/>
      <c r="D8486" s="7"/>
      <c r="H8486"/>
      <c r="I8486"/>
      <c r="J8486"/>
      <c r="K8486"/>
    </row>
    <row r="8487" spans="1:11">
      <c r="A8487" s="4"/>
      <c r="B8487" s="5"/>
      <c r="C8487" s="6"/>
      <c r="D8487" s="7"/>
      <c r="H8487"/>
      <c r="I8487"/>
      <c r="J8487"/>
      <c r="K8487"/>
    </row>
    <row r="8488" spans="1:11">
      <c r="A8488" s="4"/>
      <c r="B8488" s="5"/>
      <c r="C8488" s="6"/>
      <c r="D8488" s="7"/>
      <c r="H8488"/>
      <c r="I8488"/>
      <c r="J8488"/>
      <c r="K8488"/>
    </row>
    <row r="8489" spans="1:11">
      <c r="A8489" s="4"/>
      <c r="B8489" s="5"/>
      <c r="C8489" s="6"/>
      <c r="D8489" s="7"/>
      <c r="H8489"/>
      <c r="I8489"/>
      <c r="J8489"/>
      <c r="K8489"/>
    </row>
    <row r="8490" spans="1:11">
      <c r="A8490" s="4"/>
      <c r="B8490" s="5"/>
      <c r="C8490" s="6"/>
      <c r="D8490" s="7"/>
      <c r="H8490"/>
      <c r="I8490"/>
      <c r="J8490"/>
      <c r="K8490"/>
    </row>
    <row r="8491" spans="1:11">
      <c r="A8491" s="4"/>
      <c r="B8491" s="5"/>
      <c r="C8491" s="6"/>
      <c r="D8491" s="7"/>
      <c r="H8491"/>
      <c r="I8491"/>
      <c r="J8491"/>
      <c r="K8491"/>
    </row>
    <row r="8492" spans="1:11">
      <c r="A8492" s="4"/>
      <c r="B8492" s="5"/>
      <c r="C8492" s="6"/>
      <c r="D8492" s="7"/>
      <c r="H8492"/>
      <c r="I8492"/>
      <c r="J8492"/>
      <c r="K8492"/>
    </row>
    <row r="8493" spans="1:11">
      <c r="A8493" s="4"/>
      <c r="B8493" s="5"/>
      <c r="C8493" s="6"/>
      <c r="D8493" s="7"/>
      <c r="H8493"/>
      <c r="I8493"/>
      <c r="J8493"/>
      <c r="K8493"/>
    </row>
    <row r="8494" spans="1:11">
      <c r="A8494" s="4"/>
      <c r="B8494" s="5"/>
      <c r="C8494" s="6"/>
      <c r="D8494" s="7"/>
      <c r="H8494"/>
      <c r="I8494"/>
      <c r="J8494"/>
      <c r="K8494"/>
    </row>
    <row r="8495" spans="1:11">
      <c r="A8495" s="4"/>
      <c r="B8495" s="5"/>
      <c r="C8495" s="6"/>
      <c r="D8495" s="7"/>
      <c r="H8495"/>
      <c r="I8495"/>
      <c r="J8495"/>
      <c r="K8495"/>
    </row>
    <row r="8496" spans="1:11">
      <c r="A8496" s="4"/>
      <c r="B8496" s="5"/>
      <c r="C8496" s="6"/>
      <c r="D8496" s="7"/>
      <c r="H8496"/>
      <c r="I8496"/>
      <c r="J8496"/>
      <c r="K8496"/>
    </row>
    <row r="8497" spans="1:11">
      <c r="A8497" s="4"/>
      <c r="B8497" s="5"/>
      <c r="C8497" s="6"/>
      <c r="D8497" s="7"/>
      <c r="H8497"/>
      <c r="I8497"/>
      <c r="J8497"/>
      <c r="K8497"/>
    </row>
    <row r="8498" spans="1:11">
      <c r="A8498" s="4"/>
      <c r="B8498" s="5"/>
      <c r="C8498" s="6"/>
      <c r="D8498" s="7"/>
      <c r="H8498"/>
      <c r="I8498"/>
      <c r="J8498"/>
      <c r="K8498"/>
    </row>
    <row r="8499" spans="1:11">
      <c r="A8499" s="4"/>
      <c r="B8499" s="5"/>
      <c r="C8499" s="6"/>
      <c r="D8499" s="7"/>
      <c r="H8499"/>
      <c r="I8499"/>
      <c r="J8499"/>
      <c r="K8499"/>
    </row>
    <row r="8500" spans="1:11">
      <c r="A8500" s="4"/>
      <c r="B8500" s="5"/>
      <c r="C8500" s="6"/>
      <c r="D8500" s="7"/>
      <c r="H8500"/>
      <c r="I8500"/>
      <c r="J8500"/>
      <c r="K8500"/>
    </row>
    <row r="8501" spans="1:11">
      <c r="A8501" s="4"/>
      <c r="B8501" s="5"/>
      <c r="C8501" s="6"/>
      <c r="D8501" s="7"/>
      <c r="E8501" s="8"/>
      <c r="F8501" s="9"/>
      <c r="G8501" s="10"/>
      <c r="H8501"/>
      <c r="I8501"/>
      <c r="J8501"/>
      <c r="K8501"/>
    </row>
    <row r="8502" spans="1:11">
      <c r="A8502" s="4"/>
      <c r="B8502" s="5"/>
      <c r="C8502" s="6"/>
      <c r="D8502" s="7"/>
      <c r="E8502" s="8"/>
      <c r="F8502" s="9"/>
      <c r="G8502" s="10"/>
      <c r="H8502"/>
      <c r="I8502"/>
      <c r="J8502"/>
      <c r="K8502"/>
    </row>
    <row r="8503" spans="1:11">
      <c r="A8503" s="4"/>
      <c r="B8503" s="5"/>
      <c r="C8503" s="6"/>
      <c r="D8503" s="7"/>
      <c r="E8503" s="8"/>
      <c r="F8503" s="9"/>
      <c r="G8503" s="10"/>
      <c r="H8503"/>
      <c r="I8503"/>
      <c r="J8503"/>
      <c r="K8503"/>
    </row>
    <row r="8504" spans="1:11">
      <c r="A8504" s="4"/>
      <c r="B8504" s="5"/>
      <c r="C8504" s="6"/>
      <c r="D8504" s="7"/>
      <c r="E8504" s="8"/>
      <c r="F8504" s="9"/>
      <c r="G8504" s="10"/>
      <c r="H8504"/>
      <c r="I8504"/>
      <c r="J8504"/>
      <c r="K8504"/>
    </row>
    <row r="8505" spans="1:11">
      <c r="A8505" s="4"/>
      <c r="B8505" s="5"/>
      <c r="C8505" s="6"/>
      <c r="D8505" s="7"/>
      <c r="E8505" s="8"/>
      <c r="F8505" s="9"/>
      <c r="G8505" s="10"/>
      <c r="H8505"/>
      <c r="I8505"/>
      <c r="J8505"/>
      <c r="K8505"/>
    </row>
    <row r="8506" spans="1:11">
      <c r="A8506" s="4"/>
      <c r="B8506" s="5"/>
      <c r="C8506" s="6"/>
      <c r="D8506" s="7"/>
      <c r="E8506" s="8"/>
      <c r="F8506" s="9"/>
      <c r="G8506" s="10"/>
      <c r="H8506"/>
      <c r="I8506"/>
      <c r="J8506"/>
      <c r="K8506"/>
    </row>
    <row r="8507" spans="1:11">
      <c r="A8507" s="4"/>
      <c r="B8507" s="5"/>
      <c r="C8507" s="6"/>
      <c r="D8507" s="7"/>
      <c r="E8507" s="8"/>
      <c r="F8507" s="9"/>
      <c r="G8507" s="10"/>
      <c r="H8507"/>
      <c r="I8507"/>
      <c r="J8507"/>
      <c r="K8507"/>
    </row>
    <row r="8508" spans="1:11">
      <c r="A8508" s="4"/>
      <c r="B8508" s="5"/>
      <c r="C8508" s="6"/>
      <c r="D8508" s="7"/>
      <c r="E8508" s="8"/>
      <c r="F8508" s="9"/>
      <c r="G8508" s="10"/>
      <c r="H8508"/>
      <c r="I8508"/>
      <c r="J8508"/>
      <c r="K8508"/>
    </row>
    <row r="8509" spans="1:11">
      <c r="A8509" s="4"/>
      <c r="B8509" s="5"/>
      <c r="C8509" s="6"/>
      <c r="D8509" s="7"/>
      <c r="E8509" s="8"/>
      <c r="F8509" s="9"/>
      <c r="G8509" s="10"/>
      <c r="H8509"/>
      <c r="I8509"/>
      <c r="J8509"/>
      <c r="K8509"/>
    </row>
    <row r="8510" spans="1:11">
      <c r="A8510" s="4"/>
      <c r="B8510" s="5"/>
      <c r="C8510" s="6"/>
      <c r="D8510" s="7"/>
      <c r="E8510" s="8"/>
      <c r="F8510" s="9"/>
      <c r="G8510" s="10"/>
      <c r="H8510"/>
      <c r="I8510"/>
      <c r="J8510"/>
      <c r="K8510"/>
    </row>
    <row r="8511" spans="1:11">
      <c r="A8511" s="4"/>
      <c r="B8511" s="5"/>
      <c r="C8511" s="6"/>
      <c r="D8511" s="7"/>
      <c r="E8511" s="8"/>
      <c r="F8511" s="9"/>
      <c r="G8511" s="10"/>
      <c r="H8511"/>
      <c r="I8511"/>
      <c r="J8511"/>
      <c r="K8511"/>
    </row>
    <row r="8512" spans="1:11">
      <c r="A8512" s="4"/>
      <c r="B8512" s="5"/>
      <c r="C8512" s="6"/>
      <c r="D8512" s="7"/>
      <c r="E8512" s="8"/>
      <c r="F8512" s="9"/>
      <c r="G8512" s="10"/>
      <c r="H8512"/>
      <c r="I8512"/>
      <c r="J8512"/>
      <c r="K8512"/>
    </row>
    <row r="8513" spans="1:11">
      <c r="A8513" s="4"/>
      <c r="B8513" s="5"/>
      <c r="C8513" s="6"/>
      <c r="D8513" s="7"/>
      <c r="E8513" s="8"/>
      <c r="F8513" s="9"/>
      <c r="G8513" s="10"/>
      <c r="H8513"/>
      <c r="I8513"/>
      <c r="J8513"/>
      <c r="K8513"/>
    </row>
    <row r="8514" spans="1:11">
      <c r="A8514" s="4"/>
      <c r="B8514" s="5"/>
      <c r="C8514" s="6"/>
      <c r="D8514" s="7"/>
      <c r="E8514" s="8"/>
      <c r="F8514" s="9"/>
      <c r="G8514" s="10"/>
      <c r="H8514"/>
      <c r="I8514"/>
      <c r="J8514"/>
      <c r="K8514"/>
    </row>
    <row r="8515" spans="1:11">
      <c r="A8515" s="4"/>
      <c r="B8515" s="5"/>
      <c r="C8515" s="6"/>
      <c r="D8515" s="7"/>
      <c r="E8515" s="8"/>
      <c r="F8515" s="9"/>
      <c r="G8515" s="10"/>
      <c r="H8515"/>
      <c r="I8515"/>
      <c r="J8515"/>
      <c r="K8515"/>
    </row>
    <row r="8516" spans="1:11">
      <c r="A8516" s="4"/>
      <c r="B8516" s="5"/>
      <c r="C8516" s="6"/>
      <c r="D8516" s="7"/>
      <c r="E8516" s="8"/>
      <c r="F8516" s="9"/>
      <c r="G8516" s="10"/>
      <c r="H8516"/>
      <c r="I8516"/>
      <c r="J8516"/>
      <c r="K8516"/>
    </row>
    <row r="8517" spans="1:11">
      <c r="A8517" s="4"/>
      <c r="B8517" s="5"/>
      <c r="C8517" s="6"/>
      <c r="D8517" s="7"/>
      <c r="E8517" s="8"/>
      <c r="F8517" s="9"/>
      <c r="G8517" s="10"/>
      <c r="H8517"/>
      <c r="I8517"/>
      <c r="J8517"/>
      <c r="K8517"/>
    </row>
    <row r="8518" spans="1:11">
      <c r="A8518" s="4"/>
      <c r="B8518" s="5"/>
      <c r="C8518" s="6"/>
      <c r="D8518" s="7"/>
      <c r="E8518" s="8"/>
      <c r="F8518" s="9"/>
      <c r="G8518" s="10"/>
      <c r="H8518"/>
      <c r="I8518"/>
      <c r="J8518"/>
      <c r="K8518"/>
    </row>
    <row r="8519" spans="1:11">
      <c r="A8519" s="4"/>
      <c r="B8519" s="5"/>
      <c r="C8519" s="6"/>
      <c r="D8519" s="7"/>
      <c r="E8519" s="8"/>
      <c r="F8519" s="9"/>
      <c r="G8519" s="10"/>
      <c r="H8519"/>
      <c r="I8519"/>
      <c r="J8519"/>
      <c r="K8519"/>
    </row>
    <row r="8520" spans="1:11">
      <c r="A8520" s="4"/>
      <c r="B8520" s="5"/>
      <c r="C8520" s="6"/>
      <c r="D8520" s="7"/>
      <c r="E8520" s="8"/>
      <c r="F8520" s="9"/>
      <c r="G8520" s="10"/>
      <c r="H8520"/>
      <c r="I8520"/>
      <c r="J8520"/>
      <c r="K8520"/>
    </row>
    <row r="8521" spans="1:11">
      <c r="A8521" s="4"/>
      <c r="B8521" s="5"/>
      <c r="C8521" s="6"/>
      <c r="D8521" s="7"/>
      <c r="E8521" s="8"/>
      <c r="F8521" s="9"/>
      <c r="G8521" s="10"/>
      <c r="H8521"/>
      <c r="I8521"/>
      <c r="J8521"/>
      <c r="K8521"/>
    </row>
    <row r="8522" spans="1:11">
      <c r="A8522" s="4"/>
      <c r="B8522" s="5"/>
      <c r="C8522" s="6"/>
      <c r="D8522" s="7"/>
      <c r="E8522" s="8"/>
      <c r="F8522" s="9"/>
      <c r="G8522" s="10"/>
      <c r="H8522"/>
      <c r="I8522"/>
      <c r="J8522"/>
      <c r="K8522"/>
    </row>
    <row r="8523" spans="1:11">
      <c r="A8523" s="4"/>
      <c r="B8523" s="5"/>
      <c r="C8523" s="6"/>
      <c r="D8523" s="7"/>
      <c r="E8523" s="8"/>
      <c r="F8523" s="9"/>
      <c r="G8523" s="10"/>
      <c r="H8523"/>
      <c r="I8523"/>
      <c r="J8523"/>
      <c r="K8523"/>
    </row>
    <row r="8524" spans="1:11">
      <c r="A8524" s="4"/>
      <c r="B8524" s="5"/>
      <c r="C8524" s="6"/>
      <c r="D8524" s="7"/>
      <c r="E8524" s="8"/>
      <c r="F8524" s="9"/>
      <c r="G8524" s="10"/>
      <c r="H8524"/>
      <c r="I8524"/>
      <c r="J8524"/>
      <c r="K8524"/>
    </row>
    <row r="8525" spans="1:11">
      <c r="A8525" s="4"/>
      <c r="B8525" s="5"/>
      <c r="C8525" s="6"/>
      <c r="D8525" s="7"/>
      <c r="E8525" s="8"/>
      <c r="F8525" s="9"/>
      <c r="G8525" s="10"/>
      <c r="H8525"/>
      <c r="I8525"/>
      <c r="J8525"/>
      <c r="K8525"/>
    </row>
    <row r="8526" spans="1:11">
      <c r="A8526" s="4"/>
      <c r="B8526" s="5"/>
      <c r="C8526" s="6"/>
      <c r="D8526" s="7"/>
      <c r="E8526" s="8"/>
      <c r="F8526" s="9"/>
      <c r="G8526" s="10"/>
      <c r="H8526"/>
      <c r="I8526"/>
      <c r="J8526"/>
      <c r="K8526"/>
    </row>
    <row r="8527" spans="1:11">
      <c r="A8527" s="4"/>
      <c r="B8527" s="5"/>
      <c r="C8527" s="6"/>
      <c r="D8527" s="7"/>
      <c r="E8527" s="8"/>
      <c r="F8527" s="9"/>
      <c r="G8527" s="10"/>
      <c r="H8527"/>
      <c r="I8527"/>
      <c r="J8527"/>
      <c r="K8527"/>
    </row>
    <row r="8528" spans="1:11">
      <c r="A8528" s="4"/>
      <c r="B8528" s="5"/>
      <c r="C8528" s="6"/>
      <c r="D8528" s="7"/>
      <c r="E8528" s="8"/>
      <c r="F8528" s="9"/>
      <c r="G8528" s="10"/>
      <c r="H8528"/>
      <c r="I8528"/>
      <c r="J8528"/>
      <c r="K8528"/>
    </row>
    <row r="8529" spans="1:11">
      <c r="A8529" s="4"/>
      <c r="B8529" s="5"/>
      <c r="C8529" s="6"/>
      <c r="D8529" s="7"/>
      <c r="E8529" s="8"/>
      <c r="F8529" s="9"/>
      <c r="G8529" s="10"/>
      <c r="H8529"/>
      <c r="I8529"/>
      <c r="J8529"/>
      <c r="K8529"/>
    </row>
    <row r="8530" spans="1:11">
      <c r="A8530" s="4"/>
      <c r="B8530" s="5"/>
      <c r="C8530" s="6"/>
      <c r="D8530" s="7"/>
      <c r="E8530" s="8"/>
      <c r="F8530" s="9"/>
      <c r="G8530" s="10"/>
      <c r="H8530"/>
      <c r="I8530"/>
      <c r="J8530"/>
      <c r="K8530"/>
    </row>
    <row r="8531" spans="1:11">
      <c r="A8531" s="4"/>
      <c r="B8531" s="5"/>
      <c r="C8531" s="6"/>
      <c r="D8531" s="7"/>
      <c r="E8531" s="8"/>
      <c r="F8531" s="9"/>
      <c r="G8531" s="10"/>
      <c r="H8531"/>
      <c r="I8531"/>
      <c r="J8531"/>
      <c r="K8531"/>
    </row>
    <row r="8532" spans="1:11">
      <c r="A8532" s="4"/>
      <c r="B8532" s="5"/>
      <c r="C8532" s="6"/>
      <c r="D8532" s="7"/>
      <c r="E8532" s="8"/>
      <c r="F8532" s="9"/>
      <c r="G8532" s="10"/>
      <c r="H8532"/>
      <c r="I8532"/>
      <c r="J8532"/>
      <c r="K8532"/>
    </row>
    <row r="8533" spans="1:11">
      <c r="A8533" s="4"/>
      <c r="B8533" s="5"/>
      <c r="C8533" s="6"/>
      <c r="D8533" s="7"/>
      <c r="H8533"/>
      <c r="I8533"/>
      <c r="J8533"/>
      <c r="K8533"/>
    </row>
    <row r="8534" spans="1:11">
      <c r="A8534" s="4"/>
      <c r="B8534" s="5"/>
      <c r="C8534" s="6"/>
      <c r="D8534" s="7"/>
      <c r="H8534"/>
      <c r="I8534"/>
      <c r="J8534"/>
      <c r="K8534"/>
    </row>
    <row r="8535" spans="1:11">
      <c r="A8535" s="4"/>
      <c r="B8535" s="5"/>
      <c r="C8535" s="6"/>
      <c r="D8535" s="7"/>
      <c r="H8535"/>
      <c r="I8535"/>
      <c r="J8535"/>
      <c r="K8535"/>
    </row>
    <row r="8536" spans="1:11">
      <c r="A8536" s="4"/>
      <c r="B8536" s="5"/>
      <c r="C8536" s="6"/>
      <c r="D8536" s="7"/>
      <c r="H8536"/>
      <c r="I8536"/>
      <c r="J8536"/>
      <c r="K8536"/>
    </row>
    <row r="8537" spans="1:11">
      <c r="A8537" s="4"/>
      <c r="B8537" s="5"/>
      <c r="C8537" s="6"/>
      <c r="D8537" s="7"/>
      <c r="H8537"/>
      <c r="I8537"/>
      <c r="J8537"/>
      <c r="K8537"/>
    </row>
    <row r="8538" spans="1:11">
      <c r="A8538" s="4"/>
      <c r="B8538" s="5"/>
      <c r="C8538" s="6"/>
      <c r="D8538" s="7"/>
      <c r="H8538"/>
      <c r="I8538"/>
      <c r="J8538"/>
      <c r="K8538"/>
    </row>
    <row r="8539" spans="1:11">
      <c r="A8539" s="4"/>
      <c r="B8539" s="5"/>
      <c r="C8539" s="6"/>
      <c r="D8539" s="7"/>
      <c r="H8539"/>
      <c r="I8539"/>
      <c r="J8539"/>
      <c r="K8539"/>
    </row>
    <row r="8540" spans="1:11">
      <c r="A8540" s="4"/>
      <c r="B8540" s="5"/>
      <c r="C8540" s="6"/>
      <c r="D8540" s="7"/>
      <c r="H8540"/>
      <c r="I8540"/>
      <c r="J8540"/>
      <c r="K8540"/>
    </row>
    <row r="8541" spans="1:11">
      <c r="A8541" s="4"/>
      <c r="B8541" s="5"/>
      <c r="C8541" s="6"/>
      <c r="D8541" s="7"/>
      <c r="H8541"/>
      <c r="I8541"/>
      <c r="J8541"/>
      <c r="K8541"/>
    </row>
    <row r="8542" spans="1:11">
      <c r="A8542" s="4"/>
      <c r="B8542" s="5"/>
      <c r="C8542" s="6"/>
      <c r="D8542" s="7"/>
      <c r="H8542"/>
      <c r="I8542"/>
      <c r="J8542"/>
      <c r="K8542"/>
    </row>
    <row r="8543" spans="1:11">
      <c r="A8543" s="4"/>
      <c r="B8543" s="5"/>
      <c r="C8543" s="6"/>
      <c r="D8543" s="7"/>
      <c r="H8543"/>
      <c r="I8543"/>
      <c r="J8543"/>
      <c r="K8543"/>
    </row>
    <row r="8544" spans="1:11">
      <c r="A8544" s="4"/>
      <c r="B8544" s="5"/>
      <c r="C8544" s="6"/>
      <c r="D8544" s="7"/>
      <c r="H8544"/>
      <c r="I8544"/>
      <c r="J8544"/>
      <c r="K8544"/>
    </row>
    <row r="8545" spans="1:11">
      <c r="A8545" s="4"/>
      <c r="B8545" s="5"/>
      <c r="C8545" s="6"/>
      <c r="D8545" s="7"/>
      <c r="H8545"/>
      <c r="I8545"/>
      <c r="J8545"/>
      <c r="K8545"/>
    </row>
    <row r="8546" spans="1:11">
      <c r="A8546" s="4"/>
      <c r="B8546" s="5"/>
      <c r="C8546" s="6"/>
      <c r="D8546" s="7"/>
      <c r="H8546"/>
      <c r="I8546"/>
      <c r="J8546"/>
      <c r="K8546"/>
    </row>
    <row r="8547" spans="1:11">
      <c r="A8547" s="4"/>
      <c r="B8547" s="5"/>
      <c r="C8547" s="6"/>
      <c r="D8547" s="7"/>
      <c r="H8547"/>
      <c r="I8547"/>
      <c r="J8547"/>
      <c r="K8547"/>
    </row>
    <row r="8548" spans="1:11">
      <c r="A8548" s="4"/>
      <c r="B8548" s="5"/>
      <c r="C8548" s="6"/>
      <c r="D8548" s="7"/>
      <c r="H8548"/>
      <c r="I8548"/>
      <c r="J8548"/>
      <c r="K8548"/>
    </row>
    <row r="8549" spans="1:11">
      <c r="A8549" s="4"/>
      <c r="B8549" s="5"/>
      <c r="C8549" s="6"/>
      <c r="D8549" s="7"/>
      <c r="E8549" s="8"/>
      <c r="F8549" s="9"/>
      <c r="G8549" s="10"/>
      <c r="H8549"/>
      <c r="I8549"/>
      <c r="J8549"/>
      <c r="K8549"/>
    </row>
    <row r="8550" spans="1:11">
      <c r="A8550" s="4"/>
      <c r="B8550" s="5"/>
      <c r="C8550" s="6"/>
      <c r="D8550" s="7"/>
      <c r="E8550" s="8"/>
      <c r="F8550" s="9"/>
      <c r="G8550" s="10"/>
      <c r="H8550"/>
      <c r="I8550"/>
      <c r="J8550"/>
      <c r="K8550"/>
    </row>
    <row r="8551" spans="1:11">
      <c r="A8551" s="4"/>
      <c r="B8551" s="5"/>
      <c r="C8551" s="6"/>
      <c r="D8551" s="7"/>
      <c r="E8551" s="8"/>
      <c r="F8551" s="9"/>
      <c r="G8551" s="10"/>
      <c r="H8551"/>
      <c r="I8551"/>
      <c r="J8551"/>
      <c r="K8551"/>
    </row>
    <row r="8552" spans="1:11">
      <c r="A8552" s="4"/>
      <c r="B8552" s="5"/>
      <c r="C8552" s="6"/>
      <c r="D8552" s="7"/>
      <c r="E8552" s="8"/>
      <c r="F8552" s="9"/>
      <c r="G8552" s="10"/>
      <c r="H8552"/>
      <c r="I8552"/>
      <c r="J8552"/>
      <c r="K8552"/>
    </row>
    <row r="8553" spans="1:11">
      <c r="A8553" s="4"/>
      <c r="B8553" s="5"/>
      <c r="C8553" s="6"/>
      <c r="D8553" s="7"/>
      <c r="E8553" s="8"/>
      <c r="F8553" s="9"/>
      <c r="G8553" s="10"/>
      <c r="H8553"/>
      <c r="I8553"/>
      <c r="J8553"/>
      <c r="K8553"/>
    </row>
    <row r="8554" spans="1:11">
      <c r="A8554" s="4"/>
      <c r="B8554" s="5"/>
      <c r="C8554" s="6"/>
      <c r="D8554" s="7"/>
      <c r="E8554" s="8"/>
      <c r="F8554" s="9"/>
      <c r="G8554" s="10"/>
      <c r="H8554"/>
      <c r="I8554"/>
      <c r="J8554"/>
      <c r="K8554"/>
    </row>
    <row r="8555" spans="1:11">
      <c r="A8555" s="4"/>
      <c r="B8555" s="5"/>
      <c r="C8555" s="6"/>
      <c r="D8555" s="7"/>
      <c r="E8555" s="8"/>
      <c r="F8555" s="9"/>
      <c r="G8555" s="10"/>
      <c r="H8555"/>
      <c r="I8555"/>
      <c r="J8555"/>
      <c r="K8555"/>
    </row>
    <row r="8556" spans="1:11">
      <c r="A8556" s="4"/>
      <c r="B8556" s="5"/>
      <c r="C8556" s="6"/>
      <c r="D8556" s="7"/>
      <c r="E8556" s="8"/>
      <c r="F8556" s="9"/>
      <c r="G8556" s="10"/>
      <c r="H8556"/>
      <c r="I8556"/>
      <c r="J8556"/>
      <c r="K8556"/>
    </row>
    <row r="8557" spans="1:11">
      <c r="A8557" s="4"/>
      <c r="B8557" s="5"/>
      <c r="C8557" s="6"/>
      <c r="D8557" s="7"/>
      <c r="E8557" s="8"/>
      <c r="F8557" s="9"/>
      <c r="G8557" s="10"/>
      <c r="H8557"/>
      <c r="I8557"/>
      <c r="J8557"/>
      <c r="K8557"/>
    </row>
    <row r="8558" spans="1:11">
      <c r="A8558" s="4"/>
      <c r="B8558" s="5"/>
      <c r="C8558" s="6"/>
      <c r="D8558" s="7"/>
      <c r="E8558" s="8"/>
      <c r="F8558" s="9"/>
      <c r="G8558" s="10"/>
      <c r="H8558"/>
      <c r="I8558"/>
      <c r="J8558"/>
      <c r="K8558"/>
    </row>
    <row r="8559" spans="1:11">
      <c r="A8559" s="4"/>
      <c r="B8559" s="5"/>
      <c r="C8559" s="6"/>
      <c r="D8559" s="7"/>
      <c r="E8559" s="8"/>
      <c r="F8559" s="9"/>
      <c r="G8559" s="10"/>
      <c r="H8559"/>
      <c r="I8559"/>
      <c r="J8559"/>
      <c r="K8559"/>
    </row>
    <row r="8560" spans="1:11">
      <c r="A8560" s="4"/>
      <c r="B8560" s="5"/>
      <c r="C8560" s="6"/>
      <c r="D8560" s="7"/>
      <c r="E8560" s="8"/>
      <c r="F8560" s="9"/>
      <c r="G8560" s="10"/>
      <c r="H8560"/>
      <c r="I8560"/>
      <c r="J8560"/>
      <c r="K8560"/>
    </row>
    <row r="8561" spans="1:11">
      <c r="A8561" s="4"/>
      <c r="B8561" s="5"/>
      <c r="C8561" s="6"/>
      <c r="D8561" s="7"/>
      <c r="E8561" s="8"/>
      <c r="F8561" s="9"/>
      <c r="G8561" s="10"/>
      <c r="H8561"/>
      <c r="I8561"/>
      <c r="J8561"/>
      <c r="K8561"/>
    </row>
    <row r="8562" spans="1:11">
      <c r="A8562" s="4"/>
      <c r="B8562" s="5"/>
      <c r="C8562" s="6"/>
      <c r="D8562" s="7"/>
      <c r="E8562" s="8"/>
      <c r="F8562" s="9"/>
      <c r="G8562" s="10"/>
      <c r="H8562"/>
      <c r="I8562"/>
      <c r="J8562"/>
      <c r="K8562"/>
    </row>
    <row r="8563" spans="1:11">
      <c r="A8563" s="4"/>
      <c r="B8563" s="5"/>
      <c r="C8563" s="6"/>
      <c r="D8563" s="7"/>
      <c r="E8563" s="8"/>
      <c r="F8563" s="9"/>
      <c r="G8563" s="10"/>
      <c r="H8563"/>
      <c r="I8563"/>
      <c r="J8563"/>
      <c r="K8563"/>
    </row>
    <row r="8564" spans="1:11">
      <c r="A8564" s="4"/>
      <c r="B8564" s="5"/>
      <c r="C8564" s="6"/>
      <c r="D8564" s="7"/>
      <c r="E8564" s="8"/>
      <c r="F8564" s="9"/>
      <c r="G8564" s="10"/>
      <c r="H8564"/>
      <c r="I8564"/>
      <c r="J8564"/>
      <c r="K8564"/>
    </row>
    <row r="8565" spans="1:11">
      <c r="A8565" s="4"/>
      <c r="B8565" s="5"/>
      <c r="C8565" s="6"/>
      <c r="D8565" s="7"/>
      <c r="H8565"/>
      <c r="I8565"/>
      <c r="J8565"/>
      <c r="K8565"/>
    </row>
    <row r="8566" spans="1:11">
      <c r="A8566" s="4"/>
      <c r="B8566" s="5"/>
      <c r="C8566" s="6"/>
      <c r="D8566" s="7"/>
      <c r="H8566"/>
      <c r="I8566"/>
      <c r="J8566"/>
      <c r="K8566"/>
    </row>
    <row r="8567" spans="1:11">
      <c r="A8567" s="4"/>
      <c r="B8567" s="5"/>
      <c r="C8567" s="6"/>
      <c r="D8567" s="7"/>
      <c r="H8567"/>
      <c r="I8567"/>
      <c r="J8567"/>
      <c r="K8567"/>
    </row>
    <row r="8568" spans="1:11">
      <c r="A8568" s="4"/>
      <c r="B8568" s="5"/>
      <c r="C8568" s="6"/>
      <c r="D8568" s="7"/>
      <c r="H8568"/>
      <c r="I8568"/>
      <c r="J8568"/>
      <c r="K8568"/>
    </row>
    <row r="8569" spans="1:11">
      <c r="A8569" s="4"/>
      <c r="B8569" s="5"/>
      <c r="C8569" s="6"/>
      <c r="D8569" s="7"/>
      <c r="H8569"/>
      <c r="I8569"/>
      <c r="J8569"/>
      <c r="K8569"/>
    </row>
    <row r="8570" spans="1:11">
      <c r="A8570" s="4"/>
      <c r="B8570" s="5"/>
      <c r="C8570" s="6"/>
      <c r="D8570" s="7"/>
      <c r="E8570"/>
      <c r="F8570"/>
      <c r="G8570"/>
      <c r="H8570"/>
      <c r="I8570"/>
      <c r="J8570"/>
      <c r="K8570"/>
    </row>
    <row r="8571" spans="1:11">
      <c r="A8571" s="4"/>
      <c r="B8571" s="5"/>
      <c r="C8571" s="6"/>
      <c r="D8571" s="7"/>
      <c r="E8571"/>
      <c r="F8571"/>
      <c r="G8571"/>
      <c r="H8571"/>
      <c r="I8571"/>
      <c r="J8571"/>
      <c r="K8571"/>
    </row>
    <row r="8572" spans="1:11">
      <c r="A8572" s="4"/>
      <c r="B8572" s="5"/>
      <c r="C8572" s="6"/>
      <c r="D8572" s="7"/>
      <c r="E8572"/>
      <c r="F8572"/>
      <c r="G8572"/>
      <c r="H8572"/>
      <c r="I8572"/>
      <c r="J8572"/>
      <c r="K8572"/>
    </row>
    <row r="8573" spans="1:11">
      <c r="A8573" s="4"/>
      <c r="B8573" s="5"/>
      <c r="C8573" s="6"/>
      <c r="D8573" s="7"/>
      <c r="E8573"/>
      <c r="F8573"/>
      <c r="G8573"/>
      <c r="H8573"/>
      <c r="I8573"/>
      <c r="J8573"/>
      <c r="K8573"/>
    </row>
    <row r="8574" spans="1:11">
      <c r="A8574" s="4"/>
      <c r="B8574" s="5"/>
      <c r="C8574" s="6"/>
      <c r="D8574" s="7"/>
      <c r="E8574"/>
      <c r="F8574"/>
      <c r="G8574"/>
      <c r="H8574"/>
      <c r="I8574"/>
      <c r="J8574"/>
      <c r="K8574"/>
    </row>
    <row r="8575" spans="1:11">
      <c r="A8575" s="4"/>
      <c r="B8575" s="5"/>
      <c r="C8575" s="6"/>
      <c r="D8575" s="7"/>
      <c r="E8575"/>
      <c r="F8575"/>
      <c r="G8575"/>
      <c r="H8575"/>
      <c r="I8575"/>
      <c r="J8575"/>
      <c r="K8575"/>
    </row>
    <row r="8576" spans="1:11">
      <c r="A8576" s="4"/>
      <c r="B8576" s="5"/>
      <c r="C8576" s="6"/>
      <c r="D8576" s="7"/>
      <c r="E8576"/>
      <c r="F8576"/>
      <c r="G8576"/>
      <c r="H8576"/>
      <c r="I8576"/>
      <c r="J8576"/>
      <c r="K8576"/>
    </row>
    <row r="8577" spans="1:11">
      <c r="A8577" s="4"/>
      <c r="B8577" s="5"/>
      <c r="C8577" s="6"/>
      <c r="D8577" s="7"/>
      <c r="E8577"/>
      <c r="F8577"/>
      <c r="G8577"/>
      <c r="H8577"/>
      <c r="I8577"/>
      <c r="J8577"/>
      <c r="K8577"/>
    </row>
    <row r="8578" spans="1:11">
      <c r="A8578" s="4"/>
      <c r="B8578" s="5"/>
      <c r="C8578" s="6"/>
      <c r="D8578" s="7"/>
      <c r="E8578"/>
      <c r="F8578"/>
      <c r="G8578"/>
      <c r="H8578"/>
      <c r="I8578"/>
      <c r="J8578"/>
      <c r="K8578"/>
    </row>
    <row r="8579" spans="1:11">
      <c r="A8579" s="4"/>
      <c r="B8579" s="5"/>
      <c r="C8579" s="6"/>
      <c r="D8579" s="7"/>
      <c r="E8579"/>
      <c r="F8579"/>
      <c r="G8579"/>
      <c r="H8579"/>
      <c r="I8579"/>
      <c r="J8579"/>
      <c r="K8579"/>
    </row>
    <row r="8580" spans="1:11">
      <c r="A8580" s="4"/>
      <c r="B8580" s="5"/>
      <c r="C8580" s="6"/>
      <c r="D8580" s="7"/>
      <c r="E8580"/>
      <c r="F8580"/>
      <c r="G8580"/>
      <c r="H8580"/>
      <c r="I8580"/>
      <c r="J8580"/>
      <c r="K8580"/>
    </row>
    <row r="8581" spans="1:11">
      <c r="A8581" s="4"/>
      <c r="B8581" s="5"/>
      <c r="C8581" s="6"/>
      <c r="D8581" s="7"/>
      <c r="E8581"/>
      <c r="F8581"/>
      <c r="G8581"/>
      <c r="H8581"/>
      <c r="I8581"/>
      <c r="J8581"/>
      <c r="K8581"/>
    </row>
    <row r="8582" spans="1:11">
      <c r="A8582" s="4"/>
      <c r="B8582" s="5"/>
      <c r="C8582" s="6"/>
      <c r="D8582" s="7"/>
      <c r="E8582"/>
      <c r="F8582"/>
      <c r="G8582"/>
      <c r="H8582"/>
      <c r="I8582"/>
      <c r="J8582"/>
      <c r="K8582"/>
    </row>
    <row r="8583" spans="1:11">
      <c r="A8583" s="4"/>
      <c r="B8583" s="5"/>
      <c r="C8583" s="6"/>
      <c r="D8583" s="7"/>
      <c r="E8583"/>
      <c r="F8583"/>
      <c r="G8583"/>
      <c r="H8583"/>
      <c r="I8583"/>
      <c r="J8583"/>
      <c r="K8583"/>
    </row>
    <row r="8584" spans="1:11">
      <c r="A8584" s="4"/>
      <c r="B8584" s="5"/>
      <c r="C8584" s="6"/>
      <c r="D8584" s="7"/>
      <c r="E8584"/>
      <c r="F8584"/>
      <c r="G8584"/>
      <c r="H8584"/>
      <c r="I8584"/>
      <c r="J8584"/>
      <c r="K8584"/>
    </row>
    <row r="8585" spans="1:11">
      <c r="A8585" s="4"/>
      <c r="B8585" s="5"/>
      <c r="C8585" s="6"/>
      <c r="D8585" s="7"/>
      <c r="E8585"/>
      <c r="F8585"/>
      <c r="G8585"/>
      <c r="H8585"/>
      <c r="I8585"/>
      <c r="J8585"/>
      <c r="K8585"/>
    </row>
    <row r="8586" spans="1:11">
      <c r="A8586" s="4"/>
      <c r="B8586" s="5"/>
      <c r="C8586" s="6"/>
      <c r="D8586" s="7"/>
      <c r="H8586"/>
      <c r="I8586"/>
      <c r="J8586"/>
      <c r="K8586"/>
    </row>
    <row r="8587" spans="1:11">
      <c r="A8587" s="4"/>
      <c r="B8587" s="5"/>
      <c r="C8587" s="6"/>
      <c r="D8587" s="7"/>
      <c r="H8587"/>
      <c r="I8587"/>
      <c r="J8587"/>
      <c r="K8587"/>
    </row>
    <row r="8588" spans="1:11">
      <c r="A8588" s="4"/>
      <c r="B8588" s="5"/>
      <c r="C8588" s="6"/>
      <c r="D8588" s="7"/>
      <c r="H8588"/>
      <c r="I8588"/>
      <c r="J8588"/>
      <c r="K8588"/>
    </row>
    <row r="8589" spans="1:11">
      <c r="A8589" s="4"/>
      <c r="B8589" s="5"/>
      <c r="C8589" s="6"/>
      <c r="D8589" s="7"/>
      <c r="H8589"/>
      <c r="I8589"/>
      <c r="J8589"/>
      <c r="K8589"/>
    </row>
    <row r="8590" spans="1:11">
      <c r="A8590" s="4"/>
      <c r="B8590" s="5"/>
      <c r="C8590" s="6"/>
      <c r="D8590" s="7"/>
      <c r="H8590"/>
      <c r="I8590"/>
      <c r="J8590"/>
      <c r="K8590"/>
    </row>
    <row r="8591" spans="1:11">
      <c r="A8591" s="4"/>
      <c r="B8591" s="5"/>
      <c r="C8591" s="6"/>
      <c r="D8591" s="7"/>
      <c r="H8591"/>
      <c r="I8591"/>
      <c r="J8591"/>
      <c r="K8591"/>
    </row>
    <row r="8592" spans="1:11">
      <c r="A8592" s="4"/>
      <c r="B8592" s="5"/>
      <c r="C8592" s="6"/>
      <c r="D8592" s="7"/>
      <c r="H8592"/>
      <c r="I8592"/>
      <c r="J8592"/>
      <c r="K8592"/>
    </row>
    <row r="8593" spans="1:11">
      <c r="A8593" s="4"/>
      <c r="B8593" s="5"/>
      <c r="C8593" s="6"/>
      <c r="D8593" s="7"/>
      <c r="H8593"/>
      <c r="I8593"/>
      <c r="J8593"/>
      <c r="K8593"/>
    </row>
    <row r="8594" spans="1:11">
      <c r="A8594" s="4"/>
      <c r="B8594" s="5"/>
      <c r="C8594" s="6"/>
      <c r="D8594" s="7"/>
      <c r="H8594"/>
      <c r="I8594"/>
      <c r="J8594"/>
      <c r="K8594"/>
    </row>
    <row r="8595" spans="1:11">
      <c r="A8595" s="4"/>
      <c r="B8595" s="5"/>
      <c r="C8595" s="6"/>
      <c r="D8595" s="7"/>
      <c r="H8595"/>
      <c r="I8595"/>
      <c r="J8595"/>
      <c r="K8595"/>
    </row>
    <row r="8596" spans="1:11">
      <c r="A8596" s="4"/>
      <c r="B8596" s="5"/>
      <c r="C8596" s="6"/>
      <c r="D8596" s="7"/>
      <c r="H8596"/>
      <c r="I8596"/>
      <c r="J8596"/>
      <c r="K8596"/>
    </row>
    <row r="8597" spans="1:11">
      <c r="A8597" s="4"/>
      <c r="B8597" s="5"/>
      <c r="C8597" s="6"/>
      <c r="D8597" s="7"/>
      <c r="E8597" s="8"/>
      <c r="F8597" s="9"/>
      <c r="G8597" s="10"/>
      <c r="H8597"/>
      <c r="I8597"/>
      <c r="J8597"/>
      <c r="K8597"/>
    </row>
    <row r="8598" spans="1:11">
      <c r="A8598" s="4"/>
      <c r="B8598" s="5"/>
      <c r="C8598" s="6"/>
      <c r="D8598" s="7"/>
      <c r="E8598" s="8"/>
      <c r="F8598" s="9"/>
      <c r="G8598" s="10"/>
      <c r="H8598"/>
      <c r="I8598"/>
      <c r="J8598"/>
      <c r="K8598"/>
    </row>
    <row r="8599" spans="1:11">
      <c r="A8599" s="4"/>
      <c r="B8599" s="5"/>
      <c r="C8599" s="6"/>
      <c r="D8599" s="7"/>
      <c r="E8599" s="8"/>
      <c r="F8599" s="9"/>
      <c r="G8599" s="10"/>
      <c r="H8599"/>
      <c r="I8599"/>
      <c r="J8599"/>
      <c r="K8599"/>
    </row>
    <row r="8600" spans="1:11">
      <c r="A8600" s="4"/>
      <c r="B8600" s="5"/>
      <c r="C8600" s="6"/>
      <c r="D8600" s="7"/>
      <c r="E8600" s="8"/>
      <c r="F8600" s="9"/>
      <c r="G8600" s="10"/>
      <c r="H8600"/>
      <c r="I8600"/>
      <c r="J8600"/>
      <c r="K8600"/>
    </row>
    <row r="8601" spans="1:11">
      <c r="A8601" s="4"/>
      <c r="B8601" s="5"/>
      <c r="C8601" s="6"/>
      <c r="D8601" s="7"/>
      <c r="E8601" s="8"/>
      <c r="F8601" s="9"/>
      <c r="G8601" s="10"/>
      <c r="H8601"/>
      <c r="I8601"/>
      <c r="J8601"/>
      <c r="K8601"/>
    </row>
    <row r="8602" spans="1:11">
      <c r="A8602" s="4"/>
      <c r="B8602" s="5"/>
      <c r="C8602" s="6"/>
      <c r="D8602" s="7"/>
      <c r="E8602" s="8"/>
      <c r="F8602" s="9"/>
      <c r="G8602" s="10"/>
      <c r="H8602"/>
      <c r="I8602"/>
      <c r="J8602"/>
      <c r="K8602"/>
    </row>
    <row r="8603" spans="1:11">
      <c r="A8603" s="4"/>
      <c r="B8603" s="5"/>
      <c r="C8603" s="6"/>
      <c r="D8603" s="7"/>
      <c r="E8603" s="8"/>
      <c r="F8603" s="9"/>
      <c r="G8603" s="10"/>
      <c r="H8603"/>
      <c r="I8603"/>
      <c r="J8603"/>
      <c r="K8603"/>
    </row>
    <row r="8604" spans="1:11">
      <c r="A8604" s="4"/>
      <c r="B8604" s="5"/>
      <c r="C8604" s="6"/>
      <c r="D8604" s="7"/>
      <c r="E8604" s="8"/>
      <c r="F8604" s="9"/>
      <c r="G8604" s="10"/>
      <c r="H8604"/>
      <c r="I8604"/>
      <c r="J8604"/>
      <c r="K8604"/>
    </row>
    <row r="8605" spans="1:11">
      <c r="A8605" s="4"/>
      <c r="B8605" s="5"/>
      <c r="C8605" s="6"/>
      <c r="D8605" s="7"/>
      <c r="E8605" s="8"/>
      <c r="F8605" s="9"/>
      <c r="G8605" s="10"/>
      <c r="H8605"/>
      <c r="I8605"/>
      <c r="J8605"/>
      <c r="K8605"/>
    </row>
    <row r="8606" spans="1:11">
      <c r="A8606" s="4"/>
      <c r="B8606" s="5"/>
      <c r="C8606" s="6"/>
      <c r="D8606" s="7"/>
      <c r="E8606" s="8"/>
      <c r="F8606" s="9"/>
      <c r="G8606" s="10"/>
      <c r="H8606"/>
      <c r="I8606"/>
      <c r="J8606"/>
      <c r="K8606"/>
    </row>
    <row r="8607" spans="1:11">
      <c r="A8607" s="4"/>
      <c r="B8607" s="5"/>
      <c r="C8607" s="6"/>
      <c r="D8607" s="7"/>
      <c r="E8607" s="8"/>
      <c r="F8607" s="9"/>
      <c r="G8607" s="10"/>
      <c r="H8607"/>
      <c r="I8607"/>
      <c r="J8607"/>
      <c r="K8607"/>
    </row>
    <row r="8608" spans="1:11">
      <c r="A8608" s="4"/>
      <c r="B8608" s="5"/>
      <c r="C8608" s="6"/>
      <c r="D8608" s="7"/>
      <c r="E8608" s="8"/>
      <c r="F8608" s="9"/>
      <c r="G8608" s="10"/>
      <c r="H8608"/>
      <c r="I8608"/>
      <c r="J8608"/>
      <c r="K8608"/>
    </row>
    <row r="8609" spans="1:11">
      <c r="A8609" s="4"/>
      <c r="B8609" s="5"/>
      <c r="C8609" s="6"/>
      <c r="D8609" s="7"/>
      <c r="E8609" s="8"/>
      <c r="F8609" s="9"/>
      <c r="G8609" s="10"/>
      <c r="H8609"/>
      <c r="I8609"/>
      <c r="J8609"/>
      <c r="K8609"/>
    </row>
    <row r="8610" spans="1:11">
      <c r="A8610" s="4"/>
      <c r="B8610" s="5"/>
      <c r="C8610" s="6"/>
      <c r="D8610" s="7"/>
      <c r="E8610" s="8"/>
      <c r="F8610" s="9"/>
      <c r="G8610" s="10"/>
      <c r="H8610"/>
      <c r="I8610"/>
      <c r="J8610"/>
      <c r="K8610"/>
    </row>
    <row r="8611" spans="1:11">
      <c r="A8611" s="4"/>
      <c r="B8611" s="5"/>
      <c r="C8611" s="6"/>
      <c r="D8611" s="7"/>
      <c r="E8611" s="8"/>
      <c r="F8611" s="9"/>
      <c r="G8611" s="10"/>
      <c r="H8611"/>
      <c r="I8611"/>
      <c r="J8611"/>
      <c r="K8611"/>
    </row>
    <row r="8612" spans="1:11">
      <c r="A8612" s="4"/>
      <c r="B8612" s="5"/>
      <c r="C8612" s="6"/>
      <c r="D8612" s="7"/>
      <c r="E8612" s="8"/>
      <c r="F8612" s="9"/>
      <c r="G8612" s="10"/>
      <c r="H8612"/>
      <c r="I8612"/>
      <c r="J8612"/>
      <c r="K8612"/>
    </row>
    <row r="8613" spans="1:11">
      <c r="A8613" s="4"/>
      <c r="B8613" s="5"/>
      <c r="C8613" s="6"/>
      <c r="D8613" s="7"/>
      <c r="H8613"/>
      <c r="I8613"/>
      <c r="J8613"/>
      <c r="K8613"/>
    </row>
    <row r="8614" spans="1:11">
      <c r="A8614" s="4"/>
      <c r="B8614" s="5"/>
      <c r="C8614" s="6"/>
      <c r="D8614" s="7"/>
      <c r="H8614"/>
      <c r="I8614"/>
      <c r="J8614"/>
      <c r="K8614"/>
    </row>
    <row r="8615" spans="1:11">
      <c r="A8615" s="4"/>
      <c r="B8615" s="5"/>
      <c r="C8615" s="6"/>
      <c r="D8615" s="7"/>
      <c r="H8615"/>
      <c r="I8615"/>
      <c r="J8615"/>
      <c r="K8615"/>
    </row>
    <row r="8616" spans="1:11">
      <c r="A8616" s="4"/>
      <c r="B8616" s="5"/>
      <c r="C8616" s="6"/>
      <c r="D8616" s="7"/>
      <c r="H8616"/>
      <c r="I8616"/>
      <c r="J8616"/>
      <c r="K8616"/>
    </row>
    <row r="8617" spans="1:11">
      <c r="A8617" s="4"/>
      <c r="B8617" s="5"/>
      <c r="C8617" s="6"/>
      <c r="D8617" s="7"/>
      <c r="H8617"/>
      <c r="I8617"/>
      <c r="J8617"/>
      <c r="K8617"/>
    </row>
    <row r="8618" spans="1:11">
      <c r="A8618" s="4"/>
      <c r="B8618" s="5"/>
      <c r="C8618" s="6"/>
      <c r="D8618" s="7"/>
      <c r="E8618"/>
      <c r="F8618"/>
      <c r="G8618"/>
      <c r="H8618"/>
      <c r="I8618"/>
      <c r="J8618"/>
      <c r="K8618"/>
    </row>
    <row r="8619" spans="1:11">
      <c r="A8619" s="4"/>
      <c r="B8619" s="5"/>
      <c r="C8619" s="6"/>
      <c r="D8619" s="7"/>
      <c r="E8619"/>
      <c r="F8619"/>
      <c r="G8619"/>
      <c r="H8619"/>
      <c r="I8619"/>
      <c r="J8619"/>
      <c r="K8619"/>
    </row>
    <row r="8620" spans="1:11">
      <c r="A8620" s="4"/>
      <c r="B8620" s="5"/>
      <c r="C8620" s="6"/>
      <c r="D8620" s="7"/>
      <c r="E8620"/>
      <c r="F8620"/>
      <c r="G8620"/>
      <c r="H8620"/>
      <c r="I8620"/>
      <c r="J8620"/>
      <c r="K8620"/>
    </row>
    <row r="8621" spans="1:11">
      <c r="A8621" s="4"/>
      <c r="B8621" s="5"/>
      <c r="C8621" s="6"/>
      <c r="D8621" s="7"/>
      <c r="E8621"/>
      <c r="F8621"/>
      <c r="G8621"/>
      <c r="H8621"/>
      <c r="I8621"/>
      <c r="J8621"/>
      <c r="K8621"/>
    </row>
    <row r="8622" spans="1:11">
      <c r="A8622" s="4"/>
      <c r="B8622" s="5"/>
      <c r="C8622" s="6"/>
      <c r="D8622" s="7"/>
      <c r="E8622"/>
      <c r="F8622"/>
      <c r="G8622"/>
      <c r="H8622"/>
      <c r="I8622"/>
      <c r="J8622"/>
      <c r="K8622"/>
    </row>
    <row r="8623" spans="1:11">
      <c r="A8623" s="4"/>
      <c r="B8623" s="5"/>
      <c r="C8623" s="6"/>
      <c r="D8623" s="7"/>
      <c r="E8623"/>
      <c r="F8623"/>
      <c r="G8623"/>
      <c r="H8623"/>
      <c r="I8623"/>
      <c r="J8623"/>
      <c r="K8623"/>
    </row>
    <row r="8624" spans="1:11">
      <c r="A8624" s="4"/>
      <c r="B8624" s="5"/>
      <c r="C8624" s="6"/>
      <c r="D8624" s="7"/>
      <c r="E8624"/>
      <c r="F8624"/>
      <c r="G8624"/>
      <c r="H8624"/>
      <c r="I8624"/>
      <c r="J8624"/>
      <c r="K8624"/>
    </row>
    <row r="8625" spans="1:11">
      <c r="A8625" s="4"/>
      <c r="B8625" s="5"/>
      <c r="C8625" s="6"/>
      <c r="D8625" s="7"/>
      <c r="E8625"/>
      <c r="F8625"/>
      <c r="G8625"/>
      <c r="H8625"/>
      <c r="I8625"/>
      <c r="J8625"/>
      <c r="K8625"/>
    </row>
    <row r="8626" spans="1:11">
      <c r="A8626" s="4"/>
      <c r="B8626" s="5"/>
      <c r="C8626" s="6"/>
      <c r="D8626" s="7"/>
      <c r="E8626"/>
      <c r="F8626"/>
      <c r="G8626"/>
      <c r="H8626"/>
      <c r="I8626"/>
      <c r="J8626"/>
      <c r="K8626"/>
    </row>
    <row r="8627" spans="1:11">
      <c r="A8627" s="4"/>
      <c r="B8627" s="5"/>
      <c r="C8627" s="6"/>
      <c r="D8627" s="7"/>
      <c r="E8627"/>
      <c r="F8627"/>
      <c r="G8627"/>
      <c r="H8627"/>
      <c r="I8627"/>
      <c r="J8627"/>
      <c r="K8627"/>
    </row>
    <row r="8628" spans="1:11">
      <c r="A8628" s="4"/>
      <c r="B8628" s="5"/>
      <c r="C8628" s="6"/>
      <c r="D8628" s="7"/>
      <c r="E8628"/>
      <c r="F8628"/>
      <c r="G8628"/>
      <c r="H8628"/>
      <c r="I8628"/>
      <c r="J8628"/>
      <c r="K8628"/>
    </row>
    <row r="8629" spans="1:11">
      <c r="A8629" s="4"/>
      <c r="B8629" s="5"/>
      <c r="C8629" s="6"/>
      <c r="D8629" s="7"/>
      <c r="E8629"/>
      <c r="F8629"/>
      <c r="G8629"/>
      <c r="H8629"/>
      <c r="I8629"/>
      <c r="J8629"/>
      <c r="K8629"/>
    </row>
    <row r="8630" spans="1:11">
      <c r="A8630" s="4"/>
      <c r="B8630" s="5"/>
      <c r="C8630" s="6"/>
      <c r="D8630" s="7"/>
      <c r="E8630"/>
      <c r="F8630"/>
      <c r="G8630"/>
      <c r="H8630"/>
      <c r="I8630"/>
      <c r="J8630"/>
      <c r="K8630"/>
    </row>
    <row r="8631" spans="1:11">
      <c r="A8631" s="4"/>
      <c r="B8631" s="5"/>
      <c r="C8631" s="6"/>
      <c r="D8631" s="7"/>
      <c r="E8631"/>
      <c r="F8631"/>
      <c r="G8631"/>
      <c r="H8631"/>
      <c r="I8631"/>
      <c r="J8631"/>
      <c r="K8631"/>
    </row>
    <row r="8632" spans="1:11">
      <c r="A8632" s="4"/>
      <c r="B8632" s="5"/>
      <c r="C8632" s="6"/>
      <c r="D8632" s="7"/>
      <c r="E8632"/>
      <c r="F8632"/>
      <c r="G8632"/>
      <c r="H8632"/>
      <c r="I8632"/>
      <c r="J8632"/>
      <c r="K8632"/>
    </row>
    <row r="8633" spans="1:11">
      <c r="A8633" s="4"/>
      <c r="B8633" s="5"/>
      <c r="C8633" s="6"/>
      <c r="D8633" s="7"/>
      <c r="E8633"/>
      <c r="F8633"/>
      <c r="G8633"/>
      <c r="H8633"/>
      <c r="I8633"/>
      <c r="J8633"/>
      <c r="K8633"/>
    </row>
    <row r="8634" spans="1:11">
      <c r="A8634" s="4"/>
      <c r="B8634" s="5"/>
      <c r="C8634" s="6"/>
      <c r="D8634" s="7"/>
      <c r="H8634"/>
      <c r="I8634"/>
      <c r="J8634"/>
      <c r="K8634"/>
    </row>
    <row r="8635" spans="1:11">
      <c r="A8635" s="4"/>
      <c r="B8635" s="5"/>
      <c r="C8635" s="6"/>
      <c r="D8635" s="7"/>
      <c r="H8635"/>
      <c r="I8635"/>
      <c r="J8635"/>
      <c r="K8635"/>
    </row>
    <row r="8636" spans="1:11">
      <c r="A8636" s="4"/>
      <c r="B8636" s="5"/>
      <c r="C8636" s="6"/>
      <c r="D8636" s="7"/>
      <c r="H8636"/>
      <c r="I8636"/>
      <c r="J8636"/>
      <c r="K8636"/>
    </row>
    <row r="8637" spans="1:11">
      <c r="A8637" s="4"/>
      <c r="B8637" s="5"/>
      <c r="C8637" s="6"/>
      <c r="D8637" s="7"/>
      <c r="H8637"/>
      <c r="I8637"/>
      <c r="J8637"/>
      <c r="K8637"/>
    </row>
    <row r="8638" spans="1:11">
      <c r="A8638" s="4"/>
      <c r="B8638" s="5"/>
      <c r="C8638" s="6"/>
      <c r="D8638" s="7"/>
      <c r="H8638"/>
      <c r="I8638"/>
      <c r="J8638"/>
      <c r="K8638"/>
    </row>
    <row r="8639" spans="1:11">
      <c r="A8639" s="4"/>
      <c r="B8639" s="5"/>
      <c r="C8639" s="6"/>
      <c r="D8639" s="7"/>
      <c r="H8639"/>
      <c r="I8639"/>
      <c r="J8639"/>
      <c r="K8639"/>
    </row>
    <row r="8640" spans="1:11">
      <c r="A8640" s="4"/>
      <c r="B8640" s="5"/>
      <c r="C8640" s="6"/>
      <c r="D8640" s="7"/>
      <c r="H8640"/>
      <c r="I8640"/>
      <c r="J8640"/>
      <c r="K8640"/>
    </row>
    <row r="8641" spans="1:11">
      <c r="A8641" s="4"/>
      <c r="B8641" s="5"/>
      <c r="C8641" s="6"/>
      <c r="D8641" s="7"/>
      <c r="H8641"/>
      <c r="I8641"/>
      <c r="J8641"/>
      <c r="K8641"/>
    </row>
    <row r="8642" spans="1:11">
      <c r="A8642" s="4"/>
      <c r="B8642" s="5"/>
      <c r="C8642" s="6"/>
      <c r="D8642" s="7"/>
      <c r="H8642"/>
      <c r="I8642"/>
      <c r="J8642"/>
      <c r="K8642"/>
    </row>
    <row r="8643" spans="1:11">
      <c r="A8643" s="4"/>
      <c r="B8643" s="5"/>
      <c r="C8643" s="6"/>
      <c r="D8643" s="7"/>
      <c r="H8643"/>
      <c r="I8643"/>
      <c r="J8643"/>
      <c r="K8643"/>
    </row>
    <row r="8644" spans="1:11">
      <c r="A8644" s="4"/>
      <c r="B8644" s="5"/>
      <c r="C8644" s="6"/>
      <c r="D8644" s="7"/>
      <c r="H8644"/>
      <c r="I8644"/>
      <c r="J8644"/>
      <c r="K8644"/>
    </row>
    <row r="8645" spans="1:11">
      <c r="A8645" s="4"/>
      <c r="B8645" s="5"/>
      <c r="C8645" s="6"/>
      <c r="D8645" s="7"/>
      <c r="E8645" s="8"/>
      <c r="F8645" s="9"/>
      <c r="G8645" s="10"/>
      <c r="H8645"/>
      <c r="I8645"/>
      <c r="J8645"/>
      <c r="K8645"/>
    </row>
    <row r="8646" spans="1:11">
      <c r="A8646" s="4"/>
      <c r="B8646" s="5"/>
      <c r="C8646" s="6"/>
      <c r="D8646" s="7"/>
      <c r="E8646" s="8"/>
      <c r="F8646" s="9"/>
      <c r="G8646" s="10"/>
      <c r="H8646"/>
      <c r="I8646"/>
      <c r="J8646"/>
      <c r="K8646"/>
    </row>
    <row r="8647" spans="1:11">
      <c r="A8647" s="4"/>
      <c r="B8647" s="5"/>
      <c r="C8647" s="6"/>
      <c r="D8647" s="7"/>
      <c r="E8647" s="8"/>
      <c r="F8647" s="9"/>
      <c r="G8647" s="10"/>
      <c r="H8647"/>
      <c r="I8647"/>
      <c r="J8647"/>
      <c r="K8647"/>
    </row>
    <row r="8648" spans="1:11">
      <c r="A8648" s="4"/>
      <c r="B8648" s="5"/>
      <c r="C8648" s="6"/>
      <c r="D8648" s="7"/>
      <c r="E8648" s="8"/>
      <c r="F8648" s="9"/>
      <c r="G8648" s="10"/>
      <c r="H8648"/>
      <c r="I8648"/>
      <c r="J8648"/>
      <c r="K8648"/>
    </row>
    <row r="8649" spans="1:11">
      <c r="A8649" s="4"/>
      <c r="B8649" s="5"/>
      <c r="C8649" s="6"/>
      <c r="D8649" s="7"/>
      <c r="E8649" s="8"/>
      <c r="F8649" s="9"/>
      <c r="G8649" s="10"/>
      <c r="H8649"/>
      <c r="I8649"/>
      <c r="J8649"/>
      <c r="K8649"/>
    </row>
    <row r="8650" spans="1:11">
      <c r="A8650" s="4"/>
      <c r="B8650" s="5"/>
      <c r="C8650" s="6"/>
      <c r="D8650" s="7"/>
      <c r="E8650" s="8"/>
      <c r="F8650" s="9"/>
      <c r="G8650" s="10"/>
      <c r="H8650"/>
      <c r="I8650"/>
      <c r="J8650"/>
      <c r="K8650"/>
    </row>
    <row r="8651" spans="1:11">
      <c r="A8651" s="4"/>
      <c r="B8651" s="5"/>
      <c r="C8651" s="6"/>
      <c r="D8651" s="7"/>
      <c r="E8651" s="8"/>
      <c r="F8651" s="9"/>
      <c r="G8651" s="10"/>
      <c r="H8651"/>
      <c r="I8651"/>
      <c r="J8651"/>
      <c r="K8651"/>
    </row>
    <row r="8652" spans="1:11">
      <c r="A8652" s="4"/>
      <c r="B8652" s="5"/>
      <c r="C8652" s="6"/>
      <c r="D8652" s="7"/>
      <c r="E8652" s="8"/>
      <c r="F8652" s="9"/>
      <c r="G8652" s="10"/>
      <c r="H8652"/>
      <c r="I8652"/>
      <c r="J8652"/>
      <c r="K8652"/>
    </row>
    <row r="8653" spans="1:11">
      <c r="A8653" s="4"/>
      <c r="B8653" s="5"/>
      <c r="C8653" s="6"/>
      <c r="D8653" s="7"/>
      <c r="E8653" s="8"/>
      <c r="F8653" s="9"/>
      <c r="G8653" s="10"/>
      <c r="H8653"/>
      <c r="I8653"/>
      <c r="J8653"/>
      <c r="K8653"/>
    </row>
    <row r="8654" spans="1:11">
      <c r="A8654" s="4"/>
      <c r="B8654" s="5"/>
      <c r="C8654" s="6"/>
      <c r="D8654" s="7"/>
      <c r="E8654" s="8"/>
      <c r="F8654" s="9"/>
      <c r="G8654" s="10"/>
      <c r="H8654"/>
      <c r="I8654"/>
      <c r="J8654"/>
      <c r="K8654"/>
    </row>
    <row r="8655" spans="1:11">
      <c r="A8655" s="4"/>
      <c r="B8655" s="5"/>
      <c r="C8655" s="6"/>
      <c r="D8655" s="7"/>
      <c r="E8655" s="8"/>
      <c r="F8655" s="9"/>
      <c r="G8655" s="10"/>
      <c r="H8655"/>
      <c r="I8655"/>
      <c r="J8655"/>
      <c r="K8655"/>
    </row>
    <row r="8656" spans="1:11">
      <c r="A8656" s="4"/>
      <c r="B8656" s="5"/>
      <c r="C8656" s="6"/>
      <c r="D8656" s="7"/>
      <c r="E8656" s="8"/>
      <c r="F8656" s="9"/>
      <c r="G8656" s="10"/>
      <c r="H8656"/>
      <c r="I8656"/>
      <c r="J8656"/>
      <c r="K8656"/>
    </row>
    <row r="8657" spans="1:11">
      <c r="A8657" s="4"/>
      <c r="B8657" s="5"/>
      <c r="C8657" s="6"/>
      <c r="D8657" s="7"/>
      <c r="E8657" s="8"/>
      <c r="F8657" s="9"/>
      <c r="G8657" s="10"/>
      <c r="H8657"/>
      <c r="I8657"/>
      <c r="J8657"/>
      <c r="K8657"/>
    </row>
    <row r="8658" spans="1:11">
      <c r="A8658" s="4"/>
      <c r="B8658" s="5"/>
      <c r="C8658" s="6"/>
      <c r="D8658" s="7"/>
      <c r="E8658" s="8"/>
      <c r="F8658" s="9"/>
      <c r="G8658" s="10"/>
      <c r="H8658"/>
      <c r="I8658"/>
      <c r="J8658"/>
      <c r="K8658"/>
    </row>
    <row r="8659" spans="1:11">
      <c r="A8659" s="4"/>
      <c r="B8659" s="5"/>
      <c r="C8659" s="6"/>
      <c r="D8659" s="7"/>
      <c r="E8659" s="8"/>
      <c r="F8659" s="9"/>
      <c r="G8659" s="10"/>
      <c r="H8659"/>
      <c r="I8659"/>
      <c r="J8659"/>
      <c r="K8659"/>
    </row>
    <row r="8660" spans="1:11">
      <c r="A8660" s="4"/>
      <c r="B8660" s="5"/>
      <c r="C8660" s="6"/>
      <c r="D8660" s="7"/>
      <c r="E8660" s="8"/>
      <c r="F8660" s="9"/>
      <c r="G8660" s="10"/>
      <c r="H8660"/>
      <c r="I8660"/>
      <c r="J8660"/>
      <c r="K8660"/>
    </row>
    <row r="8661" spans="1:11">
      <c r="A8661" s="4"/>
      <c r="B8661" s="5"/>
      <c r="C8661" s="6"/>
      <c r="D8661" s="7"/>
      <c r="H8661"/>
      <c r="I8661"/>
      <c r="J8661"/>
      <c r="K8661"/>
    </row>
    <row r="8662" spans="1:11">
      <c r="A8662" s="4"/>
      <c r="B8662" s="5"/>
      <c r="C8662" s="6"/>
      <c r="D8662" s="7"/>
      <c r="H8662"/>
      <c r="I8662"/>
      <c r="J8662"/>
      <c r="K8662"/>
    </row>
    <row r="8663" spans="1:11">
      <c r="A8663" s="4"/>
      <c r="B8663" s="5"/>
      <c r="C8663" s="6"/>
      <c r="D8663" s="7"/>
      <c r="H8663"/>
      <c r="I8663"/>
      <c r="J8663"/>
      <c r="K8663"/>
    </row>
    <row r="8664" spans="1:11">
      <c r="A8664" s="4"/>
      <c r="B8664" s="5"/>
      <c r="C8664" s="6"/>
      <c r="D8664" s="7"/>
      <c r="H8664"/>
      <c r="I8664"/>
      <c r="J8664"/>
      <c r="K8664"/>
    </row>
    <row r="8665" spans="1:11">
      <c r="A8665" s="4"/>
      <c r="B8665" s="5"/>
      <c r="C8665" s="6"/>
      <c r="D8665" s="7"/>
      <c r="H8665"/>
      <c r="I8665"/>
      <c r="J8665"/>
      <c r="K8665"/>
    </row>
    <row r="8666" spans="1:11">
      <c r="A8666" s="4"/>
      <c r="B8666" s="5"/>
      <c r="C8666" s="6"/>
      <c r="D8666" s="7"/>
      <c r="E8666"/>
      <c r="F8666"/>
      <c r="G8666"/>
      <c r="H8666"/>
      <c r="I8666"/>
      <c r="J8666"/>
      <c r="K8666"/>
    </row>
    <row r="8667" spans="1:11">
      <c r="A8667" s="4"/>
      <c r="B8667" s="5"/>
      <c r="C8667" s="6"/>
      <c r="D8667" s="7"/>
      <c r="E8667"/>
      <c r="F8667"/>
      <c r="G8667"/>
      <c r="H8667"/>
      <c r="I8667"/>
      <c r="J8667"/>
      <c r="K8667"/>
    </row>
    <row r="8668" spans="1:11">
      <c r="A8668" s="4"/>
      <c r="B8668" s="5"/>
      <c r="C8668" s="6"/>
      <c r="D8668" s="7"/>
      <c r="E8668"/>
      <c r="F8668"/>
      <c r="G8668"/>
      <c r="H8668"/>
      <c r="I8668"/>
      <c r="J8668"/>
      <c r="K8668"/>
    </row>
    <row r="8669" spans="1:11">
      <c r="A8669" s="4"/>
      <c r="B8669" s="5"/>
      <c r="C8669" s="6"/>
      <c r="D8669" s="7"/>
      <c r="E8669"/>
      <c r="F8669"/>
      <c r="G8669"/>
      <c r="H8669"/>
      <c r="I8669"/>
      <c r="J8669"/>
      <c r="K8669"/>
    </row>
    <row r="8670" spans="1:11">
      <c r="A8670" s="4"/>
      <c r="B8670" s="5"/>
      <c r="C8670" s="6"/>
      <c r="D8670" s="7"/>
      <c r="E8670"/>
      <c r="F8670"/>
      <c r="G8670"/>
      <c r="H8670"/>
      <c r="I8670"/>
      <c r="J8670"/>
      <c r="K8670"/>
    </row>
    <row r="8671" spans="1:11">
      <c r="A8671" s="4"/>
      <c r="B8671" s="5"/>
      <c r="C8671" s="6"/>
      <c r="D8671" s="7"/>
      <c r="E8671"/>
      <c r="F8671"/>
      <c r="G8671"/>
      <c r="H8671"/>
      <c r="I8671"/>
      <c r="J8671"/>
      <c r="K8671"/>
    </row>
    <row r="8672" spans="1:11">
      <c r="A8672" s="4"/>
      <c r="B8672" s="5"/>
      <c r="C8672" s="6"/>
      <c r="D8672" s="7"/>
      <c r="E8672"/>
      <c r="F8672"/>
      <c r="G8672"/>
      <c r="H8672"/>
      <c r="I8672"/>
      <c r="J8672"/>
      <c r="K8672"/>
    </row>
    <row r="8673" spans="1:11">
      <c r="A8673" s="4"/>
      <c r="B8673" s="5"/>
      <c r="C8673" s="6"/>
      <c r="D8673" s="7"/>
      <c r="E8673"/>
      <c r="F8673"/>
      <c r="G8673"/>
      <c r="H8673"/>
      <c r="I8673"/>
      <c r="J8673"/>
      <c r="K8673"/>
    </row>
    <row r="8674" spans="1:11">
      <c r="A8674" s="4"/>
      <c r="B8674" s="5"/>
      <c r="C8674" s="6"/>
      <c r="D8674" s="7"/>
      <c r="E8674"/>
      <c r="F8674"/>
      <c r="G8674"/>
      <c r="H8674"/>
      <c r="I8674"/>
      <c r="J8674"/>
      <c r="K8674"/>
    </row>
    <row r="8675" spans="1:11">
      <c r="A8675" s="4"/>
      <c r="B8675" s="5"/>
      <c r="C8675" s="6"/>
      <c r="D8675" s="7"/>
      <c r="E8675"/>
      <c r="F8675"/>
      <c r="G8675"/>
      <c r="H8675"/>
      <c r="I8675"/>
      <c r="J8675"/>
      <c r="K8675"/>
    </row>
    <row r="8676" spans="1:11">
      <c r="A8676" s="4"/>
      <c r="B8676" s="5"/>
      <c r="C8676" s="6"/>
      <c r="D8676" s="7"/>
      <c r="E8676"/>
      <c r="F8676"/>
      <c r="G8676"/>
      <c r="H8676"/>
      <c r="I8676"/>
      <c r="J8676"/>
      <c r="K8676"/>
    </row>
    <row r="8677" spans="1:11">
      <c r="A8677" s="4"/>
      <c r="B8677" s="5"/>
      <c r="C8677" s="6"/>
      <c r="D8677" s="7"/>
      <c r="E8677"/>
      <c r="F8677"/>
      <c r="G8677"/>
      <c r="H8677"/>
      <c r="I8677"/>
      <c r="J8677"/>
      <c r="K8677"/>
    </row>
    <row r="8678" spans="1:11">
      <c r="A8678" s="4"/>
      <c r="B8678" s="5"/>
      <c r="C8678" s="6"/>
      <c r="D8678" s="7"/>
      <c r="E8678"/>
      <c r="F8678"/>
      <c r="G8678"/>
      <c r="H8678"/>
      <c r="I8678"/>
      <c r="J8678"/>
      <c r="K8678"/>
    </row>
    <row r="8679" spans="1:11">
      <c r="A8679" s="4"/>
      <c r="B8679" s="5"/>
      <c r="C8679" s="6"/>
      <c r="D8679" s="7"/>
      <c r="E8679"/>
      <c r="F8679"/>
      <c r="G8679"/>
      <c r="H8679"/>
      <c r="I8679"/>
      <c r="J8679"/>
      <c r="K8679"/>
    </row>
    <row r="8680" spans="1:11">
      <c r="A8680" s="4"/>
      <c r="B8680" s="5"/>
      <c r="C8680" s="6"/>
      <c r="D8680" s="7"/>
      <c r="E8680"/>
      <c r="F8680"/>
      <c r="G8680"/>
      <c r="H8680"/>
      <c r="I8680"/>
      <c r="J8680"/>
      <c r="K8680"/>
    </row>
    <row r="8681" spans="1:11">
      <c r="A8681" s="4"/>
      <c r="B8681" s="5"/>
      <c r="C8681" s="6"/>
      <c r="D8681" s="7"/>
      <c r="E8681"/>
      <c r="F8681"/>
      <c r="G8681"/>
      <c r="H8681"/>
      <c r="I8681"/>
      <c r="J8681"/>
      <c r="K8681"/>
    </row>
    <row r="8682" spans="1:11">
      <c r="A8682" s="4"/>
      <c r="B8682" s="5"/>
      <c r="C8682" s="6"/>
      <c r="D8682" s="7"/>
      <c r="E8682"/>
      <c r="F8682"/>
      <c r="G8682"/>
      <c r="H8682"/>
      <c r="I8682"/>
      <c r="J8682"/>
      <c r="K8682"/>
    </row>
    <row r="8683" spans="1:11">
      <c r="A8683" s="4"/>
      <c r="B8683" s="5"/>
      <c r="C8683" s="6"/>
      <c r="D8683" s="7"/>
      <c r="E8683"/>
      <c r="F8683"/>
      <c r="G8683"/>
      <c r="H8683"/>
      <c r="I8683"/>
      <c r="J8683"/>
      <c r="K8683"/>
    </row>
    <row r="8684" spans="1:11">
      <c r="A8684" s="4"/>
      <c r="B8684" s="5"/>
      <c r="C8684" s="6"/>
      <c r="D8684" s="7"/>
      <c r="E8684"/>
      <c r="F8684"/>
      <c r="G8684"/>
      <c r="H8684"/>
      <c r="I8684"/>
      <c r="J8684"/>
      <c r="K8684"/>
    </row>
    <row r="8685" spans="1:11">
      <c r="A8685" s="4"/>
      <c r="B8685" s="5"/>
      <c r="C8685" s="6"/>
      <c r="D8685" s="7"/>
      <c r="E8685"/>
      <c r="F8685"/>
      <c r="G8685"/>
      <c r="H8685"/>
      <c r="I8685"/>
      <c r="J8685"/>
      <c r="K8685"/>
    </row>
    <row r="8686" spans="1:11">
      <c r="A8686" s="4"/>
      <c r="B8686" s="5"/>
      <c r="C8686" s="6"/>
      <c r="D8686" s="7"/>
      <c r="E8686"/>
      <c r="F8686"/>
      <c r="G8686"/>
      <c r="H8686"/>
      <c r="I8686"/>
      <c r="J8686"/>
      <c r="K8686"/>
    </row>
    <row r="8687" spans="1:11">
      <c r="A8687" s="4"/>
      <c r="B8687" s="5"/>
      <c r="C8687" s="6"/>
      <c r="D8687" s="7"/>
      <c r="E8687"/>
      <c r="F8687"/>
      <c r="G8687"/>
      <c r="H8687"/>
      <c r="I8687"/>
      <c r="J8687"/>
      <c r="K8687"/>
    </row>
    <row r="8688" spans="1:11">
      <c r="A8688" s="4"/>
      <c r="B8688" s="5"/>
      <c r="C8688" s="6"/>
      <c r="D8688" s="7"/>
      <c r="E8688"/>
      <c r="F8688"/>
      <c r="G8688"/>
      <c r="H8688"/>
      <c r="I8688"/>
      <c r="J8688"/>
      <c r="K8688"/>
    </row>
    <row r="8689" spans="1:11">
      <c r="A8689" s="4"/>
      <c r="B8689" s="5"/>
      <c r="C8689" s="6"/>
      <c r="D8689" s="7"/>
      <c r="E8689"/>
      <c r="F8689"/>
      <c r="G8689"/>
      <c r="H8689"/>
      <c r="I8689"/>
      <c r="J8689"/>
      <c r="K8689"/>
    </row>
    <row r="8690" spans="1:11">
      <c r="A8690" s="4"/>
      <c r="B8690" s="5"/>
      <c r="C8690" s="6"/>
      <c r="D8690" s="7"/>
      <c r="E8690"/>
      <c r="F8690"/>
      <c r="G8690"/>
      <c r="H8690"/>
      <c r="I8690"/>
      <c r="J8690"/>
      <c r="K8690"/>
    </row>
    <row r="8691" spans="1:11">
      <c r="A8691" s="4"/>
      <c r="B8691" s="5"/>
      <c r="C8691" s="6"/>
      <c r="D8691" s="7"/>
      <c r="E8691"/>
      <c r="F8691"/>
      <c r="G8691"/>
      <c r="H8691"/>
      <c r="I8691"/>
      <c r="J8691"/>
      <c r="K8691"/>
    </row>
    <row r="8692" spans="1:11">
      <c r="A8692" s="4"/>
      <c r="B8692" s="5"/>
      <c r="C8692" s="6"/>
      <c r="D8692" s="7"/>
      <c r="E8692"/>
      <c r="F8692"/>
      <c r="G8692"/>
      <c r="H8692"/>
      <c r="I8692"/>
      <c r="J8692"/>
      <c r="K8692"/>
    </row>
    <row r="8693" spans="1:11">
      <c r="A8693" s="4"/>
      <c r="B8693" s="5"/>
      <c r="C8693" s="6"/>
      <c r="D8693" s="7"/>
      <c r="E8693"/>
      <c r="F8693"/>
      <c r="G8693"/>
      <c r="H8693"/>
      <c r="I8693"/>
      <c r="J8693"/>
      <c r="K8693"/>
    </row>
    <row r="8694" spans="1:11">
      <c r="A8694" s="4"/>
      <c r="B8694" s="5"/>
      <c r="C8694" s="6"/>
      <c r="D8694" s="7"/>
      <c r="E8694"/>
      <c r="F8694"/>
      <c r="G8694"/>
      <c r="H8694"/>
      <c r="I8694"/>
      <c r="J8694"/>
      <c r="K8694"/>
    </row>
    <row r="8695" spans="1:11">
      <c r="A8695" s="4"/>
      <c r="B8695" s="5"/>
      <c r="C8695" s="6"/>
      <c r="D8695" s="7"/>
      <c r="E8695"/>
      <c r="F8695"/>
      <c r="G8695"/>
      <c r="H8695"/>
      <c r="I8695"/>
      <c r="J8695"/>
      <c r="K8695"/>
    </row>
    <row r="8696" spans="1:11">
      <c r="A8696" s="4"/>
      <c r="B8696" s="5"/>
      <c r="C8696" s="6"/>
      <c r="D8696" s="7"/>
      <c r="E8696"/>
      <c r="F8696"/>
      <c r="G8696"/>
      <c r="H8696"/>
      <c r="I8696"/>
      <c r="J8696"/>
      <c r="K8696"/>
    </row>
    <row r="8697" spans="1:11">
      <c r="A8697" s="4"/>
      <c r="B8697" s="5"/>
      <c r="C8697" s="6"/>
      <c r="D8697" s="7"/>
      <c r="E8697"/>
      <c r="F8697"/>
      <c r="G8697"/>
      <c r="H8697"/>
      <c r="I8697"/>
      <c r="J8697"/>
      <c r="K8697"/>
    </row>
    <row r="8698" spans="1:11">
      <c r="A8698" s="4"/>
      <c r="B8698" s="5"/>
      <c r="C8698" s="6"/>
      <c r="D8698" s="7"/>
      <c r="H8698"/>
      <c r="I8698"/>
      <c r="J8698"/>
      <c r="K8698"/>
    </row>
    <row r="8699" spans="1:11">
      <c r="A8699" s="4"/>
      <c r="B8699" s="5"/>
      <c r="C8699" s="6"/>
      <c r="D8699" s="7"/>
      <c r="H8699"/>
      <c r="I8699"/>
      <c r="J8699"/>
      <c r="K8699"/>
    </row>
    <row r="8700" spans="1:11">
      <c r="A8700" s="4"/>
      <c r="B8700" s="5"/>
      <c r="C8700" s="6"/>
      <c r="D8700" s="7"/>
      <c r="H8700"/>
      <c r="I8700"/>
      <c r="J8700"/>
      <c r="K8700"/>
    </row>
    <row r="8701" spans="1:11">
      <c r="A8701" s="4"/>
      <c r="B8701" s="5"/>
      <c r="C8701" s="6"/>
      <c r="D8701" s="7"/>
      <c r="H8701"/>
      <c r="I8701"/>
      <c r="J8701"/>
      <c r="K8701"/>
    </row>
    <row r="8702" spans="1:11">
      <c r="A8702" s="4"/>
      <c r="B8702" s="5"/>
      <c r="C8702" s="6"/>
      <c r="D8702" s="7"/>
      <c r="H8702"/>
      <c r="I8702"/>
      <c r="J8702"/>
      <c r="K8702"/>
    </row>
    <row r="8703" spans="1:11">
      <c r="A8703" s="4"/>
      <c r="B8703" s="5"/>
      <c r="C8703" s="6"/>
      <c r="D8703" s="7"/>
      <c r="H8703"/>
      <c r="I8703"/>
      <c r="J8703"/>
      <c r="K8703"/>
    </row>
    <row r="8704" spans="1:11">
      <c r="A8704" s="4"/>
      <c r="B8704" s="5"/>
      <c r="C8704" s="6"/>
      <c r="D8704" s="7"/>
      <c r="H8704"/>
      <c r="I8704"/>
      <c r="J8704"/>
      <c r="K8704"/>
    </row>
    <row r="8705" spans="1:11">
      <c r="A8705" s="4"/>
      <c r="B8705" s="5"/>
      <c r="C8705" s="6"/>
      <c r="D8705" s="7"/>
      <c r="H8705"/>
      <c r="I8705"/>
      <c r="J8705"/>
      <c r="K8705"/>
    </row>
    <row r="8706" spans="1:11">
      <c r="A8706" s="4"/>
      <c r="B8706" s="5"/>
      <c r="C8706" s="6"/>
      <c r="D8706" s="7"/>
      <c r="H8706"/>
      <c r="I8706"/>
      <c r="J8706"/>
      <c r="K8706"/>
    </row>
    <row r="8707" spans="1:11">
      <c r="A8707" s="4"/>
      <c r="B8707" s="5"/>
      <c r="C8707" s="6"/>
      <c r="D8707" s="7"/>
      <c r="H8707"/>
      <c r="I8707"/>
      <c r="J8707"/>
      <c r="K8707"/>
    </row>
    <row r="8708" spans="1:11">
      <c r="A8708" s="4"/>
      <c r="B8708" s="5"/>
      <c r="C8708" s="6"/>
      <c r="D8708" s="7"/>
      <c r="H8708"/>
      <c r="I8708"/>
      <c r="J8708"/>
      <c r="K8708"/>
    </row>
    <row r="8709" spans="1:11">
      <c r="A8709" s="4"/>
      <c r="B8709" s="5"/>
      <c r="C8709" s="6"/>
      <c r="D8709" s="7"/>
      <c r="E8709" s="8"/>
      <c r="F8709" s="9"/>
      <c r="G8709" s="10"/>
      <c r="H8709"/>
      <c r="I8709"/>
      <c r="J8709"/>
      <c r="K8709"/>
    </row>
    <row r="8710" spans="1:11">
      <c r="A8710" s="4"/>
      <c r="B8710" s="5"/>
      <c r="C8710" s="6"/>
      <c r="D8710" s="7"/>
      <c r="E8710" s="8"/>
      <c r="F8710" s="9"/>
      <c r="G8710" s="10"/>
      <c r="H8710"/>
      <c r="I8710"/>
      <c r="J8710"/>
      <c r="K8710"/>
    </row>
    <row r="8711" spans="1:11">
      <c r="A8711" s="4"/>
      <c r="B8711" s="5"/>
      <c r="C8711" s="6"/>
      <c r="D8711" s="7"/>
      <c r="E8711" s="8"/>
      <c r="F8711" s="9"/>
      <c r="G8711" s="10"/>
      <c r="H8711"/>
      <c r="I8711"/>
      <c r="J8711"/>
      <c r="K8711"/>
    </row>
    <row r="8712" spans="1:11">
      <c r="A8712" s="4"/>
      <c r="B8712" s="5"/>
      <c r="C8712" s="6"/>
      <c r="D8712" s="7"/>
      <c r="E8712" s="8"/>
      <c r="F8712" s="9"/>
      <c r="G8712" s="10"/>
      <c r="H8712"/>
      <c r="I8712"/>
      <c r="J8712"/>
      <c r="K8712"/>
    </row>
    <row r="8713" spans="1:11">
      <c r="A8713" s="4"/>
      <c r="B8713" s="5"/>
      <c r="C8713" s="6"/>
      <c r="D8713" s="7"/>
      <c r="E8713" s="8"/>
      <c r="F8713" s="9"/>
      <c r="G8713" s="10"/>
      <c r="H8713"/>
      <c r="I8713"/>
      <c r="J8713"/>
      <c r="K8713"/>
    </row>
    <row r="8714" spans="1:11">
      <c r="A8714" s="4"/>
      <c r="B8714" s="5"/>
      <c r="C8714" s="6"/>
      <c r="D8714" s="7"/>
      <c r="E8714" s="8"/>
      <c r="F8714" s="9"/>
      <c r="G8714" s="10"/>
      <c r="H8714"/>
      <c r="I8714"/>
      <c r="J8714"/>
      <c r="K8714"/>
    </row>
    <row r="8715" spans="1:11">
      <c r="A8715" s="4"/>
      <c r="B8715" s="5"/>
      <c r="C8715" s="6"/>
      <c r="D8715" s="7"/>
      <c r="E8715" s="8"/>
      <c r="F8715" s="9"/>
      <c r="G8715" s="10"/>
      <c r="H8715"/>
      <c r="I8715"/>
      <c r="J8715"/>
      <c r="K8715"/>
    </row>
    <row r="8716" spans="1:11">
      <c r="A8716" s="4"/>
      <c r="B8716" s="5"/>
      <c r="C8716" s="6"/>
      <c r="D8716" s="7"/>
      <c r="E8716" s="8"/>
      <c r="F8716" s="9"/>
      <c r="G8716" s="10"/>
      <c r="H8716"/>
      <c r="I8716"/>
      <c r="J8716"/>
      <c r="K8716"/>
    </row>
    <row r="8717" spans="1:11">
      <c r="A8717" s="4"/>
      <c r="B8717" s="5"/>
      <c r="C8717" s="6"/>
      <c r="D8717" s="7"/>
      <c r="E8717" s="8"/>
      <c r="F8717" s="9"/>
      <c r="G8717" s="10"/>
      <c r="H8717"/>
      <c r="I8717"/>
      <c r="J8717"/>
      <c r="K8717"/>
    </row>
    <row r="8718" spans="1:11">
      <c r="A8718" s="4"/>
      <c r="B8718" s="5"/>
      <c r="C8718" s="6"/>
      <c r="D8718" s="7"/>
      <c r="E8718" s="8"/>
      <c r="F8718" s="9"/>
      <c r="G8718" s="10"/>
      <c r="H8718"/>
      <c r="I8718"/>
      <c r="J8718"/>
      <c r="K8718"/>
    </row>
    <row r="8719" spans="1:11">
      <c r="A8719" s="4"/>
      <c r="B8719" s="5"/>
      <c r="C8719" s="6"/>
      <c r="D8719" s="7"/>
      <c r="E8719" s="8"/>
      <c r="F8719" s="9"/>
      <c r="G8719" s="10"/>
      <c r="H8719"/>
      <c r="I8719"/>
      <c r="J8719"/>
      <c r="K8719"/>
    </row>
    <row r="8720" spans="1:11">
      <c r="A8720" s="4"/>
      <c r="B8720" s="5"/>
      <c r="C8720" s="6"/>
      <c r="D8720" s="7"/>
      <c r="E8720" s="8"/>
      <c r="F8720" s="9"/>
      <c r="G8720" s="10"/>
      <c r="H8720"/>
      <c r="I8720"/>
      <c r="J8720"/>
      <c r="K8720"/>
    </row>
    <row r="8721" spans="1:11">
      <c r="A8721" s="4"/>
      <c r="B8721" s="5"/>
      <c r="C8721" s="6"/>
      <c r="D8721" s="7"/>
      <c r="E8721" s="8"/>
      <c r="F8721" s="9"/>
      <c r="G8721" s="10"/>
      <c r="H8721"/>
      <c r="I8721"/>
      <c r="J8721"/>
      <c r="K8721"/>
    </row>
    <row r="8722" spans="1:11">
      <c r="A8722" s="4"/>
      <c r="B8722" s="5"/>
      <c r="C8722" s="6"/>
      <c r="D8722" s="7"/>
      <c r="E8722" s="8"/>
      <c r="F8722" s="9"/>
      <c r="G8722" s="10"/>
      <c r="H8722"/>
      <c r="I8722"/>
      <c r="J8722"/>
      <c r="K8722"/>
    </row>
    <row r="8723" spans="1:11">
      <c r="A8723" s="4"/>
      <c r="B8723" s="5"/>
      <c r="C8723" s="6"/>
      <c r="D8723" s="7"/>
      <c r="E8723" s="8"/>
      <c r="F8723" s="9"/>
      <c r="G8723" s="10"/>
      <c r="H8723"/>
      <c r="I8723"/>
      <c r="J8723"/>
      <c r="K8723"/>
    </row>
    <row r="8724" spans="1:11">
      <c r="A8724" s="4"/>
      <c r="B8724" s="5"/>
      <c r="C8724" s="6"/>
      <c r="D8724" s="7"/>
      <c r="E8724" s="8"/>
      <c r="F8724" s="9"/>
      <c r="G8724" s="10"/>
      <c r="H8724"/>
      <c r="I8724"/>
      <c r="J8724"/>
      <c r="K8724"/>
    </row>
    <row r="8725" spans="1:11">
      <c r="A8725" s="4"/>
      <c r="B8725" s="5"/>
      <c r="C8725" s="6"/>
      <c r="D8725" s="7"/>
      <c r="H8725"/>
      <c r="I8725"/>
      <c r="J8725"/>
      <c r="K8725"/>
    </row>
    <row r="8726" spans="1:11">
      <c r="A8726" s="4"/>
      <c r="B8726" s="5"/>
      <c r="C8726" s="6"/>
      <c r="D8726" s="7"/>
      <c r="H8726"/>
      <c r="I8726"/>
      <c r="J8726"/>
      <c r="K8726"/>
    </row>
    <row r="8727" spans="1:11">
      <c r="A8727" s="4"/>
      <c r="B8727" s="5"/>
      <c r="C8727" s="6"/>
      <c r="D8727" s="7"/>
      <c r="H8727"/>
      <c r="I8727"/>
      <c r="J8727"/>
      <c r="K8727"/>
    </row>
    <row r="8728" spans="1:11">
      <c r="A8728" s="4"/>
      <c r="B8728" s="5"/>
      <c r="C8728" s="6"/>
      <c r="D8728" s="7"/>
      <c r="H8728"/>
      <c r="I8728"/>
      <c r="J8728"/>
      <c r="K8728"/>
    </row>
    <row r="8729" spans="1:11">
      <c r="A8729" s="4"/>
      <c r="B8729" s="5"/>
      <c r="C8729" s="6"/>
      <c r="D8729" s="7"/>
      <c r="H8729"/>
      <c r="I8729"/>
      <c r="J8729"/>
      <c r="K8729"/>
    </row>
    <row r="8730" spans="1:11">
      <c r="A8730" s="4"/>
      <c r="B8730" s="5"/>
      <c r="C8730" s="6"/>
      <c r="D8730" s="7"/>
      <c r="E8730"/>
      <c r="F8730"/>
      <c r="G8730"/>
      <c r="H8730"/>
      <c r="I8730"/>
      <c r="J8730"/>
      <c r="K8730"/>
    </row>
    <row r="8731" spans="1:11">
      <c r="A8731" s="4"/>
      <c r="B8731" s="5"/>
      <c r="C8731" s="6"/>
      <c r="D8731" s="7"/>
      <c r="E8731"/>
      <c r="F8731"/>
      <c r="G8731"/>
      <c r="H8731"/>
      <c r="I8731"/>
      <c r="J8731"/>
      <c r="K8731"/>
    </row>
    <row r="8732" spans="1:11">
      <c r="A8732" s="4"/>
      <c r="B8732" s="5"/>
      <c r="C8732" s="6"/>
      <c r="D8732" s="7"/>
      <c r="E8732"/>
      <c r="F8732"/>
      <c r="G8732"/>
      <c r="H8732"/>
      <c r="I8732"/>
      <c r="J8732"/>
      <c r="K8732"/>
    </row>
    <row r="8733" spans="1:11">
      <c r="A8733" s="4"/>
      <c r="B8733" s="5"/>
      <c r="C8733" s="6"/>
      <c r="D8733" s="7"/>
      <c r="E8733"/>
      <c r="F8733"/>
      <c r="G8733"/>
      <c r="H8733"/>
      <c r="I8733"/>
      <c r="J8733"/>
      <c r="K8733"/>
    </row>
    <row r="8734" spans="1:11">
      <c r="A8734" s="4"/>
      <c r="B8734" s="5"/>
      <c r="C8734" s="6"/>
      <c r="D8734" s="7"/>
      <c r="E8734"/>
      <c r="F8734"/>
      <c r="G8734"/>
      <c r="H8734"/>
      <c r="I8734"/>
      <c r="J8734"/>
      <c r="K8734"/>
    </row>
    <row r="8735" spans="1:11">
      <c r="A8735" s="4"/>
      <c r="B8735" s="5"/>
      <c r="C8735" s="6"/>
      <c r="D8735" s="7"/>
      <c r="E8735"/>
      <c r="F8735"/>
      <c r="G8735"/>
      <c r="H8735"/>
      <c r="I8735"/>
      <c r="J8735"/>
      <c r="K8735"/>
    </row>
    <row r="8736" spans="1:11">
      <c r="A8736" s="4"/>
      <c r="B8736" s="5"/>
      <c r="C8736" s="6"/>
      <c r="D8736" s="7"/>
      <c r="E8736"/>
      <c r="F8736"/>
      <c r="G8736"/>
      <c r="H8736"/>
      <c r="I8736"/>
      <c r="J8736"/>
      <c r="K8736"/>
    </row>
    <row r="8737" spans="1:11">
      <c r="A8737" s="4"/>
      <c r="B8737" s="5"/>
      <c r="C8737" s="6"/>
      <c r="D8737" s="7"/>
      <c r="E8737"/>
      <c r="F8737"/>
      <c r="G8737"/>
      <c r="H8737"/>
      <c r="I8737"/>
      <c r="J8737"/>
      <c r="K8737"/>
    </row>
    <row r="8738" spans="1:11">
      <c r="A8738" s="4"/>
      <c r="B8738" s="5"/>
      <c r="C8738" s="6"/>
      <c r="D8738" s="7"/>
      <c r="E8738"/>
      <c r="F8738"/>
      <c r="G8738"/>
      <c r="H8738"/>
      <c r="I8738"/>
      <c r="J8738"/>
      <c r="K8738"/>
    </row>
    <row r="8739" spans="1:11">
      <c r="A8739" s="4"/>
      <c r="B8739" s="5"/>
      <c r="C8739" s="6"/>
      <c r="D8739" s="7"/>
      <c r="E8739"/>
      <c r="F8739"/>
      <c r="G8739"/>
      <c r="H8739"/>
      <c r="I8739"/>
      <c r="J8739"/>
      <c r="K8739"/>
    </row>
    <row r="8740" spans="1:11">
      <c r="A8740" s="4"/>
      <c r="B8740" s="5"/>
      <c r="C8740" s="6"/>
      <c r="D8740" s="7"/>
      <c r="E8740"/>
      <c r="F8740"/>
      <c r="G8740"/>
      <c r="H8740"/>
      <c r="I8740"/>
      <c r="J8740"/>
      <c r="K8740"/>
    </row>
    <row r="8741" spans="1:11">
      <c r="A8741" s="4"/>
      <c r="B8741" s="5"/>
      <c r="C8741" s="6"/>
      <c r="D8741" s="7"/>
      <c r="E8741"/>
      <c r="F8741"/>
      <c r="G8741"/>
      <c r="H8741"/>
      <c r="I8741"/>
      <c r="J8741"/>
      <c r="K8741"/>
    </row>
    <row r="8742" spans="1:11">
      <c r="A8742" s="4"/>
      <c r="B8742" s="5"/>
      <c r="C8742" s="6"/>
      <c r="D8742" s="7"/>
      <c r="E8742"/>
      <c r="F8742"/>
      <c r="G8742"/>
      <c r="H8742"/>
      <c r="I8742"/>
      <c r="J8742"/>
      <c r="K8742"/>
    </row>
    <row r="8743" spans="1:11">
      <c r="A8743" s="4"/>
      <c r="B8743" s="5"/>
      <c r="C8743" s="6"/>
      <c r="D8743" s="7"/>
      <c r="E8743"/>
      <c r="F8743"/>
      <c r="G8743"/>
      <c r="H8743"/>
      <c r="I8743"/>
      <c r="J8743"/>
      <c r="K8743"/>
    </row>
    <row r="8744" spans="1:11">
      <c r="A8744" s="4"/>
      <c r="B8744" s="5"/>
      <c r="C8744" s="6"/>
      <c r="D8744" s="7"/>
      <c r="E8744"/>
      <c r="F8744"/>
      <c r="G8744"/>
      <c r="H8744"/>
      <c r="I8744"/>
      <c r="J8744"/>
      <c r="K8744"/>
    </row>
    <row r="8745" spans="1:11">
      <c r="A8745" s="4"/>
      <c r="B8745" s="5"/>
      <c r="C8745" s="6"/>
      <c r="D8745" s="7"/>
      <c r="E8745"/>
      <c r="F8745"/>
      <c r="G8745"/>
      <c r="H8745"/>
      <c r="I8745"/>
      <c r="J8745"/>
      <c r="K8745"/>
    </row>
    <row r="8746" spans="1:11">
      <c r="A8746" s="4"/>
      <c r="B8746" s="5"/>
      <c r="C8746" s="6"/>
      <c r="D8746" s="7"/>
      <c r="H8746"/>
      <c r="I8746"/>
      <c r="J8746"/>
      <c r="K8746"/>
    </row>
    <row r="8747" spans="1:11">
      <c r="A8747" s="4"/>
      <c r="B8747" s="5"/>
      <c r="C8747" s="6"/>
      <c r="D8747" s="7"/>
      <c r="H8747"/>
      <c r="I8747"/>
      <c r="J8747"/>
      <c r="K8747"/>
    </row>
    <row r="8748" spans="1:11">
      <c r="A8748" s="4"/>
      <c r="B8748" s="5"/>
      <c r="C8748" s="6"/>
      <c r="D8748" s="7"/>
      <c r="H8748"/>
      <c r="I8748"/>
      <c r="J8748"/>
      <c r="K8748"/>
    </row>
    <row r="8749" spans="1:11">
      <c r="A8749" s="4"/>
      <c r="B8749" s="5"/>
      <c r="C8749" s="6"/>
      <c r="D8749" s="7"/>
      <c r="H8749"/>
      <c r="I8749"/>
      <c r="J8749"/>
      <c r="K8749"/>
    </row>
    <row r="8750" spans="1:11">
      <c r="A8750" s="4"/>
      <c r="B8750" s="5"/>
      <c r="C8750" s="6"/>
      <c r="D8750" s="7"/>
      <c r="H8750"/>
      <c r="I8750"/>
      <c r="J8750"/>
      <c r="K8750"/>
    </row>
    <row r="8751" spans="1:11">
      <c r="A8751" s="4"/>
      <c r="B8751" s="5"/>
      <c r="C8751" s="6"/>
      <c r="D8751" s="7"/>
      <c r="H8751"/>
      <c r="I8751"/>
      <c r="J8751"/>
      <c r="K8751"/>
    </row>
    <row r="8752" spans="1:11">
      <c r="A8752" s="4"/>
      <c r="B8752" s="5"/>
      <c r="C8752" s="6"/>
      <c r="D8752" s="7"/>
      <c r="H8752"/>
      <c r="I8752"/>
      <c r="J8752"/>
      <c r="K8752"/>
    </row>
    <row r="8753" spans="1:11">
      <c r="A8753" s="4"/>
      <c r="B8753" s="5"/>
      <c r="C8753" s="6"/>
      <c r="D8753" s="7"/>
      <c r="H8753"/>
      <c r="I8753"/>
      <c r="J8753"/>
      <c r="K8753"/>
    </row>
    <row r="8754" spans="1:11">
      <c r="A8754" s="4"/>
      <c r="B8754" s="5"/>
      <c r="C8754" s="6"/>
      <c r="D8754" s="7"/>
      <c r="H8754"/>
      <c r="I8754"/>
      <c r="J8754"/>
      <c r="K8754"/>
    </row>
    <row r="8755" spans="1:11">
      <c r="A8755" s="4"/>
      <c r="B8755" s="5"/>
      <c r="C8755" s="6"/>
      <c r="D8755" s="7"/>
      <c r="H8755"/>
      <c r="I8755"/>
      <c r="J8755"/>
      <c r="K8755"/>
    </row>
    <row r="8756" spans="1:11">
      <c r="A8756" s="4"/>
      <c r="B8756" s="5"/>
      <c r="C8756" s="6"/>
      <c r="D8756" s="7"/>
      <c r="H8756"/>
      <c r="I8756"/>
      <c r="J8756"/>
      <c r="K8756"/>
    </row>
    <row r="8757" spans="1:11">
      <c r="A8757" s="4"/>
      <c r="B8757" s="5"/>
      <c r="C8757" s="6"/>
      <c r="D8757" s="7"/>
      <c r="E8757" s="8"/>
      <c r="F8757" s="9"/>
      <c r="G8757" s="10"/>
      <c r="H8757"/>
      <c r="I8757"/>
      <c r="J8757"/>
      <c r="K8757"/>
    </row>
    <row r="8758" spans="1:11">
      <c r="A8758" s="4"/>
      <c r="B8758" s="5"/>
      <c r="C8758" s="6"/>
      <c r="D8758" s="7"/>
      <c r="E8758" s="8"/>
      <c r="F8758" s="9"/>
      <c r="G8758" s="10"/>
      <c r="H8758"/>
      <c r="I8758"/>
      <c r="J8758"/>
      <c r="K8758"/>
    </row>
    <row r="8759" spans="1:11">
      <c r="A8759" s="4"/>
      <c r="B8759" s="5"/>
      <c r="C8759" s="6"/>
      <c r="D8759" s="7"/>
      <c r="E8759" s="8"/>
      <c r="F8759" s="9"/>
      <c r="G8759" s="10"/>
      <c r="H8759"/>
      <c r="I8759"/>
      <c r="J8759"/>
      <c r="K8759"/>
    </row>
    <row r="8760" spans="1:11">
      <c r="A8760" s="4"/>
      <c r="B8760" s="5"/>
      <c r="C8760" s="6"/>
      <c r="D8760" s="7"/>
      <c r="E8760" s="8"/>
      <c r="F8760" s="9"/>
      <c r="G8760" s="10"/>
      <c r="H8760"/>
      <c r="I8760"/>
      <c r="J8760"/>
      <c r="K8760"/>
    </row>
    <row r="8761" spans="1:11">
      <c r="A8761" s="4"/>
      <c r="B8761" s="5"/>
      <c r="C8761" s="6"/>
      <c r="D8761" s="7"/>
      <c r="E8761" s="8"/>
      <c r="F8761" s="9"/>
      <c r="G8761" s="10"/>
      <c r="H8761"/>
      <c r="I8761"/>
      <c r="J8761"/>
      <c r="K8761"/>
    </row>
    <row r="8762" spans="1:11">
      <c r="A8762" s="4"/>
      <c r="B8762" s="5"/>
      <c r="C8762" s="6"/>
      <c r="D8762" s="7"/>
      <c r="E8762" s="8"/>
      <c r="F8762" s="9"/>
      <c r="G8762" s="10"/>
      <c r="H8762"/>
      <c r="I8762"/>
      <c r="J8762"/>
      <c r="K8762"/>
    </row>
    <row r="8763" spans="1:11">
      <c r="A8763" s="4"/>
      <c r="B8763" s="5"/>
      <c r="C8763" s="6"/>
      <c r="D8763" s="7"/>
      <c r="E8763" s="8"/>
      <c r="F8763" s="9"/>
      <c r="G8763" s="10"/>
      <c r="H8763"/>
      <c r="I8763"/>
      <c r="J8763"/>
      <c r="K8763"/>
    </row>
    <row r="8764" spans="1:11">
      <c r="A8764" s="4"/>
      <c r="B8764" s="5"/>
      <c r="C8764" s="6"/>
      <c r="D8764" s="7"/>
      <c r="E8764" s="8"/>
      <c r="F8764" s="9"/>
      <c r="G8764" s="10"/>
      <c r="H8764"/>
      <c r="I8764"/>
      <c r="J8764"/>
      <c r="K8764"/>
    </row>
    <row r="8765" spans="1:11">
      <c r="A8765" s="4"/>
      <c r="B8765" s="5"/>
      <c r="C8765" s="6"/>
      <c r="D8765" s="7"/>
      <c r="E8765" s="8"/>
      <c r="F8765" s="9"/>
      <c r="G8765" s="10"/>
      <c r="H8765"/>
      <c r="I8765"/>
      <c r="J8765"/>
      <c r="K8765"/>
    </row>
    <row r="8766" spans="1:11">
      <c r="A8766" s="4"/>
      <c r="B8766" s="5"/>
      <c r="C8766" s="6"/>
      <c r="D8766" s="7"/>
      <c r="E8766" s="8"/>
      <c r="F8766" s="9"/>
      <c r="G8766" s="10"/>
      <c r="H8766"/>
      <c r="I8766"/>
      <c r="J8766"/>
      <c r="K8766"/>
    </row>
    <row r="8767" spans="1:11">
      <c r="A8767" s="4"/>
      <c r="B8767" s="5"/>
      <c r="C8767" s="6"/>
      <c r="D8767" s="7"/>
      <c r="E8767" s="8"/>
      <c r="F8767" s="9"/>
      <c r="G8767" s="10"/>
      <c r="H8767"/>
      <c r="I8767"/>
      <c r="J8767"/>
      <c r="K8767"/>
    </row>
    <row r="8768" spans="1:11">
      <c r="A8768" s="4"/>
      <c r="B8768" s="5"/>
      <c r="C8768" s="6"/>
      <c r="D8768" s="7"/>
      <c r="E8768" s="8"/>
      <c r="F8768" s="9"/>
      <c r="G8768" s="10"/>
      <c r="H8768"/>
      <c r="I8768"/>
      <c r="J8768"/>
      <c r="K8768"/>
    </row>
    <row r="8769" spans="1:11">
      <c r="A8769" s="4"/>
      <c r="B8769" s="5"/>
      <c r="C8769" s="6"/>
      <c r="D8769" s="7"/>
      <c r="E8769" s="8"/>
      <c r="F8769" s="9"/>
      <c r="G8769" s="10"/>
      <c r="H8769"/>
      <c r="I8769"/>
      <c r="J8769"/>
      <c r="K8769"/>
    </row>
    <row r="8770" spans="1:11">
      <c r="A8770" s="4"/>
      <c r="B8770" s="5"/>
      <c r="C8770" s="6"/>
      <c r="D8770" s="7"/>
      <c r="E8770" s="8"/>
      <c r="F8770" s="9"/>
      <c r="G8770" s="10"/>
      <c r="H8770"/>
      <c r="I8770"/>
      <c r="J8770"/>
      <c r="K8770"/>
    </row>
    <row r="8771" spans="1:11">
      <c r="A8771" s="4"/>
      <c r="B8771" s="5"/>
      <c r="C8771" s="6"/>
      <c r="D8771" s="7"/>
      <c r="E8771" s="8"/>
      <c r="F8771" s="9"/>
      <c r="G8771" s="10"/>
      <c r="H8771"/>
      <c r="I8771"/>
      <c r="J8771"/>
      <c r="K8771"/>
    </row>
    <row r="8772" spans="1:11">
      <c r="A8772" s="4"/>
      <c r="B8772" s="5"/>
      <c r="C8772" s="6"/>
      <c r="D8772" s="7"/>
      <c r="E8772" s="8"/>
      <c r="F8772" s="9"/>
      <c r="G8772" s="10"/>
      <c r="H8772"/>
      <c r="I8772"/>
      <c r="J8772"/>
      <c r="K8772"/>
    </row>
    <row r="8773" spans="1:11">
      <c r="A8773" s="4"/>
      <c r="B8773" s="5"/>
      <c r="C8773" s="6"/>
      <c r="D8773" s="7"/>
      <c r="H8773"/>
      <c r="I8773"/>
      <c r="J8773"/>
      <c r="K8773"/>
    </row>
    <row r="8774" spans="1:11">
      <c r="A8774" s="4"/>
      <c r="B8774" s="5"/>
      <c r="C8774" s="6"/>
      <c r="D8774" s="7"/>
      <c r="H8774"/>
      <c r="I8774"/>
      <c r="J8774"/>
      <c r="K8774"/>
    </row>
    <row r="8775" spans="1:11">
      <c r="A8775" s="4"/>
      <c r="B8775" s="5"/>
      <c r="C8775" s="6"/>
      <c r="D8775" s="7"/>
      <c r="H8775"/>
      <c r="I8775"/>
      <c r="J8775"/>
      <c r="K8775"/>
    </row>
    <row r="8776" spans="1:11">
      <c r="A8776" s="4"/>
      <c r="B8776" s="5"/>
      <c r="C8776" s="6"/>
      <c r="D8776" s="7"/>
      <c r="H8776"/>
      <c r="I8776"/>
      <c r="J8776"/>
      <c r="K8776"/>
    </row>
    <row r="8777" spans="1:11">
      <c r="A8777" s="4"/>
      <c r="B8777" s="5"/>
      <c r="C8777" s="6"/>
      <c r="D8777" s="7"/>
      <c r="H8777"/>
      <c r="I8777"/>
      <c r="J8777"/>
      <c r="K8777"/>
    </row>
    <row r="8778" spans="1:11">
      <c r="A8778" s="4"/>
      <c r="B8778" s="5"/>
      <c r="C8778" s="6"/>
      <c r="D8778" s="7"/>
      <c r="E8778"/>
      <c r="F8778"/>
      <c r="G8778"/>
      <c r="H8778"/>
      <c r="I8778"/>
      <c r="J8778"/>
      <c r="K8778"/>
    </row>
    <row r="8779" spans="1:11">
      <c r="A8779" s="4"/>
      <c r="B8779" s="5"/>
      <c r="C8779" s="6"/>
      <c r="D8779" s="7"/>
      <c r="E8779"/>
      <c r="F8779"/>
      <c r="G8779"/>
      <c r="H8779"/>
      <c r="I8779"/>
      <c r="J8779"/>
      <c r="K8779"/>
    </row>
    <row r="8780" spans="1:11">
      <c r="A8780" s="4"/>
      <c r="B8780" s="5"/>
      <c r="C8780" s="6"/>
      <c r="D8780" s="7"/>
      <c r="E8780"/>
      <c r="F8780"/>
      <c r="G8780"/>
      <c r="H8780"/>
      <c r="I8780"/>
      <c r="J8780"/>
      <c r="K8780"/>
    </row>
    <row r="8781" spans="1:11">
      <c r="A8781" s="4"/>
      <c r="B8781" s="5"/>
      <c r="C8781" s="6"/>
      <c r="D8781" s="7"/>
      <c r="E8781"/>
      <c r="F8781"/>
      <c r="G8781"/>
      <c r="H8781"/>
      <c r="I8781"/>
      <c r="J8781"/>
      <c r="K8781"/>
    </row>
    <row r="8782" spans="1:11">
      <c r="A8782" s="4"/>
      <c r="B8782" s="5"/>
      <c r="C8782" s="6"/>
      <c r="D8782" s="7"/>
      <c r="E8782"/>
      <c r="F8782"/>
      <c r="G8782"/>
      <c r="H8782"/>
      <c r="I8782"/>
      <c r="J8782"/>
      <c r="K8782"/>
    </row>
    <row r="8783" spans="1:11">
      <c r="A8783" s="4"/>
      <c r="B8783" s="5"/>
      <c r="C8783" s="6"/>
      <c r="D8783" s="7"/>
      <c r="E8783"/>
      <c r="F8783"/>
      <c r="G8783"/>
      <c r="H8783"/>
      <c r="I8783"/>
      <c r="J8783"/>
      <c r="K8783"/>
    </row>
    <row r="8784" spans="1:11">
      <c r="A8784" s="4"/>
      <c r="B8784" s="5"/>
      <c r="C8784" s="6"/>
      <c r="D8784" s="7"/>
      <c r="E8784"/>
      <c r="F8784"/>
      <c r="G8784"/>
      <c r="H8784"/>
      <c r="I8784"/>
      <c r="J8784"/>
      <c r="K8784"/>
    </row>
    <row r="8785" spans="1:11">
      <c r="A8785" s="4"/>
      <c r="B8785" s="5"/>
      <c r="C8785" s="6"/>
      <c r="D8785" s="7"/>
      <c r="E8785"/>
      <c r="F8785"/>
      <c r="G8785"/>
      <c r="H8785"/>
      <c r="I8785"/>
      <c r="J8785"/>
      <c r="K8785"/>
    </row>
    <row r="8786" spans="1:11">
      <c r="A8786" s="4"/>
      <c r="B8786" s="5"/>
      <c r="C8786" s="6"/>
      <c r="D8786" s="7"/>
      <c r="E8786"/>
      <c r="F8786"/>
      <c r="G8786"/>
      <c r="H8786"/>
      <c r="I8786"/>
      <c r="J8786"/>
      <c r="K8786"/>
    </row>
    <row r="8787" spans="1:11">
      <c r="A8787" s="4"/>
      <c r="B8787" s="5"/>
      <c r="C8787" s="6"/>
      <c r="D8787" s="7"/>
      <c r="E8787"/>
      <c r="F8787"/>
      <c r="G8787"/>
      <c r="H8787"/>
      <c r="I8787"/>
      <c r="J8787"/>
      <c r="K8787"/>
    </row>
    <row r="8788" spans="1:11">
      <c r="A8788" s="4"/>
      <c r="B8788" s="5"/>
      <c r="C8788" s="6"/>
      <c r="D8788" s="7"/>
      <c r="E8788"/>
      <c r="F8788"/>
      <c r="G8788"/>
      <c r="H8788"/>
      <c r="I8788"/>
      <c r="J8788"/>
      <c r="K8788"/>
    </row>
    <row r="8789" spans="1:11">
      <c r="A8789" s="4"/>
      <c r="B8789" s="5"/>
      <c r="C8789" s="6"/>
      <c r="D8789" s="7"/>
      <c r="E8789"/>
      <c r="F8789"/>
      <c r="G8789"/>
      <c r="H8789"/>
      <c r="I8789"/>
      <c r="J8789"/>
      <c r="K8789"/>
    </row>
    <row r="8790" spans="1:11">
      <c r="A8790" s="4"/>
      <c r="B8790" s="5"/>
      <c r="C8790" s="6"/>
      <c r="D8790" s="7"/>
      <c r="E8790"/>
      <c r="F8790"/>
      <c r="G8790"/>
      <c r="H8790"/>
      <c r="I8790"/>
      <c r="J8790"/>
      <c r="K8790"/>
    </row>
    <row r="8791" spans="1:11">
      <c r="A8791" s="4"/>
      <c r="B8791" s="5"/>
      <c r="C8791" s="6"/>
      <c r="D8791" s="7"/>
      <c r="E8791"/>
      <c r="F8791"/>
      <c r="G8791"/>
      <c r="H8791"/>
      <c r="I8791"/>
      <c r="J8791"/>
      <c r="K8791"/>
    </row>
    <row r="8792" spans="1:11">
      <c r="A8792" s="4"/>
      <c r="B8792" s="5"/>
      <c r="C8792" s="6"/>
      <c r="D8792" s="7"/>
      <c r="E8792"/>
      <c r="F8792"/>
      <c r="G8792"/>
      <c r="H8792"/>
      <c r="I8792"/>
      <c r="J8792"/>
      <c r="K8792"/>
    </row>
    <row r="8793" spans="1:11">
      <c r="A8793" s="4"/>
      <c r="B8793" s="5"/>
      <c r="C8793" s="6"/>
      <c r="D8793" s="7"/>
      <c r="E8793"/>
      <c r="F8793"/>
      <c r="G8793"/>
      <c r="H8793"/>
      <c r="I8793"/>
      <c r="J8793"/>
      <c r="K8793"/>
    </row>
    <row r="8794" spans="1:11">
      <c r="A8794" s="4"/>
      <c r="B8794" s="5"/>
      <c r="C8794" s="6"/>
      <c r="D8794" s="7"/>
      <c r="E8794"/>
      <c r="F8794"/>
      <c r="G8794"/>
      <c r="H8794"/>
      <c r="I8794"/>
      <c r="J8794"/>
      <c r="K8794"/>
    </row>
    <row r="8795" spans="1:11">
      <c r="A8795" s="4"/>
      <c r="B8795" s="5"/>
      <c r="C8795" s="6"/>
      <c r="D8795" s="7"/>
      <c r="E8795"/>
      <c r="F8795"/>
      <c r="G8795"/>
      <c r="H8795"/>
      <c r="I8795"/>
      <c r="J8795"/>
      <c r="K8795"/>
    </row>
    <row r="8796" spans="1:11">
      <c r="A8796" s="4"/>
      <c r="B8796" s="5"/>
      <c r="C8796" s="6"/>
      <c r="D8796" s="7"/>
      <c r="E8796"/>
      <c r="F8796"/>
      <c r="G8796"/>
      <c r="H8796"/>
      <c r="I8796"/>
      <c r="J8796"/>
      <c r="K8796"/>
    </row>
    <row r="8797" spans="1:11">
      <c r="A8797" s="4"/>
      <c r="B8797" s="5"/>
      <c r="C8797" s="6"/>
      <c r="D8797" s="7"/>
      <c r="E8797"/>
      <c r="F8797"/>
      <c r="G8797"/>
      <c r="H8797"/>
      <c r="I8797"/>
      <c r="J8797"/>
      <c r="K8797"/>
    </row>
    <row r="8798" spans="1:11">
      <c r="A8798" s="4"/>
      <c r="B8798" s="5"/>
      <c r="C8798" s="6"/>
      <c r="D8798" s="7"/>
      <c r="E8798"/>
      <c r="F8798"/>
      <c r="G8798"/>
      <c r="H8798"/>
      <c r="I8798"/>
      <c r="J8798"/>
      <c r="K8798"/>
    </row>
    <row r="8799" spans="1:11">
      <c r="A8799" s="4"/>
      <c r="B8799" s="5"/>
      <c r="C8799" s="6"/>
      <c r="D8799" s="7"/>
      <c r="E8799"/>
      <c r="F8799"/>
      <c r="G8799"/>
      <c r="H8799"/>
      <c r="I8799"/>
      <c r="J8799"/>
      <c r="K8799"/>
    </row>
    <row r="8800" spans="1:11">
      <c r="A8800" s="4"/>
      <c r="B8800" s="5"/>
      <c r="C8800" s="6"/>
      <c r="D8800" s="7"/>
      <c r="E8800"/>
      <c r="F8800"/>
      <c r="G8800"/>
      <c r="H8800"/>
      <c r="I8800"/>
      <c r="J8800"/>
      <c r="K8800"/>
    </row>
    <row r="8801" spans="1:11">
      <c r="A8801" s="4"/>
      <c r="B8801" s="5"/>
      <c r="C8801" s="6"/>
      <c r="D8801" s="7"/>
      <c r="E8801"/>
      <c r="F8801"/>
      <c r="G8801"/>
      <c r="H8801"/>
      <c r="I8801"/>
      <c r="J8801"/>
      <c r="K8801"/>
    </row>
    <row r="8802" spans="1:11">
      <c r="A8802" s="4"/>
      <c r="B8802" s="5"/>
      <c r="C8802" s="6"/>
      <c r="D8802" s="7"/>
      <c r="E8802"/>
      <c r="F8802"/>
      <c r="G8802"/>
      <c r="H8802"/>
      <c r="I8802"/>
      <c r="J8802"/>
      <c r="K8802"/>
    </row>
    <row r="8803" spans="1:11">
      <c r="A8803" s="4"/>
      <c r="B8803" s="5"/>
      <c r="C8803" s="6"/>
      <c r="D8803" s="7"/>
      <c r="E8803"/>
      <c r="F8803"/>
      <c r="G8803"/>
      <c r="H8803"/>
      <c r="I8803"/>
      <c r="J8803"/>
      <c r="K8803"/>
    </row>
    <row r="8804" spans="1:11">
      <c r="A8804" s="4"/>
      <c r="B8804" s="5"/>
      <c r="C8804" s="6"/>
      <c r="D8804" s="7"/>
      <c r="E8804"/>
      <c r="F8804"/>
      <c r="G8804"/>
      <c r="H8804"/>
      <c r="I8804"/>
      <c r="J8804"/>
      <c r="K8804"/>
    </row>
    <row r="8805" spans="1:11">
      <c r="A8805" s="4"/>
      <c r="B8805" s="5"/>
      <c r="C8805" s="6"/>
      <c r="D8805" s="7"/>
      <c r="E8805"/>
      <c r="F8805"/>
      <c r="G8805"/>
      <c r="H8805"/>
      <c r="I8805"/>
      <c r="J8805"/>
      <c r="K8805"/>
    </row>
    <row r="8806" spans="1:11">
      <c r="A8806" s="4"/>
      <c r="B8806" s="5"/>
      <c r="C8806" s="6"/>
      <c r="D8806" s="7"/>
      <c r="E8806"/>
      <c r="F8806"/>
      <c r="G8806"/>
      <c r="H8806"/>
      <c r="I8806"/>
      <c r="J8806"/>
      <c r="K8806"/>
    </row>
    <row r="8807" spans="1:11">
      <c r="A8807" s="4"/>
      <c r="B8807" s="5"/>
      <c r="C8807" s="6"/>
      <c r="D8807" s="7"/>
      <c r="E8807"/>
      <c r="F8807"/>
      <c r="G8807"/>
      <c r="H8807"/>
      <c r="I8807"/>
      <c r="J8807"/>
      <c r="K8807"/>
    </row>
    <row r="8808" spans="1:11">
      <c r="A8808" s="4"/>
      <c r="B8808" s="5"/>
      <c r="C8808" s="6"/>
      <c r="D8808" s="7"/>
      <c r="E8808"/>
      <c r="F8808"/>
      <c r="G8808"/>
      <c r="H8808"/>
      <c r="I8808"/>
      <c r="J8808"/>
      <c r="K8808"/>
    </row>
    <row r="8809" spans="1:11">
      <c r="A8809" s="4"/>
      <c r="B8809" s="5"/>
      <c r="C8809" s="6"/>
      <c r="D8809" s="7"/>
      <c r="E8809"/>
      <c r="F8809"/>
      <c r="G8809"/>
      <c r="H8809"/>
      <c r="I8809"/>
      <c r="J8809"/>
      <c r="K8809"/>
    </row>
    <row r="8810" spans="1:11">
      <c r="A8810" s="4"/>
      <c r="B8810" s="5"/>
      <c r="C8810" s="6"/>
      <c r="D8810" s="7"/>
      <c r="E8810"/>
      <c r="F8810"/>
      <c r="G8810"/>
      <c r="H8810"/>
      <c r="I8810"/>
      <c r="J8810"/>
      <c r="K8810"/>
    </row>
    <row r="8811" spans="1:11">
      <c r="A8811" s="4"/>
      <c r="B8811" s="5"/>
      <c r="C8811" s="6"/>
      <c r="D8811" s="7"/>
      <c r="E8811"/>
      <c r="F8811"/>
      <c r="G8811"/>
      <c r="H8811"/>
      <c r="I8811"/>
      <c r="J8811"/>
      <c r="K8811"/>
    </row>
    <row r="8812" spans="1:11">
      <c r="A8812" s="4"/>
      <c r="B8812" s="5"/>
      <c r="C8812" s="6"/>
      <c r="D8812" s="7"/>
      <c r="E8812"/>
      <c r="F8812"/>
      <c r="G8812"/>
      <c r="H8812"/>
      <c r="I8812"/>
      <c r="J8812"/>
      <c r="K8812"/>
    </row>
    <row r="8813" spans="1:11">
      <c r="A8813" s="4"/>
      <c r="B8813" s="5"/>
      <c r="C8813" s="6"/>
      <c r="D8813" s="7"/>
      <c r="E8813"/>
      <c r="F8813"/>
      <c r="G8813"/>
      <c r="H8813"/>
      <c r="I8813"/>
      <c r="J8813"/>
      <c r="K8813"/>
    </row>
    <row r="8814" spans="1:11">
      <c r="A8814" s="4"/>
      <c r="B8814" s="5"/>
      <c r="C8814" s="6"/>
      <c r="D8814" s="7"/>
      <c r="E8814"/>
      <c r="F8814"/>
      <c r="G8814"/>
      <c r="H8814"/>
      <c r="I8814"/>
      <c r="J8814"/>
      <c r="K8814"/>
    </row>
    <row r="8815" spans="1:11">
      <c r="A8815" s="4"/>
      <c r="B8815" s="5"/>
      <c r="C8815" s="6"/>
      <c r="D8815" s="7"/>
      <c r="E8815"/>
      <c r="F8815"/>
      <c r="G8815"/>
      <c r="H8815"/>
      <c r="I8815"/>
      <c r="J8815"/>
      <c r="K8815"/>
    </row>
    <row r="8816" spans="1:11">
      <c r="A8816" s="4"/>
      <c r="B8816" s="5"/>
      <c r="C8816" s="6"/>
      <c r="D8816" s="7"/>
      <c r="E8816"/>
      <c r="F8816"/>
      <c r="G8816"/>
      <c r="H8816"/>
      <c r="I8816"/>
      <c r="J8816"/>
      <c r="K8816"/>
    </row>
    <row r="8817" spans="1:11">
      <c r="A8817" s="4"/>
      <c r="B8817" s="5"/>
      <c r="C8817" s="6"/>
      <c r="D8817" s="7"/>
      <c r="E8817"/>
      <c r="F8817"/>
      <c r="G8817"/>
      <c r="H8817"/>
      <c r="I8817"/>
      <c r="J8817"/>
      <c r="K8817"/>
    </row>
    <row r="8818" spans="1:11">
      <c r="A8818" s="4"/>
      <c r="B8818" s="5"/>
      <c r="C8818" s="6"/>
      <c r="D8818" s="7"/>
      <c r="E8818"/>
      <c r="F8818"/>
      <c r="G8818"/>
      <c r="H8818"/>
      <c r="I8818"/>
      <c r="J8818"/>
      <c r="K8818"/>
    </row>
    <row r="8819" spans="1:11">
      <c r="A8819" s="4"/>
      <c r="B8819" s="5"/>
      <c r="C8819" s="6"/>
      <c r="D8819" s="7"/>
      <c r="E8819"/>
      <c r="F8819"/>
      <c r="G8819"/>
      <c r="H8819"/>
      <c r="I8819"/>
      <c r="J8819"/>
      <c r="K8819"/>
    </row>
    <row r="8820" spans="1:11">
      <c r="A8820" s="4"/>
      <c r="B8820" s="5"/>
      <c r="C8820" s="6"/>
      <c r="D8820" s="7"/>
      <c r="E8820"/>
      <c r="F8820"/>
      <c r="G8820"/>
      <c r="H8820"/>
      <c r="I8820"/>
      <c r="J8820"/>
      <c r="K8820"/>
    </row>
    <row r="8821" spans="1:11">
      <c r="A8821" s="4"/>
      <c r="B8821" s="5"/>
      <c r="C8821" s="6"/>
      <c r="D8821" s="7"/>
      <c r="E8821"/>
      <c r="F8821"/>
      <c r="G8821"/>
      <c r="H8821"/>
      <c r="I8821"/>
      <c r="J8821"/>
      <c r="K8821"/>
    </row>
    <row r="8822" spans="1:11">
      <c r="A8822" s="4"/>
      <c r="B8822" s="5"/>
      <c r="C8822" s="6"/>
      <c r="D8822" s="7"/>
      <c r="E8822"/>
      <c r="F8822"/>
      <c r="G8822"/>
      <c r="H8822"/>
      <c r="I8822"/>
      <c r="J8822"/>
      <c r="K8822"/>
    </row>
    <row r="8823" spans="1:11">
      <c r="A8823" s="4"/>
      <c r="B8823" s="5"/>
      <c r="C8823" s="6"/>
      <c r="D8823" s="7"/>
      <c r="E8823"/>
      <c r="F8823"/>
      <c r="G8823"/>
      <c r="H8823"/>
      <c r="I8823"/>
      <c r="J8823"/>
      <c r="K8823"/>
    </row>
    <row r="8824" spans="1:11">
      <c r="A8824" s="4"/>
      <c r="B8824" s="5"/>
      <c r="C8824" s="6"/>
      <c r="D8824" s="7"/>
      <c r="E8824"/>
      <c r="F8824"/>
      <c r="G8824"/>
      <c r="H8824"/>
      <c r="I8824"/>
      <c r="J8824"/>
      <c r="K8824"/>
    </row>
    <row r="8825" spans="1:11">
      <c r="A8825" s="4"/>
      <c r="B8825" s="5"/>
      <c r="C8825" s="6"/>
      <c r="D8825" s="7"/>
      <c r="E8825"/>
      <c r="F8825"/>
      <c r="G8825"/>
      <c r="H8825"/>
      <c r="I8825"/>
      <c r="J8825"/>
      <c r="K8825"/>
    </row>
    <row r="8826" spans="1:11">
      <c r="A8826" s="4"/>
      <c r="B8826" s="5"/>
      <c r="C8826" s="6"/>
      <c r="D8826" s="7"/>
      <c r="H8826"/>
      <c r="I8826"/>
      <c r="J8826"/>
      <c r="K8826"/>
    </row>
    <row r="8827" spans="1:11">
      <c r="A8827" s="4"/>
      <c r="B8827" s="5"/>
      <c r="C8827" s="6"/>
      <c r="D8827" s="7"/>
      <c r="H8827"/>
      <c r="I8827"/>
      <c r="J8827"/>
      <c r="K8827"/>
    </row>
    <row r="8828" spans="1:11">
      <c r="A8828" s="4"/>
      <c r="B8828" s="5"/>
      <c r="C8828" s="6"/>
      <c r="D8828" s="7"/>
      <c r="H8828"/>
      <c r="I8828"/>
      <c r="J8828"/>
      <c r="K8828"/>
    </row>
    <row r="8829" spans="1:11">
      <c r="A8829" s="4"/>
      <c r="B8829" s="5"/>
      <c r="C8829" s="6"/>
      <c r="D8829" s="7"/>
      <c r="H8829"/>
      <c r="I8829"/>
      <c r="J8829"/>
      <c r="K8829"/>
    </row>
    <row r="8830" spans="1:11">
      <c r="A8830" s="4"/>
      <c r="B8830" s="5"/>
      <c r="C8830" s="6"/>
      <c r="D8830" s="7"/>
      <c r="H8830"/>
      <c r="I8830"/>
      <c r="J8830"/>
      <c r="K8830"/>
    </row>
    <row r="8831" spans="1:11">
      <c r="A8831" s="4"/>
      <c r="B8831" s="5"/>
      <c r="C8831" s="6"/>
      <c r="D8831" s="7"/>
      <c r="H8831"/>
      <c r="I8831"/>
      <c r="J8831"/>
      <c r="K8831"/>
    </row>
    <row r="8832" spans="1:11">
      <c r="A8832" s="4"/>
      <c r="B8832" s="5"/>
      <c r="C8832" s="6"/>
      <c r="D8832" s="7"/>
      <c r="H8832"/>
      <c r="I8832"/>
      <c r="J8832"/>
      <c r="K8832"/>
    </row>
    <row r="8833" spans="1:11">
      <c r="A8833" s="4"/>
      <c r="B8833" s="5"/>
      <c r="C8833" s="6"/>
      <c r="D8833" s="7"/>
      <c r="H8833"/>
      <c r="I8833"/>
      <c r="J8833"/>
      <c r="K8833"/>
    </row>
    <row r="8834" spans="1:11">
      <c r="A8834" s="4"/>
      <c r="B8834" s="5"/>
      <c r="C8834" s="6"/>
      <c r="D8834" s="7"/>
      <c r="H8834"/>
      <c r="I8834"/>
      <c r="J8834"/>
      <c r="K8834"/>
    </row>
    <row r="8835" spans="1:11">
      <c r="A8835" s="4"/>
      <c r="B8835" s="5"/>
      <c r="C8835" s="6"/>
      <c r="D8835" s="7"/>
      <c r="H8835"/>
      <c r="I8835"/>
      <c r="J8835"/>
      <c r="K8835"/>
    </row>
    <row r="8836" spans="1:11">
      <c r="A8836" s="4"/>
      <c r="B8836" s="5"/>
      <c r="C8836" s="6"/>
      <c r="D8836" s="7"/>
      <c r="H8836"/>
      <c r="I8836"/>
      <c r="J8836"/>
      <c r="K8836"/>
    </row>
    <row r="8837" spans="1:11">
      <c r="A8837" s="4"/>
      <c r="B8837" s="5"/>
      <c r="C8837" s="6"/>
      <c r="D8837" s="7"/>
      <c r="E8837" s="8"/>
      <c r="F8837" s="9"/>
      <c r="G8837" s="10"/>
      <c r="H8837"/>
      <c r="I8837"/>
      <c r="J8837"/>
      <c r="K8837"/>
    </row>
    <row r="8838" spans="1:11">
      <c r="A8838" s="4"/>
      <c r="B8838" s="5"/>
      <c r="C8838" s="6"/>
      <c r="D8838" s="7"/>
      <c r="E8838" s="8"/>
      <c r="F8838" s="9"/>
      <c r="G8838" s="10"/>
      <c r="H8838"/>
      <c r="I8838"/>
      <c r="J8838"/>
      <c r="K8838"/>
    </row>
    <row r="8839" spans="1:11">
      <c r="A8839" s="4"/>
      <c r="B8839" s="5"/>
      <c r="C8839" s="6"/>
      <c r="D8839" s="7"/>
      <c r="E8839" s="8"/>
      <c r="F8839" s="9"/>
      <c r="G8839" s="10"/>
      <c r="H8839"/>
      <c r="I8839"/>
      <c r="J8839"/>
      <c r="K8839"/>
    </row>
    <row r="8840" spans="1:11">
      <c r="A8840" s="4"/>
      <c r="B8840" s="5"/>
      <c r="C8840" s="6"/>
      <c r="D8840" s="7"/>
      <c r="E8840" s="8"/>
      <c r="F8840" s="9"/>
      <c r="G8840" s="10"/>
      <c r="H8840"/>
      <c r="I8840"/>
      <c r="J8840"/>
      <c r="K8840"/>
    </row>
    <row r="8841" spans="1:11">
      <c r="A8841" s="4"/>
      <c r="B8841" s="5"/>
      <c r="C8841" s="6"/>
      <c r="D8841" s="7"/>
      <c r="E8841" s="8"/>
      <c r="F8841" s="9"/>
      <c r="G8841" s="10"/>
      <c r="H8841"/>
      <c r="I8841"/>
      <c r="J8841"/>
      <c r="K8841"/>
    </row>
    <row r="8842" spans="1:11">
      <c r="A8842" s="4"/>
      <c r="B8842" s="5"/>
      <c r="C8842" s="6"/>
      <c r="D8842" s="7"/>
      <c r="E8842" s="8"/>
      <c r="F8842" s="9"/>
      <c r="G8842" s="10"/>
      <c r="H8842"/>
      <c r="I8842"/>
      <c r="J8842"/>
      <c r="K8842"/>
    </row>
    <row r="8843" spans="1:11">
      <c r="A8843" s="4"/>
      <c r="B8843" s="5"/>
      <c r="C8843" s="6"/>
      <c r="D8843" s="7"/>
      <c r="E8843" s="8"/>
      <c r="F8843" s="9"/>
      <c r="G8843" s="10"/>
      <c r="H8843"/>
      <c r="I8843"/>
      <c r="J8843"/>
      <c r="K8843"/>
    </row>
    <row r="8844" spans="1:11">
      <c r="A8844" s="4"/>
      <c r="B8844" s="5"/>
      <c r="C8844" s="6"/>
      <c r="D8844" s="7"/>
      <c r="E8844" s="8"/>
      <c r="F8844" s="9"/>
      <c r="G8844" s="10"/>
      <c r="H8844"/>
      <c r="I8844"/>
      <c r="J8844"/>
      <c r="K8844"/>
    </row>
    <row r="8845" spans="1:11">
      <c r="A8845" s="4"/>
      <c r="B8845" s="5"/>
      <c r="C8845" s="6"/>
      <c r="D8845" s="7"/>
      <c r="E8845" s="8"/>
      <c r="F8845" s="9"/>
      <c r="G8845" s="10"/>
      <c r="H8845"/>
      <c r="I8845"/>
      <c r="J8845"/>
      <c r="K8845"/>
    </row>
    <row r="8846" spans="1:11">
      <c r="A8846" s="4"/>
      <c r="B8846" s="5"/>
      <c r="C8846" s="6"/>
      <c r="D8846" s="7"/>
      <c r="E8846" s="8"/>
      <c r="F8846" s="9"/>
      <c r="G8846" s="10"/>
      <c r="H8846"/>
      <c r="I8846"/>
      <c r="J8846"/>
      <c r="K8846"/>
    </row>
    <row r="8847" spans="1:11">
      <c r="A8847" s="4"/>
      <c r="B8847" s="5"/>
      <c r="C8847" s="6"/>
      <c r="D8847" s="7"/>
      <c r="E8847" s="8"/>
      <c r="F8847" s="9"/>
      <c r="G8847" s="10"/>
      <c r="H8847"/>
      <c r="I8847"/>
      <c r="J8847"/>
      <c r="K8847"/>
    </row>
    <row r="8848" spans="1:11">
      <c r="A8848" s="4"/>
      <c r="B8848" s="5"/>
      <c r="C8848" s="6"/>
      <c r="D8848" s="7"/>
      <c r="E8848" s="8"/>
      <c r="F8848" s="9"/>
      <c r="G8848" s="10"/>
      <c r="H8848"/>
      <c r="I8848"/>
      <c r="J8848"/>
      <c r="K8848"/>
    </row>
    <row r="8849" spans="1:11">
      <c r="A8849" s="4"/>
      <c r="B8849" s="5"/>
      <c r="C8849" s="6"/>
      <c r="D8849" s="7"/>
      <c r="E8849" s="8"/>
      <c r="F8849" s="9"/>
      <c r="G8849" s="10"/>
      <c r="H8849"/>
      <c r="I8849"/>
      <c r="J8849"/>
      <c r="K8849"/>
    </row>
    <row r="8850" spans="1:11">
      <c r="A8850" s="4"/>
      <c r="B8850" s="5"/>
      <c r="C8850" s="6"/>
      <c r="D8850" s="7"/>
      <c r="E8850" s="8"/>
      <c r="F8850" s="9"/>
      <c r="G8850" s="10"/>
      <c r="H8850"/>
      <c r="I8850"/>
      <c r="J8850"/>
      <c r="K8850"/>
    </row>
    <row r="8851" spans="1:11">
      <c r="A8851" s="4"/>
      <c r="B8851" s="5"/>
      <c r="C8851" s="6"/>
      <c r="D8851" s="7"/>
      <c r="E8851" s="8"/>
      <c r="F8851" s="9"/>
      <c r="G8851" s="10"/>
      <c r="H8851"/>
      <c r="I8851"/>
      <c r="J8851"/>
      <c r="K8851"/>
    </row>
    <row r="8852" spans="1:11">
      <c r="A8852" s="4"/>
      <c r="B8852" s="5"/>
      <c r="C8852" s="6"/>
      <c r="D8852" s="7"/>
      <c r="E8852" s="8"/>
      <c r="F8852" s="9"/>
      <c r="G8852" s="10"/>
      <c r="H8852"/>
      <c r="I8852"/>
      <c r="J8852"/>
      <c r="K8852"/>
    </row>
    <row r="8853" spans="1:11">
      <c r="A8853" s="4"/>
      <c r="B8853" s="5"/>
      <c r="C8853" s="6"/>
      <c r="D8853" s="7"/>
      <c r="H8853"/>
      <c r="I8853"/>
      <c r="J8853"/>
      <c r="K8853"/>
    </row>
    <row r="8854" spans="1:11">
      <c r="A8854" s="4"/>
      <c r="B8854" s="5"/>
      <c r="C8854" s="6"/>
      <c r="D8854" s="7"/>
      <c r="H8854"/>
      <c r="I8854"/>
      <c r="J8854"/>
      <c r="K8854"/>
    </row>
    <row r="8855" spans="1:11">
      <c r="A8855" s="4"/>
      <c r="B8855" s="5"/>
      <c r="C8855" s="6"/>
      <c r="D8855" s="7"/>
      <c r="H8855"/>
      <c r="I8855"/>
      <c r="J8855"/>
      <c r="K8855"/>
    </row>
    <row r="8856" spans="1:11">
      <c r="A8856" s="4"/>
      <c r="B8856" s="5"/>
      <c r="C8856" s="6"/>
      <c r="D8856" s="7"/>
      <c r="H8856"/>
      <c r="I8856"/>
      <c r="J8856"/>
      <c r="K8856"/>
    </row>
    <row r="8857" spans="1:11">
      <c r="A8857" s="4"/>
      <c r="B8857" s="5"/>
      <c r="C8857" s="6"/>
      <c r="D8857" s="7"/>
      <c r="H8857"/>
      <c r="I8857"/>
      <c r="J8857"/>
      <c r="K8857"/>
    </row>
    <row r="8858" spans="1:11">
      <c r="A8858" s="4"/>
      <c r="B8858" s="5"/>
      <c r="C8858" s="6"/>
      <c r="D8858" s="7"/>
      <c r="E8858"/>
      <c r="F8858"/>
      <c r="G8858"/>
      <c r="H8858"/>
      <c r="I8858"/>
      <c r="J8858"/>
      <c r="K8858"/>
    </row>
    <row r="8859" spans="1:11">
      <c r="A8859" s="4"/>
      <c r="B8859" s="5"/>
      <c r="C8859" s="6"/>
      <c r="D8859" s="7"/>
      <c r="E8859"/>
      <c r="F8859"/>
      <c r="G8859"/>
      <c r="H8859"/>
      <c r="I8859"/>
      <c r="J8859"/>
      <c r="K8859"/>
    </row>
    <row r="8860" spans="1:11">
      <c r="A8860" s="4"/>
      <c r="B8860" s="5"/>
      <c r="C8860" s="6"/>
      <c r="D8860" s="7"/>
      <c r="E8860"/>
      <c r="F8860"/>
      <c r="G8860"/>
      <c r="H8860"/>
      <c r="I8860"/>
      <c r="J8860"/>
      <c r="K8860"/>
    </row>
    <row r="8861" spans="1:11">
      <c r="A8861" s="4"/>
      <c r="B8861" s="5"/>
      <c r="C8861" s="6"/>
      <c r="D8861" s="7"/>
      <c r="E8861"/>
      <c r="F8861"/>
      <c r="G8861"/>
      <c r="H8861"/>
      <c r="I8861"/>
      <c r="J8861"/>
      <c r="K8861"/>
    </row>
    <row r="8862" spans="1:11">
      <c r="A8862" s="4"/>
      <c r="B8862" s="5"/>
      <c r="C8862" s="6"/>
      <c r="D8862" s="7"/>
      <c r="E8862"/>
      <c r="F8862"/>
      <c r="G8862"/>
      <c r="H8862"/>
      <c r="I8862"/>
      <c r="J8862"/>
      <c r="K8862"/>
    </row>
    <row r="8863" spans="1:11">
      <c r="A8863" s="4"/>
      <c r="B8863" s="5"/>
      <c r="C8863" s="6"/>
      <c r="D8863" s="7"/>
      <c r="E8863"/>
      <c r="F8863"/>
      <c r="G8863"/>
      <c r="H8863"/>
      <c r="I8863"/>
      <c r="J8863"/>
      <c r="K8863"/>
    </row>
    <row r="8864" spans="1:11">
      <c r="A8864" s="4"/>
      <c r="B8864" s="5"/>
      <c r="C8864" s="6"/>
      <c r="D8864" s="7"/>
      <c r="E8864"/>
      <c r="F8864"/>
      <c r="G8864"/>
      <c r="H8864"/>
      <c r="I8864"/>
      <c r="J8864"/>
      <c r="K8864"/>
    </row>
    <row r="8865" spans="1:11">
      <c r="A8865" s="4"/>
      <c r="B8865" s="5"/>
      <c r="C8865" s="6"/>
      <c r="D8865" s="7"/>
      <c r="E8865"/>
      <c r="F8865"/>
      <c r="G8865"/>
      <c r="H8865"/>
      <c r="I8865"/>
      <c r="J8865"/>
      <c r="K8865"/>
    </row>
    <row r="8866" spans="1:11">
      <c r="A8866" s="4"/>
      <c r="B8866" s="5"/>
      <c r="C8866" s="6"/>
      <c r="D8866" s="7"/>
      <c r="E8866"/>
      <c r="F8866"/>
      <c r="G8866"/>
      <c r="H8866"/>
      <c r="I8866"/>
      <c r="J8866"/>
      <c r="K8866"/>
    </row>
    <row r="8867" spans="1:11">
      <c r="A8867" s="4"/>
      <c r="B8867" s="5"/>
      <c r="C8867" s="6"/>
      <c r="D8867" s="7"/>
      <c r="E8867"/>
      <c r="F8867"/>
      <c r="G8867"/>
      <c r="H8867"/>
      <c r="I8867"/>
      <c r="J8867"/>
      <c r="K8867"/>
    </row>
    <row r="8868" spans="1:11">
      <c r="A8868" s="4"/>
      <c r="B8868" s="5"/>
      <c r="C8868" s="6"/>
      <c r="D8868" s="7"/>
      <c r="E8868"/>
      <c r="F8868"/>
      <c r="G8868"/>
      <c r="H8868"/>
      <c r="I8868"/>
      <c r="J8868"/>
      <c r="K8868"/>
    </row>
    <row r="8869" spans="1:11">
      <c r="A8869" s="4"/>
      <c r="B8869" s="5"/>
      <c r="C8869" s="6"/>
      <c r="D8869" s="7"/>
      <c r="E8869"/>
      <c r="F8869"/>
      <c r="G8869"/>
      <c r="H8869"/>
      <c r="I8869"/>
      <c r="J8869"/>
      <c r="K8869"/>
    </row>
    <row r="8870" spans="1:11">
      <c r="A8870" s="4"/>
      <c r="B8870" s="5"/>
      <c r="C8870" s="6"/>
      <c r="D8870" s="7"/>
      <c r="E8870"/>
      <c r="F8870"/>
      <c r="G8870"/>
      <c r="H8870"/>
      <c r="I8870"/>
      <c r="J8870"/>
      <c r="K8870"/>
    </row>
    <row r="8871" spans="1:11">
      <c r="A8871" s="4"/>
      <c r="B8871" s="5"/>
      <c r="C8871" s="6"/>
      <c r="D8871" s="7"/>
      <c r="E8871"/>
      <c r="F8871"/>
      <c r="G8871"/>
      <c r="H8871"/>
      <c r="I8871"/>
      <c r="J8871"/>
      <c r="K8871"/>
    </row>
    <row r="8872" spans="1:11">
      <c r="A8872" s="4"/>
      <c r="B8872" s="5"/>
      <c r="C8872" s="6"/>
      <c r="D8872" s="7"/>
      <c r="E8872"/>
      <c r="F8872"/>
      <c r="G8872"/>
      <c r="H8872"/>
      <c r="I8872"/>
      <c r="J8872"/>
      <c r="K8872"/>
    </row>
    <row r="8873" spans="1:11">
      <c r="A8873" s="4"/>
      <c r="B8873" s="5"/>
      <c r="C8873" s="6"/>
      <c r="D8873" s="7"/>
      <c r="E8873"/>
      <c r="F8873"/>
      <c r="G8873"/>
      <c r="H8873"/>
      <c r="I8873"/>
      <c r="J8873"/>
      <c r="K8873"/>
    </row>
    <row r="8874" spans="1:11">
      <c r="A8874" s="4"/>
      <c r="B8874" s="5"/>
      <c r="C8874" s="6"/>
      <c r="D8874" s="7"/>
      <c r="E8874"/>
      <c r="F8874"/>
      <c r="G8874"/>
      <c r="H8874"/>
      <c r="I8874"/>
      <c r="J8874"/>
      <c r="K8874"/>
    </row>
    <row r="8875" spans="1:11">
      <c r="A8875" s="4"/>
      <c r="B8875" s="5"/>
      <c r="C8875" s="6"/>
      <c r="D8875" s="7"/>
      <c r="E8875"/>
      <c r="F8875"/>
      <c r="G8875"/>
      <c r="H8875"/>
      <c r="I8875"/>
      <c r="J8875"/>
      <c r="K8875"/>
    </row>
    <row r="8876" spans="1:11">
      <c r="A8876" s="4"/>
      <c r="B8876" s="5"/>
      <c r="C8876" s="6"/>
      <c r="D8876" s="7"/>
      <c r="E8876"/>
      <c r="F8876"/>
      <c r="G8876"/>
      <c r="H8876"/>
      <c r="I8876"/>
      <c r="J8876"/>
      <c r="K8876"/>
    </row>
    <row r="8877" spans="1:11">
      <c r="A8877" s="4"/>
      <c r="B8877" s="5"/>
      <c r="C8877" s="6"/>
      <c r="D8877" s="7"/>
      <c r="E8877"/>
      <c r="F8877"/>
      <c r="G8877"/>
      <c r="H8877"/>
      <c r="I8877"/>
      <c r="J8877"/>
      <c r="K8877"/>
    </row>
    <row r="8878" spans="1:11">
      <c r="A8878" s="4"/>
      <c r="B8878" s="5"/>
      <c r="C8878" s="6"/>
      <c r="D8878" s="7"/>
      <c r="E8878"/>
      <c r="F8878"/>
      <c r="G8878"/>
      <c r="H8878"/>
      <c r="I8878"/>
      <c r="J8878"/>
      <c r="K8878"/>
    </row>
    <row r="8879" spans="1:11">
      <c r="A8879" s="4"/>
      <c r="B8879" s="5"/>
      <c r="C8879" s="6"/>
      <c r="D8879" s="7"/>
      <c r="E8879"/>
      <c r="F8879"/>
      <c r="G8879"/>
      <c r="H8879"/>
      <c r="I8879"/>
      <c r="J8879"/>
      <c r="K8879"/>
    </row>
    <row r="8880" spans="1:11">
      <c r="A8880" s="4"/>
      <c r="B8880" s="5"/>
      <c r="C8880" s="6"/>
      <c r="D8880" s="7"/>
      <c r="E8880"/>
      <c r="F8880"/>
      <c r="G8880"/>
      <c r="H8880"/>
      <c r="I8880"/>
      <c r="J8880"/>
      <c r="K8880"/>
    </row>
    <row r="8881" spans="1:11">
      <c r="A8881" s="4"/>
      <c r="B8881" s="5"/>
      <c r="C8881" s="6"/>
      <c r="D8881" s="7"/>
      <c r="E8881"/>
      <c r="F8881"/>
      <c r="G8881"/>
      <c r="H8881"/>
      <c r="I8881"/>
      <c r="J8881"/>
      <c r="K8881"/>
    </row>
    <row r="8882" spans="1:11">
      <c r="A8882" s="4"/>
      <c r="B8882" s="5"/>
      <c r="C8882" s="6"/>
      <c r="D8882" s="7"/>
      <c r="E8882"/>
      <c r="F8882"/>
      <c r="G8882"/>
      <c r="H8882"/>
      <c r="I8882"/>
      <c r="J8882"/>
      <c r="K8882"/>
    </row>
    <row r="8883" spans="1:11">
      <c r="A8883" s="4"/>
      <c r="B8883" s="5"/>
      <c r="C8883" s="6"/>
      <c r="D8883" s="7"/>
      <c r="E8883"/>
      <c r="F8883"/>
      <c r="G8883"/>
      <c r="H8883"/>
      <c r="I8883"/>
      <c r="J8883"/>
      <c r="K8883"/>
    </row>
    <row r="8884" spans="1:11">
      <c r="A8884" s="4"/>
      <c r="B8884" s="5"/>
      <c r="C8884" s="6"/>
      <c r="D8884" s="7"/>
      <c r="E8884"/>
      <c r="F8884"/>
      <c r="G8884"/>
      <c r="H8884"/>
      <c r="I8884"/>
      <c r="J8884"/>
      <c r="K8884"/>
    </row>
    <row r="8885" spans="1:11">
      <c r="A8885" s="4"/>
      <c r="B8885" s="5"/>
      <c r="C8885" s="6"/>
      <c r="D8885" s="7"/>
      <c r="E8885"/>
      <c r="F8885"/>
      <c r="G8885"/>
      <c r="H8885"/>
      <c r="I8885"/>
      <c r="J8885"/>
      <c r="K8885"/>
    </row>
    <row r="8886" spans="1:11">
      <c r="A8886" s="4"/>
      <c r="B8886" s="5"/>
      <c r="C8886" s="6"/>
      <c r="D8886" s="7"/>
      <c r="E8886"/>
      <c r="F8886"/>
      <c r="G8886"/>
      <c r="H8886"/>
      <c r="I8886"/>
      <c r="J8886"/>
      <c r="K8886"/>
    </row>
    <row r="8887" spans="1:11">
      <c r="A8887" s="4"/>
      <c r="B8887" s="5"/>
      <c r="C8887" s="6"/>
      <c r="D8887" s="7"/>
      <c r="E8887"/>
      <c r="F8887"/>
      <c r="G8887"/>
      <c r="H8887"/>
      <c r="I8887"/>
      <c r="J8887"/>
      <c r="K8887"/>
    </row>
    <row r="8888" spans="1:11">
      <c r="A8888" s="4"/>
      <c r="B8888" s="5"/>
      <c r="C8888" s="6"/>
      <c r="D8888" s="7"/>
      <c r="E8888"/>
      <c r="F8888"/>
      <c r="G8888"/>
      <c r="H8888"/>
      <c r="I8888"/>
      <c r="J8888"/>
      <c r="K8888"/>
    </row>
    <row r="8889" spans="1:11">
      <c r="A8889" s="4"/>
      <c r="B8889" s="5"/>
      <c r="C8889" s="6"/>
      <c r="D8889" s="7"/>
      <c r="E8889"/>
      <c r="F8889"/>
      <c r="G8889"/>
      <c r="H8889"/>
      <c r="I8889"/>
      <c r="J8889"/>
      <c r="K8889"/>
    </row>
    <row r="8890" spans="1:11">
      <c r="A8890" s="4"/>
      <c r="B8890" s="5"/>
      <c r="C8890" s="6"/>
      <c r="D8890" s="7"/>
      <c r="E8890"/>
      <c r="F8890"/>
      <c r="G8890"/>
      <c r="H8890"/>
      <c r="I8890"/>
      <c r="J8890"/>
      <c r="K8890"/>
    </row>
    <row r="8891" spans="1:11">
      <c r="A8891" s="4"/>
      <c r="B8891" s="5"/>
      <c r="C8891" s="6"/>
      <c r="D8891" s="7"/>
      <c r="E8891"/>
      <c r="F8891"/>
      <c r="G8891"/>
      <c r="H8891"/>
      <c r="I8891"/>
      <c r="J8891"/>
      <c r="K8891"/>
    </row>
    <row r="8892" spans="1:11">
      <c r="A8892" s="4"/>
      <c r="B8892" s="5"/>
      <c r="C8892" s="6"/>
      <c r="D8892" s="7"/>
      <c r="E8892"/>
      <c r="F8892"/>
      <c r="G8892"/>
      <c r="H8892"/>
      <c r="I8892"/>
      <c r="J8892"/>
      <c r="K8892"/>
    </row>
    <row r="8893" spans="1:11">
      <c r="A8893" s="4"/>
      <c r="B8893" s="5"/>
      <c r="C8893" s="6"/>
      <c r="D8893" s="7"/>
      <c r="E8893"/>
      <c r="F8893"/>
      <c r="G8893"/>
      <c r="H8893"/>
      <c r="I8893"/>
      <c r="J8893"/>
      <c r="K8893"/>
    </row>
    <row r="8894" spans="1:11">
      <c r="A8894" s="4"/>
      <c r="B8894" s="5"/>
      <c r="C8894" s="6"/>
      <c r="D8894" s="7"/>
      <c r="E8894"/>
      <c r="F8894"/>
      <c r="G8894"/>
      <c r="H8894"/>
      <c r="I8894"/>
      <c r="J8894"/>
      <c r="K8894"/>
    </row>
    <row r="8895" spans="1:11">
      <c r="A8895" s="4"/>
      <c r="B8895" s="5"/>
      <c r="C8895" s="6"/>
      <c r="D8895" s="7"/>
      <c r="E8895"/>
      <c r="F8895"/>
      <c r="G8895"/>
      <c r="H8895"/>
      <c r="I8895"/>
      <c r="J8895"/>
      <c r="K8895"/>
    </row>
    <row r="8896" spans="1:11">
      <c r="A8896" s="4"/>
      <c r="B8896" s="5"/>
      <c r="C8896" s="6"/>
      <c r="D8896" s="7"/>
      <c r="E8896"/>
      <c r="F8896"/>
      <c r="G8896"/>
      <c r="H8896"/>
      <c r="I8896"/>
      <c r="J8896"/>
      <c r="K8896"/>
    </row>
    <row r="8897" spans="1:11">
      <c r="A8897" s="4"/>
      <c r="B8897" s="5"/>
      <c r="C8897" s="6"/>
      <c r="D8897" s="7"/>
      <c r="E8897"/>
      <c r="F8897"/>
      <c r="G8897"/>
      <c r="H8897"/>
      <c r="I8897"/>
      <c r="J8897"/>
      <c r="K8897"/>
    </row>
    <row r="8898" spans="1:11">
      <c r="A8898" s="4"/>
      <c r="B8898" s="5"/>
      <c r="C8898" s="6"/>
      <c r="D8898" s="7"/>
      <c r="E8898"/>
      <c r="F8898"/>
      <c r="G8898"/>
      <c r="H8898"/>
      <c r="I8898"/>
      <c r="J8898"/>
      <c r="K8898"/>
    </row>
    <row r="8899" spans="1:11">
      <c r="A8899" s="4"/>
      <c r="B8899" s="5"/>
      <c r="C8899" s="6"/>
      <c r="D8899" s="7"/>
      <c r="E8899"/>
      <c r="F8899"/>
      <c r="G8899"/>
      <c r="H8899"/>
      <c r="I8899"/>
      <c r="J8899"/>
      <c r="K8899"/>
    </row>
    <row r="8900" spans="1:11">
      <c r="A8900" s="4"/>
      <c r="B8900" s="5"/>
      <c r="C8900" s="6"/>
      <c r="D8900" s="7"/>
      <c r="E8900"/>
      <c r="F8900"/>
      <c r="G8900"/>
      <c r="H8900"/>
      <c r="I8900"/>
      <c r="J8900"/>
      <c r="K8900"/>
    </row>
    <row r="8901" spans="1:11">
      <c r="A8901" s="4"/>
      <c r="B8901" s="5"/>
      <c r="C8901" s="6"/>
      <c r="D8901" s="7"/>
      <c r="E8901"/>
      <c r="F8901"/>
      <c r="G8901"/>
      <c r="H8901"/>
      <c r="I8901"/>
      <c r="J8901"/>
      <c r="K8901"/>
    </row>
    <row r="8902" spans="1:11">
      <c r="A8902" s="4"/>
      <c r="B8902" s="5"/>
      <c r="C8902" s="6"/>
      <c r="D8902" s="7"/>
      <c r="E8902"/>
      <c r="F8902"/>
      <c r="G8902"/>
      <c r="H8902"/>
      <c r="I8902"/>
      <c r="J8902"/>
      <c r="K8902"/>
    </row>
    <row r="8903" spans="1:11">
      <c r="A8903" s="4"/>
      <c r="B8903" s="5"/>
      <c r="C8903" s="6"/>
      <c r="D8903" s="7"/>
      <c r="E8903"/>
      <c r="F8903"/>
      <c r="G8903"/>
      <c r="H8903"/>
      <c r="I8903"/>
      <c r="J8903"/>
      <c r="K8903"/>
    </row>
    <row r="8904" spans="1:11">
      <c r="A8904" s="4"/>
      <c r="B8904" s="5"/>
      <c r="C8904" s="6"/>
      <c r="D8904" s="7"/>
      <c r="E8904"/>
      <c r="F8904"/>
      <c r="G8904"/>
      <c r="H8904"/>
      <c r="I8904"/>
      <c r="J8904"/>
      <c r="K8904"/>
    </row>
    <row r="8905" spans="1:11">
      <c r="A8905" s="4"/>
      <c r="B8905" s="5"/>
      <c r="C8905" s="6"/>
      <c r="D8905" s="7"/>
      <c r="E8905"/>
      <c r="F8905"/>
      <c r="G8905"/>
      <c r="H8905"/>
      <c r="I8905"/>
      <c r="J8905"/>
      <c r="K8905"/>
    </row>
    <row r="8906" spans="1:11">
      <c r="A8906" s="4"/>
      <c r="B8906" s="5"/>
      <c r="C8906" s="6"/>
      <c r="D8906" s="7"/>
      <c r="E8906"/>
      <c r="F8906"/>
      <c r="G8906"/>
      <c r="H8906"/>
      <c r="I8906"/>
      <c r="J8906"/>
      <c r="K8906"/>
    </row>
    <row r="8907" spans="1:11">
      <c r="A8907" s="4"/>
      <c r="B8907" s="5"/>
      <c r="C8907" s="6"/>
      <c r="D8907" s="7"/>
      <c r="E8907"/>
      <c r="F8907"/>
      <c r="G8907"/>
      <c r="H8907"/>
      <c r="I8907"/>
      <c r="J8907"/>
      <c r="K8907"/>
    </row>
    <row r="8908" spans="1:11">
      <c r="A8908" s="4"/>
      <c r="B8908" s="5"/>
      <c r="C8908" s="6"/>
      <c r="D8908" s="7"/>
      <c r="E8908"/>
      <c r="F8908"/>
      <c r="G8908"/>
      <c r="H8908"/>
      <c r="I8908"/>
      <c r="J8908"/>
      <c r="K8908"/>
    </row>
    <row r="8909" spans="1:11">
      <c r="A8909" s="4"/>
      <c r="B8909" s="5"/>
      <c r="C8909" s="6"/>
      <c r="D8909" s="7"/>
      <c r="E8909"/>
      <c r="F8909"/>
      <c r="G8909"/>
      <c r="H8909"/>
      <c r="I8909"/>
      <c r="J8909"/>
      <c r="K8909"/>
    </row>
    <row r="8910" spans="1:11">
      <c r="A8910" s="4"/>
      <c r="B8910" s="5"/>
      <c r="C8910" s="6"/>
      <c r="D8910" s="7"/>
      <c r="E8910"/>
      <c r="F8910"/>
      <c r="G8910"/>
      <c r="H8910"/>
      <c r="I8910"/>
      <c r="J8910"/>
      <c r="K8910"/>
    </row>
    <row r="8911" spans="1:11">
      <c r="A8911" s="4"/>
      <c r="B8911" s="5"/>
      <c r="C8911" s="6"/>
      <c r="D8911" s="7"/>
      <c r="E8911"/>
      <c r="F8911"/>
      <c r="G8911"/>
      <c r="H8911"/>
      <c r="I8911"/>
      <c r="J8911"/>
      <c r="K8911"/>
    </row>
    <row r="8912" spans="1:11">
      <c r="A8912" s="4"/>
      <c r="B8912" s="5"/>
      <c r="C8912" s="6"/>
      <c r="D8912" s="7"/>
      <c r="E8912"/>
      <c r="F8912"/>
      <c r="G8912"/>
      <c r="H8912"/>
      <c r="I8912"/>
      <c r="J8912"/>
      <c r="K8912"/>
    </row>
    <row r="8913" spans="1:11">
      <c r="A8913" s="4"/>
      <c r="B8913" s="5"/>
      <c r="C8913" s="6"/>
      <c r="D8913" s="7"/>
      <c r="E8913"/>
      <c r="F8913"/>
      <c r="G8913"/>
      <c r="H8913"/>
      <c r="I8913"/>
      <c r="J8913"/>
      <c r="K8913"/>
    </row>
    <row r="8914" spans="1:11">
      <c r="A8914" s="4"/>
      <c r="B8914" s="5"/>
      <c r="C8914" s="6"/>
      <c r="D8914" s="7"/>
      <c r="E8914"/>
      <c r="F8914"/>
      <c r="G8914"/>
      <c r="H8914"/>
      <c r="I8914"/>
      <c r="J8914"/>
      <c r="K8914"/>
    </row>
    <row r="8915" spans="1:11">
      <c r="A8915" s="4"/>
      <c r="B8915" s="5"/>
      <c r="C8915" s="6"/>
      <c r="D8915" s="7"/>
      <c r="E8915"/>
      <c r="F8915"/>
      <c r="G8915"/>
      <c r="H8915"/>
      <c r="I8915"/>
      <c r="J8915"/>
      <c r="K8915"/>
    </row>
    <row r="8916" spans="1:11">
      <c r="A8916" s="4"/>
      <c r="B8916" s="5"/>
      <c r="C8916" s="6"/>
      <c r="D8916" s="7"/>
      <c r="E8916"/>
      <c r="F8916"/>
      <c r="G8916"/>
      <c r="H8916"/>
      <c r="I8916"/>
      <c r="J8916"/>
      <c r="K8916"/>
    </row>
    <row r="8917" spans="1:11">
      <c r="A8917" s="4"/>
      <c r="B8917" s="5"/>
      <c r="C8917" s="6"/>
      <c r="D8917" s="7"/>
      <c r="E8917"/>
      <c r="F8917"/>
      <c r="G8917"/>
      <c r="H8917"/>
      <c r="I8917"/>
      <c r="J8917"/>
      <c r="K8917"/>
    </row>
    <row r="8918" spans="1:11">
      <c r="A8918" s="4"/>
      <c r="B8918" s="5"/>
      <c r="C8918" s="6"/>
      <c r="D8918" s="7"/>
      <c r="E8918"/>
      <c r="F8918"/>
      <c r="G8918"/>
      <c r="H8918"/>
      <c r="I8918"/>
      <c r="J8918"/>
      <c r="K8918"/>
    </row>
    <row r="8919" spans="1:11">
      <c r="A8919" s="4"/>
      <c r="B8919" s="5"/>
      <c r="C8919" s="6"/>
      <c r="D8919" s="7"/>
      <c r="E8919"/>
      <c r="F8919"/>
      <c r="G8919"/>
      <c r="H8919"/>
      <c r="I8919"/>
      <c r="J8919"/>
      <c r="K8919"/>
    </row>
    <row r="8920" spans="1:11">
      <c r="A8920" s="4"/>
      <c r="B8920" s="5"/>
      <c r="C8920" s="6"/>
      <c r="D8920" s="7"/>
      <c r="E8920"/>
      <c r="F8920"/>
      <c r="G8920"/>
      <c r="H8920"/>
      <c r="I8920"/>
      <c r="J8920"/>
      <c r="K8920"/>
    </row>
    <row r="8921" spans="1:11">
      <c r="A8921" s="4"/>
      <c r="B8921" s="5"/>
      <c r="C8921" s="6"/>
      <c r="D8921" s="7"/>
      <c r="E8921"/>
      <c r="F8921"/>
      <c r="G8921"/>
      <c r="H8921"/>
      <c r="I8921"/>
      <c r="J8921"/>
      <c r="K8921"/>
    </row>
    <row r="8922" spans="1:11">
      <c r="A8922" s="4"/>
      <c r="B8922" s="5"/>
      <c r="C8922" s="6"/>
      <c r="D8922" s="7"/>
      <c r="E8922"/>
      <c r="F8922"/>
      <c r="G8922"/>
      <c r="H8922"/>
      <c r="I8922"/>
      <c r="J8922"/>
      <c r="K8922"/>
    </row>
    <row r="8923" spans="1:11">
      <c r="A8923" s="4"/>
      <c r="B8923" s="5"/>
      <c r="C8923" s="6"/>
      <c r="D8923" s="7"/>
      <c r="E8923"/>
      <c r="F8923"/>
      <c r="G8923"/>
      <c r="H8923"/>
      <c r="I8923"/>
      <c r="J8923"/>
      <c r="K8923"/>
    </row>
    <row r="8924" spans="1:11">
      <c r="A8924" s="4"/>
      <c r="B8924" s="5"/>
      <c r="C8924" s="6"/>
      <c r="D8924" s="7"/>
      <c r="E8924"/>
      <c r="F8924"/>
      <c r="G8924"/>
      <c r="H8924"/>
      <c r="I8924"/>
      <c r="J8924"/>
      <c r="K8924"/>
    </row>
    <row r="8925" spans="1:11">
      <c r="A8925" s="4"/>
      <c r="B8925" s="5"/>
      <c r="C8925" s="6"/>
      <c r="D8925" s="7"/>
      <c r="E8925"/>
      <c r="F8925"/>
      <c r="G8925"/>
      <c r="H8925"/>
      <c r="I8925"/>
      <c r="J8925"/>
      <c r="K8925"/>
    </row>
    <row r="8926" spans="1:11">
      <c r="A8926" s="4"/>
      <c r="B8926" s="5"/>
      <c r="C8926" s="6"/>
      <c r="D8926" s="7"/>
      <c r="E8926"/>
      <c r="F8926"/>
      <c r="G8926"/>
      <c r="H8926"/>
      <c r="I8926"/>
      <c r="J8926"/>
      <c r="K8926"/>
    </row>
    <row r="8927" spans="1:11">
      <c r="A8927" s="4"/>
      <c r="B8927" s="5"/>
      <c r="C8927" s="6"/>
      <c r="D8927" s="7"/>
      <c r="E8927"/>
      <c r="F8927"/>
      <c r="G8927"/>
      <c r="H8927"/>
      <c r="I8927"/>
      <c r="J8927"/>
      <c r="K8927"/>
    </row>
    <row r="8928" spans="1:11">
      <c r="A8928" s="4"/>
      <c r="B8928" s="5"/>
      <c r="C8928" s="6"/>
      <c r="D8928" s="7"/>
      <c r="E8928"/>
      <c r="F8928"/>
      <c r="G8928"/>
      <c r="H8928"/>
      <c r="I8928"/>
      <c r="J8928"/>
      <c r="K8928"/>
    </row>
    <row r="8929" spans="1:11">
      <c r="A8929" s="4"/>
      <c r="B8929" s="5"/>
      <c r="C8929" s="6"/>
      <c r="D8929" s="7"/>
      <c r="E8929"/>
      <c r="F8929"/>
      <c r="G8929"/>
      <c r="H8929"/>
      <c r="I8929"/>
      <c r="J8929"/>
      <c r="K8929"/>
    </row>
    <row r="8930" spans="1:11">
      <c r="A8930" s="4"/>
      <c r="B8930" s="5"/>
      <c r="C8930" s="6"/>
      <c r="D8930" s="7"/>
      <c r="E8930"/>
      <c r="F8930"/>
      <c r="G8930"/>
      <c r="H8930"/>
      <c r="I8930"/>
      <c r="J8930"/>
      <c r="K8930"/>
    </row>
    <row r="8931" spans="1:11">
      <c r="A8931" s="4"/>
      <c r="B8931" s="5"/>
      <c r="C8931" s="6"/>
      <c r="D8931" s="7"/>
      <c r="E8931"/>
      <c r="F8931"/>
      <c r="G8931"/>
      <c r="H8931"/>
      <c r="I8931"/>
      <c r="J8931"/>
      <c r="K8931"/>
    </row>
    <row r="8932" spans="1:11">
      <c r="A8932" s="4"/>
      <c r="B8932" s="5"/>
      <c r="C8932" s="6"/>
      <c r="D8932" s="7"/>
      <c r="E8932"/>
      <c r="F8932"/>
      <c r="G8932"/>
      <c r="H8932"/>
      <c r="I8932"/>
      <c r="J8932"/>
      <c r="K8932"/>
    </row>
    <row r="8933" spans="1:11">
      <c r="A8933" s="4"/>
      <c r="B8933" s="5"/>
      <c r="C8933" s="6"/>
      <c r="D8933" s="7"/>
      <c r="E8933"/>
      <c r="F8933"/>
      <c r="G8933"/>
      <c r="H8933"/>
      <c r="I8933"/>
      <c r="J8933"/>
      <c r="K8933"/>
    </row>
    <row r="8934" spans="1:11">
      <c r="A8934" s="4"/>
      <c r="B8934" s="5"/>
      <c r="C8934" s="6"/>
      <c r="D8934" s="7"/>
      <c r="E8934"/>
      <c r="F8934"/>
      <c r="G8934"/>
      <c r="H8934"/>
      <c r="I8934"/>
      <c r="J8934"/>
      <c r="K8934"/>
    </row>
    <row r="8935" spans="1:11">
      <c r="A8935" s="4"/>
      <c r="B8935" s="5"/>
      <c r="C8935" s="6"/>
      <c r="D8935" s="7"/>
      <c r="E8935"/>
      <c r="F8935"/>
      <c r="G8935"/>
      <c r="H8935"/>
      <c r="I8935"/>
      <c r="J8935"/>
      <c r="K8935"/>
    </row>
    <row r="8936" spans="1:11">
      <c r="A8936" s="4"/>
      <c r="B8936" s="5"/>
      <c r="C8936" s="6"/>
      <c r="D8936" s="7"/>
      <c r="E8936"/>
      <c r="F8936"/>
      <c r="G8936"/>
      <c r="H8936"/>
      <c r="I8936"/>
      <c r="J8936"/>
      <c r="K8936"/>
    </row>
    <row r="8937" spans="1:11">
      <c r="A8937" s="4"/>
      <c r="B8937" s="5"/>
      <c r="C8937" s="6"/>
      <c r="D8937" s="7"/>
      <c r="E8937"/>
      <c r="F8937"/>
      <c r="G8937"/>
      <c r="H8937"/>
      <c r="I8937"/>
      <c r="J8937"/>
      <c r="K8937"/>
    </row>
    <row r="8938" spans="1:11">
      <c r="A8938" s="4"/>
      <c r="B8938" s="5"/>
      <c r="C8938" s="6"/>
      <c r="D8938" s="7"/>
      <c r="E8938"/>
      <c r="F8938"/>
      <c r="G8938"/>
      <c r="H8938"/>
      <c r="I8938"/>
      <c r="J8938"/>
      <c r="K8938"/>
    </row>
    <row r="8939" spans="1:11">
      <c r="A8939" s="4"/>
      <c r="B8939" s="5"/>
      <c r="C8939" s="6"/>
      <c r="D8939" s="7"/>
      <c r="E8939"/>
      <c r="F8939"/>
      <c r="G8939"/>
      <c r="H8939"/>
      <c r="I8939"/>
      <c r="J8939"/>
      <c r="K8939"/>
    </row>
    <row r="8940" spans="1:11">
      <c r="A8940" s="4"/>
      <c r="B8940" s="5"/>
      <c r="C8940" s="6"/>
      <c r="D8940" s="7"/>
      <c r="E8940"/>
      <c r="F8940"/>
      <c r="G8940"/>
      <c r="H8940"/>
      <c r="I8940"/>
      <c r="J8940"/>
      <c r="K8940"/>
    </row>
    <row r="8941" spans="1:11">
      <c r="A8941" s="4"/>
      <c r="B8941" s="5"/>
      <c r="C8941" s="6"/>
      <c r="D8941" s="7"/>
      <c r="E8941"/>
      <c r="F8941"/>
      <c r="G8941"/>
      <c r="H8941"/>
      <c r="I8941"/>
      <c r="J8941"/>
      <c r="K8941"/>
    </row>
    <row r="8942" spans="1:11">
      <c r="A8942" s="4"/>
      <c r="B8942" s="5"/>
      <c r="C8942" s="6"/>
      <c r="D8942" s="7"/>
      <c r="E8942"/>
      <c r="F8942"/>
      <c r="G8942"/>
      <c r="H8942"/>
      <c r="I8942"/>
      <c r="J8942"/>
      <c r="K8942"/>
    </row>
    <row r="8943" spans="1:11">
      <c r="A8943" s="4"/>
      <c r="B8943" s="5"/>
      <c r="C8943" s="6"/>
      <c r="D8943" s="7"/>
      <c r="E8943"/>
      <c r="F8943"/>
      <c r="G8943"/>
      <c r="H8943"/>
      <c r="I8943"/>
      <c r="J8943"/>
      <c r="K8943"/>
    </row>
    <row r="8944" spans="1:11">
      <c r="A8944" s="4"/>
      <c r="B8944" s="5"/>
      <c r="C8944" s="6"/>
      <c r="D8944" s="7"/>
      <c r="E8944"/>
      <c r="F8944"/>
      <c r="G8944"/>
      <c r="H8944"/>
      <c r="I8944"/>
      <c r="J8944"/>
      <c r="K8944"/>
    </row>
    <row r="8945" spans="1:11">
      <c r="A8945" s="4"/>
      <c r="B8945" s="5"/>
      <c r="C8945" s="6"/>
      <c r="D8945" s="7"/>
      <c r="E8945"/>
      <c r="F8945"/>
      <c r="G8945"/>
      <c r="H8945"/>
      <c r="I8945"/>
      <c r="J8945"/>
      <c r="K8945"/>
    </row>
    <row r="8946" spans="1:11">
      <c r="A8946" s="4"/>
      <c r="B8946" s="5"/>
      <c r="C8946" s="6"/>
      <c r="D8946" s="7"/>
      <c r="E8946"/>
      <c r="F8946"/>
      <c r="G8946"/>
      <c r="H8946"/>
      <c r="I8946"/>
      <c r="J8946"/>
      <c r="K8946"/>
    </row>
    <row r="8947" spans="1:11">
      <c r="A8947" s="4"/>
      <c r="B8947" s="5"/>
      <c r="C8947" s="6"/>
      <c r="D8947" s="7"/>
      <c r="E8947"/>
      <c r="F8947"/>
      <c r="G8947"/>
      <c r="H8947"/>
      <c r="I8947"/>
      <c r="J8947"/>
      <c r="K8947"/>
    </row>
    <row r="8948" spans="1:11">
      <c r="A8948" s="4"/>
      <c r="B8948" s="5"/>
      <c r="C8948" s="6"/>
      <c r="D8948" s="7"/>
      <c r="E8948"/>
      <c r="F8948"/>
      <c r="G8948"/>
      <c r="H8948"/>
      <c r="I8948"/>
      <c r="J8948"/>
      <c r="K8948"/>
    </row>
    <row r="8949" spans="1:11">
      <c r="A8949" s="4"/>
      <c r="B8949" s="5"/>
      <c r="C8949" s="6"/>
      <c r="D8949" s="7"/>
      <c r="E8949"/>
      <c r="F8949"/>
      <c r="G8949"/>
      <c r="H8949"/>
      <c r="I8949"/>
      <c r="J8949"/>
      <c r="K8949"/>
    </row>
    <row r="8950" spans="1:11">
      <c r="A8950" s="4"/>
      <c r="B8950" s="5"/>
      <c r="C8950" s="6"/>
      <c r="D8950" s="7"/>
      <c r="E8950"/>
      <c r="F8950"/>
      <c r="G8950"/>
      <c r="H8950"/>
      <c r="I8950"/>
      <c r="J8950"/>
      <c r="K8950"/>
    </row>
    <row r="8951" spans="1:11">
      <c r="A8951" s="4"/>
      <c r="B8951" s="5"/>
      <c r="C8951" s="6"/>
      <c r="D8951" s="7"/>
      <c r="E8951"/>
      <c r="F8951"/>
      <c r="G8951"/>
      <c r="H8951"/>
      <c r="I8951"/>
      <c r="J8951"/>
      <c r="K8951"/>
    </row>
    <row r="8952" spans="1:11">
      <c r="A8952" s="4"/>
      <c r="B8952" s="5"/>
      <c r="C8952" s="6"/>
      <c r="D8952" s="7"/>
      <c r="E8952"/>
      <c r="F8952"/>
      <c r="G8952"/>
      <c r="H8952"/>
      <c r="I8952"/>
      <c r="J8952"/>
      <c r="K8952"/>
    </row>
    <row r="8953" spans="1:11">
      <c r="A8953" s="4"/>
      <c r="B8953" s="5"/>
      <c r="C8953" s="6"/>
      <c r="D8953" s="7"/>
      <c r="E8953"/>
      <c r="F8953"/>
      <c r="G8953"/>
      <c r="H8953"/>
      <c r="I8953"/>
      <c r="J8953"/>
      <c r="K8953"/>
    </row>
    <row r="8954" spans="1:11">
      <c r="A8954" s="4"/>
      <c r="B8954" s="5"/>
      <c r="C8954" s="6"/>
      <c r="D8954" s="7"/>
      <c r="E8954"/>
      <c r="F8954"/>
      <c r="G8954"/>
      <c r="H8954"/>
      <c r="I8954"/>
      <c r="J8954"/>
      <c r="K8954"/>
    </row>
    <row r="8955" spans="1:11">
      <c r="A8955" s="4"/>
      <c r="B8955" s="5"/>
      <c r="C8955" s="6"/>
      <c r="D8955" s="7"/>
      <c r="E8955"/>
      <c r="F8955"/>
      <c r="G8955"/>
      <c r="H8955"/>
      <c r="I8955"/>
      <c r="J8955"/>
      <c r="K8955"/>
    </row>
    <row r="8956" spans="1:11">
      <c r="A8956" s="4"/>
      <c r="B8956" s="5"/>
      <c r="C8956" s="6"/>
      <c r="D8956" s="7"/>
      <c r="E8956"/>
      <c r="F8956"/>
      <c r="G8956"/>
      <c r="H8956"/>
      <c r="I8956"/>
      <c r="J8956"/>
      <c r="K8956"/>
    </row>
    <row r="8957" spans="1:11">
      <c r="A8957" s="4"/>
      <c r="B8957" s="5"/>
      <c r="C8957" s="6"/>
      <c r="D8957" s="7"/>
      <c r="E8957"/>
      <c r="F8957"/>
      <c r="G8957"/>
      <c r="H8957"/>
      <c r="I8957"/>
      <c r="J8957"/>
      <c r="K8957"/>
    </row>
    <row r="8958" spans="1:11">
      <c r="A8958" s="4"/>
      <c r="B8958" s="5"/>
      <c r="C8958" s="6"/>
      <c r="D8958" s="7"/>
      <c r="E8958"/>
      <c r="F8958"/>
      <c r="G8958"/>
      <c r="H8958"/>
      <c r="I8958"/>
      <c r="J8958"/>
      <c r="K8958"/>
    </row>
    <row r="8959" spans="1:11">
      <c r="A8959" s="4"/>
      <c r="B8959" s="5"/>
      <c r="C8959" s="6"/>
      <c r="D8959" s="7"/>
      <c r="E8959"/>
      <c r="F8959"/>
      <c r="G8959"/>
      <c r="H8959"/>
      <c r="I8959"/>
      <c r="J8959"/>
      <c r="K8959"/>
    </row>
    <row r="8960" spans="1:11">
      <c r="A8960" s="4"/>
      <c r="B8960" s="5"/>
      <c r="C8960" s="6"/>
      <c r="D8960" s="7"/>
      <c r="E8960"/>
      <c r="F8960"/>
      <c r="G8960"/>
      <c r="H8960"/>
      <c r="I8960"/>
      <c r="J8960"/>
      <c r="K8960"/>
    </row>
    <row r="8961" spans="1:11">
      <c r="A8961" s="4"/>
      <c r="B8961" s="5"/>
      <c r="C8961" s="6"/>
      <c r="D8961" s="7"/>
      <c r="E8961"/>
      <c r="F8961"/>
      <c r="G8961"/>
      <c r="H8961"/>
      <c r="I8961"/>
      <c r="J8961"/>
      <c r="K8961"/>
    </row>
    <row r="8962" spans="1:11">
      <c r="A8962" s="4"/>
      <c r="B8962" s="5"/>
      <c r="C8962" s="6"/>
      <c r="D8962" s="7"/>
      <c r="E8962"/>
      <c r="F8962"/>
      <c r="G8962"/>
      <c r="H8962"/>
      <c r="I8962"/>
      <c r="J8962"/>
      <c r="K8962"/>
    </row>
    <row r="8963" spans="1:11">
      <c r="A8963" s="4"/>
      <c r="B8963" s="5"/>
      <c r="C8963" s="6"/>
      <c r="D8963" s="7"/>
      <c r="E8963"/>
      <c r="F8963"/>
      <c r="G8963"/>
      <c r="H8963"/>
      <c r="I8963"/>
      <c r="J8963"/>
      <c r="K8963"/>
    </row>
    <row r="8964" spans="1:11">
      <c r="A8964" s="4"/>
      <c r="B8964" s="5"/>
      <c r="C8964" s="6"/>
      <c r="D8964" s="7"/>
      <c r="E8964"/>
      <c r="F8964"/>
      <c r="G8964"/>
      <c r="H8964"/>
      <c r="I8964"/>
      <c r="J8964"/>
      <c r="K8964"/>
    </row>
    <row r="8965" spans="1:11">
      <c r="A8965" s="4"/>
      <c r="B8965" s="5"/>
      <c r="C8965" s="6"/>
      <c r="D8965" s="7"/>
      <c r="E8965"/>
      <c r="F8965"/>
      <c r="G8965"/>
      <c r="H8965"/>
      <c r="I8965"/>
      <c r="J8965"/>
      <c r="K8965"/>
    </row>
    <row r="8966" spans="1:11">
      <c r="A8966" s="4"/>
      <c r="B8966" s="5"/>
      <c r="C8966" s="6"/>
      <c r="D8966" s="7"/>
      <c r="E8966"/>
      <c r="F8966"/>
      <c r="G8966"/>
      <c r="H8966"/>
      <c r="I8966"/>
      <c r="J8966"/>
      <c r="K8966"/>
    </row>
    <row r="8967" spans="1:11">
      <c r="A8967" s="4"/>
      <c r="B8967" s="5"/>
      <c r="C8967" s="6"/>
      <c r="D8967" s="7"/>
      <c r="E8967"/>
      <c r="F8967"/>
      <c r="G8967"/>
      <c r="H8967"/>
      <c r="I8967"/>
      <c r="J8967"/>
      <c r="K8967"/>
    </row>
    <row r="8968" spans="1:11">
      <c r="A8968" s="4"/>
      <c r="B8968" s="5"/>
      <c r="C8968" s="6"/>
      <c r="D8968" s="7"/>
      <c r="E8968"/>
      <c r="F8968"/>
      <c r="G8968"/>
      <c r="H8968"/>
      <c r="I8968"/>
      <c r="J8968"/>
      <c r="K8968"/>
    </row>
    <row r="8969" spans="1:11">
      <c r="A8969" s="4"/>
      <c r="B8969" s="5"/>
      <c r="C8969" s="6"/>
      <c r="D8969" s="7"/>
      <c r="E8969"/>
      <c r="F8969"/>
      <c r="G8969"/>
      <c r="H8969"/>
      <c r="I8969"/>
      <c r="J8969"/>
      <c r="K8969"/>
    </row>
    <row r="8970" spans="1:11">
      <c r="A8970" s="4"/>
      <c r="B8970" s="5"/>
      <c r="C8970" s="6"/>
      <c r="D8970" s="7"/>
      <c r="E8970"/>
      <c r="F8970"/>
      <c r="G8970"/>
      <c r="H8970"/>
      <c r="I8970"/>
      <c r="J8970"/>
      <c r="K8970"/>
    </row>
    <row r="8971" spans="1:11">
      <c r="A8971" s="4"/>
      <c r="B8971" s="5"/>
      <c r="C8971" s="6"/>
      <c r="D8971" s="7"/>
      <c r="E8971"/>
      <c r="F8971"/>
      <c r="G8971"/>
      <c r="H8971"/>
      <c r="I8971"/>
      <c r="J8971"/>
      <c r="K8971"/>
    </row>
    <row r="8972" spans="1:11">
      <c r="A8972" s="4"/>
      <c r="B8972" s="5"/>
      <c r="C8972" s="6"/>
      <c r="D8972" s="7"/>
      <c r="E8972"/>
      <c r="F8972"/>
      <c r="G8972"/>
      <c r="H8972"/>
      <c r="I8972"/>
      <c r="J8972"/>
      <c r="K8972"/>
    </row>
    <row r="8973" spans="1:11">
      <c r="A8973" s="4"/>
      <c r="B8973" s="5"/>
      <c r="C8973" s="6"/>
      <c r="D8973" s="7"/>
      <c r="E8973"/>
      <c r="F8973"/>
      <c r="G8973"/>
      <c r="H8973"/>
      <c r="I8973"/>
      <c r="J8973"/>
      <c r="K8973"/>
    </row>
    <row r="8974" spans="1:11">
      <c r="A8974" s="4"/>
      <c r="B8974" s="5"/>
      <c r="C8974" s="6"/>
      <c r="D8974" s="7"/>
      <c r="E8974"/>
      <c r="F8974"/>
      <c r="G8974"/>
      <c r="H8974"/>
      <c r="I8974"/>
      <c r="J8974"/>
      <c r="K8974"/>
    </row>
    <row r="8975" spans="1:11">
      <c r="A8975" s="4"/>
      <c r="B8975" s="5"/>
      <c r="C8975" s="6"/>
      <c r="D8975" s="7"/>
      <c r="E8975"/>
      <c r="F8975"/>
      <c r="G8975"/>
      <c r="H8975"/>
      <c r="I8975"/>
      <c r="J8975"/>
      <c r="K8975"/>
    </row>
    <row r="8976" spans="1:11">
      <c r="A8976" s="4"/>
      <c r="B8976" s="5"/>
      <c r="C8976" s="6"/>
      <c r="D8976" s="7"/>
      <c r="E8976"/>
      <c r="F8976"/>
      <c r="G8976"/>
      <c r="H8976"/>
      <c r="I8976"/>
      <c r="J8976"/>
      <c r="K8976"/>
    </row>
    <row r="8977" spans="1:11">
      <c r="A8977" s="4"/>
      <c r="B8977" s="5"/>
      <c r="C8977" s="6"/>
      <c r="D8977" s="7"/>
      <c r="E8977"/>
      <c r="F8977"/>
      <c r="G8977"/>
      <c r="H8977"/>
      <c r="I8977"/>
      <c r="J8977"/>
      <c r="K8977"/>
    </row>
    <row r="8978" spans="1:11">
      <c r="A8978" s="4"/>
      <c r="B8978" s="5"/>
      <c r="C8978" s="6"/>
      <c r="D8978" s="7"/>
      <c r="E8978"/>
      <c r="F8978"/>
      <c r="G8978"/>
      <c r="H8978"/>
      <c r="I8978"/>
      <c r="J8978"/>
      <c r="K8978"/>
    </row>
    <row r="8979" spans="1:11">
      <c r="A8979" s="4"/>
      <c r="B8979" s="5"/>
      <c r="C8979" s="6"/>
      <c r="D8979" s="7"/>
      <c r="E8979"/>
      <c r="F8979"/>
      <c r="G8979"/>
      <c r="H8979"/>
      <c r="I8979"/>
      <c r="J8979"/>
      <c r="K8979"/>
    </row>
    <row r="8980" spans="1:11">
      <c r="A8980" s="4"/>
      <c r="B8980" s="5"/>
      <c r="C8980" s="6"/>
      <c r="D8980" s="7"/>
      <c r="E8980"/>
      <c r="F8980"/>
      <c r="G8980"/>
      <c r="H8980"/>
      <c r="I8980"/>
      <c r="J8980"/>
      <c r="K8980"/>
    </row>
    <row r="8981" spans="1:11">
      <c r="A8981" s="4"/>
      <c r="B8981" s="5"/>
      <c r="C8981" s="6"/>
      <c r="D8981" s="7"/>
      <c r="E8981"/>
      <c r="F8981"/>
      <c r="G8981"/>
      <c r="H8981"/>
      <c r="I8981"/>
      <c r="J8981"/>
      <c r="K8981"/>
    </row>
    <row r="8982" spans="1:11">
      <c r="A8982" s="4"/>
      <c r="B8982" s="5"/>
      <c r="C8982" s="6"/>
      <c r="D8982" s="7"/>
      <c r="E8982"/>
      <c r="F8982"/>
      <c r="G8982"/>
      <c r="H8982"/>
      <c r="I8982"/>
      <c r="J8982"/>
      <c r="K8982"/>
    </row>
    <row r="8983" spans="1:11">
      <c r="A8983" s="4"/>
      <c r="B8983" s="5"/>
      <c r="C8983" s="6"/>
      <c r="D8983" s="7"/>
      <c r="E8983"/>
      <c r="F8983"/>
      <c r="G8983"/>
      <c r="H8983"/>
      <c r="I8983"/>
      <c r="J8983"/>
      <c r="K8983"/>
    </row>
    <row r="8984" spans="1:11">
      <c r="A8984" s="4"/>
      <c r="B8984" s="5"/>
      <c r="C8984" s="6"/>
      <c r="D8984" s="7"/>
      <c r="E8984"/>
      <c r="F8984"/>
      <c r="G8984"/>
      <c r="H8984"/>
      <c r="I8984"/>
      <c r="J8984"/>
      <c r="K8984"/>
    </row>
    <row r="8985" spans="1:11">
      <c r="A8985" s="4"/>
      <c r="B8985" s="5"/>
      <c r="C8985" s="6"/>
      <c r="D8985" s="7"/>
      <c r="E8985"/>
      <c r="F8985"/>
      <c r="G8985"/>
      <c r="H8985"/>
      <c r="I8985"/>
      <c r="J8985"/>
      <c r="K8985"/>
    </row>
    <row r="8986" spans="1:11">
      <c r="A8986" s="4"/>
      <c r="B8986" s="5"/>
      <c r="C8986" s="6"/>
      <c r="D8986" s="7"/>
      <c r="E8986"/>
      <c r="F8986"/>
      <c r="G8986"/>
      <c r="H8986"/>
      <c r="I8986"/>
      <c r="J8986"/>
      <c r="K8986"/>
    </row>
    <row r="8987" spans="1:11">
      <c r="A8987" s="4"/>
      <c r="B8987" s="5"/>
      <c r="C8987" s="6"/>
      <c r="D8987" s="7"/>
      <c r="E8987"/>
      <c r="F8987"/>
      <c r="G8987"/>
      <c r="H8987"/>
      <c r="I8987"/>
      <c r="J8987"/>
      <c r="K8987"/>
    </row>
    <row r="8988" spans="1:11">
      <c r="A8988" s="4"/>
      <c r="B8988" s="5"/>
      <c r="C8988" s="6"/>
      <c r="D8988" s="7"/>
      <c r="E8988"/>
      <c r="F8988"/>
      <c r="G8988"/>
      <c r="H8988"/>
      <c r="I8988"/>
      <c r="J8988"/>
      <c r="K8988"/>
    </row>
    <row r="8989" spans="1:11">
      <c r="A8989" s="4"/>
      <c r="B8989" s="5"/>
      <c r="C8989" s="6"/>
      <c r="D8989" s="7"/>
      <c r="E8989"/>
      <c r="F8989"/>
      <c r="G8989"/>
      <c r="H8989"/>
      <c r="I8989"/>
      <c r="J8989"/>
      <c r="K8989"/>
    </row>
    <row r="8990" spans="1:11">
      <c r="A8990" s="4"/>
      <c r="B8990" s="5"/>
      <c r="C8990" s="6"/>
      <c r="D8990" s="7"/>
      <c r="E8990"/>
      <c r="F8990"/>
      <c r="G8990"/>
      <c r="H8990"/>
      <c r="I8990"/>
      <c r="J8990"/>
      <c r="K8990"/>
    </row>
    <row r="8991" spans="1:11">
      <c r="A8991" s="4"/>
      <c r="B8991" s="5"/>
      <c r="C8991" s="6"/>
      <c r="D8991" s="7"/>
      <c r="E8991"/>
      <c r="F8991"/>
      <c r="G8991"/>
      <c r="H8991"/>
      <c r="I8991"/>
      <c r="J8991"/>
      <c r="K8991"/>
    </row>
    <row r="8992" spans="1:11">
      <c r="A8992" s="4"/>
      <c r="B8992" s="5"/>
      <c r="C8992" s="6"/>
      <c r="D8992" s="7"/>
      <c r="E8992"/>
      <c r="F8992"/>
      <c r="G8992"/>
      <c r="H8992"/>
      <c r="I8992"/>
      <c r="J8992"/>
      <c r="K8992"/>
    </row>
    <row r="8993" spans="1:11">
      <c r="A8993" s="4"/>
      <c r="B8993" s="5"/>
      <c r="C8993" s="6"/>
      <c r="D8993" s="7"/>
      <c r="E8993"/>
      <c r="F8993"/>
      <c r="G8993"/>
      <c r="H8993"/>
      <c r="I8993"/>
      <c r="J8993"/>
      <c r="K8993"/>
    </row>
    <row r="8994" spans="1:11">
      <c r="A8994" s="4"/>
      <c r="B8994" s="5"/>
      <c r="C8994" s="6"/>
      <c r="D8994" s="7"/>
      <c r="E8994"/>
      <c r="F8994"/>
      <c r="G8994"/>
      <c r="H8994"/>
      <c r="I8994"/>
      <c r="J8994"/>
      <c r="K8994"/>
    </row>
    <row r="8995" spans="1:11">
      <c r="A8995" s="4"/>
      <c r="B8995" s="5"/>
      <c r="C8995" s="6"/>
      <c r="D8995" s="7"/>
      <c r="E8995"/>
      <c r="F8995"/>
      <c r="G8995"/>
      <c r="H8995"/>
      <c r="I8995"/>
      <c r="J8995"/>
      <c r="K8995"/>
    </row>
    <row r="8996" spans="1:11">
      <c r="A8996" s="4"/>
      <c r="B8996" s="5"/>
      <c r="C8996" s="6"/>
      <c r="D8996" s="7"/>
      <c r="E8996"/>
      <c r="F8996"/>
      <c r="G8996"/>
      <c r="H8996"/>
      <c r="I8996"/>
      <c r="J8996"/>
      <c r="K8996"/>
    </row>
    <row r="8997" spans="1:11">
      <c r="A8997" s="4"/>
      <c r="B8997" s="5"/>
      <c r="C8997" s="6"/>
      <c r="D8997" s="7"/>
      <c r="E8997"/>
      <c r="F8997"/>
      <c r="G8997"/>
      <c r="H8997"/>
      <c r="I8997"/>
      <c r="J8997"/>
      <c r="K8997"/>
    </row>
    <row r="8998" spans="1:11">
      <c r="A8998" s="4"/>
      <c r="B8998" s="5"/>
      <c r="C8998" s="6"/>
      <c r="D8998" s="7"/>
      <c r="E8998"/>
      <c r="F8998"/>
      <c r="G8998"/>
      <c r="H8998"/>
      <c r="I8998"/>
      <c r="J8998"/>
      <c r="K8998"/>
    </row>
    <row r="8999" spans="1:11">
      <c r="A8999" s="4"/>
      <c r="B8999" s="5"/>
      <c r="C8999" s="6"/>
      <c r="D8999" s="7"/>
      <c r="E8999"/>
      <c r="F8999"/>
      <c r="G8999"/>
      <c r="H8999"/>
      <c r="I8999"/>
      <c r="J8999"/>
      <c r="K8999"/>
    </row>
    <row r="9000" spans="1:11">
      <c r="A9000" s="4"/>
      <c r="B9000" s="5"/>
      <c r="C9000" s="6"/>
      <c r="D9000" s="7"/>
      <c r="E9000"/>
      <c r="F9000"/>
      <c r="G9000"/>
      <c r="H9000"/>
      <c r="I9000"/>
      <c r="J9000"/>
      <c r="K9000"/>
    </row>
    <row r="9001" spans="1:11">
      <c r="A9001" s="4"/>
      <c r="B9001" s="5"/>
      <c r="C9001" s="6"/>
      <c r="D9001" s="7"/>
      <c r="E9001"/>
      <c r="F9001"/>
      <c r="G9001"/>
      <c r="H9001"/>
      <c r="I9001"/>
      <c r="J9001"/>
      <c r="K9001"/>
    </row>
    <row r="9002" spans="1:11">
      <c r="A9002" s="4"/>
      <c r="B9002" s="5"/>
      <c r="C9002" s="6"/>
      <c r="D9002" s="7"/>
      <c r="E9002"/>
      <c r="F9002"/>
      <c r="G9002"/>
      <c r="H9002"/>
      <c r="I9002"/>
      <c r="J9002"/>
      <c r="K9002"/>
    </row>
    <row r="9003" spans="1:11">
      <c r="A9003" s="4"/>
      <c r="B9003" s="5"/>
      <c r="C9003" s="6"/>
      <c r="D9003" s="7"/>
      <c r="E9003"/>
      <c r="F9003"/>
      <c r="G9003"/>
      <c r="H9003"/>
      <c r="I9003"/>
      <c r="J9003"/>
      <c r="K9003"/>
    </row>
    <row r="9004" spans="1:11">
      <c r="A9004" s="4"/>
      <c r="B9004" s="5"/>
      <c r="C9004" s="6"/>
      <c r="D9004" s="7"/>
      <c r="E9004"/>
      <c r="F9004"/>
      <c r="G9004"/>
      <c r="H9004"/>
      <c r="I9004"/>
      <c r="J9004"/>
      <c r="K9004"/>
    </row>
    <row r="9005" spans="1:11">
      <c r="A9005" s="4"/>
      <c r="B9005" s="5"/>
      <c r="C9005" s="6"/>
      <c r="D9005" s="7"/>
      <c r="E9005"/>
      <c r="F9005"/>
      <c r="G9005"/>
      <c r="H9005"/>
      <c r="I9005"/>
      <c r="J9005"/>
      <c r="K9005"/>
    </row>
    <row r="9006" spans="1:11">
      <c r="A9006" s="4"/>
      <c r="B9006" s="5"/>
      <c r="C9006" s="6"/>
      <c r="D9006" s="7"/>
      <c r="E9006"/>
      <c r="F9006"/>
      <c r="G9006"/>
      <c r="H9006"/>
      <c r="I9006"/>
      <c r="J9006"/>
      <c r="K9006"/>
    </row>
    <row r="9007" spans="1:11">
      <c r="A9007" s="4"/>
      <c r="B9007" s="5"/>
      <c r="C9007" s="6"/>
      <c r="D9007" s="7"/>
      <c r="E9007"/>
      <c r="F9007"/>
      <c r="G9007"/>
      <c r="H9007"/>
      <c r="I9007"/>
      <c r="J9007"/>
      <c r="K9007"/>
    </row>
    <row r="9008" spans="1:11">
      <c r="A9008" s="4"/>
      <c r="B9008" s="5"/>
      <c r="C9008" s="6"/>
      <c r="D9008" s="7"/>
      <c r="E9008"/>
      <c r="F9008"/>
      <c r="G9008"/>
      <c r="H9008"/>
      <c r="I9008"/>
      <c r="J9008"/>
      <c r="K9008"/>
    </row>
    <row r="9009" spans="1:11">
      <c r="A9009" s="4"/>
      <c r="B9009" s="5"/>
      <c r="C9009" s="6"/>
      <c r="D9009" s="7"/>
      <c r="E9009"/>
      <c r="F9009"/>
      <c r="G9009"/>
      <c r="H9009"/>
      <c r="I9009"/>
      <c r="J9009"/>
      <c r="K9009"/>
    </row>
    <row r="9010" spans="1:11">
      <c r="A9010" s="4"/>
      <c r="B9010" s="5"/>
      <c r="C9010" s="6"/>
      <c r="D9010" s="7"/>
      <c r="E9010"/>
      <c r="F9010"/>
      <c r="G9010"/>
      <c r="H9010"/>
      <c r="I9010"/>
      <c r="J9010"/>
      <c r="K9010"/>
    </row>
    <row r="9011" spans="1:11">
      <c r="A9011" s="4"/>
      <c r="B9011" s="5"/>
      <c r="C9011" s="6"/>
      <c r="D9011" s="7"/>
      <c r="E9011"/>
      <c r="F9011"/>
      <c r="G9011"/>
      <c r="H9011"/>
      <c r="I9011"/>
      <c r="J9011"/>
      <c r="K9011"/>
    </row>
    <row r="9012" spans="1:11">
      <c r="A9012" s="4"/>
      <c r="B9012" s="5"/>
      <c r="C9012" s="6"/>
      <c r="D9012" s="7"/>
      <c r="E9012"/>
      <c r="F9012"/>
      <c r="G9012"/>
      <c r="H9012"/>
      <c r="I9012"/>
      <c r="J9012"/>
      <c r="K9012"/>
    </row>
    <row r="9013" spans="1:11">
      <c r="A9013" s="4"/>
      <c r="B9013" s="5"/>
      <c r="C9013" s="6"/>
      <c r="D9013" s="7"/>
      <c r="E9013"/>
      <c r="F9013"/>
      <c r="G9013"/>
      <c r="H9013"/>
      <c r="I9013"/>
      <c r="J9013"/>
      <c r="K9013"/>
    </row>
    <row r="9014" spans="1:11">
      <c r="A9014" s="4"/>
      <c r="B9014" s="5"/>
      <c r="C9014" s="6"/>
      <c r="D9014" s="7"/>
      <c r="E9014"/>
      <c r="F9014"/>
      <c r="G9014"/>
      <c r="H9014"/>
      <c r="I9014"/>
      <c r="J9014"/>
      <c r="K9014"/>
    </row>
    <row r="9015" spans="1:11">
      <c r="A9015" s="4"/>
      <c r="B9015" s="5"/>
      <c r="C9015" s="6"/>
      <c r="D9015" s="7"/>
      <c r="E9015"/>
      <c r="F9015"/>
      <c r="G9015"/>
      <c r="H9015"/>
      <c r="I9015"/>
      <c r="J9015"/>
      <c r="K9015"/>
    </row>
    <row r="9016" spans="1:11">
      <c r="A9016" s="4"/>
      <c r="B9016" s="5"/>
      <c r="C9016" s="6"/>
      <c r="D9016" s="7"/>
      <c r="E9016"/>
      <c r="F9016"/>
      <c r="G9016"/>
      <c r="H9016"/>
      <c r="I9016"/>
      <c r="J9016"/>
      <c r="K9016"/>
    </row>
    <row r="9017" spans="1:11">
      <c r="A9017" s="4"/>
      <c r="B9017" s="5"/>
      <c r="C9017" s="6"/>
      <c r="D9017" s="7"/>
      <c r="E9017"/>
      <c r="F9017"/>
      <c r="G9017"/>
      <c r="H9017"/>
      <c r="I9017"/>
      <c r="J9017"/>
      <c r="K9017"/>
    </row>
    <row r="9018" spans="1:11">
      <c r="A9018" s="4"/>
      <c r="B9018" s="5"/>
      <c r="C9018" s="6"/>
      <c r="D9018" s="7"/>
      <c r="H9018"/>
      <c r="I9018"/>
      <c r="J9018"/>
      <c r="K9018"/>
    </row>
    <row r="9019" spans="1:11">
      <c r="A9019" s="4"/>
      <c r="B9019" s="5"/>
      <c r="C9019" s="6"/>
      <c r="D9019" s="7"/>
      <c r="H9019"/>
      <c r="I9019"/>
      <c r="J9019"/>
      <c r="K9019"/>
    </row>
    <row r="9020" spans="1:11">
      <c r="A9020" s="4"/>
      <c r="B9020" s="5"/>
      <c r="C9020" s="6"/>
      <c r="D9020" s="7"/>
      <c r="H9020"/>
      <c r="I9020"/>
      <c r="J9020"/>
      <c r="K9020"/>
    </row>
    <row r="9021" spans="1:11">
      <c r="A9021" s="4"/>
      <c r="B9021" s="5"/>
      <c r="C9021" s="6"/>
      <c r="D9021" s="7"/>
      <c r="H9021"/>
      <c r="I9021"/>
      <c r="J9021"/>
      <c r="K9021"/>
    </row>
    <row r="9022" spans="1:11">
      <c r="A9022" s="4"/>
      <c r="B9022" s="5"/>
      <c r="C9022" s="6"/>
      <c r="D9022" s="7"/>
      <c r="H9022"/>
      <c r="I9022"/>
      <c r="J9022"/>
      <c r="K9022"/>
    </row>
    <row r="9023" spans="1:11">
      <c r="A9023" s="4"/>
      <c r="B9023" s="5"/>
      <c r="C9023" s="6"/>
      <c r="D9023" s="7"/>
      <c r="H9023"/>
      <c r="I9023"/>
      <c r="J9023"/>
      <c r="K9023"/>
    </row>
    <row r="9024" spans="1:11">
      <c r="A9024" s="4"/>
      <c r="B9024" s="5"/>
      <c r="C9024" s="6"/>
      <c r="D9024" s="7"/>
      <c r="H9024"/>
      <c r="I9024"/>
      <c r="J9024"/>
      <c r="K9024"/>
    </row>
    <row r="9025" spans="1:11">
      <c r="A9025" s="4"/>
      <c r="B9025" s="5"/>
      <c r="C9025" s="6"/>
      <c r="D9025" s="7"/>
      <c r="H9025"/>
      <c r="I9025"/>
      <c r="J9025"/>
      <c r="K9025"/>
    </row>
    <row r="9026" spans="1:11">
      <c r="A9026" s="4"/>
      <c r="B9026" s="5"/>
      <c r="C9026" s="6"/>
      <c r="D9026" s="7"/>
      <c r="H9026"/>
      <c r="I9026"/>
      <c r="J9026"/>
      <c r="K9026"/>
    </row>
    <row r="9027" spans="1:11">
      <c r="A9027" s="4"/>
      <c r="B9027" s="5"/>
      <c r="C9027" s="6"/>
      <c r="D9027" s="7"/>
      <c r="H9027"/>
      <c r="I9027"/>
      <c r="J9027"/>
      <c r="K9027"/>
    </row>
    <row r="9028" spans="1:11">
      <c r="A9028" s="4"/>
      <c r="B9028" s="5"/>
      <c r="C9028" s="6"/>
      <c r="D9028" s="7"/>
      <c r="H9028"/>
      <c r="I9028"/>
      <c r="J9028"/>
      <c r="K9028"/>
    </row>
    <row r="9029" spans="1:11">
      <c r="A9029" s="4"/>
      <c r="B9029" s="5"/>
      <c r="C9029" s="6"/>
      <c r="D9029" s="7"/>
      <c r="E9029" s="8"/>
      <c r="F9029" s="9"/>
      <c r="G9029" s="10"/>
      <c r="H9029"/>
      <c r="I9029"/>
      <c r="J9029"/>
      <c r="K9029"/>
    </row>
    <row r="9030" spans="1:11">
      <c r="A9030" s="4"/>
      <c r="B9030" s="5"/>
      <c r="C9030" s="6"/>
      <c r="D9030" s="7"/>
      <c r="E9030" s="8"/>
      <c r="F9030" s="9"/>
      <c r="G9030" s="10"/>
      <c r="H9030"/>
      <c r="I9030"/>
      <c r="J9030"/>
      <c r="K9030"/>
    </row>
    <row r="9031" spans="1:11">
      <c r="A9031" s="4"/>
      <c r="B9031" s="5"/>
      <c r="C9031" s="6"/>
      <c r="D9031" s="7"/>
      <c r="E9031" s="8"/>
      <c r="F9031" s="9"/>
      <c r="G9031" s="10"/>
      <c r="H9031"/>
      <c r="I9031"/>
      <c r="J9031"/>
      <c r="K9031"/>
    </row>
    <row r="9032" spans="1:11">
      <c r="A9032" s="4"/>
      <c r="B9032" s="5"/>
      <c r="C9032" s="6"/>
      <c r="D9032" s="7"/>
      <c r="E9032" s="8"/>
      <c r="F9032" s="9"/>
      <c r="G9032" s="10"/>
      <c r="H9032"/>
      <c r="I9032"/>
      <c r="J9032"/>
      <c r="K9032"/>
    </row>
    <row r="9033" spans="1:11">
      <c r="A9033" s="4"/>
      <c r="B9033" s="5"/>
      <c r="C9033" s="6"/>
      <c r="D9033" s="7"/>
      <c r="E9033" s="8"/>
      <c r="F9033" s="9"/>
      <c r="G9033" s="10"/>
      <c r="H9033"/>
      <c r="I9033"/>
      <c r="J9033"/>
      <c r="K9033"/>
    </row>
    <row r="9034" spans="1:11">
      <c r="A9034" s="4"/>
      <c r="B9034" s="5"/>
      <c r="C9034" s="6"/>
      <c r="D9034" s="7"/>
      <c r="E9034" s="8"/>
      <c r="F9034" s="9"/>
      <c r="G9034" s="10"/>
      <c r="H9034"/>
      <c r="I9034"/>
      <c r="J9034"/>
      <c r="K9034"/>
    </row>
    <row r="9035" spans="1:11">
      <c r="A9035" s="4"/>
      <c r="B9035" s="5"/>
      <c r="C9035" s="6"/>
      <c r="D9035" s="7"/>
      <c r="E9035" s="8"/>
      <c r="F9035" s="9"/>
      <c r="G9035" s="10"/>
      <c r="H9035"/>
      <c r="I9035"/>
      <c r="J9035"/>
      <c r="K9035"/>
    </row>
    <row r="9036" spans="1:11">
      <c r="A9036" s="4"/>
      <c r="B9036" s="5"/>
      <c r="C9036" s="6"/>
      <c r="D9036" s="7"/>
      <c r="E9036" s="8"/>
      <c r="F9036" s="9"/>
      <c r="G9036" s="10"/>
      <c r="H9036"/>
      <c r="I9036"/>
      <c r="J9036"/>
      <c r="K9036"/>
    </row>
    <row r="9037" spans="1:11">
      <c r="A9037" s="4"/>
      <c r="B9037" s="5"/>
      <c r="C9037" s="6"/>
      <c r="D9037" s="7"/>
      <c r="E9037" s="8"/>
      <c r="F9037" s="9"/>
      <c r="G9037" s="10"/>
      <c r="H9037"/>
      <c r="I9037"/>
      <c r="J9037"/>
      <c r="K9037"/>
    </row>
    <row r="9038" spans="1:11">
      <c r="A9038" s="4"/>
      <c r="B9038" s="5"/>
      <c r="C9038" s="6"/>
      <c r="D9038" s="7"/>
      <c r="E9038" s="8"/>
      <c r="F9038" s="9"/>
      <c r="G9038" s="10"/>
      <c r="H9038"/>
      <c r="I9038"/>
      <c r="J9038"/>
      <c r="K9038"/>
    </row>
    <row r="9039" spans="1:11">
      <c r="A9039" s="4"/>
      <c r="B9039" s="5"/>
      <c r="C9039" s="6"/>
      <c r="D9039" s="7"/>
      <c r="E9039" s="8"/>
      <c r="F9039" s="9"/>
      <c r="G9039" s="10"/>
      <c r="H9039"/>
      <c r="I9039"/>
      <c r="J9039"/>
      <c r="K9039"/>
    </row>
    <row r="9040" spans="1:11">
      <c r="A9040" s="4"/>
      <c r="B9040" s="5"/>
      <c r="C9040" s="6"/>
      <c r="D9040" s="7"/>
      <c r="E9040" s="8"/>
      <c r="F9040" s="9"/>
      <c r="G9040" s="10"/>
      <c r="H9040"/>
      <c r="I9040"/>
      <c r="J9040"/>
      <c r="K9040"/>
    </row>
    <row r="9041" spans="1:11">
      <c r="A9041" s="4"/>
      <c r="B9041" s="5"/>
      <c r="C9041" s="6"/>
      <c r="D9041" s="7"/>
      <c r="E9041" s="8"/>
      <c r="F9041" s="9"/>
      <c r="G9041" s="10"/>
      <c r="H9041"/>
      <c r="I9041"/>
      <c r="J9041"/>
      <c r="K9041"/>
    </row>
    <row r="9042" spans="1:11">
      <c r="A9042" s="4"/>
      <c r="B9042" s="5"/>
      <c r="C9042" s="6"/>
      <c r="D9042" s="7"/>
      <c r="E9042" s="8"/>
      <c r="F9042" s="9"/>
      <c r="G9042" s="10"/>
      <c r="H9042"/>
      <c r="I9042"/>
      <c r="J9042"/>
      <c r="K9042"/>
    </row>
    <row r="9043" spans="1:11">
      <c r="A9043" s="4"/>
      <c r="B9043" s="5"/>
      <c r="C9043" s="6"/>
      <c r="D9043" s="7"/>
      <c r="E9043" s="8"/>
      <c r="F9043" s="9"/>
      <c r="G9043" s="10"/>
      <c r="H9043"/>
      <c r="I9043"/>
      <c r="J9043"/>
      <c r="K9043"/>
    </row>
    <row r="9044" spans="1:11">
      <c r="A9044" s="4"/>
      <c r="B9044" s="5"/>
      <c r="C9044" s="6"/>
      <c r="D9044" s="7"/>
      <c r="E9044" s="8"/>
      <c r="F9044" s="9"/>
      <c r="G9044" s="10"/>
      <c r="H9044"/>
      <c r="I9044"/>
      <c r="J9044"/>
      <c r="K9044"/>
    </row>
    <row r="9045" spans="1:11">
      <c r="A9045" s="4"/>
      <c r="B9045" s="5"/>
      <c r="C9045" s="6"/>
      <c r="D9045" s="7"/>
      <c r="H9045"/>
      <c r="I9045"/>
      <c r="J9045"/>
      <c r="K9045"/>
    </row>
    <row r="9046" spans="1:11">
      <c r="A9046" s="4"/>
      <c r="B9046" s="5"/>
      <c r="C9046" s="6"/>
      <c r="D9046" s="7"/>
      <c r="H9046"/>
      <c r="I9046"/>
      <c r="J9046"/>
      <c r="K9046"/>
    </row>
    <row r="9047" spans="1:11">
      <c r="A9047" s="4"/>
      <c r="B9047" s="5"/>
      <c r="C9047" s="6"/>
      <c r="D9047" s="7"/>
      <c r="H9047"/>
      <c r="I9047"/>
      <c r="J9047"/>
      <c r="K9047"/>
    </row>
    <row r="9048" spans="1:11">
      <c r="A9048" s="4"/>
      <c r="B9048" s="5"/>
      <c r="C9048" s="6"/>
      <c r="D9048" s="7"/>
      <c r="H9048"/>
      <c r="I9048"/>
      <c r="J9048"/>
      <c r="K9048"/>
    </row>
    <row r="9049" spans="1:11">
      <c r="A9049" s="4"/>
      <c r="B9049" s="5"/>
      <c r="C9049" s="6"/>
      <c r="D9049" s="7"/>
      <c r="H9049"/>
      <c r="I9049"/>
      <c r="J9049"/>
      <c r="K9049"/>
    </row>
    <row r="9050" spans="1:11">
      <c r="A9050" s="4"/>
      <c r="B9050" s="5"/>
      <c r="C9050" s="6"/>
      <c r="D9050" s="7"/>
      <c r="E9050"/>
      <c r="F9050"/>
      <c r="G9050"/>
      <c r="H9050"/>
      <c r="I9050"/>
      <c r="J9050"/>
      <c r="K9050"/>
    </row>
    <row r="9051" spans="1:11">
      <c r="A9051" s="4"/>
      <c r="B9051" s="5"/>
      <c r="C9051" s="6"/>
      <c r="D9051" s="7"/>
      <c r="E9051"/>
      <c r="F9051"/>
      <c r="G9051"/>
      <c r="H9051"/>
      <c r="I9051"/>
      <c r="J9051"/>
      <c r="K9051"/>
    </row>
    <row r="9052" spans="1:11">
      <c r="A9052" s="4"/>
      <c r="B9052" s="5"/>
      <c r="C9052" s="6"/>
      <c r="D9052" s="7"/>
      <c r="E9052"/>
      <c r="F9052"/>
      <c r="G9052"/>
      <c r="H9052"/>
      <c r="I9052"/>
      <c r="J9052"/>
      <c r="K9052"/>
    </row>
    <row r="9053" spans="1:11">
      <c r="A9053" s="4"/>
      <c r="B9053" s="5"/>
      <c r="C9053" s="6"/>
      <c r="D9053" s="7"/>
      <c r="E9053"/>
      <c r="F9053"/>
      <c r="G9053"/>
      <c r="H9053"/>
      <c r="I9053"/>
      <c r="J9053"/>
      <c r="K9053"/>
    </row>
    <row r="9054" spans="1:11">
      <c r="A9054" s="4"/>
      <c r="B9054" s="5"/>
      <c r="C9054" s="6"/>
      <c r="D9054" s="7"/>
      <c r="E9054"/>
      <c r="F9054"/>
      <c r="G9054"/>
      <c r="H9054"/>
      <c r="I9054"/>
      <c r="J9054"/>
      <c r="K9054"/>
    </row>
    <row r="9055" spans="1:11">
      <c r="A9055" s="4"/>
      <c r="B9055" s="5"/>
      <c r="C9055" s="6"/>
      <c r="D9055" s="7"/>
      <c r="E9055"/>
      <c r="F9055"/>
      <c r="G9055"/>
      <c r="H9055"/>
      <c r="I9055"/>
      <c r="J9055"/>
      <c r="K9055"/>
    </row>
    <row r="9056" spans="1:11">
      <c r="A9056" s="4"/>
      <c r="B9056" s="5"/>
      <c r="C9056" s="6"/>
      <c r="D9056" s="7"/>
      <c r="E9056"/>
      <c r="F9056"/>
      <c r="G9056"/>
      <c r="H9056"/>
      <c r="I9056"/>
      <c r="J9056"/>
      <c r="K9056"/>
    </row>
    <row r="9057" spans="1:11">
      <c r="A9057" s="4"/>
      <c r="B9057" s="5"/>
      <c r="C9057" s="6"/>
      <c r="D9057" s="7"/>
      <c r="E9057"/>
      <c r="F9057"/>
      <c r="G9057"/>
      <c r="H9057"/>
      <c r="I9057"/>
      <c r="J9057"/>
      <c r="K9057"/>
    </row>
    <row r="9058" spans="1:11">
      <c r="A9058" s="4"/>
      <c r="B9058" s="5"/>
      <c r="C9058" s="6"/>
      <c r="D9058" s="7"/>
      <c r="E9058"/>
      <c r="F9058"/>
      <c r="G9058"/>
      <c r="H9058"/>
      <c r="I9058"/>
      <c r="J9058"/>
      <c r="K9058"/>
    </row>
    <row r="9059" spans="1:11">
      <c r="A9059" s="4"/>
      <c r="B9059" s="5"/>
      <c r="C9059" s="6"/>
      <c r="D9059" s="7"/>
      <c r="E9059"/>
      <c r="F9059"/>
      <c r="G9059"/>
      <c r="H9059"/>
      <c r="I9059"/>
      <c r="J9059"/>
      <c r="K9059"/>
    </row>
    <row r="9060" spans="1:11">
      <c r="A9060" s="4"/>
      <c r="B9060" s="5"/>
      <c r="C9060" s="6"/>
      <c r="D9060" s="7"/>
      <c r="E9060"/>
      <c r="F9060"/>
      <c r="G9060"/>
      <c r="H9060"/>
      <c r="I9060"/>
      <c r="J9060"/>
      <c r="K9060"/>
    </row>
    <row r="9061" spans="1:11">
      <c r="A9061" s="4"/>
      <c r="B9061" s="5"/>
      <c r="C9061" s="6"/>
      <c r="D9061" s="7"/>
      <c r="E9061"/>
      <c r="F9061"/>
      <c r="G9061"/>
      <c r="H9061"/>
      <c r="I9061"/>
      <c r="J9061"/>
      <c r="K9061"/>
    </row>
    <row r="9062" spans="1:11">
      <c r="A9062" s="4"/>
      <c r="B9062" s="5"/>
      <c r="C9062" s="6"/>
      <c r="D9062" s="7"/>
      <c r="E9062"/>
      <c r="F9062"/>
      <c r="G9062"/>
      <c r="H9062"/>
      <c r="I9062"/>
      <c r="J9062"/>
      <c r="K9062"/>
    </row>
    <row r="9063" spans="1:11">
      <c r="A9063" s="4"/>
      <c r="B9063" s="5"/>
      <c r="C9063" s="6"/>
      <c r="D9063" s="7"/>
      <c r="E9063"/>
      <c r="F9063"/>
      <c r="G9063"/>
      <c r="H9063"/>
      <c r="I9063"/>
      <c r="J9063"/>
      <c r="K9063"/>
    </row>
    <row r="9064" spans="1:11">
      <c r="A9064" s="4"/>
      <c r="B9064" s="5"/>
      <c r="C9064" s="6"/>
      <c r="D9064" s="7"/>
      <c r="E9064"/>
      <c r="F9064"/>
      <c r="G9064"/>
      <c r="H9064"/>
      <c r="I9064"/>
      <c r="J9064"/>
      <c r="K9064"/>
    </row>
    <row r="9065" spans="1:11">
      <c r="A9065" s="4"/>
      <c r="B9065" s="5"/>
      <c r="C9065" s="6"/>
      <c r="D9065" s="7"/>
      <c r="E9065"/>
      <c r="F9065"/>
      <c r="G9065"/>
      <c r="H9065"/>
      <c r="I9065"/>
      <c r="J9065"/>
      <c r="K9065"/>
    </row>
    <row r="9066" spans="1:11">
      <c r="A9066" s="4"/>
      <c r="B9066" s="5"/>
      <c r="C9066" s="6"/>
      <c r="D9066" s="7"/>
      <c r="E9066"/>
      <c r="F9066"/>
      <c r="G9066"/>
      <c r="H9066"/>
      <c r="I9066"/>
      <c r="J9066"/>
      <c r="K9066"/>
    </row>
    <row r="9067" spans="1:11">
      <c r="A9067" s="4"/>
      <c r="B9067" s="5"/>
      <c r="C9067" s="6"/>
      <c r="D9067" s="7"/>
      <c r="E9067"/>
      <c r="F9067"/>
      <c r="G9067"/>
      <c r="H9067"/>
      <c r="I9067"/>
      <c r="J9067"/>
      <c r="K9067"/>
    </row>
    <row r="9068" spans="1:11">
      <c r="A9068" s="4"/>
      <c r="B9068" s="5"/>
      <c r="C9068" s="6"/>
      <c r="D9068" s="7"/>
      <c r="E9068"/>
      <c r="F9068"/>
      <c r="G9068"/>
      <c r="H9068"/>
      <c r="I9068"/>
      <c r="J9068"/>
      <c r="K9068"/>
    </row>
    <row r="9069" spans="1:11">
      <c r="A9069" s="4"/>
      <c r="B9069" s="5"/>
      <c r="C9069" s="6"/>
      <c r="D9069" s="7"/>
      <c r="E9069"/>
      <c r="F9069"/>
      <c r="G9069"/>
      <c r="H9069"/>
      <c r="I9069"/>
      <c r="J9069"/>
      <c r="K9069"/>
    </row>
    <row r="9070" spans="1:11">
      <c r="A9070" s="4"/>
      <c r="B9070" s="5"/>
      <c r="C9070" s="6"/>
      <c r="D9070" s="7"/>
      <c r="E9070"/>
      <c r="F9070"/>
      <c r="G9070"/>
      <c r="H9070"/>
      <c r="I9070"/>
      <c r="J9070"/>
      <c r="K9070"/>
    </row>
    <row r="9071" spans="1:11">
      <c r="A9071" s="4"/>
      <c r="B9071" s="5"/>
      <c r="C9071" s="6"/>
      <c r="D9071" s="7"/>
      <c r="E9071"/>
      <c r="F9071"/>
      <c r="G9071"/>
      <c r="H9071"/>
      <c r="I9071"/>
      <c r="J9071"/>
      <c r="K9071"/>
    </row>
    <row r="9072" spans="1:11">
      <c r="A9072" s="4"/>
      <c r="B9072" s="5"/>
      <c r="C9072" s="6"/>
      <c r="D9072" s="7"/>
      <c r="E9072"/>
      <c r="F9072"/>
      <c r="G9072"/>
      <c r="H9072"/>
      <c r="I9072"/>
      <c r="J9072"/>
      <c r="K9072"/>
    </row>
    <row r="9073" spans="1:11">
      <c r="A9073" s="4"/>
      <c r="B9073" s="5"/>
      <c r="C9073" s="6"/>
      <c r="D9073" s="7"/>
      <c r="E9073"/>
      <c r="F9073"/>
      <c r="G9073"/>
      <c r="H9073"/>
      <c r="I9073"/>
      <c r="J9073"/>
      <c r="K9073"/>
    </row>
    <row r="9074" spans="1:11">
      <c r="A9074" s="4"/>
      <c r="B9074" s="5"/>
      <c r="C9074" s="6"/>
      <c r="D9074" s="7"/>
      <c r="E9074"/>
      <c r="F9074"/>
      <c r="G9074"/>
      <c r="H9074"/>
      <c r="I9074"/>
      <c r="J9074"/>
      <c r="K9074"/>
    </row>
    <row r="9075" spans="1:11">
      <c r="A9075" s="4"/>
      <c r="B9075" s="5"/>
      <c r="C9075" s="6"/>
      <c r="D9075" s="7"/>
      <c r="E9075"/>
      <c r="F9075"/>
      <c r="G9075"/>
      <c r="H9075"/>
      <c r="I9075"/>
      <c r="J9075"/>
      <c r="K9075"/>
    </row>
    <row r="9076" spans="1:11">
      <c r="A9076" s="4"/>
      <c r="B9076" s="5"/>
      <c r="C9076" s="6"/>
      <c r="D9076" s="7"/>
      <c r="E9076"/>
      <c r="F9076"/>
      <c r="G9076"/>
      <c r="H9076"/>
      <c r="I9076"/>
      <c r="J9076"/>
      <c r="K9076"/>
    </row>
    <row r="9077" spans="1:11">
      <c r="A9077" s="4"/>
      <c r="B9077" s="5"/>
      <c r="C9077" s="6"/>
      <c r="D9077" s="7"/>
      <c r="E9077"/>
      <c r="F9077"/>
      <c r="G9077"/>
      <c r="H9077"/>
      <c r="I9077"/>
      <c r="J9077"/>
      <c r="K9077"/>
    </row>
    <row r="9078" spans="1:11">
      <c r="A9078" s="4"/>
      <c r="B9078" s="5"/>
      <c r="C9078" s="6"/>
      <c r="D9078" s="7"/>
      <c r="E9078"/>
      <c r="F9078"/>
      <c r="G9078"/>
      <c r="H9078"/>
      <c r="I9078"/>
      <c r="J9078"/>
      <c r="K9078"/>
    </row>
    <row r="9079" spans="1:11">
      <c r="A9079" s="4"/>
      <c r="B9079" s="5"/>
      <c r="C9079" s="6"/>
      <c r="D9079" s="7"/>
      <c r="E9079"/>
      <c r="F9079"/>
      <c r="G9079"/>
      <c r="H9079"/>
      <c r="I9079"/>
      <c r="J9079"/>
      <c r="K9079"/>
    </row>
    <row r="9080" spans="1:11">
      <c r="A9080" s="4"/>
      <c r="B9080" s="5"/>
      <c r="C9080" s="6"/>
      <c r="D9080" s="7"/>
      <c r="E9080"/>
      <c r="F9080"/>
      <c r="G9080"/>
      <c r="H9080"/>
      <c r="I9080"/>
      <c r="J9080"/>
      <c r="K9080"/>
    </row>
    <row r="9081" spans="1:11">
      <c r="A9081" s="4"/>
      <c r="B9081" s="5"/>
      <c r="C9081" s="6"/>
      <c r="D9081" s="7"/>
      <c r="E9081"/>
      <c r="F9081"/>
      <c r="G9081"/>
      <c r="H9081"/>
      <c r="I9081"/>
      <c r="J9081"/>
      <c r="K9081"/>
    </row>
    <row r="9082" spans="1:11">
      <c r="A9082" s="4"/>
      <c r="B9082" s="5"/>
      <c r="C9082" s="6"/>
      <c r="D9082" s="7"/>
      <c r="E9082"/>
      <c r="F9082"/>
      <c r="G9082"/>
      <c r="H9082"/>
      <c r="I9082"/>
      <c r="J9082"/>
      <c r="K9082"/>
    </row>
    <row r="9083" spans="1:11">
      <c r="A9083" s="4"/>
      <c r="B9083" s="5"/>
      <c r="C9083" s="6"/>
      <c r="D9083" s="7"/>
      <c r="E9083"/>
      <c r="F9083"/>
      <c r="G9083"/>
      <c r="H9083"/>
      <c r="I9083"/>
      <c r="J9083"/>
      <c r="K9083"/>
    </row>
    <row r="9084" spans="1:11">
      <c r="A9084" s="4"/>
      <c r="B9084" s="5"/>
      <c r="C9084" s="6"/>
      <c r="D9084" s="7"/>
      <c r="E9084"/>
      <c r="F9084"/>
      <c r="G9084"/>
      <c r="H9084"/>
      <c r="I9084"/>
      <c r="J9084"/>
      <c r="K9084"/>
    </row>
    <row r="9085" spans="1:11">
      <c r="A9085" s="4"/>
      <c r="B9085" s="5"/>
      <c r="C9085" s="6"/>
      <c r="D9085" s="7"/>
      <c r="E9085"/>
      <c r="F9085"/>
      <c r="G9085"/>
      <c r="H9085"/>
      <c r="I9085"/>
      <c r="J9085"/>
      <c r="K9085"/>
    </row>
    <row r="9086" spans="1:11">
      <c r="A9086" s="4"/>
      <c r="B9086" s="5"/>
      <c r="C9086" s="6"/>
      <c r="D9086" s="7"/>
      <c r="E9086"/>
      <c r="F9086"/>
      <c r="G9086"/>
      <c r="H9086"/>
      <c r="I9086"/>
      <c r="J9086"/>
      <c r="K9086"/>
    </row>
    <row r="9087" spans="1:11">
      <c r="A9087" s="4"/>
      <c r="B9087" s="5"/>
      <c r="C9087" s="6"/>
      <c r="D9087" s="7"/>
      <c r="E9087"/>
      <c r="F9087"/>
      <c r="G9087"/>
      <c r="H9087"/>
      <c r="I9087"/>
      <c r="J9087"/>
      <c r="K9087"/>
    </row>
    <row r="9088" spans="1:11">
      <c r="A9088" s="4"/>
      <c r="B9088" s="5"/>
      <c r="C9088" s="6"/>
      <c r="D9088" s="7"/>
      <c r="E9088"/>
      <c r="F9088"/>
      <c r="G9088"/>
      <c r="H9088"/>
      <c r="I9088"/>
      <c r="J9088"/>
      <c r="K9088"/>
    </row>
    <row r="9089" spans="1:11">
      <c r="A9089" s="4"/>
      <c r="B9089" s="5"/>
      <c r="C9089" s="6"/>
      <c r="D9089" s="7"/>
      <c r="E9089"/>
      <c r="F9089"/>
      <c r="G9089"/>
      <c r="H9089"/>
      <c r="I9089"/>
      <c r="J9089"/>
      <c r="K9089"/>
    </row>
    <row r="9090" spans="1:11">
      <c r="A9090" s="4"/>
      <c r="B9090" s="5"/>
      <c r="C9090" s="6"/>
      <c r="D9090" s="7"/>
      <c r="E9090"/>
      <c r="F9090"/>
      <c r="G9090"/>
      <c r="H9090"/>
      <c r="I9090"/>
      <c r="J9090"/>
      <c r="K9090"/>
    </row>
    <row r="9091" spans="1:11">
      <c r="A9091" s="4"/>
      <c r="B9091" s="5"/>
      <c r="C9091" s="6"/>
      <c r="D9091" s="7"/>
      <c r="E9091"/>
      <c r="F9091"/>
      <c r="G9091"/>
      <c r="H9091"/>
      <c r="I9091"/>
      <c r="J9091"/>
      <c r="K9091"/>
    </row>
    <row r="9092" spans="1:11">
      <c r="A9092" s="4"/>
      <c r="B9092" s="5"/>
      <c r="C9092" s="6"/>
      <c r="D9092" s="7"/>
      <c r="E9092"/>
      <c r="F9092"/>
      <c r="G9092"/>
      <c r="H9092"/>
      <c r="I9092"/>
      <c r="J9092"/>
      <c r="K9092"/>
    </row>
    <row r="9093" spans="1:11">
      <c r="A9093" s="4"/>
      <c r="B9093" s="5"/>
      <c r="C9093" s="6"/>
      <c r="D9093" s="7"/>
      <c r="E9093"/>
      <c r="F9093"/>
      <c r="G9093"/>
      <c r="H9093"/>
      <c r="I9093"/>
      <c r="J9093"/>
      <c r="K9093"/>
    </row>
    <row r="9094" spans="1:11">
      <c r="A9094" s="4"/>
      <c r="B9094" s="5"/>
      <c r="C9094" s="6"/>
      <c r="D9094" s="7"/>
      <c r="E9094"/>
      <c r="F9094"/>
      <c r="G9094"/>
      <c r="H9094"/>
      <c r="I9094"/>
      <c r="J9094"/>
      <c r="K9094"/>
    </row>
    <row r="9095" spans="1:11">
      <c r="A9095" s="4"/>
      <c r="B9095" s="5"/>
      <c r="C9095" s="6"/>
      <c r="D9095" s="7"/>
      <c r="E9095"/>
      <c r="F9095"/>
      <c r="G9095"/>
      <c r="H9095"/>
      <c r="I9095"/>
      <c r="J9095"/>
      <c r="K9095"/>
    </row>
    <row r="9096" spans="1:11">
      <c r="A9096" s="4"/>
      <c r="B9096" s="5"/>
      <c r="C9096" s="6"/>
      <c r="D9096" s="7"/>
      <c r="E9096"/>
      <c r="F9096"/>
      <c r="G9096"/>
      <c r="H9096"/>
      <c r="I9096"/>
      <c r="J9096"/>
      <c r="K9096"/>
    </row>
    <row r="9097" spans="1:11">
      <c r="A9097" s="4"/>
      <c r="B9097" s="5"/>
      <c r="C9097" s="6"/>
      <c r="D9097" s="7"/>
      <c r="E9097"/>
      <c r="F9097"/>
      <c r="G9097"/>
      <c r="H9097"/>
      <c r="I9097"/>
      <c r="J9097"/>
      <c r="K9097"/>
    </row>
    <row r="9098" spans="1:11">
      <c r="A9098" s="4"/>
      <c r="B9098" s="5"/>
      <c r="C9098" s="6"/>
      <c r="D9098" s="7"/>
      <c r="E9098"/>
      <c r="F9098"/>
      <c r="G9098"/>
      <c r="H9098"/>
      <c r="I9098"/>
      <c r="J9098"/>
      <c r="K9098"/>
    </row>
    <row r="9099" spans="1:11">
      <c r="A9099" s="4"/>
      <c r="B9099" s="5"/>
      <c r="C9099" s="6"/>
      <c r="D9099" s="7"/>
      <c r="E9099"/>
      <c r="F9099"/>
      <c r="G9099"/>
      <c r="H9099"/>
      <c r="I9099"/>
      <c r="J9099"/>
      <c r="K9099"/>
    </row>
    <row r="9100" spans="1:11">
      <c r="A9100" s="4"/>
      <c r="B9100" s="5"/>
      <c r="C9100" s="6"/>
      <c r="D9100" s="7"/>
      <c r="E9100"/>
      <c r="F9100"/>
      <c r="G9100"/>
      <c r="H9100"/>
      <c r="I9100"/>
      <c r="J9100"/>
      <c r="K9100"/>
    </row>
    <row r="9101" spans="1:11">
      <c r="A9101" s="4"/>
      <c r="B9101" s="5"/>
      <c r="C9101" s="6"/>
      <c r="D9101" s="7"/>
      <c r="E9101"/>
      <c r="F9101"/>
      <c r="G9101"/>
      <c r="H9101"/>
      <c r="I9101"/>
      <c r="J9101"/>
      <c r="K9101"/>
    </row>
    <row r="9102" spans="1:11">
      <c r="A9102" s="4"/>
      <c r="B9102" s="5"/>
      <c r="C9102" s="6"/>
      <c r="D9102" s="7"/>
      <c r="E9102"/>
      <c r="F9102"/>
      <c r="G9102"/>
      <c r="H9102"/>
      <c r="I9102"/>
      <c r="J9102"/>
      <c r="K9102"/>
    </row>
    <row r="9103" spans="1:11">
      <c r="A9103" s="4"/>
      <c r="B9103" s="5"/>
      <c r="C9103" s="6"/>
      <c r="D9103" s="7"/>
      <c r="E9103"/>
      <c r="F9103"/>
      <c r="G9103"/>
      <c r="H9103"/>
      <c r="I9103"/>
      <c r="J9103"/>
      <c r="K9103"/>
    </row>
    <row r="9104" spans="1:11">
      <c r="A9104" s="4"/>
      <c r="B9104" s="5"/>
      <c r="C9104" s="6"/>
      <c r="D9104" s="7"/>
      <c r="E9104"/>
      <c r="F9104"/>
      <c r="G9104"/>
      <c r="H9104"/>
      <c r="I9104"/>
      <c r="J9104"/>
      <c r="K9104"/>
    </row>
    <row r="9105" spans="1:11">
      <c r="A9105" s="4"/>
      <c r="B9105" s="5"/>
      <c r="C9105" s="6"/>
      <c r="D9105" s="7"/>
      <c r="E9105"/>
      <c r="F9105"/>
      <c r="G9105"/>
      <c r="H9105"/>
      <c r="I9105"/>
      <c r="J9105"/>
      <c r="K9105"/>
    </row>
    <row r="9106" spans="1:11">
      <c r="A9106" s="4"/>
      <c r="B9106" s="5"/>
      <c r="C9106" s="6"/>
      <c r="D9106" s="7"/>
      <c r="E9106"/>
      <c r="F9106"/>
      <c r="G9106"/>
      <c r="H9106"/>
      <c r="I9106"/>
      <c r="J9106"/>
      <c r="K9106"/>
    </row>
    <row r="9107" spans="1:11">
      <c r="A9107" s="4"/>
      <c r="B9107" s="5"/>
      <c r="C9107" s="6"/>
      <c r="D9107" s="7"/>
      <c r="E9107"/>
      <c r="F9107"/>
      <c r="G9107"/>
      <c r="H9107"/>
      <c r="I9107"/>
      <c r="J9107"/>
      <c r="K9107"/>
    </row>
    <row r="9108" spans="1:11">
      <c r="A9108" s="4"/>
      <c r="B9108" s="5"/>
      <c r="C9108" s="6"/>
      <c r="D9108" s="7"/>
      <c r="E9108"/>
      <c r="F9108"/>
      <c r="G9108"/>
      <c r="H9108"/>
      <c r="I9108"/>
      <c r="J9108"/>
      <c r="K9108"/>
    </row>
    <row r="9109" spans="1:11">
      <c r="A9109" s="4"/>
      <c r="B9109" s="5"/>
      <c r="C9109" s="6"/>
      <c r="D9109" s="7"/>
      <c r="E9109"/>
      <c r="F9109"/>
      <c r="G9109"/>
      <c r="H9109"/>
      <c r="I9109"/>
      <c r="J9109"/>
      <c r="K9109"/>
    </row>
    <row r="9110" spans="1:11">
      <c r="A9110" s="4"/>
      <c r="B9110" s="5"/>
      <c r="C9110" s="6"/>
      <c r="D9110" s="7"/>
      <c r="E9110"/>
      <c r="F9110"/>
      <c r="G9110"/>
      <c r="H9110"/>
      <c r="I9110"/>
      <c r="J9110"/>
      <c r="K9110"/>
    </row>
    <row r="9111" spans="1:11">
      <c r="A9111" s="4"/>
      <c r="B9111" s="5"/>
      <c r="C9111" s="6"/>
      <c r="D9111" s="7"/>
      <c r="E9111"/>
      <c r="F9111"/>
      <c r="G9111"/>
      <c r="H9111"/>
      <c r="I9111"/>
      <c r="J9111"/>
      <c r="K9111"/>
    </row>
    <row r="9112" spans="1:11">
      <c r="A9112" s="4"/>
      <c r="B9112" s="5"/>
      <c r="C9112" s="6"/>
      <c r="D9112" s="7"/>
      <c r="E9112"/>
      <c r="F9112"/>
      <c r="G9112"/>
      <c r="H9112"/>
      <c r="I9112"/>
      <c r="J9112"/>
      <c r="K9112"/>
    </row>
    <row r="9113" spans="1:11">
      <c r="A9113" s="4"/>
      <c r="B9113" s="5"/>
      <c r="C9113" s="6"/>
      <c r="D9113" s="7"/>
      <c r="E9113"/>
      <c r="F9113"/>
      <c r="G9113"/>
      <c r="H9113"/>
      <c r="I9113"/>
      <c r="J9113"/>
      <c r="K9113"/>
    </row>
    <row r="9114" spans="1:11">
      <c r="A9114" s="4"/>
      <c r="B9114" s="5"/>
      <c r="C9114" s="6"/>
      <c r="D9114" s="7"/>
      <c r="E9114"/>
      <c r="F9114"/>
      <c r="G9114"/>
      <c r="H9114"/>
      <c r="I9114"/>
      <c r="J9114"/>
      <c r="K9114"/>
    </row>
    <row r="9115" spans="1:11">
      <c r="A9115" s="4"/>
      <c r="B9115" s="5"/>
      <c r="C9115" s="6"/>
      <c r="D9115" s="7"/>
      <c r="E9115"/>
      <c r="F9115"/>
      <c r="G9115"/>
      <c r="H9115"/>
      <c r="I9115"/>
      <c r="J9115"/>
      <c r="K9115"/>
    </row>
    <row r="9116" spans="1:11">
      <c r="A9116" s="4"/>
      <c r="B9116" s="5"/>
      <c r="C9116" s="6"/>
      <c r="D9116" s="7"/>
      <c r="E9116"/>
      <c r="F9116"/>
      <c r="G9116"/>
      <c r="H9116"/>
      <c r="I9116"/>
      <c r="J9116"/>
      <c r="K9116"/>
    </row>
    <row r="9117" spans="1:11">
      <c r="A9117" s="4"/>
      <c r="B9117" s="5"/>
      <c r="C9117" s="6"/>
      <c r="D9117" s="7"/>
      <c r="E9117"/>
      <c r="F9117"/>
      <c r="G9117"/>
      <c r="H9117"/>
      <c r="I9117"/>
      <c r="J9117"/>
      <c r="K9117"/>
    </row>
    <row r="9118" spans="1:11">
      <c r="A9118" s="4"/>
      <c r="B9118" s="5"/>
      <c r="C9118" s="6"/>
      <c r="D9118" s="7"/>
      <c r="E9118"/>
      <c r="F9118"/>
      <c r="G9118"/>
      <c r="H9118"/>
      <c r="I9118"/>
      <c r="J9118"/>
      <c r="K9118"/>
    </row>
    <row r="9119" spans="1:11">
      <c r="A9119" s="4"/>
      <c r="B9119" s="5"/>
      <c r="C9119" s="6"/>
      <c r="D9119" s="7"/>
      <c r="E9119"/>
      <c r="F9119"/>
      <c r="G9119"/>
      <c r="H9119"/>
      <c r="I9119"/>
      <c r="J9119"/>
      <c r="K9119"/>
    </row>
    <row r="9120" spans="1:11">
      <c r="A9120" s="4"/>
      <c r="B9120" s="5"/>
      <c r="C9120" s="6"/>
      <c r="D9120" s="7"/>
      <c r="E9120"/>
      <c r="F9120"/>
      <c r="G9120"/>
      <c r="H9120"/>
      <c r="I9120"/>
      <c r="J9120"/>
      <c r="K9120"/>
    </row>
    <row r="9121" spans="1:11">
      <c r="A9121" s="4"/>
      <c r="B9121" s="5"/>
      <c r="C9121" s="6"/>
      <c r="D9121" s="7"/>
      <c r="E9121"/>
      <c r="F9121"/>
      <c r="G9121"/>
      <c r="H9121"/>
      <c r="I9121"/>
      <c r="J9121"/>
      <c r="K9121"/>
    </row>
    <row r="9122" spans="1:11">
      <c r="A9122" s="4"/>
      <c r="B9122" s="5"/>
      <c r="C9122" s="6"/>
      <c r="D9122" s="7"/>
      <c r="E9122"/>
      <c r="F9122"/>
      <c r="G9122"/>
      <c r="H9122"/>
      <c r="I9122"/>
      <c r="J9122"/>
      <c r="K9122"/>
    </row>
    <row r="9123" spans="1:11">
      <c r="A9123" s="4"/>
      <c r="B9123" s="5"/>
      <c r="C9123" s="6"/>
      <c r="D9123" s="7"/>
      <c r="E9123"/>
      <c r="F9123"/>
      <c r="G9123"/>
      <c r="H9123"/>
      <c r="I9123"/>
      <c r="J9123"/>
      <c r="K9123"/>
    </row>
    <row r="9124" spans="1:11">
      <c r="A9124" s="4"/>
      <c r="B9124" s="5"/>
      <c r="C9124" s="6"/>
      <c r="D9124" s="7"/>
      <c r="E9124"/>
      <c r="F9124"/>
      <c r="G9124"/>
      <c r="H9124"/>
      <c r="I9124"/>
      <c r="J9124"/>
      <c r="K9124"/>
    </row>
    <row r="9125" spans="1:11">
      <c r="A9125" s="4"/>
      <c r="B9125" s="5"/>
      <c r="C9125" s="6"/>
      <c r="D9125" s="7"/>
      <c r="E9125"/>
      <c r="F9125"/>
      <c r="G9125"/>
      <c r="H9125"/>
      <c r="I9125"/>
      <c r="J9125"/>
      <c r="K9125"/>
    </row>
    <row r="9126" spans="1:11">
      <c r="A9126" s="4"/>
      <c r="B9126" s="5"/>
      <c r="C9126" s="6"/>
      <c r="D9126" s="7"/>
      <c r="E9126"/>
      <c r="F9126"/>
      <c r="G9126"/>
      <c r="H9126"/>
      <c r="I9126"/>
      <c r="J9126"/>
      <c r="K9126"/>
    </row>
    <row r="9127" spans="1:11">
      <c r="A9127" s="4"/>
      <c r="B9127" s="5"/>
      <c r="C9127" s="6"/>
      <c r="D9127" s="7"/>
      <c r="E9127"/>
      <c r="F9127"/>
      <c r="G9127"/>
      <c r="H9127"/>
      <c r="I9127"/>
      <c r="J9127"/>
      <c r="K9127"/>
    </row>
    <row r="9128" spans="1:11">
      <c r="A9128" s="4"/>
      <c r="B9128" s="5"/>
      <c r="C9128" s="6"/>
      <c r="D9128" s="7"/>
      <c r="E9128"/>
      <c r="F9128"/>
      <c r="G9128"/>
      <c r="H9128"/>
      <c r="I9128"/>
      <c r="J9128"/>
      <c r="K9128"/>
    </row>
    <row r="9129" spans="1:11">
      <c r="A9129" s="4"/>
      <c r="B9129" s="5"/>
      <c r="C9129" s="6"/>
      <c r="D9129" s="7"/>
      <c r="E9129"/>
      <c r="F9129"/>
      <c r="G9129"/>
      <c r="H9129"/>
      <c r="I9129"/>
      <c r="J9129"/>
      <c r="K9129"/>
    </row>
    <row r="9130" spans="1:11">
      <c r="A9130" s="4"/>
      <c r="B9130" s="5"/>
      <c r="C9130" s="6"/>
      <c r="D9130" s="7"/>
      <c r="E9130"/>
      <c r="F9130"/>
      <c r="G9130"/>
      <c r="H9130"/>
      <c r="I9130"/>
      <c r="J9130"/>
      <c r="K9130"/>
    </row>
    <row r="9131" spans="1:11">
      <c r="A9131" s="4"/>
      <c r="B9131" s="5"/>
      <c r="C9131" s="6"/>
      <c r="D9131" s="7"/>
      <c r="E9131"/>
      <c r="F9131"/>
      <c r="G9131"/>
      <c r="H9131"/>
      <c r="I9131"/>
      <c r="J9131"/>
      <c r="K9131"/>
    </row>
    <row r="9132" spans="1:11">
      <c r="A9132" s="4"/>
      <c r="B9132" s="5"/>
      <c r="C9132" s="6"/>
      <c r="D9132" s="7"/>
      <c r="E9132"/>
      <c r="F9132"/>
      <c r="G9132"/>
      <c r="H9132"/>
      <c r="I9132"/>
      <c r="J9132"/>
      <c r="K9132"/>
    </row>
    <row r="9133" spans="1:11">
      <c r="A9133" s="4"/>
      <c r="B9133" s="5"/>
      <c r="C9133" s="6"/>
      <c r="D9133" s="7"/>
      <c r="E9133"/>
      <c r="F9133"/>
      <c r="G9133"/>
      <c r="H9133"/>
      <c r="I9133"/>
      <c r="J9133"/>
      <c r="K9133"/>
    </row>
    <row r="9134" spans="1:11">
      <c r="A9134" s="4"/>
      <c r="B9134" s="5"/>
      <c r="C9134" s="6"/>
      <c r="D9134" s="7"/>
      <c r="E9134"/>
      <c r="F9134"/>
      <c r="G9134"/>
      <c r="H9134"/>
      <c r="I9134"/>
      <c r="J9134"/>
      <c r="K9134"/>
    </row>
    <row r="9135" spans="1:11">
      <c r="A9135" s="4"/>
      <c r="B9135" s="5"/>
      <c r="C9135" s="6"/>
      <c r="D9135" s="7"/>
      <c r="E9135"/>
      <c r="F9135"/>
      <c r="G9135"/>
      <c r="H9135"/>
      <c r="I9135"/>
      <c r="J9135"/>
      <c r="K9135"/>
    </row>
    <row r="9136" spans="1:11">
      <c r="A9136" s="4"/>
      <c r="B9136" s="5"/>
      <c r="C9136" s="6"/>
      <c r="D9136" s="7"/>
      <c r="E9136"/>
      <c r="F9136"/>
      <c r="G9136"/>
      <c r="H9136"/>
      <c r="I9136"/>
      <c r="J9136"/>
      <c r="K9136"/>
    </row>
    <row r="9137" spans="1:11">
      <c r="A9137" s="4"/>
      <c r="B9137" s="5"/>
      <c r="C9137" s="6"/>
      <c r="D9137" s="7"/>
      <c r="E9137"/>
      <c r="F9137"/>
      <c r="G9137"/>
      <c r="H9137"/>
      <c r="I9137"/>
      <c r="J9137"/>
      <c r="K9137"/>
    </row>
    <row r="9138" spans="1:11">
      <c r="A9138" s="4"/>
      <c r="B9138" s="5"/>
      <c r="C9138" s="6"/>
      <c r="D9138" s="7"/>
      <c r="E9138"/>
      <c r="F9138"/>
      <c r="G9138"/>
      <c r="H9138"/>
      <c r="I9138"/>
      <c r="J9138"/>
      <c r="K9138"/>
    </row>
    <row r="9139" spans="1:11">
      <c r="A9139" s="4"/>
      <c r="B9139" s="5"/>
      <c r="C9139" s="6"/>
      <c r="D9139" s="7"/>
      <c r="E9139"/>
      <c r="F9139"/>
      <c r="G9139"/>
      <c r="H9139"/>
      <c r="I9139"/>
      <c r="J9139"/>
      <c r="K9139"/>
    </row>
    <row r="9140" spans="1:11">
      <c r="A9140" s="4"/>
      <c r="B9140" s="5"/>
      <c r="C9140" s="6"/>
      <c r="D9140" s="7"/>
      <c r="E9140"/>
      <c r="F9140"/>
      <c r="G9140"/>
      <c r="H9140"/>
      <c r="I9140"/>
      <c r="J9140"/>
      <c r="K9140"/>
    </row>
    <row r="9141" spans="1:11">
      <c r="A9141" s="4"/>
      <c r="B9141" s="5"/>
      <c r="C9141" s="6"/>
      <c r="D9141" s="7"/>
      <c r="E9141"/>
      <c r="F9141"/>
      <c r="G9141"/>
      <c r="H9141"/>
      <c r="I9141"/>
      <c r="J9141"/>
      <c r="K9141"/>
    </row>
    <row r="9142" spans="1:11">
      <c r="A9142" s="4"/>
      <c r="B9142" s="5"/>
      <c r="C9142" s="6"/>
      <c r="D9142" s="7"/>
      <c r="E9142"/>
      <c r="F9142"/>
      <c r="G9142"/>
      <c r="H9142"/>
      <c r="I9142"/>
      <c r="J9142"/>
      <c r="K9142"/>
    </row>
    <row r="9143" spans="1:11">
      <c r="A9143" s="4"/>
      <c r="B9143" s="5"/>
      <c r="C9143" s="6"/>
      <c r="D9143" s="7"/>
      <c r="E9143"/>
      <c r="F9143"/>
      <c r="G9143"/>
      <c r="H9143"/>
      <c r="I9143"/>
      <c r="J9143"/>
      <c r="K9143"/>
    </row>
    <row r="9144" spans="1:11">
      <c r="A9144" s="4"/>
      <c r="B9144" s="5"/>
      <c r="C9144" s="6"/>
      <c r="D9144" s="7"/>
      <c r="E9144"/>
      <c r="F9144"/>
      <c r="G9144"/>
      <c r="H9144"/>
      <c r="I9144"/>
      <c r="J9144"/>
      <c r="K9144"/>
    </row>
    <row r="9145" spans="1:11">
      <c r="A9145" s="4"/>
      <c r="B9145" s="5"/>
      <c r="C9145" s="6"/>
      <c r="D9145" s="7"/>
      <c r="E9145"/>
      <c r="F9145"/>
      <c r="G9145"/>
      <c r="H9145"/>
      <c r="I9145"/>
      <c r="J9145"/>
      <c r="K9145"/>
    </row>
    <row r="9146" spans="1:11">
      <c r="A9146" s="4"/>
      <c r="B9146" s="5"/>
      <c r="C9146" s="6"/>
      <c r="D9146" s="7"/>
      <c r="E9146"/>
      <c r="F9146"/>
      <c r="G9146"/>
      <c r="H9146"/>
      <c r="I9146"/>
      <c r="J9146"/>
      <c r="K9146"/>
    </row>
    <row r="9147" spans="1:11">
      <c r="A9147" s="4"/>
      <c r="B9147" s="5"/>
      <c r="C9147" s="6"/>
      <c r="D9147" s="7"/>
      <c r="E9147"/>
      <c r="F9147"/>
      <c r="G9147"/>
      <c r="H9147"/>
      <c r="I9147"/>
      <c r="J9147"/>
      <c r="K9147"/>
    </row>
    <row r="9148" spans="1:11">
      <c r="A9148" s="4"/>
      <c r="B9148" s="5"/>
      <c r="C9148" s="6"/>
      <c r="D9148" s="7"/>
      <c r="E9148"/>
      <c r="F9148"/>
      <c r="G9148"/>
      <c r="H9148"/>
      <c r="I9148"/>
      <c r="J9148"/>
      <c r="K9148"/>
    </row>
    <row r="9149" spans="1:11">
      <c r="A9149" s="4"/>
      <c r="B9149" s="5"/>
      <c r="C9149" s="6"/>
      <c r="D9149" s="7"/>
      <c r="E9149"/>
      <c r="F9149"/>
      <c r="G9149"/>
      <c r="H9149"/>
      <c r="I9149"/>
      <c r="J9149"/>
      <c r="K9149"/>
    </row>
    <row r="9150" spans="1:11">
      <c r="A9150" s="4"/>
      <c r="B9150" s="5"/>
      <c r="C9150" s="6"/>
      <c r="D9150" s="7"/>
      <c r="E9150"/>
      <c r="F9150"/>
      <c r="G9150"/>
      <c r="H9150"/>
      <c r="I9150"/>
      <c r="J9150"/>
      <c r="K9150"/>
    </row>
    <row r="9151" spans="1:11">
      <c r="A9151" s="4"/>
      <c r="B9151" s="5"/>
      <c r="C9151" s="6"/>
      <c r="D9151" s="7"/>
      <c r="E9151"/>
      <c r="F9151"/>
      <c r="G9151"/>
      <c r="H9151"/>
      <c r="I9151"/>
      <c r="J9151"/>
      <c r="K9151"/>
    </row>
    <row r="9152" spans="1:11">
      <c r="A9152" s="4"/>
      <c r="B9152" s="5"/>
      <c r="C9152" s="6"/>
      <c r="D9152" s="7"/>
      <c r="E9152"/>
      <c r="F9152"/>
      <c r="G9152"/>
      <c r="H9152"/>
      <c r="I9152"/>
      <c r="J9152"/>
      <c r="K9152"/>
    </row>
    <row r="9153" spans="1:11">
      <c r="A9153" s="4"/>
      <c r="B9153" s="5"/>
      <c r="C9153" s="6"/>
      <c r="D9153" s="7"/>
      <c r="E9153"/>
      <c r="F9153"/>
      <c r="G9153"/>
      <c r="H9153"/>
      <c r="I9153"/>
      <c r="J9153"/>
      <c r="K9153"/>
    </row>
    <row r="9154" spans="1:11">
      <c r="A9154" s="4"/>
      <c r="B9154" s="5"/>
      <c r="C9154" s="6"/>
      <c r="D9154" s="7"/>
      <c r="E9154"/>
      <c r="F9154"/>
      <c r="G9154"/>
      <c r="H9154"/>
      <c r="I9154"/>
      <c r="J9154"/>
      <c r="K9154"/>
    </row>
    <row r="9155" spans="1:11">
      <c r="A9155" s="4"/>
      <c r="B9155" s="5"/>
      <c r="C9155" s="6"/>
      <c r="D9155" s="7"/>
      <c r="E9155"/>
      <c r="F9155"/>
      <c r="G9155"/>
      <c r="H9155"/>
      <c r="I9155"/>
      <c r="J9155"/>
      <c r="K9155"/>
    </row>
    <row r="9156" spans="1:11">
      <c r="A9156" s="4"/>
      <c r="B9156" s="5"/>
      <c r="C9156" s="6"/>
      <c r="D9156" s="7"/>
      <c r="E9156"/>
      <c r="F9156"/>
      <c r="G9156"/>
      <c r="H9156"/>
      <c r="I9156"/>
      <c r="J9156"/>
      <c r="K9156"/>
    </row>
    <row r="9157" spans="1:11">
      <c r="A9157" s="4"/>
      <c r="B9157" s="5"/>
      <c r="C9157" s="6"/>
      <c r="D9157" s="7"/>
      <c r="E9157"/>
      <c r="F9157"/>
      <c r="G9157"/>
      <c r="H9157"/>
      <c r="I9157"/>
      <c r="J9157"/>
      <c r="K9157"/>
    </row>
    <row r="9158" spans="1:11">
      <c r="A9158" s="4"/>
      <c r="B9158" s="5"/>
      <c r="C9158" s="6"/>
      <c r="D9158" s="7"/>
      <c r="E9158"/>
      <c r="F9158"/>
      <c r="G9158"/>
      <c r="H9158"/>
      <c r="I9158"/>
      <c r="J9158"/>
      <c r="K9158"/>
    </row>
    <row r="9159" spans="1:11">
      <c r="A9159" s="4"/>
      <c r="B9159" s="5"/>
      <c r="C9159" s="6"/>
      <c r="D9159" s="7"/>
      <c r="E9159"/>
      <c r="F9159"/>
      <c r="G9159"/>
      <c r="H9159"/>
      <c r="I9159"/>
      <c r="J9159"/>
      <c r="K9159"/>
    </row>
    <row r="9160" spans="1:11">
      <c r="A9160" s="4"/>
      <c r="B9160" s="5"/>
      <c r="C9160" s="6"/>
      <c r="D9160" s="7"/>
      <c r="E9160"/>
      <c r="F9160"/>
      <c r="G9160"/>
      <c r="H9160"/>
      <c r="I9160"/>
      <c r="J9160"/>
      <c r="K9160"/>
    </row>
    <row r="9161" spans="1:11">
      <c r="A9161" s="4"/>
      <c r="B9161" s="5"/>
      <c r="C9161" s="6"/>
      <c r="D9161" s="7"/>
      <c r="E9161"/>
      <c r="F9161"/>
      <c r="G9161"/>
      <c r="H9161"/>
      <c r="I9161"/>
      <c r="J9161"/>
      <c r="K9161"/>
    </row>
    <row r="9162" spans="1:11">
      <c r="A9162" s="4"/>
      <c r="B9162" s="5"/>
      <c r="C9162" s="6"/>
      <c r="D9162" s="7"/>
      <c r="E9162"/>
      <c r="F9162"/>
      <c r="G9162"/>
      <c r="H9162"/>
      <c r="I9162"/>
      <c r="J9162"/>
      <c r="K9162"/>
    </row>
    <row r="9163" spans="1:11">
      <c r="A9163" s="4"/>
      <c r="B9163" s="5"/>
      <c r="C9163" s="6"/>
      <c r="D9163" s="7"/>
      <c r="E9163"/>
      <c r="F9163"/>
      <c r="G9163"/>
      <c r="H9163"/>
      <c r="I9163"/>
      <c r="J9163"/>
      <c r="K9163"/>
    </row>
    <row r="9164" spans="1:11">
      <c r="A9164" s="4"/>
      <c r="B9164" s="5"/>
      <c r="C9164" s="6"/>
      <c r="D9164" s="7"/>
      <c r="E9164"/>
      <c r="F9164"/>
      <c r="G9164"/>
      <c r="H9164"/>
      <c r="I9164"/>
      <c r="J9164"/>
      <c r="K9164"/>
    </row>
    <row r="9165" spans="1:11">
      <c r="A9165" s="4"/>
      <c r="B9165" s="5"/>
      <c r="C9165" s="6"/>
      <c r="D9165" s="7"/>
      <c r="E9165"/>
      <c r="F9165"/>
      <c r="G9165"/>
      <c r="H9165"/>
      <c r="I9165"/>
      <c r="J9165"/>
      <c r="K9165"/>
    </row>
    <row r="9166" spans="1:11">
      <c r="A9166" s="4"/>
      <c r="B9166" s="5"/>
      <c r="C9166" s="6"/>
      <c r="D9166" s="7"/>
      <c r="E9166"/>
      <c r="F9166"/>
      <c r="G9166"/>
      <c r="H9166"/>
      <c r="I9166"/>
      <c r="J9166"/>
      <c r="K9166"/>
    </row>
    <row r="9167" spans="1:11">
      <c r="A9167" s="4"/>
      <c r="B9167" s="5"/>
      <c r="C9167" s="6"/>
      <c r="D9167" s="7"/>
      <c r="E9167"/>
      <c r="F9167"/>
      <c r="G9167"/>
      <c r="H9167"/>
      <c r="I9167"/>
      <c r="J9167"/>
      <c r="K9167"/>
    </row>
    <row r="9168" spans="1:11">
      <c r="A9168" s="4"/>
      <c r="B9168" s="5"/>
      <c r="C9168" s="6"/>
      <c r="D9168" s="7"/>
      <c r="E9168"/>
      <c r="F9168"/>
      <c r="G9168"/>
      <c r="H9168"/>
      <c r="I9168"/>
      <c r="J9168"/>
      <c r="K9168"/>
    </row>
    <row r="9169" spans="1:11">
      <c r="A9169" s="4"/>
      <c r="B9169" s="5"/>
      <c r="C9169" s="6"/>
      <c r="D9169" s="7"/>
      <c r="E9169"/>
      <c r="F9169"/>
      <c r="G9169"/>
      <c r="H9169"/>
      <c r="I9169"/>
      <c r="J9169"/>
      <c r="K9169"/>
    </row>
    <row r="9170" spans="1:11">
      <c r="A9170" s="4"/>
      <c r="B9170" s="5"/>
      <c r="C9170" s="6"/>
      <c r="D9170" s="7"/>
      <c r="E9170"/>
      <c r="F9170"/>
      <c r="G9170"/>
      <c r="H9170"/>
      <c r="I9170"/>
      <c r="J9170"/>
      <c r="K9170"/>
    </row>
    <row r="9171" spans="1:11">
      <c r="A9171" s="4"/>
      <c r="B9171" s="5"/>
      <c r="C9171" s="6"/>
      <c r="D9171" s="7"/>
      <c r="E9171"/>
      <c r="F9171"/>
      <c r="G9171"/>
      <c r="H9171"/>
      <c r="I9171"/>
      <c r="J9171"/>
      <c r="K9171"/>
    </row>
    <row r="9172" spans="1:11">
      <c r="A9172" s="4"/>
      <c r="B9172" s="5"/>
      <c r="C9172" s="6"/>
      <c r="D9172" s="7"/>
      <c r="E9172"/>
      <c r="F9172"/>
      <c r="G9172"/>
      <c r="H9172"/>
      <c r="I9172"/>
      <c r="J9172"/>
      <c r="K9172"/>
    </row>
    <row r="9173" spans="1:11">
      <c r="A9173" s="4"/>
      <c r="B9173" s="5"/>
      <c r="C9173" s="6"/>
      <c r="D9173" s="7"/>
      <c r="E9173"/>
      <c r="F9173"/>
      <c r="G9173"/>
      <c r="H9173"/>
      <c r="I9173"/>
      <c r="J9173"/>
      <c r="K9173"/>
    </row>
    <row r="9174" spans="1:11">
      <c r="A9174" s="4"/>
      <c r="B9174" s="5"/>
      <c r="C9174" s="6"/>
      <c r="D9174" s="7"/>
      <c r="E9174"/>
      <c r="F9174"/>
      <c r="G9174"/>
      <c r="H9174"/>
      <c r="I9174"/>
      <c r="J9174"/>
      <c r="K9174"/>
    </row>
    <row r="9175" spans="1:11">
      <c r="A9175" s="4"/>
      <c r="B9175" s="5"/>
      <c r="C9175" s="6"/>
      <c r="D9175" s="7"/>
      <c r="E9175"/>
      <c r="F9175"/>
      <c r="G9175"/>
      <c r="H9175"/>
      <c r="I9175"/>
      <c r="J9175"/>
      <c r="K9175"/>
    </row>
    <row r="9176" spans="1:11">
      <c r="A9176" s="4"/>
      <c r="B9176" s="5"/>
      <c r="C9176" s="6"/>
      <c r="D9176" s="7"/>
      <c r="E9176"/>
      <c r="F9176"/>
      <c r="G9176"/>
      <c r="H9176"/>
      <c r="I9176"/>
      <c r="J9176"/>
      <c r="K9176"/>
    </row>
    <row r="9177" spans="1:11">
      <c r="A9177" s="4"/>
      <c r="B9177" s="5"/>
      <c r="C9177" s="6"/>
      <c r="D9177" s="7"/>
      <c r="E9177"/>
      <c r="F9177"/>
      <c r="G9177"/>
      <c r="H9177"/>
      <c r="I9177"/>
      <c r="J9177"/>
      <c r="K9177"/>
    </row>
    <row r="9178" spans="1:11">
      <c r="A9178" s="4"/>
      <c r="B9178" s="5"/>
      <c r="C9178" s="6"/>
      <c r="D9178" s="7"/>
      <c r="E9178"/>
      <c r="F9178"/>
      <c r="G9178"/>
      <c r="H9178"/>
      <c r="I9178"/>
      <c r="J9178"/>
      <c r="K9178"/>
    </row>
    <row r="9179" spans="1:11">
      <c r="A9179" s="4"/>
      <c r="B9179" s="5"/>
      <c r="C9179" s="6"/>
      <c r="D9179" s="7"/>
      <c r="E9179"/>
      <c r="F9179"/>
      <c r="G9179"/>
      <c r="H9179"/>
      <c r="I9179"/>
      <c r="J9179"/>
      <c r="K9179"/>
    </row>
    <row r="9180" spans="1:11">
      <c r="A9180" s="4"/>
      <c r="B9180" s="5"/>
      <c r="C9180" s="6"/>
      <c r="D9180" s="7"/>
      <c r="E9180"/>
      <c r="F9180"/>
      <c r="G9180"/>
      <c r="H9180"/>
      <c r="I9180"/>
      <c r="J9180"/>
      <c r="K9180"/>
    </row>
    <row r="9181" spans="1:11">
      <c r="A9181" s="4"/>
      <c r="B9181" s="5"/>
      <c r="C9181" s="6"/>
      <c r="D9181" s="7"/>
      <c r="E9181"/>
      <c r="F9181"/>
      <c r="G9181"/>
      <c r="H9181"/>
      <c r="I9181"/>
      <c r="J9181"/>
      <c r="K9181"/>
    </row>
    <row r="9182" spans="1:11">
      <c r="A9182" s="4"/>
      <c r="B9182" s="5"/>
      <c r="C9182" s="6"/>
      <c r="D9182" s="7"/>
      <c r="E9182"/>
      <c r="F9182"/>
      <c r="G9182"/>
      <c r="H9182"/>
      <c r="I9182"/>
      <c r="J9182"/>
      <c r="K9182"/>
    </row>
    <row r="9183" spans="1:11">
      <c r="A9183" s="4"/>
      <c r="B9183" s="5"/>
      <c r="C9183" s="6"/>
      <c r="D9183" s="7"/>
      <c r="E9183"/>
      <c r="F9183"/>
      <c r="G9183"/>
      <c r="H9183"/>
      <c r="I9183"/>
      <c r="J9183"/>
      <c r="K9183"/>
    </row>
    <row r="9184" spans="1:11">
      <c r="A9184" s="4"/>
      <c r="B9184" s="5"/>
      <c r="C9184" s="6"/>
      <c r="D9184" s="7"/>
      <c r="E9184"/>
      <c r="F9184"/>
      <c r="G9184"/>
      <c r="H9184"/>
      <c r="I9184"/>
      <c r="J9184"/>
      <c r="K9184"/>
    </row>
    <row r="9185" spans="1:11">
      <c r="A9185" s="4"/>
      <c r="B9185" s="5"/>
      <c r="C9185" s="6"/>
      <c r="D9185" s="7"/>
      <c r="E9185"/>
      <c r="F9185"/>
      <c r="G9185"/>
      <c r="H9185"/>
      <c r="I9185"/>
      <c r="J9185"/>
      <c r="K9185"/>
    </row>
    <row r="9186" spans="1:11">
      <c r="A9186" s="4"/>
      <c r="B9186" s="5"/>
      <c r="C9186" s="6"/>
      <c r="D9186" s="7"/>
      <c r="E9186"/>
      <c r="F9186"/>
      <c r="G9186"/>
      <c r="H9186"/>
      <c r="I9186"/>
      <c r="J9186"/>
      <c r="K9186"/>
    </row>
    <row r="9187" spans="1:11">
      <c r="A9187" s="4"/>
      <c r="B9187" s="5"/>
      <c r="C9187" s="6"/>
      <c r="D9187" s="7"/>
      <c r="E9187"/>
      <c r="F9187"/>
      <c r="G9187"/>
      <c r="H9187"/>
      <c r="I9187"/>
      <c r="J9187"/>
      <c r="K9187"/>
    </row>
    <row r="9188" spans="1:11">
      <c r="A9188" s="4"/>
      <c r="B9188" s="5"/>
      <c r="C9188" s="6"/>
      <c r="D9188" s="7"/>
      <c r="E9188"/>
      <c r="F9188"/>
      <c r="G9188"/>
      <c r="H9188"/>
      <c r="I9188"/>
      <c r="J9188"/>
      <c r="K9188"/>
    </row>
    <row r="9189" spans="1:11">
      <c r="A9189" s="4"/>
      <c r="B9189" s="5"/>
      <c r="C9189" s="6"/>
      <c r="D9189" s="7"/>
      <c r="E9189"/>
      <c r="F9189"/>
      <c r="G9189"/>
      <c r="H9189"/>
      <c r="I9189"/>
      <c r="J9189"/>
      <c r="K9189"/>
    </row>
    <row r="9190" spans="1:11">
      <c r="A9190" s="4"/>
      <c r="B9190" s="5"/>
      <c r="C9190" s="6"/>
      <c r="D9190" s="7"/>
      <c r="E9190"/>
      <c r="F9190"/>
      <c r="G9190"/>
      <c r="H9190"/>
      <c r="I9190"/>
      <c r="J9190"/>
      <c r="K9190"/>
    </row>
    <row r="9191" spans="1:11">
      <c r="A9191" s="4"/>
      <c r="B9191" s="5"/>
      <c r="C9191" s="6"/>
      <c r="D9191" s="7"/>
      <c r="E9191"/>
      <c r="F9191"/>
      <c r="G9191"/>
      <c r="H9191"/>
      <c r="I9191"/>
      <c r="J9191"/>
      <c r="K9191"/>
    </row>
    <row r="9192" spans="1:11">
      <c r="A9192" s="4"/>
      <c r="B9192" s="5"/>
      <c r="C9192" s="6"/>
      <c r="D9192" s="7"/>
      <c r="E9192"/>
      <c r="F9192"/>
      <c r="G9192"/>
      <c r="H9192"/>
      <c r="I9192"/>
      <c r="J9192"/>
      <c r="K9192"/>
    </row>
    <row r="9193" spans="1:11">
      <c r="A9193" s="4"/>
      <c r="B9193" s="5"/>
      <c r="C9193" s="6"/>
      <c r="D9193" s="7"/>
      <c r="E9193"/>
      <c r="F9193"/>
      <c r="G9193"/>
      <c r="H9193"/>
      <c r="I9193"/>
      <c r="J9193"/>
      <c r="K9193"/>
    </row>
    <row r="9194" spans="1:11">
      <c r="A9194" s="4"/>
      <c r="B9194" s="5"/>
      <c r="C9194" s="6"/>
      <c r="D9194" s="7"/>
      <c r="E9194"/>
      <c r="F9194"/>
      <c r="G9194"/>
      <c r="H9194"/>
      <c r="I9194"/>
      <c r="J9194"/>
      <c r="K9194"/>
    </row>
    <row r="9195" spans="1:11">
      <c r="A9195" s="4"/>
      <c r="B9195" s="5"/>
      <c r="C9195" s="6"/>
      <c r="D9195" s="7"/>
      <c r="E9195"/>
      <c r="F9195"/>
      <c r="G9195"/>
      <c r="H9195"/>
      <c r="I9195"/>
      <c r="J9195"/>
      <c r="K9195"/>
    </row>
    <row r="9196" spans="1:11">
      <c r="A9196" s="4"/>
      <c r="B9196" s="5"/>
      <c r="C9196" s="6"/>
      <c r="D9196" s="7"/>
      <c r="E9196"/>
      <c r="F9196"/>
      <c r="G9196"/>
      <c r="H9196"/>
      <c r="I9196"/>
      <c r="J9196"/>
      <c r="K9196"/>
    </row>
    <row r="9197" spans="1:11">
      <c r="A9197" s="4"/>
      <c r="B9197" s="5"/>
      <c r="C9197" s="6"/>
      <c r="D9197" s="7"/>
      <c r="E9197"/>
      <c r="F9197"/>
      <c r="G9197"/>
      <c r="H9197"/>
      <c r="I9197"/>
      <c r="J9197"/>
      <c r="K9197"/>
    </row>
    <row r="9198" spans="1:11">
      <c r="A9198" s="4"/>
      <c r="B9198" s="5"/>
      <c r="C9198" s="6"/>
      <c r="D9198" s="7"/>
      <c r="E9198"/>
      <c r="F9198"/>
      <c r="G9198"/>
      <c r="H9198"/>
      <c r="I9198"/>
      <c r="J9198"/>
      <c r="K9198"/>
    </row>
    <row r="9199" spans="1:11">
      <c r="A9199" s="4"/>
      <c r="B9199" s="5"/>
      <c r="C9199" s="6"/>
      <c r="D9199" s="7"/>
      <c r="E9199"/>
      <c r="F9199"/>
      <c r="G9199"/>
      <c r="H9199"/>
      <c r="I9199"/>
      <c r="J9199"/>
      <c r="K9199"/>
    </row>
    <row r="9200" spans="1:11">
      <c r="A9200" s="4"/>
      <c r="B9200" s="5"/>
      <c r="C9200" s="6"/>
      <c r="D9200" s="7"/>
      <c r="E9200"/>
      <c r="F9200"/>
      <c r="G9200"/>
      <c r="H9200"/>
      <c r="I9200"/>
      <c r="J9200"/>
      <c r="K9200"/>
    </row>
    <row r="9201" spans="1:11">
      <c r="A9201" s="4"/>
      <c r="B9201" s="5"/>
      <c r="C9201" s="6"/>
      <c r="D9201" s="7"/>
      <c r="E9201"/>
      <c r="F9201"/>
      <c r="G9201"/>
      <c r="H9201"/>
      <c r="I9201"/>
      <c r="J9201"/>
      <c r="K9201"/>
    </row>
    <row r="9202" spans="1:11">
      <c r="A9202" s="4"/>
      <c r="B9202" s="5"/>
      <c r="C9202" s="6"/>
      <c r="D9202" s="7"/>
      <c r="E9202"/>
      <c r="F9202"/>
      <c r="G9202"/>
      <c r="H9202"/>
      <c r="I9202"/>
      <c r="J9202"/>
      <c r="K9202"/>
    </row>
    <row r="9203" spans="1:11">
      <c r="A9203" s="4"/>
      <c r="B9203" s="5"/>
      <c r="C9203" s="6"/>
      <c r="D9203" s="7"/>
      <c r="E9203"/>
      <c r="F9203"/>
      <c r="G9203"/>
      <c r="H9203"/>
      <c r="I9203"/>
      <c r="J9203"/>
      <c r="K9203"/>
    </row>
    <row r="9204" spans="1:11">
      <c r="A9204" s="4"/>
      <c r="B9204" s="5"/>
      <c r="C9204" s="6"/>
      <c r="D9204" s="7"/>
      <c r="E9204"/>
      <c r="F9204"/>
      <c r="G9204"/>
      <c r="H9204"/>
      <c r="I9204"/>
      <c r="J9204"/>
      <c r="K9204"/>
    </row>
    <row r="9205" spans="1:11">
      <c r="A9205" s="4"/>
      <c r="B9205" s="5"/>
      <c r="C9205" s="6"/>
      <c r="D9205" s="7"/>
      <c r="E9205"/>
      <c r="F9205"/>
      <c r="G9205"/>
      <c r="H9205"/>
      <c r="I9205"/>
      <c r="J9205"/>
      <c r="K9205"/>
    </row>
    <row r="9206" spans="1:11">
      <c r="A9206" s="4"/>
      <c r="B9206" s="5"/>
      <c r="C9206" s="6"/>
      <c r="D9206" s="7"/>
      <c r="E9206"/>
      <c r="F9206"/>
      <c r="G9206"/>
      <c r="H9206"/>
      <c r="I9206"/>
      <c r="J9206"/>
      <c r="K9206"/>
    </row>
    <row r="9207" spans="1:11">
      <c r="A9207" s="4"/>
      <c r="B9207" s="5"/>
      <c r="C9207" s="6"/>
      <c r="D9207" s="7"/>
      <c r="E9207"/>
      <c r="F9207"/>
      <c r="G9207"/>
      <c r="H9207"/>
      <c r="I9207"/>
      <c r="J9207"/>
      <c r="K9207"/>
    </row>
    <row r="9208" spans="1:11">
      <c r="A9208" s="4"/>
      <c r="B9208" s="5"/>
      <c r="C9208" s="6"/>
      <c r="D9208" s="7"/>
      <c r="E9208"/>
      <c r="F9208"/>
      <c r="G9208"/>
      <c r="H9208"/>
      <c r="I9208"/>
      <c r="J9208"/>
      <c r="K9208"/>
    </row>
    <row r="9209" spans="1:11">
      <c r="A9209" s="4"/>
      <c r="B9209" s="5"/>
      <c r="C9209" s="6"/>
      <c r="D9209" s="7"/>
      <c r="E9209"/>
      <c r="F9209"/>
      <c r="G9209"/>
      <c r="H9209"/>
      <c r="I9209"/>
      <c r="J9209"/>
      <c r="K9209"/>
    </row>
    <row r="9210" spans="1:11">
      <c r="A9210" s="4"/>
      <c r="B9210" s="5"/>
      <c r="C9210" s="6"/>
      <c r="D9210" s="7"/>
      <c r="E9210"/>
      <c r="F9210"/>
      <c r="G9210"/>
      <c r="H9210"/>
      <c r="I9210"/>
      <c r="J9210"/>
      <c r="K9210"/>
    </row>
    <row r="9211" spans="1:11">
      <c r="A9211" s="4"/>
      <c r="B9211" s="5"/>
      <c r="C9211" s="6"/>
      <c r="D9211" s="7"/>
      <c r="E9211"/>
      <c r="F9211"/>
      <c r="G9211"/>
      <c r="H9211"/>
      <c r="I9211"/>
      <c r="J9211"/>
      <c r="K9211"/>
    </row>
    <row r="9212" spans="1:11">
      <c r="A9212" s="4"/>
      <c r="B9212" s="5"/>
      <c r="C9212" s="6"/>
      <c r="D9212" s="7"/>
      <c r="E9212"/>
      <c r="F9212"/>
      <c r="G9212"/>
      <c r="H9212"/>
      <c r="I9212"/>
      <c r="J9212"/>
      <c r="K9212"/>
    </row>
    <row r="9213" spans="1:11">
      <c r="A9213" s="4"/>
      <c r="B9213" s="5"/>
      <c r="C9213" s="6"/>
      <c r="D9213" s="7"/>
      <c r="E9213"/>
      <c r="F9213"/>
      <c r="G9213"/>
      <c r="H9213"/>
      <c r="I9213"/>
      <c r="J9213"/>
      <c r="K9213"/>
    </row>
    <row r="9214" spans="1:11">
      <c r="A9214" s="4"/>
      <c r="B9214" s="5"/>
      <c r="C9214" s="6"/>
      <c r="D9214" s="7"/>
      <c r="E9214"/>
      <c r="F9214"/>
      <c r="G9214"/>
      <c r="H9214"/>
      <c r="I9214"/>
      <c r="J9214"/>
      <c r="K9214"/>
    </row>
    <row r="9215" spans="1:11">
      <c r="A9215" s="4"/>
      <c r="B9215" s="5"/>
      <c r="C9215" s="6"/>
      <c r="D9215" s="7"/>
      <c r="E9215"/>
      <c r="F9215"/>
      <c r="G9215"/>
      <c r="H9215"/>
      <c r="I9215"/>
      <c r="J9215"/>
      <c r="K9215"/>
    </row>
    <row r="9216" spans="1:11">
      <c r="A9216" s="4"/>
      <c r="B9216" s="5"/>
      <c r="C9216" s="6"/>
      <c r="D9216" s="7"/>
      <c r="E9216"/>
      <c r="F9216"/>
      <c r="G9216"/>
      <c r="H9216"/>
      <c r="I9216"/>
      <c r="J9216"/>
      <c r="K9216"/>
    </row>
    <row r="9217" spans="1:11">
      <c r="A9217" s="4"/>
      <c r="B9217" s="5"/>
      <c r="C9217" s="6"/>
      <c r="D9217" s="7"/>
      <c r="E9217"/>
      <c r="F9217"/>
      <c r="G9217"/>
      <c r="H9217"/>
      <c r="I9217"/>
      <c r="J9217"/>
      <c r="K9217"/>
    </row>
    <row r="9218" spans="1:11">
      <c r="A9218" s="4"/>
      <c r="B9218" s="5"/>
      <c r="C9218" s="6"/>
      <c r="D9218" s="7"/>
      <c r="E9218"/>
      <c r="F9218"/>
      <c r="G9218"/>
      <c r="H9218"/>
      <c r="I9218"/>
      <c r="J9218"/>
      <c r="K9218"/>
    </row>
    <row r="9219" spans="1:11">
      <c r="A9219" s="4"/>
      <c r="B9219" s="5"/>
      <c r="C9219" s="6"/>
      <c r="D9219" s="7"/>
      <c r="E9219"/>
      <c r="F9219"/>
      <c r="G9219"/>
      <c r="H9219"/>
      <c r="I9219"/>
      <c r="J9219"/>
      <c r="K9219"/>
    </row>
    <row r="9220" spans="1:11">
      <c r="A9220" s="4"/>
      <c r="B9220" s="5"/>
      <c r="C9220" s="6"/>
      <c r="D9220" s="7"/>
      <c r="E9220"/>
      <c r="F9220"/>
      <c r="G9220"/>
      <c r="H9220"/>
      <c r="I9220"/>
      <c r="J9220"/>
      <c r="K9220"/>
    </row>
    <row r="9221" spans="1:11">
      <c r="A9221" s="4"/>
      <c r="B9221" s="5"/>
      <c r="C9221" s="6"/>
      <c r="D9221" s="7"/>
      <c r="E9221"/>
      <c r="F9221"/>
      <c r="G9221"/>
      <c r="H9221"/>
      <c r="I9221"/>
      <c r="J9221"/>
      <c r="K9221"/>
    </row>
    <row r="9222" spans="1:11">
      <c r="A9222" s="4"/>
      <c r="B9222" s="5"/>
      <c r="C9222" s="6"/>
      <c r="D9222" s="7"/>
      <c r="E9222"/>
      <c r="F9222"/>
      <c r="G9222"/>
      <c r="H9222"/>
      <c r="I9222"/>
      <c r="J9222"/>
      <c r="K9222"/>
    </row>
    <row r="9223" spans="1:11">
      <c r="A9223" s="4"/>
      <c r="B9223" s="5"/>
      <c r="C9223" s="6"/>
      <c r="D9223" s="7"/>
      <c r="E9223"/>
      <c r="F9223"/>
      <c r="G9223"/>
      <c r="H9223"/>
      <c r="I9223"/>
      <c r="J9223"/>
      <c r="K9223"/>
    </row>
    <row r="9224" spans="1:11">
      <c r="A9224" s="4"/>
      <c r="B9224" s="5"/>
      <c r="C9224" s="6"/>
      <c r="D9224" s="7"/>
      <c r="E9224"/>
      <c r="F9224"/>
      <c r="G9224"/>
      <c r="H9224"/>
      <c r="I9224"/>
      <c r="J9224"/>
      <c r="K9224"/>
    </row>
    <row r="9225" spans="1:11">
      <c r="A9225" s="4"/>
      <c r="B9225" s="5"/>
      <c r="C9225" s="6"/>
      <c r="D9225" s="7"/>
      <c r="E9225"/>
      <c r="F9225"/>
      <c r="G9225"/>
      <c r="H9225"/>
      <c r="I9225"/>
      <c r="J9225"/>
      <c r="K9225"/>
    </row>
    <row r="9226" spans="1:11">
      <c r="A9226" s="4"/>
      <c r="B9226" s="5"/>
      <c r="C9226" s="6"/>
      <c r="D9226" s="7"/>
      <c r="E9226"/>
      <c r="F9226"/>
      <c r="G9226"/>
      <c r="H9226"/>
      <c r="I9226"/>
      <c r="J9226"/>
      <c r="K9226"/>
    </row>
    <row r="9227" spans="1:11">
      <c r="A9227" s="4"/>
      <c r="B9227" s="5"/>
      <c r="C9227" s="6"/>
      <c r="D9227" s="7"/>
      <c r="E9227"/>
      <c r="F9227"/>
      <c r="G9227"/>
      <c r="H9227"/>
      <c r="I9227"/>
      <c r="J9227"/>
      <c r="K9227"/>
    </row>
    <row r="9228" spans="1:11">
      <c r="A9228" s="4"/>
      <c r="B9228" s="5"/>
      <c r="C9228" s="6"/>
      <c r="D9228" s="7"/>
      <c r="E9228"/>
      <c r="F9228"/>
      <c r="G9228"/>
      <c r="H9228"/>
      <c r="I9228"/>
      <c r="J9228"/>
      <c r="K9228"/>
    </row>
    <row r="9229" spans="1:11">
      <c r="A9229" s="4"/>
      <c r="B9229" s="5"/>
      <c r="C9229" s="6"/>
      <c r="D9229" s="7"/>
      <c r="E9229"/>
      <c r="F9229"/>
      <c r="G9229"/>
      <c r="H9229"/>
      <c r="I9229"/>
      <c r="J9229"/>
      <c r="K9229"/>
    </row>
    <row r="9230" spans="1:11">
      <c r="A9230" s="4"/>
      <c r="B9230" s="5"/>
      <c r="C9230" s="6"/>
      <c r="D9230" s="7"/>
      <c r="E9230"/>
      <c r="F9230"/>
      <c r="G9230"/>
      <c r="H9230"/>
      <c r="I9230"/>
      <c r="J9230"/>
      <c r="K9230"/>
    </row>
    <row r="9231" spans="1:11">
      <c r="A9231" s="4"/>
      <c r="B9231" s="5"/>
      <c r="C9231" s="6"/>
      <c r="D9231" s="7"/>
      <c r="E9231"/>
      <c r="F9231"/>
      <c r="G9231"/>
      <c r="H9231"/>
      <c r="I9231"/>
      <c r="J9231"/>
      <c r="K9231"/>
    </row>
    <row r="9232" spans="1:11">
      <c r="A9232" s="4"/>
      <c r="B9232" s="5"/>
      <c r="C9232" s="6"/>
      <c r="D9232" s="7"/>
      <c r="E9232"/>
      <c r="F9232"/>
      <c r="G9232"/>
      <c r="H9232"/>
      <c r="I9232"/>
      <c r="J9232"/>
      <c r="K9232"/>
    </row>
    <row r="9233" spans="1:11">
      <c r="A9233" s="4"/>
      <c r="B9233" s="5"/>
      <c r="C9233" s="6"/>
      <c r="D9233" s="7"/>
      <c r="E9233"/>
      <c r="F9233"/>
      <c r="G9233"/>
      <c r="H9233"/>
      <c r="I9233"/>
      <c r="J9233"/>
      <c r="K9233"/>
    </row>
    <row r="9234" spans="1:11">
      <c r="A9234" s="4"/>
      <c r="B9234" s="5"/>
      <c r="C9234" s="6"/>
      <c r="D9234" s="7"/>
      <c r="E9234"/>
      <c r="F9234"/>
      <c r="G9234"/>
      <c r="H9234"/>
      <c r="I9234"/>
      <c r="J9234"/>
      <c r="K9234"/>
    </row>
    <row r="9235" spans="1:11">
      <c r="A9235" s="4"/>
      <c r="B9235" s="5"/>
      <c r="C9235" s="6"/>
      <c r="D9235" s="7"/>
      <c r="E9235"/>
      <c r="F9235"/>
      <c r="G9235"/>
      <c r="H9235"/>
      <c r="I9235"/>
      <c r="J9235"/>
      <c r="K9235"/>
    </row>
    <row r="9236" spans="1:11">
      <c r="A9236" s="4"/>
      <c r="B9236" s="5"/>
      <c r="C9236" s="6"/>
      <c r="D9236" s="7"/>
      <c r="E9236"/>
      <c r="F9236"/>
      <c r="G9236"/>
      <c r="H9236"/>
      <c r="I9236"/>
      <c r="J9236"/>
      <c r="K9236"/>
    </row>
    <row r="9237" spans="1:11">
      <c r="A9237" s="4"/>
      <c r="B9237" s="5"/>
      <c r="C9237" s="6"/>
      <c r="D9237" s="7"/>
      <c r="E9237"/>
      <c r="F9237"/>
      <c r="G9237"/>
      <c r="H9237"/>
      <c r="I9237"/>
      <c r="J9237"/>
      <c r="K9237"/>
    </row>
    <row r="9238" spans="1:11">
      <c r="A9238" s="4"/>
      <c r="B9238" s="5"/>
      <c r="C9238" s="6"/>
      <c r="D9238" s="7"/>
      <c r="E9238"/>
      <c r="F9238"/>
      <c r="G9238"/>
      <c r="H9238"/>
      <c r="I9238"/>
      <c r="J9238"/>
      <c r="K9238"/>
    </row>
    <row r="9239" spans="1:11">
      <c r="A9239" s="4"/>
      <c r="B9239" s="5"/>
      <c r="C9239" s="6"/>
      <c r="D9239" s="7"/>
      <c r="E9239"/>
      <c r="F9239"/>
      <c r="G9239"/>
      <c r="H9239"/>
      <c r="I9239"/>
      <c r="J9239"/>
      <c r="K9239"/>
    </row>
    <row r="9240" spans="1:11">
      <c r="A9240" s="4"/>
      <c r="B9240" s="5"/>
      <c r="C9240" s="6"/>
      <c r="D9240" s="7"/>
      <c r="E9240"/>
      <c r="F9240"/>
      <c r="G9240"/>
      <c r="H9240"/>
      <c r="I9240"/>
      <c r="J9240"/>
      <c r="K9240"/>
    </row>
    <row r="9241" spans="1:11">
      <c r="A9241" s="4"/>
      <c r="B9241" s="5"/>
      <c r="C9241" s="6"/>
      <c r="D9241" s="7"/>
      <c r="E9241"/>
      <c r="F9241"/>
      <c r="G9241"/>
      <c r="H9241"/>
      <c r="I9241"/>
      <c r="J9241"/>
      <c r="K9241"/>
    </row>
    <row r="9242" spans="1:11">
      <c r="A9242" s="4"/>
      <c r="B9242" s="5"/>
      <c r="C9242" s="6"/>
      <c r="D9242" s="7"/>
      <c r="E9242"/>
      <c r="F9242"/>
      <c r="G9242"/>
      <c r="H9242"/>
      <c r="I9242"/>
      <c r="J9242"/>
      <c r="K9242"/>
    </row>
    <row r="9243" spans="1:11">
      <c r="A9243" s="4"/>
      <c r="B9243" s="5"/>
      <c r="C9243" s="6"/>
      <c r="D9243" s="7"/>
      <c r="E9243"/>
      <c r="F9243"/>
      <c r="G9243"/>
      <c r="H9243"/>
      <c r="I9243"/>
      <c r="J9243"/>
      <c r="K9243"/>
    </row>
    <row r="9244" spans="1:11">
      <c r="A9244" s="4"/>
      <c r="B9244" s="5"/>
      <c r="C9244" s="6"/>
      <c r="D9244" s="7"/>
      <c r="E9244"/>
      <c r="F9244"/>
      <c r="G9244"/>
      <c r="H9244"/>
      <c r="I9244"/>
      <c r="J9244"/>
      <c r="K9244"/>
    </row>
    <row r="9245" spans="1:11">
      <c r="A9245" s="4"/>
      <c r="B9245" s="5"/>
      <c r="C9245" s="6"/>
      <c r="D9245" s="7"/>
      <c r="E9245"/>
      <c r="F9245"/>
      <c r="G9245"/>
      <c r="H9245"/>
      <c r="I9245"/>
      <c r="J9245"/>
      <c r="K9245"/>
    </row>
    <row r="9246" spans="1:11">
      <c r="A9246" s="4"/>
      <c r="B9246" s="5"/>
      <c r="C9246" s="6"/>
      <c r="D9246" s="7"/>
      <c r="E9246"/>
      <c r="F9246"/>
      <c r="G9246"/>
      <c r="H9246"/>
      <c r="I9246"/>
      <c r="J9246"/>
      <c r="K9246"/>
    </row>
    <row r="9247" spans="1:11">
      <c r="A9247" s="4"/>
      <c r="B9247" s="5"/>
      <c r="C9247" s="6"/>
      <c r="D9247" s="7"/>
      <c r="E9247"/>
      <c r="F9247"/>
      <c r="G9247"/>
      <c r="H9247"/>
      <c r="I9247"/>
      <c r="J9247"/>
      <c r="K9247"/>
    </row>
    <row r="9248" spans="1:11">
      <c r="A9248" s="4"/>
      <c r="B9248" s="5"/>
      <c r="C9248" s="6"/>
      <c r="D9248" s="7"/>
      <c r="E9248"/>
      <c r="F9248"/>
      <c r="G9248"/>
      <c r="H9248"/>
      <c r="I9248"/>
      <c r="J9248"/>
      <c r="K9248"/>
    </row>
    <row r="9249" spans="1:11">
      <c r="A9249" s="4"/>
      <c r="B9249" s="5"/>
      <c r="C9249" s="6"/>
      <c r="D9249" s="7"/>
      <c r="E9249"/>
      <c r="F9249"/>
      <c r="G9249"/>
      <c r="H9249"/>
      <c r="I9249"/>
      <c r="J9249"/>
      <c r="K9249"/>
    </row>
    <row r="9250" spans="1:11">
      <c r="A9250" s="4"/>
      <c r="B9250" s="5"/>
      <c r="C9250" s="6"/>
      <c r="D9250" s="7"/>
      <c r="E9250"/>
      <c r="F9250"/>
      <c r="G9250"/>
      <c r="H9250"/>
      <c r="I9250"/>
      <c r="J9250"/>
      <c r="K9250"/>
    </row>
    <row r="9251" spans="1:11">
      <c r="A9251" s="4"/>
      <c r="B9251" s="5"/>
      <c r="C9251" s="6"/>
      <c r="D9251" s="7"/>
      <c r="E9251"/>
      <c r="F9251"/>
      <c r="G9251"/>
      <c r="H9251"/>
      <c r="I9251"/>
      <c r="J9251"/>
      <c r="K9251"/>
    </row>
    <row r="9252" spans="1:11">
      <c r="A9252" s="4"/>
      <c r="B9252" s="5"/>
      <c r="C9252" s="6"/>
      <c r="D9252" s="7"/>
      <c r="E9252"/>
      <c r="F9252"/>
      <c r="G9252"/>
      <c r="H9252"/>
      <c r="I9252"/>
      <c r="J9252"/>
      <c r="K9252"/>
    </row>
    <row r="9253" spans="1:11">
      <c r="A9253" s="4"/>
      <c r="B9253" s="5"/>
      <c r="C9253" s="6"/>
      <c r="D9253" s="7"/>
      <c r="E9253"/>
      <c r="F9253"/>
      <c r="G9253"/>
      <c r="H9253"/>
      <c r="I9253"/>
      <c r="J9253"/>
      <c r="K9253"/>
    </row>
    <row r="9254" spans="1:11">
      <c r="A9254" s="4"/>
      <c r="B9254" s="5"/>
      <c r="C9254" s="6"/>
      <c r="D9254" s="7"/>
      <c r="E9254"/>
      <c r="F9254"/>
      <c r="G9254"/>
      <c r="H9254"/>
      <c r="I9254"/>
      <c r="J9254"/>
      <c r="K9254"/>
    </row>
    <row r="9255" spans="1:11">
      <c r="A9255" s="4"/>
      <c r="B9255" s="5"/>
      <c r="C9255" s="6"/>
      <c r="D9255" s="7"/>
      <c r="E9255"/>
      <c r="F9255"/>
      <c r="G9255"/>
      <c r="H9255"/>
      <c r="I9255"/>
      <c r="J9255"/>
      <c r="K9255"/>
    </row>
    <row r="9256" spans="1:11">
      <c r="A9256" s="4"/>
      <c r="B9256" s="5"/>
      <c r="C9256" s="6"/>
      <c r="D9256" s="7"/>
      <c r="E9256"/>
      <c r="F9256"/>
      <c r="G9256"/>
      <c r="H9256"/>
      <c r="I9256"/>
      <c r="J9256"/>
      <c r="K9256"/>
    </row>
    <row r="9257" spans="1:11">
      <c r="A9257" s="4"/>
      <c r="B9257" s="5"/>
      <c r="C9257" s="6"/>
      <c r="D9257" s="7"/>
      <c r="E9257"/>
      <c r="F9257"/>
      <c r="G9257"/>
      <c r="H9257"/>
      <c r="I9257"/>
      <c r="J9257"/>
      <c r="K9257"/>
    </row>
    <row r="9258" spans="1:11">
      <c r="A9258" s="4"/>
      <c r="B9258" s="5"/>
      <c r="C9258" s="6"/>
      <c r="D9258" s="7"/>
      <c r="E9258"/>
      <c r="F9258"/>
      <c r="G9258"/>
      <c r="H9258"/>
      <c r="I9258"/>
      <c r="J9258"/>
      <c r="K9258"/>
    </row>
    <row r="9259" spans="1:11">
      <c r="A9259" s="4"/>
      <c r="B9259" s="5"/>
      <c r="C9259" s="6"/>
      <c r="D9259" s="7"/>
      <c r="E9259"/>
      <c r="F9259"/>
      <c r="G9259"/>
      <c r="H9259"/>
      <c r="I9259"/>
      <c r="J9259"/>
      <c r="K9259"/>
    </row>
    <row r="9260" spans="1:11">
      <c r="A9260" s="4"/>
      <c r="B9260" s="5"/>
      <c r="C9260" s="6"/>
      <c r="D9260" s="7"/>
      <c r="E9260"/>
      <c r="F9260"/>
      <c r="G9260"/>
      <c r="H9260"/>
      <c r="I9260"/>
      <c r="J9260"/>
      <c r="K9260"/>
    </row>
    <row r="9261" spans="1:11">
      <c r="A9261" s="4"/>
      <c r="B9261" s="5"/>
      <c r="C9261" s="6"/>
      <c r="D9261" s="7"/>
      <c r="E9261"/>
      <c r="F9261"/>
      <c r="G9261"/>
      <c r="H9261"/>
      <c r="I9261"/>
      <c r="J9261"/>
      <c r="K9261"/>
    </row>
    <row r="9262" spans="1:11">
      <c r="A9262" s="4"/>
      <c r="B9262" s="5"/>
      <c r="C9262" s="6"/>
      <c r="D9262" s="7"/>
      <c r="E9262"/>
      <c r="F9262"/>
      <c r="G9262"/>
      <c r="H9262"/>
      <c r="I9262"/>
      <c r="J9262"/>
      <c r="K9262"/>
    </row>
    <row r="9263" spans="1:11">
      <c r="A9263" s="4"/>
      <c r="B9263" s="5"/>
      <c r="C9263" s="6"/>
      <c r="D9263" s="7"/>
      <c r="E9263"/>
      <c r="F9263"/>
      <c r="G9263"/>
      <c r="H9263"/>
      <c r="I9263"/>
      <c r="J9263"/>
      <c r="K9263"/>
    </row>
    <row r="9264" spans="1:11">
      <c r="A9264" s="4"/>
      <c r="B9264" s="5"/>
      <c r="C9264" s="6"/>
      <c r="D9264" s="7"/>
      <c r="E9264"/>
      <c r="F9264"/>
      <c r="G9264"/>
      <c r="H9264"/>
      <c r="I9264"/>
      <c r="J9264"/>
      <c r="K9264"/>
    </row>
    <row r="9265" spans="1:11">
      <c r="A9265" s="4"/>
      <c r="B9265" s="5"/>
      <c r="C9265" s="6"/>
      <c r="D9265" s="7"/>
      <c r="E9265"/>
      <c r="F9265"/>
      <c r="G9265"/>
      <c r="H9265"/>
      <c r="I9265"/>
      <c r="J9265"/>
      <c r="K9265"/>
    </row>
    <row r="9266" spans="1:11">
      <c r="A9266" s="4"/>
      <c r="B9266" s="5"/>
      <c r="C9266" s="6"/>
      <c r="D9266" s="7"/>
      <c r="E9266"/>
      <c r="F9266"/>
      <c r="G9266"/>
      <c r="H9266"/>
      <c r="I9266"/>
      <c r="J9266"/>
      <c r="K9266"/>
    </row>
    <row r="9267" spans="1:11">
      <c r="A9267" s="4"/>
      <c r="B9267" s="5"/>
      <c r="C9267" s="6"/>
      <c r="D9267" s="7"/>
      <c r="E9267"/>
      <c r="F9267"/>
      <c r="G9267"/>
      <c r="H9267"/>
      <c r="I9267"/>
      <c r="J9267"/>
      <c r="K9267"/>
    </row>
    <row r="9268" spans="1:11">
      <c r="A9268" s="4"/>
      <c r="B9268" s="5"/>
      <c r="C9268" s="6"/>
      <c r="D9268" s="7"/>
      <c r="E9268"/>
      <c r="F9268"/>
      <c r="G9268"/>
      <c r="H9268"/>
      <c r="I9268"/>
      <c r="J9268"/>
      <c r="K9268"/>
    </row>
    <row r="9269" spans="1:11">
      <c r="A9269" s="4"/>
      <c r="B9269" s="5"/>
      <c r="C9269" s="6"/>
      <c r="D9269" s="7"/>
      <c r="E9269"/>
      <c r="F9269"/>
      <c r="G9269"/>
      <c r="H9269"/>
      <c r="I9269"/>
      <c r="J9269"/>
      <c r="K9269"/>
    </row>
    <row r="9270" spans="1:11">
      <c r="A9270" s="4"/>
      <c r="B9270" s="5"/>
      <c r="C9270" s="6"/>
      <c r="D9270" s="7"/>
      <c r="E9270"/>
      <c r="F9270"/>
      <c r="G9270"/>
      <c r="H9270"/>
      <c r="I9270"/>
      <c r="J9270"/>
      <c r="K9270"/>
    </row>
    <row r="9271" spans="1:11">
      <c r="A9271" s="4"/>
      <c r="B9271" s="5"/>
      <c r="C9271" s="6"/>
      <c r="D9271" s="7"/>
      <c r="E9271"/>
      <c r="F9271"/>
      <c r="G9271"/>
      <c r="H9271"/>
      <c r="I9271"/>
      <c r="J9271"/>
      <c r="K9271"/>
    </row>
    <row r="9272" spans="1:11">
      <c r="A9272" s="4"/>
      <c r="B9272" s="5"/>
      <c r="C9272" s="6"/>
      <c r="D9272" s="7"/>
      <c r="E9272"/>
      <c r="F9272"/>
      <c r="G9272"/>
      <c r="H9272"/>
      <c r="I9272"/>
      <c r="J9272"/>
      <c r="K9272"/>
    </row>
    <row r="9273" spans="1:11">
      <c r="A9273" s="4"/>
      <c r="B9273" s="5"/>
      <c r="C9273" s="6"/>
      <c r="D9273" s="7"/>
      <c r="E9273"/>
      <c r="F9273"/>
      <c r="G9273"/>
      <c r="H9273"/>
      <c r="I9273"/>
      <c r="J9273"/>
      <c r="K9273"/>
    </row>
    <row r="9274" spans="1:11">
      <c r="A9274" s="4"/>
      <c r="B9274" s="5"/>
      <c r="C9274" s="6"/>
      <c r="D9274" s="7"/>
      <c r="E9274"/>
      <c r="F9274"/>
      <c r="G9274"/>
      <c r="H9274"/>
      <c r="I9274"/>
      <c r="J9274"/>
      <c r="K9274"/>
    </row>
    <row r="9275" spans="1:11">
      <c r="A9275" s="4"/>
      <c r="B9275" s="5"/>
      <c r="C9275" s="6"/>
      <c r="D9275" s="7"/>
      <c r="E9275"/>
      <c r="F9275"/>
      <c r="G9275"/>
      <c r="H9275"/>
      <c r="I9275"/>
      <c r="J9275"/>
      <c r="K9275"/>
    </row>
    <row r="9276" spans="1:11">
      <c r="A9276" s="4"/>
      <c r="B9276" s="5"/>
      <c r="C9276" s="6"/>
      <c r="D9276" s="7"/>
      <c r="E9276"/>
      <c r="F9276"/>
      <c r="G9276"/>
      <c r="H9276"/>
      <c r="I9276"/>
      <c r="J9276"/>
      <c r="K9276"/>
    </row>
    <row r="9277" spans="1:11">
      <c r="A9277" s="4"/>
      <c r="B9277" s="5"/>
      <c r="C9277" s="6"/>
      <c r="D9277" s="7"/>
      <c r="E9277"/>
      <c r="F9277"/>
      <c r="G9277"/>
      <c r="H9277"/>
      <c r="I9277"/>
      <c r="J9277"/>
      <c r="K9277"/>
    </row>
    <row r="9278" spans="1:11">
      <c r="A9278" s="4"/>
      <c r="B9278" s="5"/>
      <c r="C9278" s="6"/>
      <c r="D9278" s="7"/>
      <c r="E9278"/>
      <c r="F9278"/>
      <c r="G9278"/>
      <c r="H9278"/>
      <c r="I9278"/>
      <c r="J9278"/>
      <c r="K9278"/>
    </row>
    <row r="9279" spans="1:11">
      <c r="A9279" s="4"/>
      <c r="B9279" s="5"/>
      <c r="C9279" s="6"/>
      <c r="D9279" s="7"/>
      <c r="E9279"/>
      <c r="F9279"/>
      <c r="G9279"/>
      <c r="H9279"/>
      <c r="I9279"/>
      <c r="J9279"/>
      <c r="K9279"/>
    </row>
    <row r="9280" spans="1:11">
      <c r="A9280" s="4"/>
      <c r="B9280" s="5"/>
      <c r="C9280" s="6"/>
      <c r="D9280" s="7"/>
      <c r="E9280"/>
      <c r="F9280"/>
      <c r="G9280"/>
      <c r="H9280"/>
      <c r="I9280"/>
      <c r="J9280"/>
      <c r="K9280"/>
    </row>
    <row r="9281" spans="1:11">
      <c r="A9281" s="4"/>
      <c r="B9281" s="5"/>
      <c r="C9281" s="6"/>
      <c r="D9281" s="7"/>
      <c r="E9281"/>
      <c r="F9281"/>
      <c r="G9281"/>
      <c r="H9281"/>
      <c r="I9281"/>
      <c r="J9281"/>
      <c r="K9281"/>
    </row>
    <row r="9282" spans="1:11">
      <c r="A9282" s="4"/>
      <c r="B9282" s="5"/>
      <c r="C9282" s="6"/>
      <c r="D9282" s="7"/>
      <c r="E9282"/>
      <c r="F9282"/>
      <c r="G9282"/>
      <c r="H9282"/>
      <c r="I9282"/>
      <c r="J9282"/>
      <c r="K9282"/>
    </row>
    <row r="9283" spans="1:11">
      <c r="A9283" s="4"/>
      <c r="B9283" s="5"/>
      <c r="C9283" s="6"/>
      <c r="D9283" s="7"/>
      <c r="E9283"/>
      <c r="F9283"/>
      <c r="G9283"/>
      <c r="H9283"/>
      <c r="I9283"/>
      <c r="J9283"/>
      <c r="K9283"/>
    </row>
    <row r="9284" spans="1:11">
      <c r="A9284" s="4"/>
      <c r="B9284" s="5"/>
      <c r="C9284" s="6"/>
      <c r="D9284" s="7"/>
      <c r="E9284"/>
      <c r="F9284"/>
      <c r="G9284"/>
      <c r="H9284"/>
      <c r="I9284"/>
      <c r="J9284"/>
      <c r="K9284"/>
    </row>
    <row r="9285" spans="1:11">
      <c r="A9285" s="4"/>
      <c r="B9285" s="5"/>
      <c r="C9285" s="6"/>
      <c r="D9285" s="7"/>
      <c r="E9285"/>
      <c r="F9285"/>
      <c r="G9285"/>
      <c r="H9285"/>
      <c r="I9285"/>
      <c r="J9285"/>
      <c r="K9285"/>
    </row>
    <row r="9286" spans="1:11">
      <c r="A9286" s="4"/>
      <c r="B9286" s="5"/>
      <c r="C9286" s="6"/>
      <c r="D9286" s="7"/>
      <c r="E9286"/>
      <c r="F9286"/>
      <c r="G9286"/>
      <c r="H9286"/>
      <c r="I9286"/>
      <c r="J9286"/>
      <c r="K9286"/>
    </row>
    <row r="9287" spans="1:11">
      <c r="A9287" s="4"/>
      <c r="B9287" s="5"/>
      <c r="C9287" s="6"/>
      <c r="D9287" s="7"/>
      <c r="E9287"/>
      <c r="F9287"/>
      <c r="G9287"/>
      <c r="H9287"/>
      <c r="I9287"/>
      <c r="J9287"/>
      <c r="K9287"/>
    </row>
    <row r="9288" spans="1:11">
      <c r="A9288" s="4"/>
      <c r="B9288" s="5"/>
      <c r="C9288" s="6"/>
      <c r="D9288" s="7"/>
      <c r="E9288"/>
      <c r="F9288"/>
      <c r="G9288"/>
      <c r="H9288"/>
      <c r="I9288"/>
      <c r="J9288"/>
      <c r="K9288"/>
    </row>
    <row r="9289" spans="1:11">
      <c r="A9289" s="4"/>
      <c r="B9289" s="5"/>
      <c r="C9289" s="6"/>
      <c r="D9289" s="7"/>
      <c r="E9289"/>
      <c r="F9289"/>
      <c r="G9289"/>
      <c r="H9289"/>
      <c r="I9289"/>
      <c r="J9289"/>
      <c r="K9289"/>
    </row>
    <row r="9290" spans="1:11">
      <c r="A9290" s="4"/>
      <c r="B9290" s="5"/>
      <c r="C9290" s="6"/>
      <c r="D9290" s="7"/>
      <c r="E9290"/>
      <c r="F9290"/>
      <c r="G9290"/>
      <c r="H9290"/>
      <c r="I9290"/>
      <c r="J9290"/>
      <c r="K9290"/>
    </row>
    <row r="9291" spans="1:11">
      <c r="A9291" s="4"/>
      <c r="B9291" s="5"/>
      <c r="C9291" s="6"/>
      <c r="D9291" s="7"/>
      <c r="E9291"/>
      <c r="F9291"/>
      <c r="G9291"/>
      <c r="H9291"/>
      <c r="I9291"/>
      <c r="J9291"/>
      <c r="K9291"/>
    </row>
    <row r="9292" spans="1:11">
      <c r="A9292" s="4"/>
      <c r="B9292" s="5"/>
      <c r="C9292" s="6"/>
      <c r="D9292" s="7"/>
      <c r="E9292"/>
      <c r="F9292"/>
      <c r="G9292"/>
      <c r="H9292"/>
      <c r="I9292"/>
      <c r="J9292"/>
      <c r="K9292"/>
    </row>
    <row r="9293" spans="1:11">
      <c r="A9293" s="4"/>
      <c r="B9293" s="5"/>
      <c r="C9293" s="6"/>
      <c r="D9293" s="7"/>
      <c r="E9293"/>
      <c r="F9293"/>
      <c r="G9293"/>
      <c r="H9293"/>
      <c r="I9293"/>
      <c r="J9293"/>
      <c r="K9293"/>
    </row>
    <row r="9294" spans="1:11">
      <c r="A9294" s="4"/>
      <c r="B9294" s="5"/>
      <c r="C9294" s="6"/>
      <c r="D9294" s="7"/>
      <c r="E9294"/>
      <c r="F9294"/>
      <c r="G9294"/>
      <c r="H9294"/>
      <c r="I9294"/>
      <c r="J9294"/>
      <c r="K9294"/>
    </row>
    <row r="9295" spans="1:11">
      <c r="A9295" s="4"/>
      <c r="B9295" s="5"/>
      <c r="C9295" s="6"/>
      <c r="D9295" s="7"/>
      <c r="E9295"/>
      <c r="F9295"/>
      <c r="G9295"/>
      <c r="H9295"/>
      <c r="I9295"/>
      <c r="J9295"/>
      <c r="K9295"/>
    </row>
    <row r="9296" spans="1:11">
      <c r="A9296" s="4"/>
      <c r="B9296" s="5"/>
      <c r="C9296" s="6"/>
      <c r="D9296" s="7"/>
      <c r="E9296"/>
      <c r="F9296"/>
      <c r="G9296"/>
      <c r="H9296"/>
      <c r="I9296"/>
      <c r="J9296"/>
      <c r="K9296"/>
    </row>
    <row r="9297" spans="1:11">
      <c r="A9297" s="4"/>
      <c r="B9297" s="5"/>
      <c r="C9297" s="6"/>
      <c r="D9297" s="7"/>
      <c r="E9297"/>
      <c r="F9297"/>
      <c r="G9297"/>
      <c r="H9297"/>
      <c r="I9297"/>
      <c r="J9297"/>
      <c r="K9297"/>
    </row>
    <row r="9298" spans="1:11">
      <c r="A9298" s="4"/>
      <c r="B9298" s="5"/>
      <c r="C9298" s="6"/>
      <c r="D9298" s="7"/>
      <c r="E9298"/>
      <c r="F9298"/>
      <c r="G9298"/>
      <c r="H9298"/>
      <c r="I9298"/>
      <c r="J9298"/>
      <c r="K9298"/>
    </row>
    <row r="9299" spans="1:11">
      <c r="A9299" s="4"/>
      <c r="B9299" s="5"/>
      <c r="C9299" s="6"/>
      <c r="D9299" s="7"/>
      <c r="E9299"/>
      <c r="F9299"/>
      <c r="G9299"/>
      <c r="H9299"/>
      <c r="I9299"/>
      <c r="J9299"/>
      <c r="K9299"/>
    </row>
    <row r="9300" spans="1:11">
      <c r="A9300" s="4"/>
      <c r="B9300" s="5"/>
      <c r="C9300" s="6"/>
      <c r="D9300" s="7"/>
      <c r="E9300"/>
      <c r="F9300"/>
      <c r="G9300"/>
      <c r="H9300"/>
      <c r="I9300"/>
      <c r="J9300"/>
      <c r="K9300"/>
    </row>
    <row r="9301" spans="1:11">
      <c r="A9301" s="4"/>
      <c r="B9301" s="5"/>
      <c r="C9301" s="6"/>
      <c r="D9301" s="7"/>
      <c r="E9301"/>
      <c r="F9301"/>
      <c r="G9301"/>
      <c r="H9301"/>
      <c r="I9301"/>
      <c r="J9301"/>
      <c r="K9301"/>
    </row>
    <row r="9302" spans="1:11">
      <c r="A9302" s="4"/>
      <c r="B9302" s="5"/>
      <c r="C9302" s="6"/>
      <c r="D9302" s="7"/>
      <c r="E9302"/>
      <c r="F9302"/>
      <c r="G9302"/>
      <c r="H9302"/>
      <c r="I9302"/>
      <c r="J9302"/>
      <c r="K9302"/>
    </row>
    <row r="9303" spans="1:11">
      <c r="A9303" s="4"/>
      <c r="B9303" s="5"/>
      <c r="C9303" s="6"/>
      <c r="D9303" s="7"/>
      <c r="E9303"/>
      <c r="F9303"/>
      <c r="G9303"/>
      <c r="H9303"/>
      <c r="I9303"/>
      <c r="J9303"/>
      <c r="K9303"/>
    </row>
    <row r="9304" spans="1:11">
      <c r="A9304" s="4"/>
      <c r="B9304" s="5"/>
      <c r="C9304" s="6"/>
      <c r="D9304" s="7"/>
      <c r="E9304"/>
      <c r="F9304"/>
      <c r="G9304"/>
      <c r="H9304"/>
      <c r="I9304"/>
      <c r="J9304"/>
      <c r="K9304"/>
    </row>
    <row r="9305" spans="1:11">
      <c r="A9305" s="4"/>
      <c r="B9305" s="5"/>
      <c r="C9305" s="6"/>
      <c r="D9305" s="7"/>
      <c r="E9305"/>
      <c r="F9305"/>
      <c r="G9305"/>
      <c r="H9305"/>
      <c r="I9305"/>
      <c r="J9305"/>
      <c r="K9305"/>
    </row>
    <row r="9306" spans="1:11">
      <c r="A9306" s="4"/>
      <c r="B9306" s="5"/>
      <c r="C9306" s="6"/>
      <c r="D9306" s="7"/>
      <c r="E9306"/>
      <c r="F9306"/>
      <c r="G9306"/>
      <c r="H9306"/>
      <c r="I9306"/>
      <c r="J9306"/>
      <c r="K9306"/>
    </row>
    <row r="9307" spans="1:11">
      <c r="A9307" s="4"/>
      <c r="B9307" s="5"/>
      <c r="C9307" s="6"/>
      <c r="D9307" s="7"/>
      <c r="E9307"/>
      <c r="F9307"/>
      <c r="G9307"/>
      <c r="H9307"/>
      <c r="I9307"/>
      <c r="J9307"/>
      <c r="K9307"/>
    </row>
    <row r="9308" spans="1:11">
      <c r="A9308" s="4"/>
      <c r="B9308" s="5"/>
      <c r="C9308" s="6"/>
      <c r="D9308" s="7"/>
      <c r="E9308"/>
      <c r="F9308"/>
      <c r="G9308"/>
      <c r="H9308"/>
      <c r="I9308"/>
      <c r="J9308"/>
      <c r="K9308"/>
    </row>
    <row r="9309" spans="1:11">
      <c r="A9309" s="4"/>
      <c r="B9309" s="5"/>
      <c r="C9309" s="6"/>
      <c r="D9309" s="7"/>
      <c r="E9309"/>
      <c r="F9309"/>
      <c r="G9309"/>
      <c r="H9309"/>
      <c r="I9309"/>
      <c r="J9309"/>
      <c r="K9309"/>
    </row>
    <row r="9310" spans="1:11">
      <c r="A9310" s="4"/>
      <c r="B9310" s="5"/>
      <c r="C9310" s="6"/>
      <c r="D9310" s="7"/>
      <c r="E9310"/>
      <c r="F9310"/>
      <c r="G9310"/>
      <c r="H9310"/>
      <c r="I9310"/>
      <c r="J9310"/>
      <c r="K9310"/>
    </row>
    <row r="9311" spans="1:11">
      <c r="A9311" s="4"/>
      <c r="B9311" s="5"/>
      <c r="C9311" s="6"/>
      <c r="D9311" s="7"/>
      <c r="E9311"/>
      <c r="F9311"/>
      <c r="G9311"/>
      <c r="H9311"/>
      <c r="I9311"/>
      <c r="J9311"/>
      <c r="K9311"/>
    </row>
    <row r="9312" spans="1:11">
      <c r="A9312" s="4"/>
      <c r="B9312" s="5"/>
      <c r="C9312" s="6"/>
      <c r="D9312" s="7"/>
      <c r="E9312"/>
      <c r="F9312"/>
      <c r="G9312"/>
      <c r="H9312"/>
      <c r="I9312"/>
      <c r="J9312"/>
      <c r="K9312"/>
    </row>
    <row r="9313" spans="1:11">
      <c r="A9313" s="4"/>
      <c r="B9313" s="5"/>
      <c r="C9313" s="6"/>
      <c r="D9313" s="7"/>
      <c r="E9313"/>
      <c r="F9313"/>
      <c r="G9313"/>
      <c r="H9313"/>
      <c r="I9313"/>
      <c r="J9313"/>
      <c r="K9313"/>
    </row>
    <row r="9314" spans="1:11">
      <c r="A9314" s="4"/>
      <c r="B9314" s="5"/>
      <c r="C9314" s="6"/>
      <c r="D9314" s="7"/>
      <c r="E9314"/>
      <c r="F9314"/>
      <c r="G9314"/>
      <c r="H9314"/>
      <c r="I9314"/>
      <c r="J9314"/>
      <c r="K9314"/>
    </row>
    <row r="9315" spans="1:11">
      <c r="A9315" s="4"/>
      <c r="B9315" s="5"/>
      <c r="C9315" s="6"/>
      <c r="D9315" s="7"/>
      <c r="E9315"/>
      <c r="F9315"/>
      <c r="G9315"/>
      <c r="H9315"/>
      <c r="I9315"/>
      <c r="J9315"/>
      <c r="K9315"/>
    </row>
    <row r="9316" spans="1:11">
      <c r="A9316" s="4"/>
      <c r="B9316" s="5"/>
      <c r="C9316" s="6"/>
      <c r="D9316" s="7"/>
      <c r="E9316"/>
      <c r="F9316"/>
      <c r="G9316"/>
      <c r="H9316"/>
      <c r="I9316"/>
      <c r="J9316"/>
      <c r="K9316"/>
    </row>
    <row r="9317" spans="1:11">
      <c r="A9317" s="4"/>
      <c r="B9317" s="5"/>
      <c r="C9317" s="6"/>
      <c r="D9317" s="7"/>
      <c r="E9317"/>
      <c r="F9317"/>
      <c r="G9317"/>
      <c r="H9317"/>
      <c r="I9317"/>
      <c r="J9317"/>
      <c r="K9317"/>
    </row>
    <row r="9318" spans="1:11">
      <c r="A9318" s="4"/>
      <c r="B9318" s="5"/>
      <c r="C9318" s="6"/>
      <c r="D9318" s="7"/>
      <c r="E9318"/>
      <c r="F9318"/>
      <c r="G9318"/>
      <c r="H9318"/>
      <c r="I9318"/>
      <c r="J9318"/>
      <c r="K9318"/>
    </row>
    <row r="9319" spans="1:11">
      <c r="A9319" s="4"/>
      <c r="B9319" s="5"/>
      <c r="C9319" s="6"/>
      <c r="D9319" s="7"/>
      <c r="E9319"/>
      <c r="F9319"/>
      <c r="G9319"/>
      <c r="H9319"/>
      <c r="I9319"/>
      <c r="J9319"/>
      <c r="K9319"/>
    </row>
    <row r="9320" spans="1:11">
      <c r="A9320" s="4"/>
      <c r="B9320" s="5"/>
      <c r="C9320" s="6"/>
      <c r="D9320" s="7"/>
      <c r="E9320"/>
      <c r="F9320"/>
      <c r="G9320"/>
      <c r="H9320"/>
      <c r="I9320"/>
      <c r="J9320"/>
      <c r="K9320"/>
    </row>
    <row r="9321" spans="1:11">
      <c r="A9321" s="4"/>
      <c r="B9321" s="5"/>
      <c r="C9321" s="6"/>
      <c r="D9321" s="7"/>
      <c r="E9321"/>
      <c r="F9321"/>
      <c r="G9321"/>
      <c r="H9321"/>
      <c r="I9321"/>
      <c r="J9321"/>
      <c r="K9321"/>
    </row>
    <row r="9322" spans="1:11">
      <c r="A9322" s="4"/>
      <c r="B9322" s="5"/>
      <c r="C9322" s="6"/>
      <c r="D9322" s="7"/>
      <c r="E9322"/>
      <c r="F9322"/>
      <c r="G9322"/>
      <c r="H9322"/>
      <c r="I9322"/>
      <c r="J9322"/>
      <c r="K9322"/>
    </row>
    <row r="9323" spans="1:11">
      <c r="A9323" s="4"/>
      <c r="B9323" s="5"/>
      <c r="C9323" s="6"/>
      <c r="D9323" s="7"/>
      <c r="E9323"/>
      <c r="F9323"/>
      <c r="G9323"/>
      <c r="H9323"/>
      <c r="I9323"/>
      <c r="J9323"/>
      <c r="K9323"/>
    </row>
    <row r="9324" spans="1:11">
      <c r="A9324" s="4"/>
      <c r="B9324" s="5"/>
      <c r="C9324" s="6"/>
      <c r="D9324" s="7"/>
      <c r="E9324"/>
      <c r="F9324"/>
      <c r="G9324"/>
      <c r="H9324"/>
      <c r="I9324"/>
      <c r="J9324"/>
      <c r="K9324"/>
    </row>
    <row r="9325" spans="1:11">
      <c r="A9325" s="4"/>
      <c r="B9325" s="5"/>
      <c r="C9325" s="6"/>
      <c r="D9325" s="7"/>
      <c r="E9325"/>
      <c r="F9325"/>
      <c r="G9325"/>
      <c r="H9325"/>
      <c r="I9325"/>
      <c r="J9325"/>
      <c r="K9325"/>
    </row>
    <row r="9326" spans="1:11">
      <c r="A9326" s="4"/>
      <c r="B9326" s="5"/>
      <c r="C9326" s="6"/>
      <c r="D9326" s="7"/>
      <c r="E9326"/>
      <c r="F9326"/>
      <c r="G9326"/>
      <c r="H9326"/>
      <c r="I9326"/>
      <c r="J9326"/>
      <c r="K9326"/>
    </row>
    <row r="9327" spans="1:11">
      <c r="A9327" s="4"/>
      <c r="B9327" s="5"/>
      <c r="C9327" s="6"/>
      <c r="D9327" s="7"/>
      <c r="E9327"/>
      <c r="F9327"/>
      <c r="G9327"/>
      <c r="H9327"/>
      <c r="I9327"/>
      <c r="J9327"/>
      <c r="K9327"/>
    </row>
    <row r="9328" spans="1:11">
      <c r="A9328" s="4"/>
      <c r="B9328" s="5"/>
      <c r="C9328" s="6"/>
      <c r="D9328" s="7"/>
      <c r="E9328"/>
      <c r="F9328"/>
      <c r="G9328"/>
      <c r="H9328"/>
      <c r="I9328"/>
      <c r="J9328"/>
      <c r="K9328"/>
    </row>
    <row r="9329" spans="1:11">
      <c r="A9329" s="4"/>
      <c r="B9329" s="5"/>
      <c r="C9329" s="6"/>
      <c r="D9329" s="7"/>
      <c r="E9329"/>
      <c r="F9329"/>
      <c r="G9329"/>
      <c r="H9329"/>
      <c r="I9329"/>
      <c r="J9329"/>
      <c r="K9329"/>
    </row>
    <row r="9330" spans="1:11">
      <c r="A9330" s="4"/>
      <c r="B9330" s="5"/>
      <c r="C9330" s="6"/>
      <c r="D9330" s="7"/>
      <c r="E9330"/>
      <c r="F9330"/>
      <c r="G9330"/>
      <c r="H9330"/>
      <c r="I9330"/>
      <c r="J9330"/>
      <c r="K9330"/>
    </row>
    <row r="9331" spans="1:11">
      <c r="A9331" s="4"/>
      <c r="B9331" s="5"/>
      <c r="C9331" s="6"/>
      <c r="D9331" s="7"/>
      <c r="E9331"/>
      <c r="F9331"/>
      <c r="G9331"/>
      <c r="H9331"/>
      <c r="I9331"/>
      <c r="J9331"/>
      <c r="K9331"/>
    </row>
    <row r="9332" spans="1:11">
      <c r="A9332" s="4"/>
      <c r="B9332" s="5"/>
      <c r="C9332" s="6"/>
      <c r="D9332" s="7"/>
      <c r="E9332"/>
      <c r="F9332"/>
      <c r="G9332"/>
      <c r="H9332"/>
      <c r="I9332"/>
      <c r="J9332"/>
      <c r="K9332"/>
    </row>
    <row r="9333" spans="1:11">
      <c r="A9333" s="4"/>
      <c r="B9333" s="5"/>
      <c r="C9333" s="6"/>
      <c r="D9333" s="7"/>
      <c r="E9333"/>
      <c r="F9333"/>
      <c r="G9333"/>
      <c r="H9333"/>
      <c r="I9333"/>
      <c r="J9333"/>
      <c r="K9333"/>
    </row>
    <row r="9334" spans="1:11">
      <c r="A9334" s="4"/>
      <c r="B9334" s="5"/>
      <c r="C9334" s="6"/>
      <c r="D9334" s="7"/>
      <c r="E9334"/>
      <c r="F9334"/>
      <c r="G9334"/>
      <c r="H9334"/>
      <c r="I9334"/>
      <c r="J9334"/>
      <c r="K9334"/>
    </row>
    <row r="9335" spans="1:11">
      <c r="A9335" s="4"/>
      <c r="B9335" s="5"/>
      <c r="C9335" s="6"/>
      <c r="D9335" s="7"/>
      <c r="E9335"/>
      <c r="F9335"/>
      <c r="G9335"/>
      <c r="H9335"/>
      <c r="I9335"/>
      <c r="J9335"/>
      <c r="K9335"/>
    </row>
    <row r="9336" spans="1:11">
      <c r="A9336" s="4"/>
      <c r="B9336" s="5"/>
      <c r="C9336" s="6"/>
      <c r="D9336" s="7"/>
      <c r="E9336"/>
      <c r="F9336"/>
      <c r="G9336"/>
      <c r="H9336"/>
      <c r="I9336"/>
      <c r="J9336"/>
      <c r="K9336"/>
    </row>
    <row r="9337" spans="1:11">
      <c r="A9337" s="4"/>
      <c r="B9337" s="5"/>
      <c r="C9337" s="6"/>
      <c r="D9337" s="7"/>
      <c r="E9337"/>
      <c r="F9337"/>
      <c r="G9337"/>
      <c r="H9337"/>
      <c r="I9337"/>
      <c r="J9337"/>
      <c r="K9337"/>
    </row>
    <row r="9338" spans="1:11">
      <c r="A9338" s="4"/>
      <c r="B9338" s="5"/>
      <c r="C9338" s="6"/>
      <c r="D9338" s="7"/>
      <c r="E9338"/>
      <c r="F9338"/>
      <c r="G9338"/>
      <c r="H9338"/>
      <c r="I9338"/>
      <c r="J9338"/>
      <c r="K9338"/>
    </row>
    <row r="9339" spans="1:11">
      <c r="A9339" s="4"/>
      <c r="B9339" s="5"/>
      <c r="C9339" s="6"/>
      <c r="D9339" s="7"/>
      <c r="E9339"/>
      <c r="F9339"/>
      <c r="G9339"/>
      <c r="H9339"/>
      <c r="I9339"/>
      <c r="J9339"/>
      <c r="K9339"/>
    </row>
    <row r="9340" spans="1:11">
      <c r="A9340" s="4"/>
      <c r="B9340" s="5"/>
      <c r="C9340" s="6"/>
      <c r="D9340" s="7"/>
      <c r="E9340"/>
      <c r="F9340"/>
      <c r="G9340"/>
      <c r="H9340"/>
      <c r="I9340"/>
      <c r="J9340"/>
      <c r="K9340"/>
    </row>
    <row r="9341" spans="1:11">
      <c r="A9341" s="4"/>
      <c r="B9341" s="5"/>
      <c r="C9341" s="6"/>
      <c r="D9341" s="7"/>
      <c r="E9341"/>
      <c r="F9341"/>
      <c r="G9341"/>
      <c r="H9341"/>
      <c r="I9341"/>
      <c r="J9341"/>
      <c r="K9341"/>
    </row>
    <row r="9342" spans="1:11">
      <c r="A9342" s="4"/>
      <c r="B9342" s="5"/>
      <c r="C9342" s="6"/>
      <c r="D9342" s="7"/>
      <c r="E9342"/>
      <c r="F9342"/>
      <c r="G9342"/>
      <c r="H9342"/>
      <c r="I9342"/>
      <c r="J9342"/>
      <c r="K9342"/>
    </row>
    <row r="9343" spans="1:11">
      <c r="A9343" s="4"/>
      <c r="B9343" s="5"/>
      <c r="C9343" s="6"/>
      <c r="D9343" s="7"/>
      <c r="E9343"/>
      <c r="F9343"/>
      <c r="G9343"/>
      <c r="H9343"/>
      <c r="I9343"/>
      <c r="J9343"/>
      <c r="K9343"/>
    </row>
    <row r="9344" spans="1:11">
      <c r="A9344" s="4"/>
      <c r="B9344" s="5"/>
      <c r="C9344" s="6"/>
      <c r="D9344" s="7"/>
      <c r="E9344"/>
      <c r="F9344"/>
      <c r="G9344"/>
      <c r="H9344"/>
      <c r="I9344"/>
      <c r="J9344"/>
      <c r="K9344"/>
    </row>
    <row r="9345" spans="1:11">
      <c r="A9345" s="4"/>
      <c r="B9345" s="5"/>
      <c r="C9345" s="6"/>
      <c r="D9345" s="7"/>
      <c r="E9345"/>
      <c r="F9345"/>
      <c r="G9345"/>
      <c r="H9345"/>
      <c r="I9345"/>
      <c r="J9345"/>
      <c r="K9345"/>
    </row>
    <row r="9346" spans="1:11">
      <c r="A9346" s="4"/>
      <c r="B9346" s="5"/>
      <c r="C9346" s="6"/>
      <c r="D9346" s="7"/>
      <c r="E9346"/>
      <c r="F9346"/>
      <c r="G9346"/>
      <c r="H9346"/>
      <c r="I9346"/>
      <c r="J9346"/>
      <c r="K9346"/>
    </row>
    <row r="9347" spans="1:11">
      <c r="A9347" s="4"/>
      <c r="B9347" s="5"/>
      <c r="C9347" s="6"/>
      <c r="D9347" s="7"/>
      <c r="E9347"/>
      <c r="F9347"/>
      <c r="G9347"/>
      <c r="H9347"/>
      <c r="I9347"/>
      <c r="J9347"/>
      <c r="K9347"/>
    </row>
    <row r="9348" spans="1:11">
      <c r="A9348" s="4"/>
      <c r="B9348" s="5"/>
      <c r="C9348" s="6"/>
      <c r="D9348" s="7"/>
      <c r="E9348"/>
      <c r="F9348"/>
      <c r="G9348"/>
      <c r="H9348"/>
      <c r="I9348"/>
      <c r="J9348"/>
      <c r="K9348"/>
    </row>
    <row r="9349" spans="1:11">
      <c r="A9349" s="4"/>
      <c r="B9349" s="5"/>
      <c r="C9349" s="6"/>
      <c r="D9349" s="7"/>
      <c r="E9349"/>
      <c r="F9349"/>
      <c r="G9349"/>
      <c r="H9349"/>
      <c r="I9349"/>
      <c r="J9349"/>
      <c r="K9349"/>
    </row>
    <row r="9350" spans="1:11">
      <c r="A9350" s="4"/>
      <c r="B9350" s="5"/>
      <c r="C9350" s="6"/>
      <c r="D9350" s="7"/>
      <c r="E9350"/>
      <c r="F9350"/>
      <c r="G9350"/>
      <c r="H9350"/>
      <c r="I9350"/>
      <c r="J9350"/>
      <c r="K9350"/>
    </row>
    <row r="9351" spans="1:11">
      <c r="A9351" s="4"/>
      <c r="B9351" s="5"/>
      <c r="C9351" s="6"/>
      <c r="D9351" s="7"/>
      <c r="E9351"/>
      <c r="F9351"/>
      <c r="G9351"/>
      <c r="H9351"/>
      <c r="I9351"/>
      <c r="J9351"/>
      <c r="K9351"/>
    </row>
    <row r="9352" spans="1:11">
      <c r="A9352" s="4"/>
      <c r="B9352" s="5"/>
      <c r="C9352" s="6"/>
      <c r="D9352" s="7"/>
      <c r="E9352"/>
      <c r="F9352"/>
      <c r="G9352"/>
      <c r="H9352"/>
      <c r="I9352"/>
      <c r="J9352"/>
      <c r="K9352"/>
    </row>
    <row r="9353" spans="1:11">
      <c r="A9353" s="4"/>
      <c r="B9353" s="5"/>
      <c r="C9353" s="6"/>
      <c r="D9353" s="7"/>
      <c r="E9353"/>
      <c r="F9353"/>
      <c r="G9353"/>
      <c r="H9353"/>
      <c r="I9353"/>
      <c r="J9353"/>
      <c r="K9353"/>
    </row>
    <row r="9354" spans="1:11">
      <c r="A9354" s="4"/>
      <c r="B9354" s="5"/>
      <c r="C9354" s="6"/>
      <c r="D9354" s="7"/>
      <c r="E9354"/>
      <c r="F9354"/>
      <c r="G9354"/>
      <c r="H9354"/>
      <c r="I9354"/>
      <c r="J9354"/>
      <c r="K9354"/>
    </row>
    <row r="9355" spans="1:11">
      <c r="A9355" s="4"/>
      <c r="B9355" s="5"/>
      <c r="C9355" s="6"/>
      <c r="D9355" s="7"/>
      <c r="E9355"/>
      <c r="F9355"/>
      <c r="G9355"/>
      <c r="H9355"/>
      <c r="I9355"/>
      <c r="J9355"/>
      <c r="K9355"/>
    </row>
    <row r="9356" spans="1:11">
      <c r="A9356" s="4"/>
      <c r="B9356" s="5"/>
      <c r="C9356" s="6"/>
      <c r="D9356" s="7"/>
      <c r="E9356"/>
      <c r="F9356"/>
      <c r="G9356"/>
      <c r="H9356"/>
      <c r="I9356"/>
      <c r="J9356"/>
      <c r="K9356"/>
    </row>
    <row r="9357" spans="1:11">
      <c r="A9357" s="4"/>
      <c r="B9357" s="5"/>
      <c r="C9357" s="6"/>
      <c r="D9357" s="7"/>
      <c r="E9357"/>
      <c r="F9357"/>
      <c r="G9357"/>
      <c r="H9357"/>
      <c r="I9357"/>
      <c r="J9357"/>
      <c r="K9357"/>
    </row>
    <row r="9358" spans="1:11">
      <c r="A9358" s="4"/>
      <c r="B9358" s="5"/>
      <c r="C9358" s="6"/>
      <c r="D9358" s="7"/>
      <c r="E9358"/>
      <c r="F9358"/>
      <c r="G9358"/>
      <c r="H9358"/>
      <c r="I9358"/>
      <c r="J9358"/>
      <c r="K9358"/>
    </row>
    <row r="9359" spans="1:11">
      <c r="A9359" s="4"/>
      <c r="B9359" s="5"/>
      <c r="C9359" s="6"/>
      <c r="D9359" s="7"/>
      <c r="E9359"/>
      <c r="F9359"/>
      <c r="G9359"/>
      <c r="H9359"/>
      <c r="I9359"/>
      <c r="J9359"/>
      <c r="K9359"/>
    </row>
    <row r="9360" spans="1:11">
      <c r="A9360" s="4"/>
      <c r="B9360" s="5"/>
      <c r="C9360" s="6"/>
      <c r="D9360" s="7"/>
      <c r="E9360"/>
      <c r="F9360"/>
      <c r="G9360"/>
      <c r="H9360"/>
      <c r="I9360"/>
      <c r="J9360"/>
      <c r="K9360"/>
    </row>
    <row r="9361" spans="1:11">
      <c r="A9361" s="4"/>
      <c r="B9361" s="5"/>
      <c r="C9361" s="6"/>
      <c r="D9361" s="7"/>
      <c r="E9361"/>
      <c r="F9361"/>
      <c r="G9361"/>
      <c r="H9361"/>
      <c r="I9361"/>
      <c r="J9361"/>
      <c r="K9361"/>
    </row>
    <row r="9362" spans="1:11">
      <c r="A9362" s="4"/>
      <c r="B9362" s="5"/>
      <c r="C9362" s="6"/>
      <c r="D9362" s="7"/>
      <c r="E9362"/>
      <c r="F9362"/>
      <c r="G9362"/>
      <c r="H9362"/>
      <c r="I9362"/>
      <c r="J9362"/>
      <c r="K9362"/>
    </row>
    <row r="9363" spans="1:11">
      <c r="A9363" s="4"/>
      <c r="B9363" s="5"/>
      <c r="C9363" s="6"/>
      <c r="D9363" s="7"/>
      <c r="E9363"/>
      <c r="F9363"/>
      <c r="G9363"/>
      <c r="H9363"/>
      <c r="I9363"/>
      <c r="J9363"/>
      <c r="K9363"/>
    </row>
    <row r="9364" spans="1:11">
      <c r="A9364" s="4"/>
      <c r="B9364" s="5"/>
      <c r="C9364" s="6"/>
      <c r="D9364" s="7"/>
      <c r="E9364"/>
      <c r="F9364"/>
      <c r="G9364"/>
      <c r="H9364"/>
      <c r="I9364"/>
      <c r="J9364"/>
      <c r="K9364"/>
    </row>
    <row r="9365" spans="1:11">
      <c r="A9365" s="4"/>
      <c r="B9365" s="5"/>
      <c r="C9365" s="6"/>
      <c r="D9365" s="7"/>
      <c r="E9365"/>
      <c r="F9365"/>
      <c r="G9365"/>
      <c r="H9365"/>
      <c r="I9365"/>
      <c r="J9365"/>
      <c r="K9365"/>
    </row>
    <row r="9366" spans="1:11">
      <c r="A9366" s="4"/>
      <c r="B9366" s="5"/>
      <c r="C9366" s="6"/>
      <c r="D9366" s="7"/>
      <c r="E9366"/>
      <c r="F9366"/>
      <c r="G9366"/>
      <c r="H9366"/>
      <c r="I9366"/>
      <c r="J9366"/>
      <c r="K9366"/>
    </row>
    <row r="9367" spans="1:11">
      <c r="A9367" s="4"/>
      <c r="B9367" s="5"/>
      <c r="C9367" s="6"/>
      <c r="D9367" s="7"/>
      <c r="E9367"/>
      <c r="F9367"/>
      <c r="G9367"/>
      <c r="H9367"/>
      <c r="I9367"/>
      <c r="J9367"/>
      <c r="K9367"/>
    </row>
    <row r="9368" spans="1:11">
      <c r="A9368" s="4"/>
      <c r="B9368" s="5"/>
      <c r="C9368" s="6"/>
      <c r="D9368" s="7"/>
      <c r="E9368"/>
      <c r="F9368"/>
      <c r="G9368"/>
      <c r="H9368"/>
      <c r="I9368"/>
      <c r="J9368"/>
      <c r="K9368"/>
    </row>
    <row r="9369" spans="1:11">
      <c r="A9369" s="4"/>
      <c r="B9369" s="5"/>
      <c r="C9369" s="6"/>
      <c r="D9369" s="7"/>
      <c r="E9369"/>
      <c r="F9369"/>
      <c r="G9369"/>
      <c r="H9369"/>
      <c r="I9369"/>
      <c r="J9369"/>
      <c r="K9369"/>
    </row>
    <row r="9370" spans="1:11">
      <c r="A9370" s="4"/>
      <c r="B9370" s="5"/>
      <c r="C9370" s="6"/>
      <c r="D9370" s="7"/>
      <c r="E9370"/>
      <c r="F9370"/>
      <c r="G9370"/>
      <c r="H9370"/>
      <c r="I9370"/>
      <c r="J9370"/>
      <c r="K9370"/>
    </row>
    <row r="9371" spans="1:11">
      <c r="A9371" s="4"/>
      <c r="B9371" s="5"/>
      <c r="C9371" s="6"/>
      <c r="D9371" s="7"/>
      <c r="E9371"/>
      <c r="F9371"/>
      <c r="G9371"/>
      <c r="H9371"/>
      <c r="I9371"/>
      <c r="J9371"/>
      <c r="K9371"/>
    </row>
    <row r="9372" spans="1:11">
      <c r="A9372" s="4"/>
      <c r="B9372" s="5"/>
      <c r="C9372" s="6"/>
      <c r="D9372" s="7"/>
      <c r="E9372"/>
      <c r="F9372"/>
      <c r="G9372"/>
      <c r="H9372"/>
      <c r="I9372"/>
      <c r="J9372"/>
      <c r="K9372"/>
    </row>
    <row r="9373" spans="1:11">
      <c r="A9373" s="4"/>
      <c r="B9373" s="5"/>
      <c r="C9373" s="6"/>
      <c r="D9373" s="7"/>
      <c r="E9373"/>
      <c r="F9373"/>
      <c r="G9373"/>
      <c r="H9373"/>
      <c r="I9373"/>
      <c r="J9373"/>
      <c r="K9373"/>
    </row>
    <row r="9374" spans="1:11">
      <c r="A9374" s="4"/>
      <c r="B9374" s="5"/>
      <c r="C9374" s="6"/>
      <c r="D9374" s="7"/>
      <c r="E9374"/>
      <c r="F9374"/>
      <c r="G9374"/>
      <c r="H9374"/>
      <c r="I9374"/>
      <c r="J9374"/>
      <c r="K9374"/>
    </row>
    <row r="9375" spans="1:11">
      <c r="A9375" s="4"/>
      <c r="B9375" s="5"/>
      <c r="C9375" s="6"/>
      <c r="D9375" s="7"/>
      <c r="E9375"/>
      <c r="F9375"/>
      <c r="G9375"/>
      <c r="H9375"/>
      <c r="I9375"/>
      <c r="J9375"/>
      <c r="K9375"/>
    </row>
    <row r="9376" spans="1:11">
      <c r="A9376" s="4"/>
      <c r="B9376" s="5"/>
      <c r="C9376" s="6"/>
      <c r="D9376" s="7"/>
      <c r="E9376"/>
      <c r="F9376"/>
      <c r="G9376"/>
      <c r="H9376"/>
      <c r="I9376"/>
      <c r="J9376"/>
      <c r="K9376"/>
    </row>
    <row r="9377" spans="1:11">
      <c r="A9377" s="4"/>
      <c r="B9377" s="5"/>
      <c r="C9377" s="6"/>
      <c r="D9377" s="7"/>
      <c r="E9377"/>
      <c r="F9377"/>
      <c r="G9377"/>
      <c r="H9377"/>
      <c r="I9377"/>
      <c r="J9377"/>
      <c r="K9377"/>
    </row>
    <row r="9378" spans="1:11">
      <c r="A9378" s="4"/>
      <c r="B9378" s="5"/>
      <c r="C9378" s="6"/>
      <c r="D9378" s="7"/>
      <c r="E9378"/>
      <c r="F9378"/>
      <c r="G9378"/>
      <c r="H9378"/>
      <c r="I9378"/>
      <c r="J9378"/>
      <c r="K9378"/>
    </row>
    <row r="9379" spans="1:11">
      <c r="A9379" s="4"/>
      <c r="B9379" s="5"/>
      <c r="C9379" s="6"/>
      <c r="D9379" s="7"/>
      <c r="E9379"/>
      <c r="F9379"/>
      <c r="G9379"/>
      <c r="H9379"/>
      <c r="I9379"/>
      <c r="J9379"/>
      <c r="K9379"/>
    </row>
    <row r="9380" spans="1:11">
      <c r="A9380" s="4"/>
      <c r="B9380" s="5"/>
      <c r="C9380" s="6"/>
      <c r="D9380" s="7"/>
      <c r="E9380"/>
      <c r="F9380"/>
      <c r="G9380"/>
      <c r="H9380"/>
      <c r="I9380"/>
      <c r="J9380"/>
      <c r="K9380"/>
    </row>
    <row r="9381" spans="1:11">
      <c r="A9381" s="4"/>
      <c r="B9381" s="5"/>
      <c r="C9381" s="6"/>
      <c r="D9381" s="7"/>
      <c r="E9381"/>
      <c r="F9381"/>
      <c r="G9381"/>
      <c r="H9381"/>
      <c r="I9381"/>
      <c r="J9381"/>
      <c r="K9381"/>
    </row>
    <row r="9382" spans="1:11">
      <c r="A9382" s="4"/>
      <c r="B9382" s="5"/>
      <c r="C9382" s="6"/>
      <c r="D9382" s="7"/>
      <c r="E9382"/>
      <c r="F9382"/>
      <c r="G9382"/>
      <c r="H9382"/>
      <c r="I9382"/>
      <c r="J9382"/>
      <c r="K9382"/>
    </row>
    <row r="9383" spans="1:11">
      <c r="A9383" s="4"/>
      <c r="B9383" s="5"/>
      <c r="C9383" s="6"/>
      <c r="D9383" s="7"/>
      <c r="E9383"/>
      <c r="F9383"/>
      <c r="G9383"/>
      <c r="H9383"/>
      <c r="I9383"/>
      <c r="J9383"/>
      <c r="K9383"/>
    </row>
    <row r="9384" spans="1:11">
      <c r="A9384" s="4"/>
      <c r="B9384" s="5"/>
      <c r="C9384" s="6"/>
      <c r="D9384" s="7"/>
      <c r="E9384"/>
      <c r="F9384"/>
      <c r="G9384"/>
      <c r="H9384"/>
      <c r="I9384"/>
      <c r="J9384"/>
      <c r="K9384"/>
    </row>
    <row r="9385" spans="1:11">
      <c r="A9385" s="4"/>
      <c r="B9385" s="5"/>
      <c r="C9385" s="6"/>
      <c r="D9385" s="7"/>
      <c r="E9385"/>
      <c r="F9385"/>
      <c r="G9385"/>
      <c r="H9385"/>
      <c r="I9385"/>
      <c r="J9385"/>
      <c r="K9385"/>
    </row>
    <row r="9386" spans="1:11">
      <c r="A9386" s="4"/>
      <c r="B9386" s="5"/>
      <c r="C9386" s="6"/>
      <c r="D9386" s="7"/>
      <c r="E9386"/>
      <c r="F9386"/>
      <c r="G9386"/>
      <c r="H9386"/>
      <c r="I9386"/>
      <c r="J9386"/>
      <c r="K9386"/>
    </row>
    <row r="9387" spans="1:11">
      <c r="A9387" s="4"/>
      <c r="B9387" s="5"/>
      <c r="C9387" s="6"/>
      <c r="D9387" s="7"/>
      <c r="E9387"/>
      <c r="F9387"/>
      <c r="G9387"/>
      <c r="H9387"/>
      <c r="I9387"/>
      <c r="J9387"/>
      <c r="K9387"/>
    </row>
    <row r="9388" spans="1:11">
      <c r="A9388" s="4"/>
      <c r="B9388" s="5"/>
      <c r="C9388" s="6"/>
      <c r="D9388" s="7"/>
      <c r="E9388"/>
      <c r="F9388"/>
      <c r="G9388"/>
      <c r="H9388"/>
      <c r="I9388"/>
      <c r="J9388"/>
      <c r="K9388"/>
    </row>
    <row r="9389" spans="1:11">
      <c r="A9389" s="4"/>
      <c r="B9389" s="5"/>
      <c r="C9389" s="6"/>
      <c r="D9389" s="7"/>
      <c r="E9389"/>
      <c r="F9389"/>
      <c r="G9389"/>
      <c r="H9389"/>
      <c r="I9389"/>
      <c r="J9389"/>
      <c r="K9389"/>
    </row>
    <row r="9390" spans="1:11">
      <c r="A9390" s="4"/>
      <c r="B9390" s="5"/>
      <c r="C9390" s="6"/>
      <c r="D9390" s="7"/>
      <c r="E9390"/>
      <c r="F9390"/>
      <c r="G9390"/>
      <c r="H9390"/>
      <c r="I9390"/>
      <c r="J9390"/>
      <c r="K9390"/>
    </row>
    <row r="9391" spans="1:11">
      <c r="A9391" s="4"/>
      <c r="B9391" s="5"/>
      <c r="C9391" s="6"/>
      <c r="D9391" s="7"/>
      <c r="E9391"/>
      <c r="F9391"/>
      <c r="G9391"/>
      <c r="H9391"/>
      <c r="I9391"/>
      <c r="J9391"/>
      <c r="K9391"/>
    </row>
    <row r="9392" spans="1:11">
      <c r="A9392" s="4"/>
      <c r="B9392" s="5"/>
      <c r="C9392" s="6"/>
      <c r="D9392" s="7"/>
      <c r="E9392"/>
      <c r="F9392"/>
      <c r="G9392"/>
      <c r="H9392"/>
      <c r="I9392"/>
      <c r="J9392"/>
      <c r="K9392"/>
    </row>
    <row r="9393" spans="1:11">
      <c r="A9393" s="4"/>
      <c r="B9393" s="5"/>
      <c r="C9393" s="6"/>
      <c r="D9393" s="7"/>
      <c r="E9393"/>
      <c r="F9393"/>
      <c r="G9393"/>
      <c r="H9393"/>
      <c r="I9393"/>
      <c r="J9393"/>
      <c r="K9393"/>
    </row>
    <row r="9394" spans="1:11">
      <c r="A9394" s="4"/>
      <c r="B9394" s="5"/>
      <c r="C9394" s="6"/>
      <c r="D9394" s="7"/>
      <c r="E9394"/>
      <c r="F9394"/>
      <c r="G9394"/>
      <c r="H9394"/>
      <c r="I9394"/>
      <c r="J9394"/>
      <c r="K9394"/>
    </row>
    <row r="9395" spans="1:11">
      <c r="A9395" s="4"/>
      <c r="B9395" s="5"/>
      <c r="C9395" s="6"/>
      <c r="D9395" s="7"/>
      <c r="E9395"/>
      <c r="F9395"/>
      <c r="G9395"/>
      <c r="H9395"/>
      <c r="I9395"/>
      <c r="J9395"/>
      <c r="K9395"/>
    </row>
    <row r="9396" spans="1:11">
      <c r="A9396" s="4"/>
      <c r="B9396" s="5"/>
      <c r="C9396" s="6"/>
      <c r="D9396" s="7"/>
      <c r="E9396"/>
      <c r="F9396"/>
      <c r="G9396"/>
      <c r="H9396"/>
      <c r="I9396"/>
      <c r="J9396"/>
      <c r="K9396"/>
    </row>
    <row r="9397" spans="1:11">
      <c r="A9397" s="4"/>
      <c r="B9397" s="5"/>
      <c r="C9397" s="6"/>
      <c r="D9397" s="7"/>
      <c r="E9397"/>
      <c r="F9397"/>
      <c r="G9397"/>
      <c r="H9397"/>
      <c r="I9397"/>
      <c r="J9397"/>
      <c r="K9397"/>
    </row>
    <row r="9398" spans="1:11">
      <c r="A9398" s="4"/>
      <c r="B9398" s="5"/>
      <c r="C9398" s="6"/>
      <c r="D9398" s="7"/>
      <c r="E9398"/>
      <c r="F9398"/>
      <c r="G9398"/>
      <c r="H9398"/>
      <c r="I9398"/>
      <c r="J9398"/>
      <c r="K9398"/>
    </row>
    <row r="9399" spans="1:11">
      <c r="A9399" s="4"/>
      <c r="B9399" s="5"/>
      <c r="C9399" s="6"/>
      <c r="D9399" s="7"/>
      <c r="E9399"/>
      <c r="F9399"/>
      <c r="G9399"/>
      <c r="H9399"/>
      <c r="I9399"/>
      <c r="J9399"/>
      <c r="K9399"/>
    </row>
    <row r="9400" spans="1:11">
      <c r="A9400" s="4"/>
      <c r="B9400" s="5"/>
      <c r="C9400" s="6"/>
      <c r="D9400" s="7"/>
      <c r="E9400"/>
      <c r="F9400"/>
      <c r="G9400"/>
      <c r="H9400"/>
      <c r="I9400"/>
      <c r="J9400"/>
      <c r="K9400"/>
    </row>
    <row r="9401" spans="1:11">
      <c r="A9401" s="4"/>
      <c r="B9401" s="5"/>
      <c r="C9401" s="6"/>
      <c r="D9401" s="7"/>
      <c r="E9401"/>
      <c r="F9401"/>
      <c r="G9401"/>
      <c r="H9401"/>
      <c r="I9401"/>
      <c r="J9401"/>
      <c r="K9401"/>
    </row>
    <row r="9402" spans="1:11">
      <c r="A9402" s="4"/>
      <c r="B9402" s="5"/>
      <c r="C9402" s="6"/>
      <c r="D9402" s="7"/>
      <c r="E9402"/>
      <c r="F9402"/>
      <c r="G9402"/>
      <c r="H9402"/>
      <c r="I9402"/>
      <c r="J9402"/>
      <c r="K9402"/>
    </row>
    <row r="9403" spans="1:11">
      <c r="A9403" s="4"/>
      <c r="B9403" s="5"/>
      <c r="C9403" s="6"/>
      <c r="D9403" s="7"/>
      <c r="E9403"/>
      <c r="F9403"/>
      <c r="G9403"/>
      <c r="H9403"/>
      <c r="I9403"/>
      <c r="J9403"/>
      <c r="K9403"/>
    </row>
    <row r="9404" spans="1:11">
      <c r="A9404" s="4"/>
      <c r="B9404" s="5"/>
      <c r="C9404" s="6"/>
      <c r="D9404" s="7"/>
      <c r="E9404"/>
      <c r="F9404"/>
      <c r="G9404"/>
      <c r="H9404"/>
      <c r="I9404"/>
      <c r="J9404"/>
      <c r="K9404"/>
    </row>
    <row r="9405" spans="1:11">
      <c r="A9405" s="4"/>
      <c r="B9405" s="5"/>
      <c r="C9405" s="6"/>
      <c r="D9405" s="7"/>
      <c r="E9405"/>
      <c r="F9405"/>
      <c r="G9405"/>
      <c r="H9405"/>
      <c r="I9405"/>
      <c r="J9405"/>
      <c r="K9405"/>
    </row>
    <row r="9406" spans="1:11">
      <c r="A9406" s="4"/>
      <c r="B9406" s="5"/>
      <c r="C9406" s="6"/>
      <c r="D9406" s="7"/>
      <c r="E9406"/>
      <c r="F9406"/>
      <c r="G9406"/>
      <c r="H9406"/>
      <c r="I9406"/>
      <c r="J9406"/>
      <c r="K9406"/>
    </row>
    <row r="9407" spans="1:11">
      <c r="A9407" s="4"/>
      <c r="B9407" s="5"/>
      <c r="C9407" s="6"/>
      <c r="D9407" s="7"/>
      <c r="E9407"/>
      <c r="F9407"/>
      <c r="G9407"/>
      <c r="H9407"/>
      <c r="I9407"/>
      <c r="J9407"/>
      <c r="K9407"/>
    </row>
    <row r="9408" spans="1:11">
      <c r="A9408" s="4"/>
      <c r="B9408" s="5"/>
      <c r="C9408" s="6"/>
      <c r="D9408" s="7"/>
      <c r="E9408"/>
      <c r="F9408"/>
      <c r="G9408"/>
      <c r="H9408"/>
      <c r="I9408"/>
      <c r="J9408"/>
      <c r="K9408"/>
    </row>
    <row r="9409" spans="1:11">
      <c r="A9409" s="4"/>
      <c r="B9409" s="5"/>
      <c r="C9409" s="6"/>
      <c r="D9409" s="7"/>
      <c r="E9409"/>
      <c r="F9409"/>
      <c r="G9409"/>
      <c r="H9409"/>
      <c r="I9409"/>
      <c r="J9409"/>
      <c r="K9409"/>
    </row>
    <row r="9410" spans="1:11">
      <c r="A9410" s="4"/>
      <c r="B9410" s="5"/>
      <c r="C9410" s="6"/>
      <c r="D9410" s="7"/>
      <c r="E9410"/>
      <c r="F9410"/>
      <c r="G9410"/>
      <c r="H9410"/>
      <c r="I9410"/>
      <c r="J9410"/>
      <c r="K9410"/>
    </row>
    <row r="9411" spans="1:11">
      <c r="A9411" s="4"/>
      <c r="B9411" s="5"/>
      <c r="C9411" s="6"/>
      <c r="D9411" s="7"/>
      <c r="E9411"/>
      <c r="F9411"/>
      <c r="G9411"/>
      <c r="H9411"/>
      <c r="I9411"/>
      <c r="J9411"/>
      <c r="K9411"/>
    </row>
    <row r="9412" spans="1:11">
      <c r="A9412" s="4"/>
      <c r="B9412" s="5"/>
      <c r="C9412" s="6"/>
      <c r="D9412" s="7"/>
      <c r="E9412"/>
      <c r="F9412"/>
      <c r="G9412"/>
      <c r="H9412"/>
      <c r="I9412"/>
      <c r="J9412"/>
      <c r="K9412"/>
    </row>
    <row r="9413" spans="1:11">
      <c r="A9413" s="4"/>
      <c r="B9413" s="5"/>
      <c r="C9413" s="6"/>
      <c r="D9413" s="7"/>
      <c r="E9413"/>
      <c r="F9413"/>
      <c r="G9413"/>
      <c r="H9413"/>
      <c r="I9413"/>
      <c r="J9413"/>
      <c r="K9413"/>
    </row>
    <row r="9414" spans="1:11">
      <c r="A9414" s="4"/>
      <c r="B9414" s="5"/>
      <c r="C9414" s="6"/>
      <c r="D9414" s="7"/>
      <c r="E9414"/>
      <c r="F9414"/>
      <c r="G9414"/>
      <c r="H9414"/>
      <c r="I9414"/>
      <c r="J9414"/>
      <c r="K9414"/>
    </row>
    <row r="9415" spans="1:11">
      <c r="A9415" s="4"/>
      <c r="B9415" s="5"/>
      <c r="C9415" s="6"/>
      <c r="D9415" s="7"/>
      <c r="E9415"/>
      <c r="F9415"/>
      <c r="G9415"/>
      <c r="H9415"/>
      <c r="I9415"/>
      <c r="J9415"/>
      <c r="K9415"/>
    </row>
    <row r="9416" spans="1:11">
      <c r="A9416" s="4"/>
      <c r="B9416" s="5"/>
      <c r="C9416" s="6"/>
      <c r="D9416" s="7"/>
      <c r="E9416"/>
      <c r="F9416"/>
      <c r="G9416"/>
      <c r="H9416"/>
      <c r="I9416"/>
      <c r="J9416"/>
      <c r="K9416"/>
    </row>
    <row r="9417" spans="1:11">
      <c r="A9417" s="4"/>
      <c r="B9417" s="5"/>
      <c r="C9417" s="6"/>
      <c r="D9417" s="7"/>
      <c r="E9417"/>
      <c r="F9417"/>
      <c r="G9417"/>
      <c r="H9417"/>
      <c r="I9417"/>
      <c r="J9417"/>
      <c r="K9417"/>
    </row>
    <row r="9418" spans="1:11">
      <c r="A9418" s="4"/>
      <c r="B9418" s="5"/>
      <c r="C9418" s="6"/>
      <c r="D9418" s="7"/>
      <c r="E9418"/>
      <c r="F9418"/>
      <c r="G9418"/>
      <c r="H9418"/>
      <c r="I9418"/>
      <c r="J9418"/>
      <c r="K9418"/>
    </row>
    <row r="9419" spans="1:11">
      <c r="A9419" s="4"/>
      <c r="B9419" s="5"/>
      <c r="C9419" s="6"/>
      <c r="D9419" s="7"/>
      <c r="E9419"/>
      <c r="F9419"/>
      <c r="G9419"/>
      <c r="H9419"/>
      <c r="I9419"/>
      <c r="J9419"/>
      <c r="K9419"/>
    </row>
    <row r="9420" spans="1:11">
      <c r="A9420" s="4"/>
      <c r="B9420" s="5"/>
      <c r="C9420" s="6"/>
      <c r="D9420" s="7"/>
      <c r="E9420"/>
      <c r="F9420"/>
      <c r="G9420"/>
      <c r="H9420"/>
      <c r="I9420"/>
      <c r="J9420"/>
      <c r="K9420"/>
    </row>
    <row r="9421" spans="1:11">
      <c r="A9421" s="4"/>
      <c r="B9421" s="5"/>
      <c r="C9421" s="6"/>
      <c r="D9421" s="7"/>
      <c r="E9421"/>
      <c r="F9421"/>
      <c r="G9421"/>
      <c r="H9421"/>
      <c r="I9421"/>
      <c r="J9421"/>
      <c r="K9421"/>
    </row>
    <row r="9422" spans="1:11">
      <c r="A9422" s="4"/>
      <c r="B9422" s="5"/>
      <c r="C9422" s="6"/>
      <c r="D9422" s="7"/>
      <c r="E9422"/>
      <c r="F9422"/>
      <c r="G9422"/>
      <c r="H9422"/>
      <c r="I9422"/>
      <c r="J9422"/>
      <c r="K9422"/>
    </row>
    <row r="9423" spans="1:11">
      <c r="A9423" s="4"/>
      <c r="B9423" s="5"/>
      <c r="C9423" s="6"/>
      <c r="D9423" s="7"/>
      <c r="E9423"/>
      <c r="F9423"/>
      <c r="G9423"/>
      <c r="H9423"/>
      <c r="I9423"/>
      <c r="J9423"/>
      <c r="K9423"/>
    </row>
    <row r="9424" spans="1:11">
      <c r="A9424" s="4"/>
      <c r="B9424" s="5"/>
      <c r="C9424" s="6"/>
      <c r="D9424" s="7"/>
      <c r="E9424"/>
      <c r="F9424"/>
      <c r="G9424"/>
      <c r="H9424"/>
      <c r="I9424"/>
      <c r="J9424"/>
      <c r="K9424"/>
    </row>
    <row r="9425" spans="1:11">
      <c r="A9425" s="4"/>
      <c r="B9425" s="5"/>
      <c r="C9425" s="6"/>
      <c r="D9425" s="7"/>
      <c r="E9425"/>
      <c r="F9425"/>
      <c r="G9425"/>
      <c r="H9425"/>
      <c r="I9425"/>
      <c r="J9425"/>
      <c r="K9425"/>
    </row>
    <row r="9426" spans="1:11">
      <c r="A9426" s="4"/>
      <c r="B9426" s="5"/>
      <c r="C9426" s="6"/>
      <c r="D9426" s="7"/>
      <c r="E9426"/>
      <c r="F9426"/>
      <c r="G9426"/>
      <c r="H9426"/>
      <c r="I9426"/>
      <c r="J9426"/>
      <c r="K9426"/>
    </row>
    <row r="9427" spans="1:11">
      <c r="A9427" s="4"/>
      <c r="B9427" s="5"/>
      <c r="C9427" s="6"/>
      <c r="D9427" s="7"/>
      <c r="E9427"/>
      <c r="F9427"/>
      <c r="G9427"/>
      <c r="H9427"/>
      <c r="I9427"/>
      <c r="J9427"/>
      <c r="K9427"/>
    </row>
    <row r="9428" spans="1:11">
      <c r="A9428" s="4"/>
      <c r="B9428" s="5"/>
      <c r="C9428" s="6"/>
      <c r="D9428" s="7"/>
      <c r="E9428"/>
      <c r="F9428"/>
      <c r="G9428"/>
      <c r="H9428"/>
      <c r="I9428"/>
      <c r="J9428"/>
      <c r="K9428"/>
    </row>
    <row r="9429" spans="1:11">
      <c r="A9429" s="4"/>
      <c r="B9429" s="5"/>
      <c r="C9429" s="6"/>
      <c r="D9429" s="7"/>
      <c r="E9429"/>
      <c r="F9429"/>
      <c r="G9429"/>
      <c r="H9429"/>
      <c r="I9429"/>
      <c r="J9429"/>
      <c r="K9429"/>
    </row>
    <row r="9430" spans="1:11">
      <c r="A9430" s="4"/>
      <c r="B9430" s="5"/>
      <c r="C9430" s="6"/>
      <c r="D9430" s="7"/>
      <c r="E9430"/>
      <c r="F9430"/>
      <c r="G9430"/>
      <c r="H9430"/>
      <c r="I9430"/>
      <c r="J9430"/>
      <c r="K9430"/>
    </row>
    <row r="9431" spans="1:11">
      <c r="A9431" s="4"/>
      <c r="B9431" s="5"/>
      <c r="C9431" s="6"/>
      <c r="D9431" s="7"/>
      <c r="E9431"/>
      <c r="F9431"/>
      <c r="G9431"/>
      <c r="H9431"/>
      <c r="I9431"/>
      <c r="J9431"/>
      <c r="K9431"/>
    </row>
    <row r="9432" spans="1:11">
      <c r="A9432" s="4"/>
      <c r="B9432" s="5"/>
      <c r="C9432" s="6"/>
      <c r="D9432" s="7"/>
      <c r="E9432"/>
      <c r="F9432"/>
      <c r="G9432"/>
      <c r="H9432"/>
      <c r="I9432"/>
      <c r="J9432"/>
      <c r="K9432"/>
    </row>
    <row r="9433" spans="1:11">
      <c r="A9433" s="4"/>
      <c r="B9433" s="5"/>
      <c r="C9433" s="6"/>
      <c r="D9433" s="7"/>
      <c r="E9433"/>
      <c r="F9433"/>
      <c r="G9433"/>
      <c r="H9433"/>
      <c r="I9433"/>
      <c r="J9433"/>
      <c r="K9433"/>
    </row>
    <row r="9434" spans="1:11">
      <c r="A9434" s="4"/>
      <c r="B9434" s="5"/>
      <c r="C9434" s="6"/>
      <c r="D9434" s="7"/>
      <c r="E9434"/>
      <c r="F9434"/>
      <c r="G9434"/>
      <c r="H9434"/>
      <c r="I9434"/>
      <c r="J9434"/>
      <c r="K9434"/>
    </row>
    <row r="9435" spans="1:11">
      <c r="A9435" s="4"/>
      <c r="B9435" s="5"/>
      <c r="C9435" s="6"/>
      <c r="D9435" s="7"/>
      <c r="E9435"/>
      <c r="F9435"/>
      <c r="G9435"/>
      <c r="H9435"/>
      <c r="I9435"/>
      <c r="J9435"/>
      <c r="K9435"/>
    </row>
    <row r="9436" spans="1:11">
      <c r="A9436" s="4"/>
      <c r="B9436" s="5"/>
      <c r="C9436" s="6"/>
      <c r="D9436" s="7"/>
      <c r="E9436"/>
      <c r="F9436"/>
      <c r="G9436"/>
      <c r="H9436"/>
      <c r="I9436"/>
      <c r="J9436"/>
      <c r="K9436"/>
    </row>
    <row r="9437" spans="1:11">
      <c r="A9437" s="4"/>
      <c r="B9437" s="5"/>
      <c r="C9437" s="6"/>
      <c r="D9437" s="7"/>
      <c r="E9437"/>
      <c r="F9437"/>
      <c r="G9437"/>
      <c r="H9437"/>
      <c r="I9437"/>
      <c r="J9437"/>
      <c r="K9437"/>
    </row>
    <row r="9438" spans="1:11">
      <c r="A9438" s="4"/>
      <c r="B9438" s="5"/>
      <c r="C9438" s="6"/>
      <c r="D9438" s="7"/>
      <c r="E9438"/>
      <c r="F9438"/>
      <c r="G9438"/>
      <c r="H9438"/>
      <c r="I9438"/>
      <c r="J9438"/>
      <c r="K9438"/>
    </row>
    <row r="9439" spans="1:11">
      <c r="A9439" s="4"/>
      <c r="B9439" s="5"/>
      <c r="C9439" s="6"/>
      <c r="D9439" s="7"/>
      <c r="E9439"/>
      <c r="F9439"/>
      <c r="G9439"/>
      <c r="H9439"/>
      <c r="I9439"/>
      <c r="J9439"/>
      <c r="K9439"/>
    </row>
    <row r="9440" spans="1:11">
      <c r="A9440" s="4"/>
      <c r="B9440" s="5"/>
      <c r="C9440" s="6"/>
      <c r="D9440" s="7"/>
      <c r="E9440"/>
      <c r="F9440"/>
      <c r="G9440"/>
      <c r="H9440"/>
      <c r="I9440"/>
      <c r="J9440"/>
      <c r="K9440"/>
    </row>
    <row r="9441" spans="1:11">
      <c r="A9441" s="4"/>
      <c r="B9441" s="5"/>
      <c r="C9441" s="6"/>
      <c r="D9441" s="7"/>
      <c r="E9441"/>
      <c r="F9441"/>
      <c r="G9441"/>
      <c r="H9441"/>
      <c r="I9441"/>
      <c r="J9441"/>
      <c r="K9441"/>
    </row>
    <row r="9442" spans="1:11">
      <c r="A9442" s="4"/>
      <c r="B9442" s="5"/>
      <c r="C9442" s="6"/>
      <c r="D9442" s="7"/>
      <c r="E9442"/>
      <c r="F9442"/>
      <c r="G9442"/>
      <c r="H9442"/>
      <c r="I9442"/>
      <c r="J9442"/>
      <c r="K9442"/>
    </row>
    <row r="9443" spans="1:11">
      <c r="A9443" s="4"/>
      <c r="B9443" s="5"/>
      <c r="C9443" s="6"/>
      <c r="D9443" s="7"/>
      <c r="E9443"/>
      <c r="F9443"/>
      <c r="G9443"/>
      <c r="H9443"/>
      <c r="I9443"/>
      <c r="J9443"/>
      <c r="K9443"/>
    </row>
    <row r="9444" spans="1:11">
      <c r="A9444" s="4"/>
      <c r="B9444" s="5"/>
      <c r="C9444" s="6"/>
      <c r="D9444" s="7"/>
      <c r="E9444"/>
      <c r="F9444"/>
      <c r="G9444"/>
      <c r="H9444"/>
      <c r="I9444"/>
      <c r="J9444"/>
      <c r="K9444"/>
    </row>
    <row r="9445" spans="1:11">
      <c r="A9445" s="4"/>
      <c r="B9445" s="5"/>
      <c r="C9445" s="6"/>
      <c r="D9445" s="7"/>
      <c r="E9445"/>
      <c r="F9445"/>
      <c r="G9445"/>
      <c r="H9445"/>
      <c r="I9445"/>
      <c r="J9445"/>
      <c r="K9445"/>
    </row>
    <row r="9446" spans="1:11">
      <c r="A9446" s="4"/>
      <c r="B9446" s="5"/>
      <c r="C9446" s="6"/>
      <c r="D9446" s="7"/>
      <c r="E9446"/>
      <c r="F9446"/>
      <c r="G9446"/>
      <c r="H9446"/>
      <c r="I9446"/>
      <c r="J9446"/>
      <c r="K9446"/>
    </row>
    <row r="9447" spans="1:11">
      <c r="A9447" s="4"/>
      <c r="B9447" s="5"/>
      <c r="C9447" s="6"/>
      <c r="D9447" s="7"/>
      <c r="E9447"/>
      <c r="F9447"/>
      <c r="G9447"/>
      <c r="H9447"/>
      <c r="I9447"/>
      <c r="J9447"/>
      <c r="K9447"/>
    </row>
    <row r="9448" spans="1:11">
      <c r="A9448" s="4"/>
      <c r="B9448" s="5"/>
      <c r="C9448" s="6"/>
      <c r="D9448" s="7"/>
      <c r="E9448"/>
      <c r="F9448"/>
      <c r="G9448"/>
      <c r="H9448"/>
      <c r="I9448"/>
      <c r="J9448"/>
      <c r="K9448"/>
    </row>
    <row r="9449" spans="1:11">
      <c r="A9449" s="4"/>
      <c r="B9449" s="5"/>
      <c r="C9449" s="6"/>
      <c r="D9449" s="7"/>
      <c r="E9449"/>
      <c r="F9449"/>
      <c r="G9449"/>
      <c r="H9449"/>
      <c r="I9449"/>
      <c r="J9449"/>
      <c r="K9449"/>
    </row>
    <row r="9450" spans="1:11">
      <c r="A9450" s="4"/>
      <c r="B9450" s="5"/>
      <c r="C9450" s="6"/>
      <c r="D9450" s="7"/>
      <c r="E9450"/>
      <c r="F9450"/>
      <c r="G9450"/>
      <c r="H9450"/>
      <c r="I9450"/>
      <c r="J9450"/>
      <c r="K9450"/>
    </row>
    <row r="9451" spans="1:11">
      <c r="A9451" s="4"/>
      <c r="B9451" s="5"/>
      <c r="C9451" s="6"/>
      <c r="D9451" s="7"/>
      <c r="E9451"/>
      <c r="F9451"/>
      <c r="G9451"/>
      <c r="H9451"/>
      <c r="I9451"/>
      <c r="J9451"/>
      <c r="K9451"/>
    </row>
    <row r="9452" spans="1:11">
      <c r="A9452" s="4"/>
      <c r="B9452" s="5"/>
      <c r="C9452" s="6"/>
      <c r="D9452" s="7"/>
      <c r="E9452"/>
      <c r="F9452"/>
      <c r="G9452"/>
      <c r="H9452"/>
      <c r="I9452"/>
      <c r="J9452"/>
      <c r="K9452"/>
    </row>
    <row r="9453" spans="1:11">
      <c r="A9453" s="4"/>
      <c r="B9453" s="5"/>
      <c r="C9453" s="6"/>
      <c r="D9453" s="7"/>
      <c r="E9453"/>
      <c r="F9453"/>
      <c r="G9453"/>
      <c r="H9453"/>
      <c r="I9453"/>
      <c r="J9453"/>
      <c r="K9453"/>
    </row>
    <row r="9454" spans="1:11">
      <c r="A9454" s="4"/>
      <c r="B9454" s="5"/>
      <c r="C9454" s="6"/>
      <c r="D9454" s="7"/>
      <c r="E9454"/>
      <c r="F9454"/>
      <c r="G9454"/>
      <c r="H9454"/>
      <c r="I9454"/>
      <c r="J9454"/>
      <c r="K9454"/>
    </row>
    <row r="9455" spans="1:11">
      <c r="A9455" s="4"/>
      <c r="B9455" s="5"/>
      <c r="C9455" s="6"/>
      <c r="D9455" s="7"/>
      <c r="E9455"/>
      <c r="F9455"/>
      <c r="G9455"/>
      <c r="H9455"/>
      <c r="I9455"/>
      <c r="J9455"/>
      <c r="K9455"/>
    </row>
    <row r="9456" spans="1:11">
      <c r="A9456" s="4"/>
      <c r="B9456" s="5"/>
      <c r="C9456" s="6"/>
      <c r="D9456" s="7"/>
      <c r="E9456"/>
      <c r="F9456"/>
      <c r="G9456"/>
      <c r="H9456"/>
      <c r="I9456"/>
      <c r="J9456"/>
      <c r="K9456"/>
    </row>
    <row r="9457" spans="1:11">
      <c r="A9457" s="4"/>
      <c r="B9457" s="5"/>
      <c r="C9457" s="6"/>
      <c r="D9457" s="7"/>
      <c r="E9457"/>
      <c r="F9457"/>
      <c r="G9457"/>
      <c r="H9457"/>
      <c r="I9457"/>
      <c r="J9457"/>
      <c r="K9457"/>
    </row>
    <row r="9458" spans="1:11">
      <c r="A9458" s="4"/>
      <c r="B9458" s="5"/>
      <c r="C9458" s="6"/>
      <c r="D9458" s="7"/>
      <c r="E9458"/>
      <c r="F9458"/>
      <c r="G9458"/>
      <c r="H9458"/>
      <c r="I9458"/>
      <c r="J9458"/>
      <c r="K9458"/>
    </row>
    <row r="9459" spans="1:11">
      <c r="A9459" s="4"/>
      <c r="B9459" s="5"/>
      <c r="C9459" s="6"/>
      <c r="D9459" s="7"/>
      <c r="E9459"/>
      <c r="F9459"/>
      <c r="G9459"/>
      <c r="H9459"/>
      <c r="I9459"/>
      <c r="J9459"/>
      <c r="K9459"/>
    </row>
    <row r="9460" spans="1:11">
      <c r="A9460" s="4"/>
      <c r="B9460" s="5"/>
      <c r="C9460" s="6"/>
      <c r="D9460" s="7"/>
      <c r="E9460"/>
      <c r="F9460"/>
      <c r="G9460"/>
      <c r="H9460"/>
      <c r="I9460"/>
      <c r="J9460"/>
      <c r="K9460"/>
    </row>
    <row r="9461" spans="1:11">
      <c r="A9461" s="4"/>
      <c r="B9461" s="5"/>
      <c r="C9461" s="6"/>
      <c r="D9461" s="7"/>
      <c r="E9461"/>
      <c r="F9461"/>
      <c r="G9461"/>
      <c r="H9461"/>
      <c r="I9461"/>
      <c r="J9461"/>
      <c r="K9461"/>
    </row>
    <row r="9462" spans="1:11">
      <c r="A9462" s="4"/>
      <c r="B9462" s="5"/>
      <c r="C9462" s="6"/>
      <c r="D9462" s="7"/>
      <c r="E9462"/>
      <c r="F9462"/>
      <c r="G9462"/>
      <c r="H9462"/>
      <c r="I9462"/>
      <c r="J9462"/>
      <c r="K9462"/>
    </row>
    <row r="9463" spans="1:11">
      <c r="A9463" s="4"/>
      <c r="B9463" s="5"/>
      <c r="C9463" s="6"/>
      <c r="D9463" s="7"/>
      <c r="E9463"/>
      <c r="F9463"/>
      <c r="G9463"/>
      <c r="H9463"/>
      <c r="I9463"/>
      <c r="J9463"/>
      <c r="K9463"/>
    </row>
    <row r="9464" spans="1:11">
      <c r="A9464" s="4"/>
      <c r="B9464" s="5"/>
      <c r="C9464" s="6"/>
      <c r="D9464" s="7"/>
      <c r="E9464"/>
      <c r="F9464"/>
      <c r="G9464"/>
      <c r="H9464"/>
      <c r="I9464"/>
      <c r="J9464"/>
      <c r="K9464"/>
    </row>
    <row r="9465" spans="1:11">
      <c r="A9465" s="4"/>
      <c r="B9465" s="5"/>
      <c r="C9465" s="6"/>
      <c r="D9465" s="7"/>
      <c r="E9465"/>
      <c r="F9465"/>
      <c r="G9465"/>
      <c r="H9465"/>
      <c r="I9465"/>
      <c r="J9465"/>
      <c r="K9465"/>
    </row>
    <row r="9466" spans="1:11">
      <c r="A9466" s="4"/>
      <c r="B9466" s="5"/>
      <c r="C9466" s="6"/>
      <c r="D9466" s="7"/>
      <c r="E9466"/>
      <c r="F9466"/>
      <c r="G9466"/>
      <c r="H9466"/>
      <c r="I9466"/>
      <c r="J9466"/>
      <c r="K9466"/>
    </row>
    <row r="9467" spans="1:11">
      <c r="A9467" s="4"/>
      <c r="B9467" s="5"/>
      <c r="C9467" s="6"/>
      <c r="D9467" s="7"/>
      <c r="E9467"/>
      <c r="F9467"/>
      <c r="G9467"/>
      <c r="H9467"/>
      <c r="I9467"/>
      <c r="J9467"/>
      <c r="K9467"/>
    </row>
    <row r="9468" spans="1:11">
      <c r="A9468" s="4"/>
      <c r="B9468" s="5"/>
      <c r="C9468" s="6"/>
      <c r="D9468" s="7"/>
      <c r="E9468"/>
      <c r="F9468"/>
      <c r="G9468"/>
      <c r="H9468"/>
      <c r="I9468"/>
      <c r="J9468"/>
      <c r="K9468"/>
    </row>
    <row r="9469" spans="1:11">
      <c r="A9469" s="4"/>
      <c r="B9469" s="5"/>
      <c r="C9469" s="6"/>
      <c r="D9469" s="7"/>
      <c r="E9469"/>
      <c r="F9469"/>
      <c r="G9469"/>
      <c r="H9469"/>
      <c r="I9469"/>
      <c r="J9469"/>
      <c r="K9469"/>
    </row>
    <row r="9470" spans="1:11">
      <c r="A9470" s="4"/>
      <c r="B9470" s="5"/>
      <c r="C9470" s="6"/>
      <c r="D9470" s="7"/>
      <c r="E9470"/>
      <c r="F9470"/>
      <c r="G9470"/>
      <c r="H9470"/>
      <c r="I9470"/>
      <c r="J9470"/>
      <c r="K9470"/>
    </row>
    <row r="9471" spans="1:11">
      <c r="A9471" s="4"/>
      <c r="B9471" s="5"/>
      <c r="C9471" s="6"/>
      <c r="D9471" s="7"/>
      <c r="E9471"/>
      <c r="F9471"/>
      <c r="G9471"/>
      <c r="H9471"/>
      <c r="I9471"/>
      <c r="J9471"/>
      <c r="K9471"/>
    </row>
    <row r="9472" spans="1:11">
      <c r="A9472" s="4"/>
      <c r="B9472" s="5"/>
      <c r="C9472" s="6"/>
      <c r="D9472" s="7"/>
      <c r="E9472"/>
      <c r="F9472"/>
      <c r="G9472"/>
      <c r="H9472"/>
      <c r="I9472"/>
      <c r="J9472"/>
      <c r="K9472"/>
    </row>
    <row r="9473" spans="1:11">
      <c r="A9473" s="4"/>
      <c r="B9473" s="5"/>
      <c r="C9473" s="6"/>
      <c r="D9473" s="7"/>
      <c r="E9473"/>
      <c r="F9473"/>
      <c r="G9473"/>
      <c r="H9473"/>
      <c r="I9473"/>
      <c r="J9473"/>
      <c r="K9473"/>
    </row>
    <row r="9474" spans="1:11">
      <c r="A9474" s="4"/>
      <c r="B9474" s="5"/>
      <c r="C9474" s="6"/>
      <c r="D9474" s="7"/>
      <c r="E9474"/>
      <c r="F9474"/>
      <c r="G9474"/>
      <c r="H9474"/>
      <c r="I9474"/>
      <c r="J9474"/>
      <c r="K9474"/>
    </row>
    <row r="9475" spans="1:11">
      <c r="A9475" s="4"/>
      <c r="B9475" s="5"/>
      <c r="C9475" s="6"/>
      <c r="D9475" s="7"/>
      <c r="E9475"/>
      <c r="F9475"/>
      <c r="G9475"/>
      <c r="H9475"/>
      <c r="I9475"/>
      <c r="J9475"/>
      <c r="K9475"/>
    </row>
    <row r="9476" spans="1:11">
      <c r="A9476" s="4"/>
      <c r="B9476" s="5"/>
      <c r="C9476" s="6"/>
      <c r="D9476" s="7"/>
      <c r="E9476"/>
      <c r="F9476"/>
      <c r="G9476"/>
      <c r="H9476"/>
      <c r="I9476"/>
      <c r="J9476"/>
      <c r="K9476"/>
    </row>
    <row r="9477" spans="1:11">
      <c r="A9477" s="4"/>
      <c r="B9477" s="5"/>
      <c r="C9477" s="6"/>
      <c r="D9477" s="7"/>
      <c r="E9477"/>
      <c r="F9477"/>
      <c r="G9477"/>
      <c r="H9477"/>
      <c r="I9477"/>
      <c r="J9477"/>
      <c r="K9477"/>
    </row>
    <row r="9478" spans="1:11">
      <c r="A9478" s="4"/>
      <c r="B9478" s="5"/>
      <c r="C9478" s="6"/>
      <c r="D9478" s="7"/>
      <c r="E9478"/>
      <c r="F9478"/>
      <c r="G9478"/>
      <c r="H9478"/>
      <c r="I9478"/>
      <c r="J9478"/>
      <c r="K9478"/>
    </row>
    <row r="9479" spans="1:11">
      <c r="A9479" s="4"/>
      <c r="B9479" s="5"/>
      <c r="C9479" s="6"/>
      <c r="D9479" s="7"/>
      <c r="E9479"/>
      <c r="F9479"/>
      <c r="G9479"/>
      <c r="H9479"/>
      <c r="I9479"/>
      <c r="J9479"/>
      <c r="K9479"/>
    </row>
    <row r="9480" spans="1:11">
      <c r="A9480" s="4"/>
      <c r="B9480" s="5"/>
      <c r="C9480" s="6"/>
      <c r="D9480" s="7"/>
      <c r="E9480"/>
      <c r="F9480"/>
      <c r="G9480"/>
      <c r="H9480"/>
      <c r="I9480"/>
      <c r="J9480"/>
      <c r="K9480"/>
    </row>
    <row r="9481" spans="1:11">
      <c r="A9481" s="4"/>
      <c r="B9481" s="5"/>
      <c r="C9481" s="6"/>
      <c r="D9481" s="7"/>
      <c r="E9481"/>
      <c r="F9481"/>
      <c r="G9481"/>
      <c r="H9481"/>
      <c r="I9481"/>
      <c r="J9481"/>
      <c r="K9481"/>
    </row>
    <row r="9482" spans="1:11">
      <c r="A9482" s="4"/>
      <c r="B9482" s="5"/>
      <c r="C9482" s="6"/>
      <c r="D9482" s="7"/>
      <c r="E9482"/>
      <c r="F9482"/>
      <c r="G9482"/>
      <c r="H9482"/>
      <c r="I9482"/>
      <c r="J9482"/>
      <c r="K9482"/>
    </row>
    <row r="9483" spans="1:11">
      <c r="A9483" s="4"/>
      <c r="B9483" s="5"/>
      <c r="C9483" s="6"/>
      <c r="D9483" s="7"/>
      <c r="E9483"/>
      <c r="F9483"/>
      <c r="G9483"/>
      <c r="H9483"/>
      <c r="I9483"/>
      <c r="J9483"/>
      <c r="K9483"/>
    </row>
    <row r="9484" spans="1:11">
      <c r="A9484" s="4"/>
      <c r="B9484" s="5"/>
      <c r="C9484" s="6"/>
      <c r="D9484" s="7"/>
      <c r="E9484"/>
      <c r="F9484"/>
      <c r="G9484"/>
      <c r="H9484"/>
      <c r="I9484"/>
      <c r="J9484"/>
      <c r="K9484"/>
    </row>
    <row r="9485" spans="1:11">
      <c r="A9485" s="4"/>
      <c r="B9485" s="5"/>
      <c r="C9485" s="6"/>
      <c r="D9485" s="7"/>
      <c r="E9485"/>
      <c r="F9485"/>
      <c r="G9485"/>
      <c r="H9485"/>
      <c r="I9485"/>
      <c r="J9485"/>
      <c r="K9485"/>
    </row>
    <row r="9486" spans="1:11">
      <c r="A9486" s="4"/>
      <c r="B9486" s="5"/>
      <c r="C9486" s="6"/>
      <c r="D9486" s="7"/>
      <c r="E9486"/>
      <c r="F9486"/>
      <c r="G9486"/>
      <c r="H9486"/>
      <c r="I9486"/>
      <c r="J9486"/>
      <c r="K9486"/>
    </row>
    <row r="9487" spans="1:11">
      <c r="A9487" s="4"/>
      <c r="B9487" s="5"/>
      <c r="C9487" s="6"/>
      <c r="D9487" s="7"/>
      <c r="E9487"/>
      <c r="F9487"/>
      <c r="G9487"/>
      <c r="H9487"/>
      <c r="I9487"/>
      <c r="J9487"/>
      <c r="K9487"/>
    </row>
    <row r="9488" spans="1:11">
      <c r="A9488" s="4"/>
      <c r="B9488" s="5"/>
      <c r="C9488" s="6"/>
      <c r="D9488" s="7"/>
      <c r="E9488"/>
      <c r="F9488"/>
      <c r="G9488"/>
      <c r="H9488"/>
      <c r="I9488"/>
      <c r="J9488"/>
      <c r="K9488"/>
    </row>
    <row r="9489" spans="1:11">
      <c r="A9489" s="4"/>
      <c r="B9489" s="5"/>
      <c r="C9489" s="6"/>
      <c r="D9489" s="7"/>
      <c r="E9489"/>
      <c r="F9489"/>
      <c r="G9489"/>
      <c r="H9489"/>
      <c r="I9489"/>
      <c r="J9489"/>
      <c r="K9489"/>
    </row>
    <row r="9490" spans="1:11">
      <c r="A9490" s="4"/>
      <c r="B9490" s="5"/>
      <c r="C9490" s="6"/>
      <c r="D9490" s="7"/>
      <c r="E9490"/>
      <c r="F9490"/>
      <c r="G9490"/>
      <c r="H9490"/>
      <c r="I9490"/>
      <c r="J9490"/>
      <c r="K9490"/>
    </row>
    <row r="9491" spans="1:11">
      <c r="A9491" s="4"/>
      <c r="B9491" s="5"/>
      <c r="C9491" s="6"/>
      <c r="D9491" s="7"/>
      <c r="E9491"/>
      <c r="F9491"/>
      <c r="G9491"/>
      <c r="H9491"/>
      <c r="I9491"/>
      <c r="J9491"/>
      <c r="K9491"/>
    </row>
    <row r="9492" spans="1:11">
      <c r="A9492" s="4"/>
      <c r="B9492" s="5"/>
      <c r="C9492" s="6"/>
      <c r="D9492" s="7"/>
      <c r="E9492"/>
      <c r="F9492"/>
      <c r="G9492"/>
      <c r="H9492"/>
      <c r="I9492"/>
      <c r="J9492"/>
      <c r="K9492"/>
    </row>
    <row r="9493" spans="1:11">
      <c r="A9493" s="4"/>
      <c r="B9493" s="5"/>
      <c r="C9493" s="6"/>
      <c r="D9493" s="7"/>
      <c r="E9493"/>
      <c r="F9493"/>
      <c r="G9493"/>
      <c r="H9493"/>
      <c r="I9493"/>
      <c r="J9493"/>
      <c r="K9493"/>
    </row>
    <row r="9494" spans="1:11">
      <c r="A9494" s="4"/>
      <c r="B9494" s="5"/>
      <c r="C9494" s="6"/>
      <c r="D9494" s="7"/>
      <c r="E9494"/>
      <c r="F9494"/>
      <c r="G9494"/>
      <c r="H9494"/>
      <c r="I9494"/>
      <c r="J9494"/>
      <c r="K9494"/>
    </row>
    <row r="9495" spans="1:11">
      <c r="A9495" s="4"/>
      <c r="B9495" s="5"/>
      <c r="C9495" s="6"/>
      <c r="D9495" s="7"/>
      <c r="E9495"/>
      <c r="F9495"/>
      <c r="G9495"/>
      <c r="H9495"/>
      <c r="I9495"/>
      <c r="J9495"/>
      <c r="K9495"/>
    </row>
    <row r="9496" spans="1:11">
      <c r="A9496" s="4"/>
      <c r="B9496" s="5"/>
      <c r="C9496" s="6"/>
      <c r="D9496" s="7"/>
      <c r="E9496"/>
      <c r="F9496"/>
      <c r="G9496"/>
      <c r="H9496"/>
      <c r="I9496"/>
      <c r="J9496"/>
      <c r="K9496"/>
    </row>
    <row r="9497" spans="1:11">
      <c r="A9497" s="4"/>
      <c r="B9497" s="5"/>
      <c r="C9497" s="6"/>
      <c r="D9497" s="7"/>
      <c r="E9497"/>
      <c r="F9497"/>
      <c r="G9497"/>
      <c r="H9497"/>
      <c r="I9497"/>
      <c r="J9497"/>
      <c r="K9497"/>
    </row>
    <row r="9498" spans="1:11">
      <c r="A9498" s="4"/>
      <c r="B9498" s="5"/>
      <c r="C9498" s="6"/>
      <c r="D9498" s="7"/>
      <c r="E9498"/>
      <c r="F9498"/>
      <c r="G9498"/>
      <c r="H9498"/>
      <c r="I9498"/>
      <c r="J9498"/>
      <c r="K9498"/>
    </row>
    <row r="9499" spans="1:11">
      <c r="A9499" s="4"/>
      <c r="B9499" s="5"/>
      <c r="C9499" s="6"/>
      <c r="D9499" s="7"/>
      <c r="E9499"/>
      <c r="F9499"/>
      <c r="G9499"/>
      <c r="H9499"/>
      <c r="I9499"/>
      <c r="J9499"/>
      <c r="K9499"/>
    </row>
    <row r="9500" spans="1:11">
      <c r="A9500" s="4"/>
      <c r="B9500" s="5"/>
      <c r="C9500" s="6"/>
      <c r="D9500" s="7"/>
      <c r="E9500"/>
      <c r="F9500"/>
      <c r="G9500"/>
      <c r="H9500"/>
      <c r="I9500"/>
      <c r="J9500"/>
      <c r="K9500"/>
    </row>
    <row r="9501" spans="1:11">
      <c r="A9501" s="4"/>
      <c r="B9501" s="5"/>
      <c r="C9501" s="6"/>
      <c r="D9501" s="7"/>
      <c r="E9501"/>
      <c r="F9501"/>
      <c r="G9501"/>
      <c r="H9501"/>
      <c r="I9501"/>
      <c r="J9501"/>
      <c r="K9501"/>
    </row>
    <row r="9502" spans="1:11">
      <c r="A9502" s="4"/>
      <c r="B9502" s="5"/>
      <c r="C9502" s="6"/>
      <c r="D9502" s="7"/>
      <c r="E9502"/>
      <c r="F9502"/>
      <c r="G9502"/>
      <c r="H9502"/>
      <c r="I9502"/>
      <c r="J9502"/>
      <c r="K9502"/>
    </row>
    <row r="9503" spans="1:11">
      <c r="A9503" s="4"/>
      <c r="B9503" s="5"/>
      <c r="C9503" s="6"/>
      <c r="D9503" s="7"/>
      <c r="E9503"/>
      <c r="F9503"/>
      <c r="G9503"/>
      <c r="H9503"/>
      <c r="I9503"/>
      <c r="J9503"/>
      <c r="K9503"/>
    </row>
    <row r="9504" spans="1:11">
      <c r="A9504" s="4"/>
      <c r="B9504" s="5"/>
      <c r="C9504" s="6"/>
      <c r="D9504" s="7"/>
      <c r="E9504"/>
      <c r="F9504"/>
      <c r="G9504"/>
      <c r="H9504"/>
      <c r="I9504"/>
      <c r="J9504"/>
      <c r="K9504"/>
    </row>
    <row r="9505" spans="1:11">
      <c r="A9505" s="4"/>
      <c r="B9505" s="5"/>
      <c r="C9505" s="6"/>
      <c r="D9505" s="7"/>
      <c r="E9505"/>
      <c r="F9505"/>
      <c r="G9505"/>
      <c r="H9505"/>
      <c r="I9505"/>
      <c r="J9505"/>
      <c r="K9505"/>
    </row>
    <row r="9506" spans="1:11">
      <c r="A9506" s="4"/>
      <c r="B9506" s="5"/>
      <c r="C9506" s="6"/>
      <c r="D9506" s="7"/>
      <c r="E9506"/>
      <c r="F9506"/>
      <c r="G9506"/>
      <c r="H9506"/>
      <c r="I9506"/>
      <c r="J9506"/>
      <c r="K9506"/>
    </row>
    <row r="9507" spans="1:11">
      <c r="A9507" s="4"/>
      <c r="B9507" s="5"/>
      <c r="C9507" s="6"/>
      <c r="D9507" s="7"/>
      <c r="E9507"/>
      <c r="F9507"/>
      <c r="G9507"/>
      <c r="H9507"/>
      <c r="I9507"/>
      <c r="J9507"/>
      <c r="K9507"/>
    </row>
    <row r="9508" spans="1:11">
      <c r="A9508" s="4"/>
      <c r="B9508" s="5"/>
      <c r="C9508" s="6"/>
      <c r="D9508" s="7"/>
      <c r="E9508"/>
      <c r="F9508"/>
      <c r="G9508"/>
      <c r="H9508"/>
      <c r="I9508"/>
      <c r="J9508"/>
      <c r="K9508"/>
    </row>
    <row r="9509" spans="1:11">
      <c r="A9509" s="4"/>
      <c r="B9509" s="5"/>
      <c r="C9509" s="6"/>
      <c r="D9509" s="7"/>
      <c r="E9509"/>
      <c r="F9509"/>
      <c r="G9509"/>
      <c r="H9509"/>
      <c r="I9509"/>
      <c r="J9509"/>
      <c r="K9509"/>
    </row>
    <row r="9510" spans="1:11">
      <c r="A9510" s="4"/>
      <c r="B9510" s="5"/>
      <c r="C9510" s="6"/>
      <c r="D9510" s="7"/>
      <c r="E9510"/>
      <c r="F9510"/>
      <c r="G9510"/>
      <c r="H9510"/>
      <c r="I9510"/>
      <c r="J9510"/>
      <c r="K9510"/>
    </row>
    <row r="9511" spans="1:11">
      <c r="A9511" s="4"/>
      <c r="B9511" s="5"/>
      <c r="C9511" s="6"/>
      <c r="D9511" s="7"/>
      <c r="E9511"/>
      <c r="F9511"/>
      <c r="G9511"/>
      <c r="H9511"/>
      <c r="I9511"/>
      <c r="J9511"/>
      <c r="K9511"/>
    </row>
    <row r="9512" spans="1:11">
      <c r="A9512" s="4"/>
      <c r="B9512" s="5"/>
      <c r="C9512" s="6"/>
      <c r="D9512" s="7"/>
      <c r="E9512"/>
      <c r="F9512"/>
      <c r="G9512"/>
      <c r="H9512"/>
      <c r="I9512"/>
      <c r="J9512"/>
      <c r="K9512"/>
    </row>
    <row r="9513" spans="1:11">
      <c r="A9513" s="4"/>
      <c r="B9513" s="5"/>
      <c r="C9513" s="6"/>
      <c r="D9513" s="7"/>
      <c r="E9513"/>
      <c r="F9513"/>
      <c r="G9513"/>
      <c r="H9513"/>
      <c r="I9513"/>
      <c r="J9513"/>
      <c r="K9513"/>
    </row>
    <row r="9514" spans="1:11">
      <c r="A9514" s="4"/>
      <c r="B9514" s="5"/>
      <c r="C9514" s="6"/>
      <c r="D9514" s="7"/>
      <c r="E9514"/>
      <c r="F9514"/>
      <c r="G9514"/>
      <c r="H9514"/>
      <c r="I9514"/>
      <c r="J9514"/>
      <c r="K9514"/>
    </row>
    <row r="9515" spans="1:11">
      <c r="A9515" s="4"/>
      <c r="B9515" s="5"/>
      <c r="C9515" s="6"/>
      <c r="D9515" s="7"/>
      <c r="E9515"/>
      <c r="F9515"/>
      <c r="G9515"/>
      <c r="H9515"/>
      <c r="I9515"/>
      <c r="J9515"/>
      <c r="K9515"/>
    </row>
    <row r="9516" spans="1:11">
      <c r="A9516" s="4"/>
      <c r="B9516" s="5"/>
      <c r="C9516" s="6"/>
      <c r="D9516" s="7"/>
      <c r="E9516"/>
      <c r="F9516"/>
      <c r="G9516"/>
      <c r="H9516"/>
      <c r="I9516"/>
      <c r="J9516"/>
      <c r="K9516"/>
    </row>
    <row r="9517" spans="1:11">
      <c r="A9517" s="4"/>
      <c r="B9517" s="5"/>
      <c r="C9517" s="6"/>
      <c r="D9517" s="7"/>
      <c r="E9517"/>
      <c r="F9517"/>
      <c r="G9517"/>
      <c r="H9517"/>
      <c r="I9517"/>
      <c r="J9517"/>
      <c r="K9517"/>
    </row>
    <row r="9518" spans="1:11">
      <c r="A9518" s="4"/>
      <c r="B9518" s="5"/>
      <c r="C9518" s="6"/>
      <c r="D9518" s="7"/>
      <c r="E9518"/>
      <c r="F9518"/>
      <c r="G9518"/>
      <c r="H9518"/>
      <c r="I9518"/>
      <c r="J9518"/>
      <c r="K9518"/>
    </row>
    <row r="9519" spans="1:11">
      <c r="A9519" s="4"/>
      <c r="B9519" s="5"/>
      <c r="C9519" s="6"/>
      <c r="D9519" s="7"/>
      <c r="E9519"/>
      <c r="F9519"/>
      <c r="G9519"/>
      <c r="H9519"/>
      <c r="I9519"/>
      <c r="J9519"/>
      <c r="K9519"/>
    </row>
    <row r="9520" spans="1:11">
      <c r="A9520" s="4"/>
      <c r="B9520" s="5"/>
      <c r="C9520" s="6"/>
      <c r="D9520" s="7"/>
      <c r="E9520"/>
      <c r="F9520"/>
      <c r="G9520"/>
      <c r="H9520"/>
      <c r="I9520"/>
      <c r="J9520"/>
      <c r="K9520"/>
    </row>
    <row r="9521" spans="1:11">
      <c r="A9521" s="4"/>
      <c r="B9521" s="5"/>
      <c r="C9521" s="6"/>
      <c r="D9521" s="7"/>
      <c r="E9521"/>
      <c r="F9521"/>
      <c r="G9521"/>
      <c r="H9521"/>
      <c r="I9521"/>
      <c r="J9521"/>
      <c r="K9521"/>
    </row>
    <row r="9522" spans="1:11">
      <c r="A9522" s="4"/>
      <c r="B9522" s="5"/>
      <c r="C9522" s="6"/>
      <c r="D9522" s="7"/>
      <c r="E9522"/>
      <c r="F9522"/>
      <c r="G9522"/>
      <c r="H9522"/>
      <c r="I9522"/>
      <c r="J9522"/>
      <c r="K9522"/>
    </row>
    <row r="9523" spans="1:11">
      <c r="A9523" s="4"/>
      <c r="B9523" s="5"/>
      <c r="C9523" s="6"/>
      <c r="D9523" s="7"/>
      <c r="E9523"/>
      <c r="F9523"/>
      <c r="G9523"/>
      <c r="H9523"/>
      <c r="I9523"/>
      <c r="J9523"/>
      <c r="K9523"/>
    </row>
    <row r="9524" spans="1:11">
      <c r="A9524" s="4"/>
      <c r="B9524" s="5"/>
      <c r="C9524" s="6"/>
      <c r="D9524" s="7"/>
      <c r="E9524"/>
      <c r="F9524"/>
      <c r="G9524"/>
      <c r="H9524"/>
      <c r="I9524"/>
      <c r="J9524"/>
      <c r="K9524"/>
    </row>
    <row r="9525" spans="1:11">
      <c r="A9525" s="4"/>
      <c r="B9525" s="5"/>
      <c r="C9525" s="6"/>
      <c r="D9525" s="7"/>
      <c r="E9525"/>
      <c r="F9525"/>
      <c r="G9525"/>
      <c r="H9525"/>
      <c r="I9525"/>
      <c r="J9525"/>
      <c r="K9525"/>
    </row>
    <row r="9526" spans="1:11">
      <c r="A9526" s="4"/>
      <c r="B9526" s="5"/>
      <c r="C9526" s="6"/>
      <c r="D9526" s="7"/>
      <c r="E9526"/>
      <c r="F9526"/>
      <c r="G9526"/>
      <c r="H9526"/>
      <c r="I9526"/>
      <c r="J9526"/>
      <c r="K9526"/>
    </row>
    <row r="9527" spans="1:11">
      <c r="A9527" s="4"/>
      <c r="B9527" s="5"/>
      <c r="C9527" s="6"/>
      <c r="D9527" s="7"/>
      <c r="E9527"/>
      <c r="F9527"/>
      <c r="G9527"/>
      <c r="H9527"/>
      <c r="I9527"/>
      <c r="J9527"/>
      <c r="K9527"/>
    </row>
    <row r="9528" spans="1:11">
      <c r="A9528" s="4"/>
      <c r="B9528" s="5"/>
      <c r="C9528" s="6"/>
      <c r="D9528" s="7"/>
      <c r="E9528"/>
      <c r="F9528"/>
      <c r="G9528"/>
      <c r="H9528"/>
      <c r="I9528"/>
      <c r="J9528"/>
      <c r="K9528"/>
    </row>
    <row r="9529" spans="1:11">
      <c r="A9529" s="4"/>
      <c r="B9529" s="5"/>
      <c r="C9529" s="6"/>
      <c r="D9529" s="7"/>
      <c r="E9529"/>
      <c r="F9529"/>
      <c r="G9529"/>
      <c r="H9529"/>
      <c r="I9529"/>
      <c r="J9529"/>
      <c r="K9529"/>
    </row>
    <row r="9530" spans="1:11">
      <c r="A9530" s="4"/>
      <c r="B9530" s="5"/>
      <c r="C9530" s="6"/>
      <c r="D9530" s="7"/>
      <c r="E9530"/>
      <c r="F9530"/>
      <c r="G9530"/>
      <c r="H9530"/>
      <c r="I9530"/>
      <c r="J9530"/>
      <c r="K9530"/>
    </row>
    <row r="9531" spans="1:11">
      <c r="A9531" s="4"/>
      <c r="B9531" s="5"/>
      <c r="C9531" s="6"/>
      <c r="D9531" s="7"/>
      <c r="E9531"/>
      <c r="F9531"/>
      <c r="G9531"/>
      <c r="H9531"/>
      <c r="I9531"/>
      <c r="J9531"/>
      <c r="K9531"/>
    </row>
    <row r="9532" spans="1:11">
      <c r="A9532" s="4"/>
      <c r="B9532" s="5"/>
      <c r="C9532" s="6"/>
      <c r="D9532" s="7"/>
      <c r="E9532"/>
      <c r="F9532"/>
      <c r="G9532"/>
      <c r="H9532"/>
      <c r="I9532"/>
      <c r="J9532"/>
      <c r="K9532"/>
    </row>
    <row r="9533" spans="1:11">
      <c r="A9533" s="4"/>
      <c r="B9533" s="5"/>
      <c r="C9533" s="6"/>
      <c r="D9533" s="7"/>
      <c r="E9533"/>
      <c r="F9533"/>
      <c r="G9533"/>
      <c r="H9533"/>
      <c r="I9533"/>
      <c r="J9533"/>
      <c r="K9533"/>
    </row>
    <row r="9534" spans="1:11">
      <c r="A9534" s="4"/>
      <c r="B9534" s="5"/>
      <c r="C9534" s="6"/>
      <c r="D9534" s="7"/>
      <c r="E9534"/>
      <c r="F9534"/>
      <c r="G9534"/>
      <c r="H9534"/>
      <c r="I9534"/>
      <c r="J9534"/>
      <c r="K9534"/>
    </row>
    <row r="9535" spans="1:11">
      <c r="A9535" s="4"/>
      <c r="B9535" s="5"/>
      <c r="C9535" s="6"/>
      <c r="D9535" s="7"/>
      <c r="E9535"/>
      <c r="F9535"/>
      <c r="G9535"/>
      <c r="H9535"/>
      <c r="I9535"/>
      <c r="J9535"/>
      <c r="K9535"/>
    </row>
    <row r="9536" spans="1:11">
      <c r="A9536" s="4"/>
      <c r="B9536" s="5"/>
      <c r="C9536" s="6"/>
      <c r="D9536" s="7"/>
      <c r="E9536"/>
      <c r="F9536"/>
      <c r="G9536"/>
      <c r="H9536"/>
      <c r="I9536"/>
      <c r="J9536"/>
      <c r="K9536"/>
    </row>
    <row r="9537" spans="1:11">
      <c r="A9537" s="4"/>
      <c r="B9537" s="5"/>
      <c r="C9537" s="6"/>
      <c r="D9537" s="7"/>
      <c r="E9537"/>
      <c r="F9537"/>
      <c r="G9537"/>
      <c r="H9537"/>
      <c r="I9537"/>
      <c r="J9537"/>
      <c r="K9537"/>
    </row>
    <row r="9538" spans="1:11">
      <c r="A9538" s="4"/>
      <c r="B9538" s="5"/>
      <c r="C9538" s="6"/>
      <c r="D9538" s="7"/>
      <c r="E9538"/>
      <c r="F9538"/>
      <c r="G9538"/>
      <c r="H9538"/>
      <c r="I9538"/>
      <c r="J9538"/>
      <c r="K9538"/>
    </row>
    <row r="9539" spans="1:11">
      <c r="A9539" s="4"/>
      <c r="B9539" s="5"/>
      <c r="C9539" s="6"/>
      <c r="D9539" s="7"/>
      <c r="E9539"/>
      <c r="F9539"/>
      <c r="G9539"/>
      <c r="H9539"/>
      <c r="I9539"/>
      <c r="J9539"/>
      <c r="K9539"/>
    </row>
    <row r="9540" spans="1:11">
      <c r="A9540" s="4"/>
      <c r="B9540" s="5"/>
      <c r="C9540" s="6"/>
      <c r="D9540" s="7"/>
      <c r="E9540"/>
      <c r="F9540"/>
      <c r="G9540"/>
      <c r="H9540"/>
      <c r="I9540"/>
      <c r="J9540"/>
      <c r="K9540"/>
    </row>
    <row r="9541" spans="1:11">
      <c r="A9541" s="4"/>
      <c r="B9541" s="5"/>
      <c r="C9541" s="6"/>
      <c r="D9541" s="7"/>
      <c r="E9541"/>
      <c r="F9541"/>
      <c r="G9541"/>
      <c r="H9541"/>
      <c r="I9541"/>
      <c r="J9541"/>
      <c r="K9541"/>
    </row>
    <row r="9542" spans="1:11">
      <c r="A9542" s="4"/>
      <c r="B9542" s="5"/>
      <c r="C9542" s="6"/>
      <c r="D9542" s="7"/>
      <c r="E9542"/>
      <c r="F9542"/>
      <c r="G9542"/>
      <c r="H9542"/>
      <c r="I9542"/>
      <c r="J9542"/>
      <c r="K9542"/>
    </row>
    <row r="9543" spans="1:11">
      <c r="A9543" s="4"/>
      <c r="B9543" s="5"/>
      <c r="C9543" s="6"/>
      <c r="D9543" s="7"/>
      <c r="E9543"/>
      <c r="F9543"/>
      <c r="G9543"/>
      <c r="H9543"/>
      <c r="I9543"/>
      <c r="J9543"/>
      <c r="K9543"/>
    </row>
    <row r="9544" spans="1:11">
      <c r="A9544" s="4"/>
      <c r="B9544" s="5"/>
      <c r="C9544" s="6"/>
      <c r="D9544" s="7"/>
      <c r="E9544"/>
      <c r="F9544"/>
      <c r="G9544"/>
      <c r="H9544"/>
      <c r="I9544"/>
      <c r="J9544"/>
      <c r="K9544"/>
    </row>
    <row r="9545" spans="1:11">
      <c r="A9545" s="4"/>
      <c r="B9545" s="5"/>
      <c r="C9545" s="6"/>
      <c r="D9545" s="7"/>
      <c r="E9545"/>
      <c r="F9545"/>
      <c r="G9545"/>
      <c r="H9545"/>
      <c r="I9545"/>
      <c r="J9545"/>
      <c r="K9545"/>
    </row>
    <row r="9546" spans="1:11">
      <c r="A9546" s="4"/>
      <c r="B9546" s="5"/>
      <c r="C9546" s="6"/>
      <c r="D9546" s="7"/>
      <c r="E9546"/>
      <c r="F9546"/>
      <c r="G9546"/>
      <c r="H9546"/>
      <c r="I9546"/>
      <c r="J9546"/>
      <c r="K9546"/>
    </row>
    <row r="9547" spans="1:11">
      <c r="A9547" s="4"/>
      <c r="B9547" s="5"/>
      <c r="C9547" s="6"/>
      <c r="D9547" s="7"/>
      <c r="E9547"/>
      <c r="F9547"/>
      <c r="G9547"/>
      <c r="H9547"/>
      <c r="I9547"/>
      <c r="J9547"/>
      <c r="K9547"/>
    </row>
    <row r="9548" spans="1:11">
      <c r="A9548" s="4"/>
      <c r="B9548" s="5"/>
      <c r="C9548" s="6"/>
      <c r="D9548" s="7"/>
      <c r="E9548"/>
      <c r="F9548"/>
      <c r="G9548"/>
      <c r="H9548"/>
      <c r="I9548"/>
      <c r="J9548"/>
      <c r="K9548"/>
    </row>
    <row r="9549" spans="1:11">
      <c r="A9549" s="4"/>
      <c r="B9549" s="5"/>
      <c r="C9549" s="6"/>
      <c r="D9549" s="7"/>
      <c r="E9549"/>
      <c r="F9549"/>
      <c r="G9549"/>
      <c r="H9549"/>
      <c r="I9549"/>
      <c r="J9549"/>
      <c r="K9549"/>
    </row>
    <row r="9550" spans="1:11">
      <c r="A9550" s="4"/>
      <c r="B9550" s="5"/>
      <c r="C9550" s="6"/>
      <c r="D9550" s="7"/>
      <c r="E9550"/>
      <c r="F9550"/>
      <c r="G9550"/>
      <c r="H9550"/>
      <c r="I9550"/>
      <c r="J9550"/>
      <c r="K9550"/>
    </row>
    <row r="9551" spans="1:11">
      <c r="A9551" s="4"/>
      <c r="B9551" s="5"/>
      <c r="C9551" s="6"/>
      <c r="D9551" s="7"/>
      <c r="E9551"/>
      <c r="F9551"/>
      <c r="G9551"/>
      <c r="H9551"/>
      <c r="I9551"/>
      <c r="J9551"/>
      <c r="K9551"/>
    </row>
    <row r="9552" spans="1:11">
      <c r="A9552" s="4"/>
      <c r="B9552" s="5"/>
      <c r="C9552" s="6"/>
      <c r="D9552" s="7"/>
      <c r="E9552"/>
      <c r="F9552"/>
      <c r="G9552"/>
      <c r="H9552"/>
      <c r="I9552"/>
      <c r="J9552"/>
      <c r="K9552"/>
    </row>
    <row r="9553" spans="1:11">
      <c r="A9553" s="4"/>
      <c r="B9553" s="5"/>
      <c r="C9553" s="6"/>
      <c r="D9553" s="7"/>
      <c r="E9553"/>
      <c r="F9553"/>
      <c r="G9553"/>
      <c r="H9553"/>
      <c r="I9553"/>
      <c r="J9553"/>
      <c r="K9553"/>
    </row>
    <row r="9554" spans="1:11">
      <c r="A9554" s="4"/>
      <c r="B9554" s="5"/>
      <c r="C9554" s="6"/>
      <c r="D9554" s="7"/>
      <c r="E9554"/>
      <c r="F9554"/>
      <c r="G9554"/>
      <c r="H9554"/>
      <c r="I9554"/>
      <c r="J9554"/>
      <c r="K9554"/>
    </row>
    <row r="9555" spans="1:11">
      <c r="A9555" s="4"/>
      <c r="B9555" s="5"/>
      <c r="C9555" s="6"/>
      <c r="D9555" s="7"/>
      <c r="E9555"/>
      <c r="F9555"/>
      <c r="G9555"/>
      <c r="H9555"/>
      <c r="I9555"/>
      <c r="J9555"/>
      <c r="K9555"/>
    </row>
    <row r="9556" spans="1:11">
      <c r="A9556" s="4"/>
      <c r="B9556" s="5"/>
      <c r="C9556" s="6"/>
      <c r="D9556" s="7"/>
      <c r="E9556"/>
      <c r="F9556"/>
      <c r="G9556"/>
      <c r="H9556"/>
      <c r="I9556"/>
      <c r="J9556"/>
      <c r="K9556"/>
    </row>
    <row r="9557" spans="1:11">
      <c r="A9557" s="4"/>
      <c r="B9557" s="5"/>
      <c r="C9557" s="6"/>
      <c r="D9557" s="7"/>
      <c r="E9557"/>
      <c r="F9557"/>
      <c r="G9557"/>
      <c r="H9557"/>
      <c r="I9557"/>
      <c r="J9557"/>
      <c r="K9557"/>
    </row>
    <row r="9558" spans="1:11">
      <c r="A9558" s="4"/>
      <c r="B9558" s="5"/>
      <c r="C9558" s="6"/>
      <c r="D9558" s="7"/>
      <c r="E9558"/>
      <c r="F9558"/>
      <c r="G9558"/>
      <c r="H9558"/>
      <c r="I9558"/>
      <c r="J9558"/>
      <c r="K9558"/>
    </row>
    <row r="9559" spans="1:11">
      <c r="A9559" s="4"/>
      <c r="B9559" s="5"/>
      <c r="C9559" s="6"/>
      <c r="D9559" s="7"/>
      <c r="E9559"/>
      <c r="F9559"/>
      <c r="G9559"/>
      <c r="H9559"/>
      <c r="I9559"/>
      <c r="J9559"/>
      <c r="K9559"/>
    </row>
    <row r="9560" spans="1:11">
      <c r="A9560" s="4"/>
      <c r="B9560" s="5"/>
      <c r="C9560" s="6"/>
      <c r="D9560" s="7"/>
      <c r="E9560"/>
      <c r="F9560"/>
      <c r="G9560"/>
      <c r="H9560"/>
      <c r="I9560"/>
      <c r="J9560"/>
      <c r="K9560"/>
    </row>
    <row r="9561" spans="1:11">
      <c r="A9561" s="4"/>
      <c r="B9561" s="5"/>
      <c r="C9561" s="6"/>
      <c r="D9561" s="7"/>
      <c r="E9561"/>
      <c r="F9561"/>
      <c r="G9561"/>
      <c r="H9561"/>
      <c r="I9561"/>
      <c r="J9561"/>
      <c r="K9561"/>
    </row>
    <row r="9562" spans="1:11">
      <c r="A9562" s="4"/>
      <c r="B9562" s="5"/>
      <c r="C9562" s="6"/>
      <c r="D9562" s="7"/>
      <c r="E9562"/>
      <c r="F9562"/>
      <c r="G9562"/>
      <c r="H9562"/>
      <c r="I9562"/>
      <c r="J9562"/>
      <c r="K9562"/>
    </row>
    <row r="9563" spans="1:11">
      <c r="A9563" s="4"/>
      <c r="B9563" s="5"/>
      <c r="C9563" s="6"/>
      <c r="D9563" s="7"/>
      <c r="E9563"/>
      <c r="F9563"/>
      <c r="G9563"/>
      <c r="H9563"/>
      <c r="I9563"/>
      <c r="J9563"/>
      <c r="K9563"/>
    </row>
    <row r="9564" spans="1:11">
      <c r="A9564" s="4"/>
      <c r="B9564" s="5"/>
      <c r="C9564" s="6"/>
      <c r="D9564" s="7"/>
      <c r="E9564"/>
      <c r="F9564"/>
      <c r="G9564"/>
      <c r="H9564"/>
      <c r="I9564"/>
      <c r="J9564"/>
      <c r="K9564"/>
    </row>
    <row r="9565" spans="1:11">
      <c r="A9565" s="4"/>
      <c r="B9565" s="5"/>
      <c r="C9565" s="6"/>
      <c r="D9565" s="7"/>
      <c r="E9565"/>
      <c r="F9565"/>
      <c r="G9565"/>
      <c r="H9565"/>
      <c r="I9565"/>
      <c r="J9565"/>
      <c r="K9565"/>
    </row>
    <row r="9566" spans="1:11">
      <c r="A9566" s="4"/>
      <c r="B9566" s="5"/>
      <c r="C9566" s="6"/>
      <c r="D9566" s="7"/>
      <c r="E9566"/>
      <c r="F9566"/>
      <c r="G9566"/>
      <c r="H9566"/>
      <c r="I9566"/>
      <c r="J9566"/>
      <c r="K9566"/>
    </row>
    <row r="9567" spans="1:11">
      <c r="A9567" s="4"/>
      <c r="B9567" s="5"/>
      <c r="C9567" s="6"/>
      <c r="D9567" s="7"/>
      <c r="E9567"/>
      <c r="F9567"/>
      <c r="G9567"/>
      <c r="H9567"/>
      <c r="I9567"/>
      <c r="J9567"/>
      <c r="K9567"/>
    </row>
    <row r="9568" spans="1:11">
      <c r="A9568" s="4"/>
      <c r="B9568" s="5"/>
      <c r="C9568" s="6"/>
      <c r="D9568" s="7"/>
      <c r="E9568"/>
      <c r="F9568"/>
      <c r="G9568"/>
      <c r="H9568"/>
      <c r="I9568"/>
      <c r="J9568"/>
      <c r="K9568"/>
    </row>
    <row r="9569" spans="1:11">
      <c r="A9569" s="4"/>
      <c r="B9569" s="5"/>
      <c r="C9569" s="6"/>
      <c r="D9569" s="7"/>
      <c r="E9569"/>
      <c r="F9569"/>
      <c r="G9569"/>
      <c r="H9569"/>
      <c r="I9569"/>
      <c r="J9569"/>
      <c r="K9569"/>
    </row>
    <row r="9570" spans="1:11">
      <c r="A9570" s="4"/>
      <c r="B9570" s="5"/>
      <c r="C9570" s="6"/>
      <c r="D9570" s="7"/>
      <c r="E9570"/>
      <c r="F9570"/>
      <c r="G9570"/>
      <c r="H9570"/>
      <c r="I9570"/>
      <c r="J9570"/>
      <c r="K9570"/>
    </row>
    <row r="9571" spans="1:11">
      <c r="A9571" s="4"/>
      <c r="B9571" s="5"/>
      <c r="C9571" s="6"/>
      <c r="D9571" s="7"/>
      <c r="E9571"/>
      <c r="F9571"/>
      <c r="G9571"/>
      <c r="H9571"/>
      <c r="I9571"/>
      <c r="J9571"/>
      <c r="K9571"/>
    </row>
    <row r="9572" spans="1:11">
      <c r="A9572" s="4"/>
      <c r="B9572" s="5"/>
      <c r="C9572" s="6"/>
      <c r="D9572" s="7"/>
      <c r="E9572"/>
      <c r="F9572"/>
      <c r="G9572"/>
      <c r="H9572"/>
      <c r="I9572"/>
      <c r="J9572"/>
      <c r="K9572"/>
    </row>
    <row r="9573" spans="1:11">
      <c r="A9573" s="4"/>
      <c r="B9573" s="5"/>
      <c r="C9573" s="6"/>
      <c r="D9573" s="7"/>
      <c r="E9573"/>
      <c r="F9573"/>
      <c r="G9573"/>
      <c r="H9573"/>
      <c r="I9573"/>
      <c r="J9573"/>
      <c r="K9573"/>
    </row>
    <row r="9574" spans="1:11">
      <c r="A9574" s="4"/>
      <c r="B9574" s="5"/>
      <c r="C9574" s="6"/>
      <c r="D9574" s="7"/>
      <c r="E9574"/>
      <c r="F9574"/>
      <c r="G9574"/>
      <c r="H9574"/>
      <c r="I9574"/>
      <c r="J9574"/>
      <c r="K9574"/>
    </row>
    <row r="9575" spans="1:11">
      <c r="A9575" s="4"/>
      <c r="B9575" s="5"/>
      <c r="C9575" s="6"/>
      <c r="D9575" s="7"/>
      <c r="E9575"/>
      <c r="F9575"/>
      <c r="G9575"/>
      <c r="H9575"/>
      <c r="I9575"/>
      <c r="J9575"/>
      <c r="K9575"/>
    </row>
    <row r="9576" spans="1:11">
      <c r="A9576" s="4"/>
      <c r="B9576" s="5"/>
      <c r="C9576" s="6"/>
      <c r="D9576" s="7"/>
      <c r="E9576"/>
      <c r="F9576"/>
      <c r="G9576"/>
      <c r="H9576"/>
      <c r="I9576"/>
      <c r="J9576"/>
      <c r="K9576"/>
    </row>
    <row r="9577" spans="1:11">
      <c r="A9577" s="4"/>
      <c r="B9577" s="5"/>
      <c r="C9577" s="6"/>
      <c r="D9577" s="7"/>
      <c r="E9577"/>
      <c r="F9577"/>
      <c r="G9577"/>
      <c r="H9577"/>
      <c r="I9577"/>
      <c r="J9577"/>
      <c r="K9577"/>
    </row>
    <row r="9578" spans="1:11">
      <c r="A9578" s="4"/>
      <c r="B9578" s="5"/>
      <c r="C9578" s="6"/>
      <c r="D9578" s="7"/>
      <c r="E9578"/>
      <c r="F9578"/>
      <c r="G9578"/>
      <c r="H9578"/>
      <c r="I9578"/>
      <c r="J9578"/>
      <c r="K9578"/>
    </row>
    <row r="9579" spans="1:11">
      <c r="A9579" s="4"/>
      <c r="B9579" s="5"/>
      <c r="C9579" s="6"/>
      <c r="D9579" s="7"/>
      <c r="E9579"/>
      <c r="F9579"/>
      <c r="G9579"/>
      <c r="H9579"/>
      <c r="I9579"/>
      <c r="J9579"/>
      <c r="K9579"/>
    </row>
    <row r="9580" spans="1:11">
      <c r="A9580" s="4"/>
      <c r="B9580" s="5"/>
      <c r="C9580" s="6"/>
      <c r="D9580" s="7"/>
      <c r="E9580"/>
      <c r="F9580"/>
      <c r="G9580"/>
      <c r="H9580"/>
      <c r="I9580"/>
      <c r="J9580"/>
      <c r="K9580"/>
    </row>
    <row r="9581" spans="1:11">
      <c r="A9581" s="4"/>
      <c r="B9581" s="5"/>
      <c r="C9581" s="6"/>
      <c r="D9581" s="7"/>
      <c r="E9581"/>
      <c r="F9581"/>
      <c r="G9581"/>
      <c r="H9581"/>
      <c r="I9581"/>
      <c r="J9581"/>
      <c r="K9581"/>
    </row>
    <row r="9582" spans="1:11">
      <c r="A9582" s="4"/>
      <c r="B9582" s="5"/>
      <c r="C9582" s="6"/>
      <c r="D9582" s="7"/>
      <c r="E9582"/>
      <c r="F9582"/>
      <c r="G9582"/>
      <c r="H9582"/>
      <c r="I9582"/>
      <c r="J9582"/>
      <c r="K9582"/>
    </row>
    <row r="9583" spans="1:11">
      <c r="A9583" s="4"/>
      <c r="B9583" s="5"/>
      <c r="C9583" s="6"/>
      <c r="D9583" s="7"/>
      <c r="E9583"/>
      <c r="F9583"/>
      <c r="G9583"/>
      <c r="H9583"/>
      <c r="I9583"/>
      <c r="J9583"/>
      <c r="K9583"/>
    </row>
    <row r="9584" spans="1:11">
      <c r="A9584" s="4"/>
      <c r="B9584" s="5"/>
      <c r="C9584" s="6"/>
      <c r="D9584" s="7"/>
      <c r="E9584"/>
      <c r="F9584"/>
      <c r="G9584"/>
      <c r="H9584"/>
      <c r="I9584"/>
      <c r="J9584"/>
      <c r="K9584"/>
    </row>
    <row r="9585" spans="1:11">
      <c r="A9585" s="4"/>
      <c r="B9585" s="5"/>
      <c r="C9585" s="6"/>
      <c r="D9585" s="7"/>
      <c r="E9585"/>
      <c r="F9585"/>
      <c r="G9585"/>
      <c r="H9585"/>
      <c r="I9585"/>
      <c r="J9585"/>
      <c r="K9585"/>
    </row>
    <row r="9586" spans="1:11">
      <c r="A9586" s="4"/>
      <c r="B9586" s="5"/>
      <c r="C9586" s="6"/>
      <c r="D9586" s="7"/>
      <c r="E9586"/>
      <c r="F9586"/>
      <c r="G9586"/>
      <c r="H9586"/>
      <c r="I9586"/>
      <c r="J9586"/>
      <c r="K9586"/>
    </row>
    <row r="9587" spans="1:11">
      <c r="A9587" s="4"/>
      <c r="B9587" s="5"/>
      <c r="C9587" s="6"/>
      <c r="D9587" s="7"/>
      <c r="E9587"/>
      <c r="F9587"/>
      <c r="G9587"/>
      <c r="H9587"/>
      <c r="I9587"/>
      <c r="J9587"/>
      <c r="K9587"/>
    </row>
    <row r="9588" spans="1:11">
      <c r="A9588" s="4"/>
      <c r="B9588" s="5"/>
      <c r="C9588" s="6"/>
      <c r="D9588" s="7"/>
      <c r="E9588"/>
      <c r="F9588"/>
      <c r="G9588"/>
      <c r="H9588"/>
      <c r="I9588"/>
      <c r="J9588"/>
      <c r="K9588"/>
    </row>
    <row r="9589" spans="1:11">
      <c r="A9589" s="4"/>
      <c r="B9589" s="5"/>
      <c r="C9589" s="6"/>
      <c r="D9589" s="7"/>
      <c r="E9589"/>
      <c r="F9589"/>
      <c r="G9589"/>
      <c r="H9589"/>
      <c r="I9589"/>
      <c r="J9589"/>
      <c r="K9589"/>
    </row>
    <row r="9590" spans="1:11">
      <c r="A9590" s="4"/>
      <c r="B9590" s="5"/>
      <c r="C9590" s="6"/>
      <c r="D9590" s="7"/>
      <c r="E9590"/>
      <c r="F9590"/>
      <c r="G9590"/>
      <c r="H9590"/>
      <c r="I9590"/>
      <c r="J9590"/>
      <c r="K9590"/>
    </row>
    <row r="9591" spans="1:11">
      <c r="A9591" s="4"/>
      <c r="B9591" s="5"/>
      <c r="C9591" s="6"/>
      <c r="D9591" s="7"/>
      <c r="E9591"/>
      <c r="F9591"/>
      <c r="G9591"/>
      <c r="H9591"/>
      <c r="I9591"/>
      <c r="J9591"/>
      <c r="K9591"/>
    </row>
    <row r="9592" spans="1:11">
      <c r="A9592" s="4"/>
      <c r="B9592" s="5"/>
      <c r="C9592" s="6"/>
      <c r="D9592" s="7"/>
      <c r="E9592"/>
      <c r="F9592"/>
      <c r="G9592"/>
      <c r="H9592"/>
      <c r="I9592"/>
      <c r="J9592"/>
      <c r="K9592"/>
    </row>
    <row r="9593" spans="1:11">
      <c r="A9593" s="4"/>
      <c r="B9593" s="5"/>
      <c r="C9593" s="6"/>
      <c r="D9593" s="7"/>
      <c r="E9593"/>
      <c r="F9593"/>
      <c r="G9593"/>
      <c r="H9593"/>
      <c r="I9593"/>
      <c r="J9593"/>
      <c r="K9593"/>
    </row>
    <row r="9594" spans="1:11">
      <c r="A9594" s="4"/>
      <c r="B9594" s="5"/>
      <c r="C9594" s="6"/>
      <c r="D9594" s="7"/>
      <c r="E9594"/>
      <c r="F9594"/>
      <c r="G9594"/>
      <c r="H9594"/>
      <c r="I9594"/>
      <c r="J9594"/>
      <c r="K9594"/>
    </row>
    <row r="9595" spans="1:11">
      <c r="A9595" s="4"/>
      <c r="B9595" s="5"/>
      <c r="C9595" s="6"/>
      <c r="D9595" s="7"/>
      <c r="E9595"/>
      <c r="F9595"/>
      <c r="G9595"/>
      <c r="H9595"/>
      <c r="I9595"/>
      <c r="J9595"/>
      <c r="K9595"/>
    </row>
    <row r="9596" spans="1:11">
      <c r="A9596" s="4"/>
      <c r="B9596" s="5"/>
      <c r="C9596" s="6"/>
      <c r="D9596" s="7"/>
      <c r="E9596"/>
      <c r="F9596"/>
      <c r="G9596"/>
      <c r="H9596"/>
      <c r="I9596"/>
      <c r="J9596"/>
      <c r="K9596"/>
    </row>
    <row r="9597" spans="1:11">
      <c r="A9597" s="4"/>
      <c r="B9597" s="5"/>
      <c r="C9597" s="6"/>
      <c r="D9597" s="7"/>
      <c r="E9597"/>
      <c r="F9597"/>
      <c r="G9597"/>
      <c r="H9597"/>
      <c r="I9597"/>
      <c r="J9597"/>
      <c r="K9597"/>
    </row>
    <row r="9598" spans="1:11">
      <c r="A9598" s="4"/>
      <c r="B9598" s="5"/>
      <c r="C9598" s="6"/>
      <c r="D9598" s="7"/>
      <c r="E9598"/>
      <c r="F9598"/>
      <c r="G9598"/>
      <c r="H9598"/>
      <c r="I9598"/>
      <c r="J9598"/>
      <c r="K9598"/>
    </row>
    <row r="9599" spans="1:11">
      <c r="A9599" s="4"/>
      <c r="B9599" s="5"/>
      <c r="C9599" s="6"/>
      <c r="D9599" s="7"/>
      <c r="E9599"/>
      <c r="F9599"/>
      <c r="G9599"/>
      <c r="H9599"/>
      <c r="I9599"/>
      <c r="J9599"/>
      <c r="K9599"/>
    </row>
    <row r="9600" spans="1:11">
      <c r="A9600" s="4"/>
      <c r="B9600" s="5"/>
      <c r="C9600" s="6"/>
      <c r="D9600" s="7"/>
      <c r="E9600"/>
      <c r="F9600"/>
      <c r="G9600"/>
      <c r="H9600"/>
      <c r="I9600"/>
      <c r="J9600"/>
      <c r="K9600"/>
    </row>
    <row r="9601" spans="1:11">
      <c r="A9601" s="4"/>
      <c r="B9601" s="5"/>
      <c r="C9601" s="6"/>
      <c r="D9601" s="7"/>
      <c r="E9601"/>
      <c r="F9601"/>
      <c r="G9601"/>
      <c r="H9601"/>
      <c r="I9601"/>
      <c r="J9601"/>
      <c r="K9601"/>
    </row>
    <row r="9602" spans="1:11">
      <c r="A9602" s="4"/>
      <c r="B9602" s="5"/>
      <c r="C9602" s="6"/>
      <c r="D9602" s="7"/>
      <c r="E9602"/>
      <c r="F9602"/>
      <c r="G9602"/>
      <c r="H9602"/>
      <c r="I9602"/>
      <c r="J9602"/>
      <c r="K9602"/>
    </row>
    <row r="9603" spans="1:11">
      <c r="A9603" s="4"/>
      <c r="B9603" s="5"/>
      <c r="C9603" s="6"/>
      <c r="D9603" s="7"/>
      <c r="E9603"/>
      <c r="F9603"/>
      <c r="G9603"/>
      <c r="H9603"/>
      <c r="I9603"/>
      <c r="J9603"/>
      <c r="K9603"/>
    </row>
    <row r="9604" spans="1:11">
      <c r="A9604" s="4"/>
      <c r="B9604" s="5"/>
      <c r="C9604" s="6"/>
      <c r="D9604" s="7"/>
      <c r="E9604"/>
      <c r="F9604"/>
      <c r="G9604"/>
      <c r="H9604"/>
      <c r="I9604"/>
      <c r="J9604"/>
      <c r="K9604"/>
    </row>
    <row r="9605" spans="1:11">
      <c r="A9605" s="4"/>
      <c r="B9605" s="5"/>
      <c r="C9605" s="6"/>
      <c r="D9605" s="7"/>
      <c r="E9605"/>
      <c r="F9605"/>
      <c r="G9605"/>
      <c r="H9605"/>
      <c r="I9605"/>
      <c r="J9605"/>
      <c r="K9605"/>
    </row>
    <row r="9606" spans="1:11">
      <c r="A9606" s="4"/>
      <c r="B9606" s="5"/>
      <c r="C9606" s="6"/>
      <c r="D9606" s="7"/>
      <c r="E9606"/>
      <c r="F9606"/>
      <c r="G9606"/>
      <c r="H9606"/>
      <c r="I9606"/>
      <c r="J9606"/>
      <c r="K9606"/>
    </row>
    <row r="9607" spans="1:11">
      <c r="A9607" s="4"/>
      <c r="B9607" s="5"/>
      <c r="C9607" s="6"/>
      <c r="D9607" s="7"/>
      <c r="E9607"/>
      <c r="F9607"/>
      <c r="G9607"/>
      <c r="H9607"/>
      <c r="I9607"/>
      <c r="J9607"/>
      <c r="K9607"/>
    </row>
    <row r="9608" spans="1:11">
      <c r="A9608" s="4"/>
      <c r="B9608" s="5"/>
      <c r="C9608" s="6"/>
      <c r="D9608" s="7"/>
      <c r="E9608"/>
      <c r="F9608"/>
      <c r="G9608"/>
      <c r="H9608"/>
      <c r="I9608"/>
      <c r="J9608"/>
      <c r="K9608"/>
    </row>
    <row r="9609" spans="1:11">
      <c r="A9609" s="4"/>
      <c r="B9609" s="5"/>
      <c r="C9609" s="6"/>
      <c r="D9609" s="7"/>
      <c r="E9609"/>
      <c r="F9609"/>
      <c r="G9609"/>
      <c r="H9609"/>
      <c r="I9609"/>
      <c r="J9609"/>
      <c r="K9609"/>
    </row>
    <row r="9610" spans="1:11">
      <c r="A9610" s="4"/>
      <c r="B9610" s="5"/>
      <c r="C9610" s="6"/>
      <c r="D9610" s="7"/>
      <c r="E9610"/>
      <c r="F9610"/>
      <c r="G9610"/>
      <c r="H9610"/>
      <c r="I9610"/>
      <c r="J9610"/>
      <c r="K9610"/>
    </row>
    <row r="9611" spans="1:11">
      <c r="A9611" s="4"/>
      <c r="B9611" s="5"/>
      <c r="C9611" s="6"/>
      <c r="D9611" s="7"/>
      <c r="E9611"/>
      <c r="F9611"/>
      <c r="G9611"/>
      <c r="H9611"/>
      <c r="I9611"/>
      <c r="J9611"/>
      <c r="K9611"/>
    </row>
    <row r="9612" spans="1:11">
      <c r="A9612" s="4"/>
      <c r="B9612" s="5"/>
      <c r="C9612" s="6"/>
      <c r="D9612" s="7"/>
      <c r="E9612"/>
      <c r="F9612"/>
      <c r="G9612"/>
      <c r="H9612"/>
      <c r="I9612"/>
      <c r="J9612"/>
      <c r="K9612"/>
    </row>
    <row r="9613" spans="1:11">
      <c r="A9613" s="4"/>
      <c r="B9613" s="5"/>
      <c r="C9613" s="6"/>
      <c r="D9613" s="7"/>
      <c r="E9613"/>
      <c r="F9613"/>
      <c r="G9613"/>
      <c r="H9613"/>
      <c r="I9613"/>
      <c r="J9613"/>
      <c r="K9613"/>
    </row>
    <row r="9614" spans="1:11">
      <c r="A9614" s="4"/>
      <c r="B9614" s="5"/>
      <c r="C9614" s="6"/>
      <c r="D9614" s="7"/>
      <c r="E9614"/>
      <c r="F9614"/>
      <c r="G9614"/>
      <c r="H9614"/>
      <c r="I9614"/>
      <c r="J9614"/>
      <c r="K9614"/>
    </row>
    <row r="9615" spans="1:11">
      <c r="A9615" s="4"/>
      <c r="B9615" s="5"/>
      <c r="C9615" s="6"/>
      <c r="D9615" s="7"/>
      <c r="E9615"/>
      <c r="F9615"/>
      <c r="G9615"/>
      <c r="H9615"/>
      <c r="I9615"/>
      <c r="J9615"/>
      <c r="K9615"/>
    </row>
    <row r="9616" spans="1:11">
      <c r="A9616" s="4"/>
      <c r="B9616" s="5"/>
      <c r="C9616" s="6"/>
      <c r="D9616" s="7"/>
      <c r="E9616"/>
      <c r="F9616"/>
      <c r="G9616"/>
      <c r="H9616"/>
      <c r="I9616"/>
      <c r="J9616"/>
      <c r="K9616"/>
    </row>
    <row r="9617" spans="1:11">
      <c r="A9617" s="4"/>
      <c r="B9617" s="5"/>
      <c r="C9617" s="6"/>
      <c r="D9617" s="7"/>
      <c r="E9617"/>
      <c r="F9617"/>
      <c r="G9617"/>
      <c r="H9617"/>
      <c r="I9617"/>
      <c r="J9617"/>
      <c r="K9617"/>
    </row>
    <row r="9618" spans="1:11">
      <c r="A9618" s="4"/>
      <c r="B9618" s="5"/>
      <c r="C9618" s="6"/>
      <c r="D9618" s="7"/>
      <c r="E9618"/>
      <c r="F9618"/>
      <c r="G9618"/>
      <c r="H9618"/>
      <c r="I9618"/>
      <c r="J9618"/>
      <c r="K9618"/>
    </row>
    <row r="9619" spans="1:11">
      <c r="A9619" s="4"/>
      <c r="B9619" s="5"/>
      <c r="C9619" s="6"/>
      <c r="D9619" s="7"/>
      <c r="E9619"/>
      <c r="F9619"/>
      <c r="G9619"/>
      <c r="H9619"/>
      <c r="I9619"/>
      <c r="J9619"/>
      <c r="K9619"/>
    </row>
    <row r="9620" spans="1:11">
      <c r="A9620" s="4"/>
      <c r="B9620" s="5"/>
      <c r="C9620" s="6"/>
      <c r="D9620" s="7"/>
      <c r="E9620"/>
      <c r="F9620"/>
      <c r="G9620"/>
      <c r="H9620"/>
      <c r="I9620"/>
      <c r="J9620"/>
      <c r="K9620"/>
    </row>
    <row r="9621" spans="1:11">
      <c r="A9621" s="4"/>
      <c r="B9621" s="5"/>
      <c r="C9621" s="6"/>
      <c r="D9621" s="7"/>
      <c r="E9621"/>
      <c r="F9621"/>
      <c r="G9621"/>
      <c r="H9621"/>
      <c r="I9621"/>
      <c r="J9621"/>
      <c r="K9621"/>
    </row>
    <row r="9622" spans="1:11">
      <c r="A9622" s="4"/>
      <c r="B9622" s="5"/>
      <c r="C9622" s="6"/>
      <c r="D9622" s="7"/>
      <c r="E9622"/>
      <c r="F9622"/>
      <c r="G9622"/>
      <c r="H9622"/>
      <c r="I9622"/>
      <c r="J9622"/>
      <c r="K9622"/>
    </row>
    <row r="9623" spans="1:11">
      <c r="A9623" s="4"/>
      <c r="B9623" s="5"/>
      <c r="C9623" s="6"/>
      <c r="D9623" s="7"/>
      <c r="E9623"/>
      <c r="F9623"/>
      <c r="G9623"/>
      <c r="H9623"/>
      <c r="I9623"/>
      <c r="J9623"/>
      <c r="K9623"/>
    </row>
    <row r="9624" spans="1:11">
      <c r="A9624" s="4"/>
      <c r="B9624" s="5"/>
      <c r="C9624" s="6"/>
      <c r="D9624" s="7"/>
      <c r="E9624"/>
      <c r="F9624"/>
      <c r="G9624"/>
      <c r="H9624"/>
      <c r="I9624"/>
      <c r="J9624"/>
      <c r="K9624"/>
    </row>
    <row r="9625" spans="1:11">
      <c r="A9625" s="4"/>
      <c r="B9625" s="5"/>
      <c r="C9625" s="6"/>
      <c r="D9625" s="7"/>
      <c r="E9625"/>
      <c r="F9625"/>
      <c r="G9625"/>
      <c r="H9625"/>
      <c r="I9625"/>
      <c r="J9625"/>
      <c r="K9625"/>
    </row>
    <row r="9626" spans="1:11">
      <c r="A9626" s="4"/>
      <c r="B9626" s="5"/>
      <c r="C9626" s="6"/>
      <c r="D9626" s="7"/>
      <c r="E9626"/>
      <c r="F9626"/>
      <c r="G9626"/>
      <c r="H9626"/>
      <c r="I9626"/>
      <c r="J9626"/>
      <c r="K9626"/>
    </row>
    <row r="9627" spans="1:11">
      <c r="A9627" s="4"/>
      <c r="B9627" s="5"/>
      <c r="C9627" s="6"/>
      <c r="D9627" s="7"/>
      <c r="E9627"/>
      <c r="F9627"/>
      <c r="G9627"/>
      <c r="H9627"/>
      <c r="I9627"/>
      <c r="J9627"/>
      <c r="K9627"/>
    </row>
    <row r="9628" spans="1:11">
      <c r="A9628" s="4"/>
      <c r="B9628" s="5"/>
      <c r="C9628" s="6"/>
      <c r="D9628" s="7"/>
      <c r="E9628"/>
      <c r="F9628"/>
      <c r="G9628"/>
      <c r="H9628"/>
      <c r="I9628"/>
      <c r="J9628"/>
      <c r="K9628"/>
    </row>
    <row r="9629" spans="1:11">
      <c r="A9629" s="4"/>
      <c r="B9629" s="5"/>
      <c r="C9629" s="6"/>
      <c r="D9629" s="7"/>
      <c r="E9629"/>
      <c r="F9629"/>
      <c r="G9629"/>
      <c r="H9629"/>
      <c r="I9629"/>
      <c r="J9629"/>
      <c r="K9629"/>
    </row>
    <row r="9630" spans="1:11">
      <c r="A9630" s="4"/>
      <c r="B9630" s="5"/>
      <c r="C9630" s="6"/>
      <c r="D9630" s="7"/>
      <c r="E9630"/>
      <c r="F9630"/>
      <c r="G9630"/>
      <c r="H9630"/>
      <c r="I9630"/>
      <c r="J9630"/>
      <c r="K9630"/>
    </row>
    <row r="9631" spans="1:11">
      <c r="A9631" s="4"/>
      <c r="B9631" s="5"/>
      <c r="C9631" s="6"/>
      <c r="D9631" s="7"/>
      <c r="E9631"/>
      <c r="F9631"/>
      <c r="G9631"/>
      <c r="H9631"/>
      <c r="I9631"/>
      <c r="J9631"/>
      <c r="K9631"/>
    </row>
    <row r="9632" spans="1:11">
      <c r="A9632" s="4"/>
      <c r="B9632" s="5"/>
      <c r="C9632" s="6"/>
      <c r="D9632" s="7"/>
      <c r="E9632"/>
      <c r="F9632"/>
      <c r="G9632"/>
      <c r="H9632"/>
      <c r="I9632"/>
      <c r="J9632"/>
      <c r="K9632"/>
    </row>
    <row r="9633" spans="1:11">
      <c r="A9633" s="4"/>
      <c r="B9633" s="5"/>
      <c r="C9633" s="6"/>
      <c r="D9633" s="7"/>
      <c r="E9633"/>
      <c r="F9633"/>
      <c r="G9633"/>
      <c r="H9633"/>
      <c r="I9633"/>
      <c r="J9633"/>
      <c r="K9633"/>
    </row>
    <row r="9634" spans="1:11">
      <c r="A9634" s="4"/>
      <c r="B9634" s="5"/>
      <c r="C9634" s="6"/>
      <c r="D9634" s="7"/>
      <c r="E9634"/>
      <c r="F9634"/>
      <c r="G9634"/>
      <c r="H9634"/>
      <c r="I9634"/>
      <c r="J9634"/>
      <c r="K9634"/>
    </row>
    <row r="9635" spans="1:11">
      <c r="A9635" s="4"/>
      <c r="B9635" s="5"/>
      <c r="C9635" s="6"/>
      <c r="D9635" s="7"/>
      <c r="E9635"/>
      <c r="F9635"/>
      <c r="G9635"/>
      <c r="H9635"/>
      <c r="I9635"/>
      <c r="J9635"/>
      <c r="K9635"/>
    </row>
    <row r="9636" spans="1:11">
      <c r="A9636" s="4"/>
      <c r="B9636" s="5"/>
      <c r="C9636" s="6"/>
      <c r="D9636" s="7"/>
      <c r="E9636"/>
      <c r="F9636"/>
      <c r="G9636"/>
      <c r="H9636"/>
      <c r="I9636"/>
      <c r="J9636"/>
      <c r="K9636"/>
    </row>
    <row r="9637" spans="1:11">
      <c r="A9637" s="4"/>
      <c r="B9637" s="5"/>
      <c r="C9637" s="6"/>
      <c r="D9637" s="7"/>
      <c r="E9637"/>
      <c r="F9637"/>
      <c r="G9637"/>
      <c r="H9637"/>
      <c r="I9637"/>
      <c r="J9637"/>
      <c r="K9637"/>
    </row>
    <row r="9638" spans="1:11">
      <c r="A9638" s="4"/>
      <c r="B9638" s="5"/>
      <c r="C9638" s="6"/>
      <c r="D9638" s="7"/>
      <c r="E9638"/>
      <c r="F9638"/>
      <c r="G9638"/>
      <c r="H9638"/>
      <c r="I9638"/>
      <c r="J9638"/>
      <c r="K9638"/>
    </row>
    <row r="9639" spans="1:11">
      <c r="A9639" s="4"/>
      <c r="B9639" s="5"/>
      <c r="C9639" s="6"/>
      <c r="D9639" s="7"/>
      <c r="E9639"/>
      <c r="F9639"/>
      <c r="G9639"/>
      <c r="H9639"/>
      <c r="I9639"/>
      <c r="J9639"/>
      <c r="K9639"/>
    </row>
    <row r="9640" spans="1:11">
      <c r="A9640" s="4"/>
      <c r="B9640" s="5"/>
      <c r="C9640" s="6"/>
      <c r="D9640" s="7"/>
      <c r="E9640"/>
      <c r="F9640"/>
      <c r="G9640"/>
      <c r="H9640"/>
      <c r="I9640"/>
      <c r="J9640"/>
      <c r="K9640"/>
    </row>
    <row r="9641" spans="1:11">
      <c r="A9641" s="4"/>
      <c r="B9641" s="5"/>
      <c r="C9641" s="6"/>
      <c r="D9641" s="7"/>
      <c r="E9641"/>
      <c r="F9641"/>
      <c r="G9641"/>
      <c r="H9641"/>
      <c r="I9641"/>
      <c r="J9641"/>
      <c r="K9641"/>
    </row>
    <row r="9642" spans="1:11">
      <c r="A9642" s="4"/>
      <c r="B9642" s="5"/>
      <c r="C9642" s="6"/>
      <c r="D9642" s="7"/>
      <c r="E9642"/>
      <c r="F9642"/>
      <c r="G9642"/>
      <c r="H9642"/>
      <c r="I9642"/>
      <c r="J9642"/>
      <c r="K9642"/>
    </row>
    <row r="9643" spans="1:11">
      <c r="A9643" s="4"/>
      <c r="B9643" s="5"/>
      <c r="C9643" s="6"/>
      <c r="D9643" s="7"/>
      <c r="E9643"/>
      <c r="F9643"/>
      <c r="G9643"/>
      <c r="H9643"/>
      <c r="I9643"/>
      <c r="J9643"/>
      <c r="K9643"/>
    </row>
    <row r="9644" spans="1:11">
      <c r="A9644" s="4"/>
      <c r="B9644" s="5"/>
      <c r="C9644" s="6"/>
      <c r="D9644" s="7"/>
      <c r="E9644"/>
      <c r="F9644"/>
      <c r="G9644"/>
      <c r="H9644"/>
      <c r="I9644"/>
      <c r="J9644"/>
      <c r="K9644"/>
    </row>
    <row r="9645" spans="1:11">
      <c r="A9645" s="4"/>
      <c r="B9645" s="5"/>
      <c r="C9645" s="6"/>
      <c r="D9645" s="7"/>
      <c r="E9645"/>
      <c r="F9645"/>
      <c r="G9645"/>
      <c r="H9645"/>
      <c r="I9645"/>
      <c r="J9645"/>
      <c r="K9645"/>
    </row>
    <row r="9646" spans="1:11">
      <c r="A9646" s="4"/>
      <c r="B9646" s="5"/>
      <c r="C9646" s="6"/>
      <c r="D9646" s="7"/>
      <c r="E9646"/>
      <c r="F9646"/>
      <c r="G9646"/>
      <c r="H9646"/>
      <c r="I9646"/>
      <c r="J9646"/>
      <c r="K9646"/>
    </row>
    <row r="9647" spans="1:11">
      <c r="A9647" s="4"/>
      <c r="B9647" s="5"/>
      <c r="C9647" s="6"/>
      <c r="D9647" s="7"/>
      <c r="E9647"/>
      <c r="F9647"/>
      <c r="G9647"/>
      <c r="H9647"/>
      <c r="I9647"/>
      <c r="J9647"/>
      <c r="K9647"/>
    </row>
    <row r="9648" spans="1:11">
      <c r="A9648" s="4"/>
      <c r="B9648" s="5"/>
      <c r="C9648" s="6"/>
      <c r="D9648" s="7"/>
      <c r="E9648"/>
      <c r="F9648"/>
      <c r="G9648"/>
      <c r="H9648"/>
      <c r="I9648"/>
      <c r="J9648"/>
      <c r="K9648"/>
    </row>
    <row r="9649" spans="1:11">
      <c r="A9649" s="4"/>
      <c r="B9649" s="5"/>
      <c r="C9649" s="6"/>
      <c r="D9649" s="7"/>
      <c r="E9649"/>
      <c r="F9649"/>
      <c r="G9649"/>
      <c r="H9649"/>
      <c r="I9649"/>
      <c r="J9649"/>
      <c r="K9649"/>
    </row>
    <row r="9650" spans="1:11">
      <c r="A9650" s="4"/>
      <c r="B9650" s="5"/>
      <c r="C9650" s="6"/>
      <c r="D9650" s="7"/>
      <c r="E9650"/>
      <c r="F9650"/>
      <c r="G9650"/>
      <c r="H9650"/>
      <c r="I9650"/>
      <c r="J9650"/>
      <c r="K9650"/>
    </row>
    <row r="9651" spans="1:11">
      <c r="A9651" s="4"/>
      <c r="B9651" s="5"/>
      <c r="C9651" s="6"/>
      <c r="D9651" s="7"/>
      <c r="E9651"/>
      <c r="F9651"/>
      <c r="G9651"/>
      <c r="H9651"/>
      <c r="I9651"/>
      <c r="J9651"/>
      <c r="K9651"/>
    </row>
    <row r="9652" spans="1:11">
      <c r="A9652" s="4"/>
      <c r="B9652" s="5"/>
      <c r="C9652" s="6"/>
      <c r="D9652" s="7"/>
      <c r="E9652"/>
      <c r="F9652"/>
      <c r="G9652"/>
      <c r="H9652"/>
      <c r="I9652"/>
      <c r="J9652"/>
      <c r="K9652"/>
    </row>
    <row r="9653" spans="1:11">
      <c r="A9653" s="4"/>
      <c r="B9653" s="5"/>
      <c r="C9653" s="6"/>
      <c r="D9653" s="7"/>
      <c r="E9653"/>
      <c r="F9653"/>
      <c r="G9653"/>
      <c r="H9653"/>
      <c r="I9653"/>
      <c r="J9653"/>
      <c r="K9653"/>
    </row>
    <row r="9654" spans="1:11">
      <c r="A9654" s="4"/>
      <c r="B9654" s="5"/>
      <c r="C9654" s="6"/>
      <c r="D9654" s="7"/>
      <c r="E9654"/>
      <c r="F9654"/>
      <c r="G9654"/>
      <c r="H9654"/>
      <c r="I9654"/>
      <c r="J9654"/>
      <c r="K9654"/>
    </row>
    <row r="9655" spans="1:11">
      <c r="A9655" s="4"/>
      <c r="B9655" s="5"/>
      <c r="C9655" s="6"/>
      <c r="D9655" s="7"/>
      <c r="E9655"/>
      <c r="F9655"/>
      <c r="G9655"/>
      <c r="H9655"/>
      <c r="I9655"/>
      <c r="J9655"/>
      <c r="K9655"/>
    </row>
    <row r="9656" spans="1:11">
      <c r="A9656" s="4"/>
      <c r="B9656" s="5"/>
      <c r="C9656" s="6"/>
      <c r="D9656" s="7"/>
      <c r="E9656"/>
      <c r="F9656"/>
      <c r="G9656"/>
      <c r="H9656"/>
      <c r="I9656"/>
      <c r="J9656"/>
      <c r="K9656"/>
    </row>
    <row r="9657" spans="1:11">
      <c r="A9657" s="4"/>
      <c r="B9657" s="5"/>
      <c r="C9657" s="6"/>
      <c r="D9657" s="7"/>
      <c r="E9657"/>
      <c r="F9657"/>
      <c r="G9657"/>
      <c r="H9657"/>
      <c r="I9657"/>
      <c r="J9657"/>
      <c r="K9657"/>
    </row>
    <row r="9658" spans="1:11">
      <c r="A9658" s="4"/>
      <c r="B9658" s="5"/>
      <c r="C9658" s="6"/>
      <c r="D9658" s="7"/>
      <c r="E9658"/>
      <c r="F9658"/>
      <c r="G9658"/>
      <c r="H9658"/>
      <c r="I9658"/>
      <c r="J9658"/>
      <c r="K9658"/>
    </row>
    <row r="9659" spans="1:11">
      <c r="A9659" s="4"/>
      <c r="B9659" s="5"/>
      <c r="C9659" s="6"/>
      <c r="D9659" s="7"/>
      <c r="E9659"/>
      <c r="F9659"/>
      <c r="G9659"/>
      <c r="H9659"/>
      <c r="I9659"/>
      <c r="J9659"/>
      <c r="K9659"/>
    </row>
    <row r="9660" spans="1:11">
      <c r="A9660" s="4"/>
      <c r="B9660" s="5"/>
      <c r="C9660" s="6"/>
      <c r="D9660" s="7"/>
      <c r="E9660"/>
      <c r="F9660"/>
      <c r="G9660"/>
      <c r="H9660"/>
      <c r="I9660"/>
      <c r="J9660"/>
      <c r="K9660"/>
    </row>
    <row r="9661" spans="1:11">
      <c r="A9661" s="4"/>
      <c r="B9661" s="5"/>
      <c r="C9661" s="6"/>
      <c r="D9661" s="7"/>
      <c r="E9661"/>
      <c r="F9661"/>
      <c r="G9661"/>
      <c r="H9661"/>
      <c r="I9661"/>
      <c r="J9661"/>
      <c r="K9661"/>
    </row>
    <row r="9662" spans="1:11">
      <c r="A9662" s="4"/>
      <c r="B9662" s="5"/>
      <c r="C9662" s="6"/>
      <c r="D9662" s="7"/>
      <c r="E9662"/>
      <c r="F9662"/>
      <c r="G9662"/>
      <c r="H9662"/>
      <c r="I9662"/>
      <c r="J9662"/>
      <c r="K9662"/>
    </row>
    <row r="9663" spans="1:11">
      <c r="A9663" s="4"/>
      <c r="B9663" s="5"/>
      <c r="C9663" s="6"/>
      <c r="D9663" s="7"/>
      <c r="E9663"/>
      <c r="F9663"/>
      <c r="G9663"/>
      <c r="H9663"/>
      <c r="I9663"/>
      <c r="J9663"/>
      <c r="K9663"/>
    </row>
    <row r="9664" spans="1:11">
      <c r="A9664" s="4"/>
      <c r="B9664" s="5"/>
      <c r="C9664" s="6"/>
      <c r="D9664" s="7"/>
      <c r="E9664"/>
      <c r="F9664"/>
      <c r="G9664"/>
      <c r="H9664"/>
      <c r="I9664"/>
      <c r="J9664"/>
      <c r="K9664"/>
    </row>
    <row r="9665" spans="1:11">
      <c r="A9665" s="4"/>
      <c r="B9665" s="5"/>
      <c r="C9665" s="6"/>
      <c r="D9665" s="7"/>
      <c r="E9665"/>
      <c r="F9665"/>
      <c r="G9665"/>
      <c r="H9665"/>
      <c r="I9665"/>
      <c r="J9665"/>
      <c r="K9665"/>
    </row>
    <row r="9666" spans="1:11">
      <c r="A9666" s="4"/>
      <c r="B9666" s="5"/>
      <c r="C9666" s="6"/>
      <c r="D9666" s="7"/>
      <c r="E9666"/>
      <c r="F9666"/>
      <c r="G9666"/>
      <c r="H9666"/>
      <c r="I9666"/>
      <c r="J9666"/>
      <c r="K9666"/>
    </row>
    <row r="9667" spans="1:11">
      <c r="A9667" s="4"/>
      <c r="B9667" s="5"/>
      <c r="C9667" s="6"/>
      <c r="D9667" s="7"/>
      <c r="E9667"/>
      <c r="F9667"/>
      <c r="G9667"/>
      <c r="H9667"/>
      <c r="I9667"/>
      <c r="J9667"/>
      <c r="K9667"/>
    </row>
    <row r="9668" spans="1:11">
      <c r="A9668" s="4"/>
      <c r="B9668" s="5"/>
      <c r="C9668" s="6"/>
      <c r="D9668" s="7"/>
      <c r="E9668"/>
      <c r="F9668"/>
      <c r="G9668"/>
      <c r="H9668"/>
      <c r="I9668"/>
      <c r="J9668"/>
      <c r="K9668"/>
    </row>
    <row r="9669" spans="1:11">
      <c r="A9669" s="4"/>
      <c r="B9669" s="5"/>
      <c r="C9669" s="6"/>
      <c r="D9669" s="7"/>
      <c r="E9669"/>
      <c r="F9669"/>
      <c r="G9669"/>
      <c r="H9669"/>
      <c r="I9669"/>
      <c r="J9669"/>
      <c r="K9669"/>
    </row>
    <row r="9670" spans="1:11">
      <c r="A9670" s="4"/>
      <c r="B9670" s="5"/>
      <c r="C9670" s="6"/>
      <c r="D9670" s="7"/>
      <c r="E9670"/>
      <c r="F9670"/>
      <c r="G9670"/>
      <c r="H9670"/>
      <c r="I9670"/>
      <c r="J9670"/>
      <c r="K9670"/>
    </row>
    <row r="9671" spans="1:11">
      <c r="A9671" s="4"/>
      <c r="B9671" s="5"/>
      <c r="C9671" s="6"/>
      <c r="D9671" s="7"/>
      <c r="E9671"/>
      <c r="F9671"/>
      <c r="G9671"/>
      <c r="H9671"/>
      <c r="I9671"/>
      <c r="J9671"/>
      <c r="K9671"/>
    </row>
    <row r="9672" spans="1:11">
      <c r="A9672" s="4"/>
      <c r="B9672" s="5"/>
      <c r="C9672" s="6"/>
      <c r="D9672" s="7"/>
      <c r="E9672"/>
      <c r="F9672"/>
      <c r="G9672"/>
      <c r="H9672"/>
      <c r="I9672"/>
      <c r="J9672"/>
      <c r="K9672"/>
    </row>
    <row r="9673" spans="1:11">
      <c r="A9673" s="4"/>
      <c r="B9673" s="5"/>
      <c r="C9673" s="6"/>
      <c r="D9673" s="7"/>
      <c r="E9673"/>
      <c r="F9673"/>
      <c r="G9673"/>
      <c r="H9673"/>
      <c r="I9673"/>
      <c r="J9673"/>
      <c r="K9673"/>
    </row>
    <row r="9674" spans="1:11">
      <c r="A9674" s="4"/>
      <c r="B9674" s="5"/>
      <c r="C9674" s="6"/>
      <c r="D9674" s="7"/>
      <c r="E9674"/>
      <c r="F9674"/>
      <c r="G9674"/>
      <c r="H9674"/>
      <c r="I9674"/>
      <c r="J9674"/>
      <c r="K9674"/>
    </row>
    <row r="9675" spans="1:11">
      <c r="A9675" s="4"/>
      <c r="B9675" s="5"/>
      <c r="C9675" s="6"/>
      <c r="D9675" s="7"/>
      <c r="E9675"/>
      <c r="F9675"/>
      <c r="G9675"/>
      <c r="H9675"/>
      <c r="I9675"/>
      <c r="J9675"/>
      <c r="K9675"/>
    </row>
    <row r="9676" spans="1:11">
      <c r="A9676" s="4"/>
      <c r="B9676" s="5"/>
      <c r="C9676" s="6"/>
      <c r="D9676" s="7"/>
      <c r="E9676"/>
      <c r="F9676"/>
      <c r="G9676"/>
      <c r="H9676"/>
      <c r="I9676"/>
      <c r="J9676"/>
      <c r="K9676"/>
    </row>
    <row r="9677" spans="1:11">
      <c r="A9677" s="4"/>
      <c r="B9677" s="5"/>
      <c r="C9677" s="6"/>
      <c r="D9677" s="7"/>
      <c r="E9677"/>
      <c r="F9677"/>
      <c r="G9677"/>
      <c r="H9677"/>
      <c r="I9677"/>
      <c r="J9677"/>
      <c r="K9677"/>
    </row>
    <row r="9678" spans="1:11">
      <c r="A9678" s="4"/>
      <c r="B9678" s="5"/>
      <c r="C9678" s="6"/>
      <c r="D9678" s="7"/>
      <c r="E9678"/>
      <c r="F9678"/>
      <c r="G9678"/>
      <c r="H9678"/>
      <c r="I9678"/>
      <c r="J9678"/>
      <c r="K9678"/>
    </row>
    <row r="9679" spans="1:11">
      <c r="A9679" s="4"/>
      <c r="B9679" s="5"/>
      <c r="C9679" s="6"/>
      <c r="D9679" s="7"/>
      <c r="E9679"/>
      <c r="F9679"/>
      <c r="G9679"/>
      <c r="H9679"/>
      <c r="I9679"/>
      <c r="J9679"/>
      <c r="K9679"/>
    </row>
    <row r="9680" spans="1:11">
      <c r="A9680" s="4"/>
      <c r="B9680" s="5"/>
      <c r="C9680" s="6"/>
      <c r="D9680" s="7"/>
      <c r="E9680"/>
      <c r="F9680"/>
      <c r="G9680"/>
      <c r="H9680"/>
      <c r="I9680"/>
      <c r="J9680"/>
      <c r="K9680"/>
    </row>
    <row r="9681" spans="1:11">
      <c r="A9681" s="4"/>
      <c r="B9681" s="5"/>
      <c r="C9681" s="6"/>
      <c r="D9681" s="7"/>
      <c r="E9681"/>
      <c r="F9681"/>
      <c r="G9681"/>
      <c r="H9681"/>
      <c r="I9681"/>
      <c r="J9681"/>
      <c r="K9681"/>
    </row>
    <row r="9682" spans="1:11">
      <c r="A9682" s="4"/>
      <c r="B9682" s="5"/>
      <c r="C9682" s="6"/>
      <c r="D9682" s="7"/>
      <c r="E9682"/>
      <c r="F9682"/>
      <c r="G9682"/>
      <c r="H9682"/>
      <c r="I9682"/>
      <c r="J9682"/>
      <c r="K9682"/>
    </row>
    <row r="9683" spans="1:11">
      <c r="A9683" s="4"/>
      <c r="B9683" s="5"/>
      <c r="C9683" s="6"/>
      <c r="D9683" s="7"/>
      <c r="E9683"/>
      <c r="F9683"/>
      <c r="G9683"/>
      <c r="H9683"/>
      <c r="I9683"/>
      <c r="J9683"/>
      <c r="K9683"/>
    </row>
    <row r="9684" spans="1:11">
      <c r="A9684" s="4"/>
      <c r="B9684" s="5"/>
      <c r="C9684" s="6"/>
      <c r="D9684" s="7"/>
      <c r="E9684"/>
      <c r="F9684"/>
      <c r="G9684"/>
      <c r="H9684"/>
      <c r="I9684"/>
      <c r="J9684"/>
      <c r="K9684"/>
    </row>
    <row r="9685" spans="1:11">
      <c r="A9685" s="4"/>
      <c r="B9685" s="5"/>
      <c r="C9685" s="6"/>
      <c r="D9685" s="7"/>
      <c r="E9685"/>
      <c r="F9685"/>
      <c r="G9685"/>
      <c r="H9685"/>
      <c r="I9685"/>
      <c r="J9685"/>
      <c r="K9685"/>
    </row>
    <row r="9686" spans="1:11">
      <c r="A9686" s="4"/>
      <c r="B9686" s="5"/>
      <c r="C9686" s="6"/>
      <c r="D9686" s="7"/>
      <c r="E9686"/>
      <c r="F9686"/>
      <c r="G9686"/>
      <c r="H9686"/>
      <c r="I9686"/>
      <c r="J9686"/>
      <c r="K9686"/>
    </row>
    <row r="9687" spans="1:11">
      <c r="A9687" s="4"/>
      <c r="B9687" s="5"/>
      <c r="C9687" s="6"/>
      <c r="D9687" s="7"/>
      <c r="E9687"/>
      <c r="F9687"/>
      <c r="G9687"/>
      <c r="H9687"/>
      <c r="I9687"/>
      <c r="J9687"/>
      <c r="K9687"/>
    </row>
    <row r="9688" spans="1:11">
      <c r="A9688" s="4"/>
      <c r="B9688" s="5"/>
      <c r="C9688" s="6"/>
      <c r="D9688" s="7"/>
      <c r="E9688"/>
      <c r="F9688"/>
      <c r="G9688"/>
      <c r="H9688"/>
      <c r="I9688"/>
      <c r="J9688"/>
      <c r="K9688"/>
    </row>
    <row r="9689" spans="1:11">
      <c r="A9689" s="4"/>
      <c r="B9689" s="5"/>
      <c r="C9689" s="6"/>
      <c r="D9689" s="7"/>
      <c r="E9689"/>
      <c r="F9689"/>
      <c r="G9689"/>
      <c r="H9689"/>
      <c r="I9689"/>
      <c r="J9689"/>
      <c r="K9689"/>
    </row>
    <row r="9690" spans="1:11">
      <c r="A9690" s="4"/>
      <c r="B9690" s="5"/>
      <c r="C9690" s="6"/>
      <c r="D9690" s="7"/>
      <c r="E9690"/>
      <c r="F9690"/>
      <c r="G9690"/>
      <c r="H9690"/>
      <c r="I9690"/>
      <c r="J9690"/>
      <c r="K9690"/>
    </row>
    <row r="9691" spans="1:11">
      <c r="A9691" s="4"/>
      <c r="B9691" s="5"/>
      <c r="C9691" s="6"/>
      <c r="D9691" s="7"/>
      <c r="E9691"/>
      <c r="F9691"/>
      <c r="G9691"/>
      <c r="H9691"/>
      <c r="I9691"/>
      <c r="J9691"/>
      <c r="K9691"/>
    </row>
    <row r="9692" spans="1:11">
      <c r="A9692" s="4"/>
      <c r="B9692" s="5"/>
      <c r="C9692" s="6"/>
      <c r="D9692" s="7"/>
      <c r="E9692"/>
      <c r="F9692"/>
      <c r="G9692"/>
      <c r="H9692"/>
      <c r="I9692"/>
      <c r="J9692"/>
      <c r="K9692"/>
    </row>
    <row r="9693" spans="1:11">
      <c r="A9693" s="4"/>
      <c r="B9693" s="5"/>
      <c r="C9693" s="6"/>
      <c r="D9693" s="7"/>
      <c r="E9693"/>
      <c r="F9693"/>
      <c r="G9693"/>
      <c r="H9693"/>
      <c r="I9693"/>
      <c r="J9693"/>
      <c r="K9693"/>
    </row>
    <row r="9694" spans="1:11">
      <c r="A9694" s="4"/>
      <c r="B9694" s="5"/>
      <c r="C9694" s="6"/>
      <c r="D9694" s="7"/>
      <c r="E9694"/>
      <c r="F9694"/>
      <c r="G9694"/>
      <c r="H9694"/>
      <c r="I9694"/>
      <c r="J9694"/>
      <c r="K9694"/>
    </row>
    <row r="9695" spans="1:11">
      <c r="A9695" s="4"/>
      <c r="B9695" s="5"/>
      <c r="C9695" s="6"/>
      <c r="D9695" s="7"/>
      <c r="E9695"/>
      <c r="F9695"/>
      <c r="G9695"/>
      <c r="H9695"/>
      <c r="I9695"/>
      <c r="J9695"/>
      <c r="K9695"/>
    </row>
    <row r="9696" spans="1:11">
      <c r="A9696" s="4"/>
      <c r="B9696" s="5"/>
      <c r="C9696" s="6"/>
      <c r="D9696" s="7"/>
      <c r="E9696"/>
      <c r="F9696"/>
      <c r="G9696"/>
      <c r="H9696"/>
      <c r="I9696"/>
      <c r="J9696"/>
      <c r="K9696"/>
    </row>
    <row r="9697" spans="1:11">
      <c r="A9697" s="4"/>
      <c r="B9697" s="5"/>
      <c r="C9697" s="6"/>
      <c r="D9697" s="7"/>
      <c r="E9697"/>
      <c r="F9697"/>
      <c r="G9697"/>
      <c r="H9697"/>
      <c r="I9697"/>
      <c r="J9697"/>
      <c r="K9697"/>
    </row>
    <row r="9698" spans="1:11">
      <c r="A9698" s="4"/>
      <c r="B9698" s="5"/>
      <c r="C9698" s="6"/>
      <c r="D9698" s="7"/>
      <c r="E9698"/>
      <c r="F9698"/>
      <c r="G9698"/>
      <c r="H9698"/>
      <c r="I9698"/>
      <c r="J9698"/>
      <c r="K9698"/>
    </row>
    <row r="9699" spans="1:11">
      <c r="A9699" s="4"/>
      <c r="B9699" s="5"/>
      <c r="C9699" s="6"/>
      <c r="D9699" s="7"/>
      <c r="E9699"/>
      <c r="F9699"/>
      <c r="G9699"/>
      <c r="H9699"/>
      <c r="I9699"/>
      <c r="J9699"/>
      <c r="K9699"/>
    </row>
    <row r="9700" spans="1:11">
      <c r="A9700" s="4"/>
      <c r="B9700" s="5"/>
      <c r="C9700" s="6"/>
      <c r="D9700" s="7"/>
      <c r="E9700"/>
      <c r="F9700"/>
      <c r="G9700"/>
      <c r="H9700"/>
      <c r="I9700"/>
      <c r="J9700"/>
      <c r="K9700"/>
    </row>
    <row r="9701" spans="1:11">
      <c r="A9701" s="4"/>
      <c r="B9701" s="5"/>
      <c r="C9701" s="6"/>
      <c r="D9701" s="7"/>
      <c r="E9701"/>
      <c r="F9701"/>
      <c r="G9701"/>
      <c r="H9701"/>
      <c r="I9701"/>
      <c r="J9701"/>
      <c r="K9701"/>
    </row>
    <row r="9702" spans="1:11">
      <c r="A9702" s="4"/>
      <c r="B9702" s="5"/>
      <c r="C9702" s="6"/>
      <c r="D9702" s="7"/>
      <c r="E9702"/>
      <c r="F9702"/>
      <c r="G9702"/>
      <c r="H9702"/>
      <c r="I9702"/>
      <c r="J9702"/>
      <c r="K9702"/>
    </row>
    <row r="9703" spans="1:11">
      <c r="A9703" s="4"/>
      <c r="B9703" s="5"/>
      <c r="C9703" s="6"/>
      <c r="D9703" s="7"/>
      <c r="E9703"/>
      <c r="F9703"/>
      <c r="G9703"/>
      <c r="H9703"/>
      <c r="I9703"/>
      <c r="J9703"/>
      <c r="K9703"/>
    </row>
    <row r="9704" spans="1:11">
      <c r="A9704" s="4"/>
      <c r="B9704" s="5"/>
      <c r="C9704" s="6"/>
      <c r="D9704" s="7"/>
      <c r="E9704"/>
      <c r="F9704"/>
      <c r="G9704"/>
      <c r="H9704"/>
      <c r="I9704"/>
      <c r="J9704"/>
      <c r="K9704"/>
    </row>
    <row r="9705" spans="1:11">
      <c r="A9705" s="4"/>
      <c r="B9705" s="5"/>
      <c r="C9705" s="6"/>
      <c r="D9705" s="7"/>
      <c r="E9705"/>
      <c r="F9705"/>
      <c r="G9705"/>
      <c r="H9705"/>
      <c r="I9705"/>
      <c r="J9705"/>
      <c r="K9705"/>
    </row>
    <row r="9706" spans="1:11">
      <c r="A9706" s="4"/>
      <c r="B9706" s="5"/>
      <c r="C9706" s="6"/>
      <c r="D9706" s="7"/>
      <c r="E9706"/>
      <c r="F9706"/>
      <c r="G9706"/>
      <c r="H9706"/>
      <c r="I9706"/>
      <c r="J9706"/>
      <c r="K9706"/>
    </row>
    <row r="9707" spans="1:11">
      <c r="A9707" s="4"/>
      <c r="B9707" s="5"/>
      <c r="C9707" s="6"/>
      <c r="D9707" s="7"/>
      <c r="E9707"/>
      <c r="F9707"/>
      <c r="G9707"/>
      <c r="H9707"/>
      <c r="I9707"/>
      <c r="J9707"/>
      <c r="K9707"/>
    </row>
    <row r="9708" spans="1:11">
      <c r="A9708" s="4"/>
      <c r="B9708" s="5"/>
      <c r="C9708" s="6"/>
      <c r="D9708" s="7"/>
      <c r="E9708"/>
      <c r="F9708"/>
      <c r="G9708"/>
      <c r="H9708"/>
      <c r="I9708"/>
      <c r="J9708"/>
      <c r="K9708"/>
    </row>
    <row r="9709" spans="1:11">
      <c r="A9709" s="4"/>
      <c r="B9709" s="5"/>
      <c r="C9709" s="6"/>
      <c r="D9709" s="7"/>
      <c r="E9709"/>
      <c r="F9709"/>
      <c r="G9709"/>
      <c r="H9709"/>
      <c r="I9709"/>
      <c r="J9709"/>
      <c r="K9709"/>
    </row>
    <row r="9710" spans="1:11">
      <c r="A9710" s="4"/>
      <c r="B9710" s="5"/>
      <c r="C9710" s="6"/>
      <c r="D9710" s="7"/>
      <c r="E9710"/>
      <c r="F9710"/>
      <c r="G9710"/>
      <c r="H9710"/>
      <c r="I9710"/>
      <c r="J9710"/>
      <c r="K9710"/>
    </row>
    <row r="9711" spans="1:11">
      <c r="A9711" s="4"/>
      <c r="B9711" s="5"/>
      <c r="C9711" s="6"/>
      <c r="D9711" s="7"/>
      <c r="E9711"/>
      <c r="F9711"/>
      <c r="G9711"/>
      <c r="H9711"/>
      <c r="I9711"/>
      <c r="J9711"/>
      <c r="K9711"/>
    </row>
    <row r="9712" spans="1:11">
      <c r="A9712" s="4"/>
      <c r="B9712" s="5"/>
      <c r="C9712" s="6"/>
      <c r="D9712" s="7"/>
      <c r="E9712"/>
      <c r="F9712"/>
      <c r="G9712"/>
      <c r="H9712"/>
      <c r="I9712"/>
      <c r="J9712"/>
      <c r="K9712"/>
    </row>
    <row r="9713" spans="1:11">
      <c r="A9713" s="4"/>
      <c r="B9713" s="5"/>
      <c r="C9713" s="6"/>
      <c r="D9713" s="7"/>
      <c r="E9713"/>
      <c r="F9713"/>
      <c r="G9713"/>
      <c r="H9713"/>
      <c r="I9713"/>
      <c r="J9713"/>
      <c r="K9713"/>
    </row>
    <row r="9714" spans="1:11">
      <c r="A9714" s="4"/>
      <c r="B9714" s="5"/>
      <c r="C9714" s="6"/>
      <c r="D9714" s="7"/>
      <c r="E9714"/>
      <c r="F9714"/>
      <c r="G9714"/>
      <c r="H9714"/>
      <c r="I9714"/>
      <c r="J9714"/>
      <c r="K9714"/>
    </row>
    <row r="9715" spans="1:11">
      <c r="A9715" s="4"/>
      <c r="B9715" s="5"/>
      <c r="C9715" s="6"/>
      <c r="D9715" s="7"/>
      <c r="E9715"/>
      <c r="F9715"/>
      <c r="G9715"/>
      <c r="H9715"/>
      <c r="I9715"/>
      <c r="J9715"/>
      <c r="K9715"/>
    </row>
    <row r="9716" spans="1:11">
      <c r="A9716" s="4"/>
      <c r="B9716" s="5"/>
      <c r="C9716" s="6"/>
      <c r="D9716" s="7"/>
      <c r="E9716"/>
      <c r="F9716"/>
      <c r="G9716"/>
      <c r="H9716"/>
      <c r="I9716"/>
      <c r="J9716"/>
      <c r="K9716"/>
    </row>
    <row r="9717" spans="1:11">
      <c r="A9717" s="4"/>
      <c r="B9717" s="5"/>
      <c r="C9717" s="6"/>
      <c r="D9717" s="7"/>
      <c r="E9717"/>
      <c r="F9717"/>
      <c r="G9717"/>
      <c r="H9717"/>
      <c r="I9717"/>
      <c r="J9717"/>
      <c r="K9717"/>
    </row>
    <row r="9718" spans="1:11">
      <c r="A9718" s="4"/>
      <c r="B9718" s="5"/>
      <c r="C9718" s="6"/>
      <c r="D9718" s="7"/>
      <c r="E9718"/>
      <c r="F9718"/>
      <c r="G9718"/>
      <c r="H9718"/>
      <c r="I9718"/>
      <c r="J9718"/>
      <c r="K9718"/>
    </row>
    <row r="9719" spans="1:11">
      <c r="A9719" s="4"/>
      <c r="B9719" s="5"/>
      <c r="C9719" s="6"/>
      <c r="D9719" s="7"/>
      <c r="E9719"/>
      <c r="F9719"/>
      <c r="G9719"/>
      <c r="H9719"/>
      <c r="I9719"/>
      <c r="J9719"/>
      <c r="K9719"/>
    </row>
    <row r="9720" spans="1:11">
      <c r="A9720" s="4"/>
      <c r="B9720" s="5"/>
      <c r="C9720" s="6"/>
      <c r="D9720" s="7"/>
      <c r="E9720"/>
      <c r="F9720"/>
      <c r="G9720"/>
      <c r="H9720"/>
      <c r="I9720"/>
      <c r="J9720"/>
      <c r="K9720"/>
    </row>
    <row r="9721" spans="1:11">
      <c r="A9721" s="4"/>
      <c r="B9721" s="5"/>
      <c r="C9721" s="6"/>
      <c r="D9721" s="7"/>
      <c r="E9721"/>
      <c r="F9721"/>
      <c r="G9721"/>
      <c r="H9721"/>
      <c r="I9721"/>
      <c r="J9721"/>
      <c r="K9721"/>
    </row>
    <row r="9722" spans="1:11">
      <c r="A9722" s="4"/>
      <c r="B9722" s="5"/>
      <c r="C9722" s="6"/>
      <c r="D9722" s="7"/>
      <c r="E9722"/>
      <c r="F9722"/>
      <c r="G9722"/>
      <c r="H9722"/>
      <c r="I9722"/>
      <c r="J9722"/>
      <c r="K9722"/>
    </row>
    <row r="9723" spans="1:11">
      <c r="A9723" s="4"/>
      <c r="B9723" s="5"/>
      <c r="C9723" s="6"/>
      <c r="D9723" s="7"/>
      <c r="E9723"/>
      <c r="F9723"/>
      <c r="G9723"/>
      <c r="H9723"/>
      <c r="I9723"/>
      <c r="J9723"/>
      <c r="K9723"/>
    </row>
    <row r="9724" spans="1:11">
      <c r="A9724" s="4"/>
      <c r="B9724" s="5"/>
      <c r="C9724" s="6"/>
      <c r="D9724" s="7"/>
      <c r="E9724"/>
      <c r="F9724"/>
      <c r="G9724"/>
      <c r="H9724"/>
      <c r="I9724"/>
      <c r="J9724"/>
      <c r="K9724"/>
    </row>
    <row r="9725" spans="1:11">
      <c r="A9725" s="4"/>
      <c r="B9725" s="5"/>
      <c r="C9725" s="6"/>
      <c r="D9725" s="7"/>
      <c r="E9725"/>
      <c r="F9725"/>
      <c r="G9725"/>
      <c r="H9725"/>
      <c r="I9725"/>
      <c r="J9725"/>
      <c r="K9725"/>
    </row>
    <row r="9726" spans="1:11">
      <c r="A9726" s="4"/>
      <c r="B9726" s="5"/>
      <c r="C9726" s="6"/>
      <c r="D9726" s="7"/>
      <c r="E9726"/>
      <c r="F9726"/>
      <c r="G9726"/>
      <c r="H9726"/>
      <c r="I9726"/>
      <c r="J9726"/>
      <c r="K9726"/>
    </row>
    <row r="9727" spans="1:11">
      <c r="A9727" s="4"/>
      <c r="B9727" s="5"/>
      <c r="C9727" s="6"/>
      <c r="D9727" s="7"/>
      <c r="E9727"/>
      <c r="F9727"/>
      <c r="G9727"/>
      <c r="H9727"/>
      <c r="I9727"/>
      <c r="J9727"/>
      <c r="K9727"/>
    </row>
    <row r="9728" spans="1:11">
      <c r="A9728" s="4"/>
      <c r="B9728" s="5"/>
      <c r="C9728" s="6"/>
      <c r="D9728" s="7"/>
      <c r="E9728"/>
      <c r="F9728"/>
      <c r="G9728"/>
      <c r="H9728"/>
      <c r="I9728"/>
      <c r="J9728"/>
      <c r="K9728"/>
    </row>
    <row r="9729" spans="1:11">
      <c r="A9729" s="4"/>
      <c r="B9729" s="5"/>
      <c r="C9729" s="6"/>
      <c r="D9729" s="7"/>
      <c r="E9729"/>
      <c r="F9729"/>
      <c r="G9729"/>
      <c r="H9729"/>
      <c r="I9729"/>
      <c r="J9729"/>
      <c r="K9729"/>
    </row>
    <row r="9730" spans="1:11">
      <c r="A9730" s="4"/>
      <c r="B9730" s="5"/>
      <c r="C9730" s="6"/>
      <c r="D9730" s="7"/>
      <c r="E9730"/>
      <c r="F9730"/>
      <c r="G9730"/>
      <c r="H9730"/>
      <c r="I9730"/>
      <c r="J9730"/>
      <c r="K9730"/>
    </row>
    <row r="9731" spans="1:11">
      <c r="A9731" s="4"/>
      <c r="B9731" s="5"/>
      <c r="C9731" s="6"/>
      <c r="D9731" s="7"/>
      <c r="E9731"/>
      <c r="F9731"/>
      <c r="G9731"/>
      <c r="H9731"/>
      <c r="I9731"/>
      <c r="J9731"/>
      <c r="K9731"/>
    </row>
    <row r="9732" spans="1:11">
      <c r="A9732" s="4"/>
      <c r="B9732" s="5"/>
      <c r="C9732" s="6"/>
      <c r="D9732" s="7"/>
      <c r="E9732"/>
      <c r="F9732"/>
      <c r="G9732"/>
      <c r="H9732"/>
      <c r="I9732"/>
      <c r="J9732"/>
      <c r="K9732"/>
    </row>
    <row r="9733" spans="1:11">
      <c r="A9733" s="4"/>
      <c r="B9733" s="5"/>
      <c r="C9733" s="6"/>
      <c r="D9733" s="7"/>
      <c r="E9733"/>
      <c r="F9733"/>
      <c r="G9733"/>
      <c r="H9733"/>
      <c r="I9733"/>
      <c r="J9733"/>
      <c r="K9733"/>
    </row>
    <row r="9734" spans="1:11">
      <c r="A9734" s="4"/>
      <c r="B9734" s="5"/>
      <c r="C9734" s="6"/>
      <c r="D9734" s="7"/>
      <c r="E9734"/>
      <c r="F9734"/>
      <c r="G9734"/>
      <c r="H9734"/>
      <c r="I9734"/>
      <c r="J9734"/>
      <c r="K9734"/>
    </row>
    <row r="9735" spans="1:11">
      <c r="A9735" s="4"/>
      <c r="B9735" s="5"/>
      <c r="C9735" s="6"/>
      <c r="D9735" s="7"/>
      <c r="E9735"/>
      <c r="F9735"/>
      <c r="G9735"/>
      <c r="H9735"/>
      <c r="I9735"/>
      <c r="J9735"/>
      <c r="K9735"/>
    </row>
    <row r="9736" spans="1:11">
      <c r="A9736" s="4"/>
      <c r="B9736" s="5"/>
      <c r="C9736" s="6"/>
      <c r="D9736" s="7"/>
      <c r="E9736"/>
      <c r="F9736"/>
      <c r="G9736"/>
      <c r="H9736"/>
      <c r="I9736"/>
      <c r="J9736"/>
      <c r="K9736"/>
    </row>
    <row r="9737" spans="1:11">
      <c r="A9737" s="4"/>
      <c r="B9737" s="5"/>
      <c r="C9737" s="6"/>
      <c r="D9737" s="7"/>
      <c r="E9737"/>
      <c r="F9737"/>
      <c r="G9737"/>
      <c r="H9737"/>
      <c r="I9737"/>
      <c r="J9737"/>
      <c r="K9737"/>
    </row>
    <row r="9738" spans="1:11">
      <c r="A9738" s="4"/>
      <c r="B9738" s="5"/>
      <c r="C9738" s="6"/>
      <c r="D9738" s="7"/>
      <c r="E9738"/>
      <c r="F9738"/>
      <c r="G9738"/>
      <c r="H9738"/>
      <c r="I9738"/>
      <c r="J9738"/>
      <c r="K9738"/>
    </row>
    <row r="9739" spans="1:11">
      <c r="A9739" s="4"/>
      <c r="B9739" s="5"/>
      <c r="C9739" s="6"/>
      <c r="D9739" s="7"/>
      <c r="E9739"/>
      <c r="F9739"/>
      <c r="G9739"/>
      <c r="H9739"/>
      <c r="I9739"/>
      <c r="J9739"/>
      <c r="K9739"/>
    </row>
    <row r="9740" spans="1:11">
      <c r="A9740" s="4"/>
      <c r="B9740" s="5"/>
      <c r="C9740" s="6"/>
      <c r="D9740" s="7"/>
      <c r="E9740"/>
      <c r="F9740"/>
      <c r="G9740"/>
      <c r="H9740"/>
      <c r="I9740"/>
      <c r="J9740"/>
      <c r="K9740"/>
    </row>
    <row r="9741" spans="1:11">
      <c r="A9741" s="4"/>
      <c r="B9741" s="5"/>
      <c r="C9741" s="6"/>
      <c r="D9741" s="7"/>
      <c r="E9741"/>
      <c r="F9741"/>
      <c r="G9741"/>
      <c r="H9741"/>
      <c r="I9741"/>
      <c r="J9741"/>
      <c r="K9741"/>
    </row>
    <row r="9742" spans="1:11">
      <c r="A9742" s="4"/>
      <c r="B9742" s="5"/>
      <c r="C9742" s="6"/>
      <c r="D9742" s="7"/>
      <c r="E9742"/>
      <c r="F9742"/>
      <c r="G9742"/>
      <c r="H9742"/>
      <c r="I9742"/>
      <c r="J9742"/>
      <c r="K9742"/>
    </row>
    <row r="9743" spans="1:11">
      <c r="A9743" s="4"/>
      <c r="B9743" s="5"/>
      <c r="C9743" s="6"/>
      <c r="D9743" s="7"/>
      <c r="E9743"/>
      <c r="F9743"/>
      <c r="G9743"/>
      <c r="H9743"/>
      <c r="I9743"/>
      <c r="J9743"/>
      <c r="K9743"/>
    </row>
    <row r="9744" spans="1:11">
      <c r="A9744" s="4"/>
      <c r="B9744" s="5"/>
      <c r="C9744" s="6"/>
      <c r="D9744" s="7"/>
      <c r="E9744"/>
      <c r="F9744"/>
      <c r="G9744"/>
      <c r="H9744"/>
      <c r="I9744"/>
      <c r="J9744"/>
      <c r="K9744"/>
    </row>
    <row r="9745" spans="1:11">
      <c r="A9745" s="4"/>
      <c r="B9745" s="5"/>
      <c r="C9745" s="6"/>
      <c r="D9745" s="7"/>
      <c r="E9745"/>
      <c r="F9745"/>
      <c r="G9745"/>
      <c r="H9745"/>
      <c r="I9745"/>
      <c r="J9745"/>
      <c r="K9745"/>
    </row>
    <row r="9746" spans="1:11">
      <c r="A9746" s="4"/>
      <c r="B9746" s="5"/>
      <c r="C9746" s="6"/>
      <c r="D9746" s="7"/>
      <c r="E9746"/>
      <c r="F9746"/>
      <c r="G9746"/>
      <c r="H9746"/>
      <c r="I9746"/>
      <c r="J9746"/>
      <c r="K9746"/>
    </row>
    <row r="9747" spans="1:11">
      <c r="A9747" s="4"/>
      <c r="B9747" s="5"/>
      <c r="C9747" s="6"/>
      <c r="D9747" s="7"/>
      <c r="E9747"/>
      <c r="F9747"/>
      <c r="G9747"/>
      <c r="H9747"/>
      <c r="I9747"/>
      <c r="J9747"/>
      <c r="K9747"/>
    </row>
    <row r="9748" spans="1:11">
      <c r="A9748" s="4"/>
      <c r="B9748" s="5"/>
      <c r="C9748" s="6"/>
      <c r="D9748" s="7"/>
      <c r="E9748"/>
      <c r="F9748"/>
      <c r="G9748"/>
      <c r="H9748"/>
      <c r="I9748"/>
      <c r="J9748"/>
      <c r="K9748"/>
    </row>
    <row r="9749" spans="1:11">
      <c r="A9749" s="4"/>
      <c r="B9749" s="5"/>
      <c r="C9749" s="6"/>
      <c r="D9749" s="7"/>
      <c r="E9749"/>
      <c r="F9749"/>
      <c r="G9749"/>
      <c r="H9749"/>
      <c r="I9749"/>
      <c r="J9749"/>
      <c r="K9749"/>
    </row>
    <row r="9750" spans="1:11">
      <c r="A9750" s="4"/>
      <c r="B9750" s="5"/>
      <c r="C9750" s="6"/>
      <c r="D9750" s="7"/>
      <c r="E9750"/>
      <c r="F9750"/>
      <c r="G9750"/>
      <c r="H9750"/>
      <c r="I9750"/>
      <c r="J9750"/>
      <c r="K9750"/>
    </row>
    <row r="9751" spans="1:11">
      <c r="A9751" s="4"/>
      <c r="B9751" s="5"/>
      <c r="C9751" s="6"/>
      <c r="D9751" s="7"/>
      <c r="E9751"/>
      <c r="F9751"/>
      <c r="G9751"/>
      <c r="H9751"/>
      <c r="I9751"/>
      <c r="J9751"/>
      <c r="K9751"/>
    </row>
    <row r="9752" spans="1:11">
      <c r="A9752" s="4"/>
      <c r="B9752" s="5"/>
      <c r="C9752" s="6"/>
      <c r="D9752" s="7"/>
      <c r="E9752"/>
      <c r="F9752"/>
      <c r="G9752"/>
      <c r="H9752"/>
      <c r="I9752"/>
      <c r="J9752"/>
      <c r="K9752"/>
    </row>
    <row r="9753" spans="1:11">
      <c r="A9753" s="4"/>
      <c r="B9753" s="5"/>
      <c r="C9753" s="6"/>
      <c r="D9753" s="7"/>
      <c r="E9753"/>
      <c r="F9753"/>
      <c r="G9753"/>
      <c r="H9753"/>
      <c r="I9753"/>
      <c r="J9753"/>
      <c r="K9753"/>
    </row>
    <row r="9754" spans="1:11">
      <c r="A9754" s="4"/>
      <c r="B9754" s="5"/>
      <c r="C9754" s="6"/>
      <c r="D9754" s="7"/>
      <c r="E9754"/>
      <c r="F9754"/>
      <c r="G9754"/>
      <c r="H9754"/>
      <c r="I9754"/>
      <c r="J9754"/>
      <c r="K9754"/>
    </row>
    <row r="9755" spans="1:11">
      <c r="A9755" s="4"/>
      <c r="B9755" s="5"/>
      <c r="C9755" s="6"/>
      <c r="D9755" s="7"/>
      <c r="E9755"/>
      <c r="F9755"/>
      <c r="G9755"/>
      <c r="H9755"/>
      <c r="I9755"/>
      <c r="J9755"/>
      <c r="K9755"/>
    </row>
    <row r="9756" spans="1:11">
      <c r="A9756" s="4"/>
      <c r="B9756" s="5"/>
      <c r="C9756" s="6"/>
      <c r="D9756" s="7"/>
      <c r="E9756"/>
      <c r="F9756"/>
      <c r="G9756"/>
      <c r="H9756"/>
      <c r="I9756"/>
      <c r="J9756"/>
      <c r="K9756"/>
    </row>
    <row r="9757" spans="1:11">
      <c r="A9757" s="4"/>
      <c r="B9757" s="5"/>
      <c r="C9757" s="6"/>
      <c r="D9757" s="7"/>
      <c r="E9757"/>
      <c r="F9757"/>
      <c r="G9757"/>
      <c r="H9757"/>
      <c r="I9757"/>
      <c r="J9757"/>
      <c r="K9757"/>
    </row>
    <row r="9758" spans="1:11">
      <c r="A9758" s="4"/>
      <c r="B9758" s="5"/>
      <c r="C9758" s="6"/>
      <c r="D9758" s="7"/>
      <c r="E9758"/>
      <c r="F9758"/>
      <c r="G9758"/>
      <c r="H9758"/>
      <c r="I9758"/>
      <c r="J9758"/>
      <c r="K9758"/>
    </row>
    <row r="9759" spans="1:11">
      <c r="A9759" s="4"/>
      <c r="B9759" s="5"/>
      <c r="C9759" s="6"/>
      <c r="D9759" s="7"/>
      <c r="E9759"/>
      <c r="F9759"/>
      <c r="G9759"/>
      <c r="H9759"/>
      <c r="I9759"/>
      <c r="J9759"/>
      <c r="K9759"/>
    </row>
    <row r="9760" spans="1:11">
      <c r="A9760" s="4"/>
      <c r="B9760" s="5"/>
      <c r="C9760" s="6"/>
      <c r="D9760" s="7"/>
      <c r="E9760"/>
      <c r="F9760"/>
      <c r="G9760"/>
      <c r="H9760"/>
      <c r="I9760"/>
      <c r="J9760"/>
      <c r="K9760"/>
    </row>
    <row r="9761" spans="1:11">
      <c r="A9761" s="4"/>
      <c r="B9761" s="5"/>
      <c r="C9761" s="6"/>
      <c r="D9761" s="7"/>
      <c r="E9761"/>
      <c r="F9761"/>
      <c r="G9761"/>
      <c r="H9761"/>
      <c r="I9761"/>
      <c r="J9761"/>
      <c r="K9761"/>
    </row>
    <row r="9762" spans="1:11">
      <c r="A9762" s="4"/>
      <c r="B9762" s="5"/>
      <c r="C9762" s="6"/>
      <c r="D9762" s="7"/>
      <c r="E9762"/>
      <c r="F9762"/>
      <c r="G9762"/>
      <c r="H9762"/>
      <c r="I9762"/>
      <c r="J9762"/>
      <c r="K9762"/>
    </row>
    <row r="9763" spans="1:11">
      <c r="A9763" s="4"/>
      <c r="B9763" s="5"/>
      <c r="C9763" s="6"/>
      <c r="D9763" s="7"/>
      <c r="E9763"/>
      <c r="F9763"/>
      <c r="G9763"/>
      <c r="H9763"/>
      <c r="I9763"/>
      <c r="J9763"/>
      <c r="K9763"/>
    </row>
    <row r="9764" spans="1:11">
      <c r="A9764" s="4"/>
      <c r="B9764" s="5"/>
      <c r="C9764" s="6"/>
      <c r="D9764" s="7"/>
      <c r="E9764"/>
      <c r="F9764"/>
      <c r="G9764"/>
      <c r="H9764"/>
      <c r="I9764"/>
      <c r="J9764"/>
      <c r="K9764"/>
    </row>
    <row r="9765" spans="1:11">
      <c r="A9765" s="4"/>
      <c r="B9765" s="5"/>
      <c r="C9765" s="6"/>
      <c r="D9765" s="7"/>
      <c r="E9765"/>
      <c r="F9765"/>
      <c r="G9765"/>
      <c r="H9765"/>
      <c r="I9765"/>
      <c r="J9765"/>
      <c r="K9765"/>
    </row>
    <row r="9766" spans="1:11">
      <c r="A9766" s="4"/>
      <c r="B9766" s="5"/>
      <c r="C9766" s="6"/>
      <c r="D9766" s="7"/>
      <c r="E9766"/>
      <c r="F9766"/>
      <c r="G9766"/>
      <c r="H9766"/>
      <c r="I9766"/>
      <c r="J9766"/>
      <c r="K9766"/>
    </row>
    <row r="9767" spans="1:11">
      <c r="A9767" s="4"/>
      <c r="B9767" s="5"/>
      <c r="C9767" s="6"/>
      <c r="D9767" s="7"/>
      <c r="E9767"/>
      <c r="F9767"/>
      <c r="G9767"/>
      <c r="H9767"/>
      <c r="I9767"/>
      <c r="J9767"/>
      <c r="K9767"/>
    </row>
    <row r="9768" spans="1:11">
      <c r="A9768" s="4"/>
      <c r="B9768" s="5"/>
      <c r="C9768" s="6"/>
      <c r="D9768" s="7"/>
      <c r="E9768"/>
      <c r="F9768"/>
      <c r="G9768"/>
      <c r="H9768"/>
      <c r="I9768"/>
      <c r="J9768"/>
      <c r="K9768"/>
    </row>
    <row r="9769" spans="1:11">
      <c r="A9769" s="4"/>
      <c r="B9769" s="5"/>
      <c r="C9769" s="6"/>
      <c r="D9769" s="7"/>
      <c r="E9769"/>
      <c r="F9769"/>
      <c r="G9769"/>
      <c r="H9769"/>
      <c r="I9769"/>
      <c r="J9769"/>
      <c r="K9769"/>
    </row>
    <row r="9770" spans="1:11">
      <c r="A9770" s="4"/>
      <c r="B9770" s="5"/>
      <c r="C9770" s="6"/>
      <c r="D9770" s="7"/>
      <c r="E9770"/>
      <c r="F9770"/>
      <c r="G9770"/>
      <c r="H9770"/>
      <c r="I9770"/>
      <c r="J9770"/>
      <c r="K9770"/>
    </row>
    <row r="9771" spans="1:11">
      <c r="A9771" s="4"/>
      <c r="B9771" s="5"/>
      <c r="C9771" s="6"/>
      <c r="D9771" s="7"/>
      <c r="E9771"/>
      <c r="F9771"/>
      <c r="G9771"/>
      <c r="H9771"/>
      <c r="I9771"/>
      <c r="J9771"/>
      <c r="K9771"/>
    </row>
    <row r="9772" spans="1:11">
      <c r="A9772" s="4"/>
      <c r="B9772" s="5"/>
      <c r="C9772" s="6"/>
      <c r="D9772" s="7"/>
      <c r="E9772"/>
      <c r="F9772"/>
      <c r="G9772"/>
      <c r="H9772"/>
      <c r="I9772"/>
      <c r="J9772"/>
      <c r="K9772"/>
    </row>
    <row r="9773" spans="1:11">
      <c r="A9773" s="4"/>
      <c r="B9773" s="5"/>
      <c r="C9773" s="6"/>
      <c r="D9773" s="7"/>
      <c r="E9773"/>
      <c r="F9773"/>
      <c r="G9773"/>
      <c r="H9773"/>
      <c r="I9773"/>
      <c r="J9773"/>
      <c r="K9773"/>
    </row>
    <row r="9774" spans="1:11">
      <c r="A9774" s="4"/>
      <c r="B9774" s="5"/>
      <c r="C9774" s="6"/>
      <c r="D9774" s="7"/>
      <c r="E9774"/>
      <c r="F9774"/>
      <c r="G9774"/>
      <c r="H9774"/>
      <c r="I9774"/>
      <c r="J9774"/>
      <c r="K9774"/>
    </row>
    <row r="9775" spans="1:11">
      <c r="A9775" s="4"/>
      <c r="B9775" s="5"/>
      <c r="C9775" s="6"/>
      <c r="D9775" s="7"/>
      <c r="E9775"/>
      <c r="F9775"/>
      <c r="G9775"/>
      <c r="H9775"/>
      <c r="I9775"/>
      <c r="J9775"/>
      <c r="K9775"/>
    </row>
    <row r="9776" spans="1:11">
      <c r="A9776" s="4"/>
      <c r="B9776" s="5"/>
      <c r="C9776" s="6"/>
      <c r="D9776" s="7"/>
      <c r="E9776"/>
      <c r="F9776"/>
      <c r="G9776"/>
      <c r="H9776"/>
      <c r="I9776"/>
      <c r="J9776"/>
      <c r="K9776"/>
    </row>
    <row r="9777" spans="1:11">
      <c r="A9777" s="4"/>
      <c r="B9777" s="5"/>
      <c r="C9777" s="6"/>
      <c r="D9777" s="7"/>
      <c r="E9777"/>
      <c r="F9777"/>
      <c r="G9777"/>
      <c r="H9777"/>
      <c r="I9777"/>
      <c r="J9777"/>
      <c r="K9777"/>
    </row>
    <row r="9778" spans="1:11">
      <c r="A9778" s="4"/>
      <c r="B9778" s="5"/>
      <c r="C9778" s="6"/>
      <c r="D9778" s="7"/>
      <c r="E9778"/>
      <c r="F9778"/>
      <c r="G9778"/>
      <c r="H9778"/>
      <c r="I9778"/>
      <c r="J9778"/>
      <c r="K9778"/>
    </row>
    <row r="9779" spans="1:11">
      <c r="A9779" s="4"/>
      <c r="B9779" s="5"/>
      <c r="C9779" s="6"/>
      <c r="D9779" s="7"/>
      <c r="E9779"/>
      <c r="F9779"/>
      <c r="G9779"/>
      <c r="H9779"/>
      <c r="I9779"/>
      <c r="J9779"/>
      <c r="K9779"/>
    </row>
    <row r="9780" spans="1:11">
      <c r="A9780" s="4"/>
      <c r="B9780" s="5"/>
      <c r="C9780" s="6"/>
      <c r="D9780" s="7"/>
      <c r="E9780"/>
      <c r="F9780"/>
      <c r="G9780"/>
      <c r="H9780"/>
      <c r="I9780"/>
      <c r="J9780"/>
      <c r="K9780"/>
    </row>
    <row r="9781" spans="1:11">
      <c r="A9781" s="4"/>
      <c r="B9781" s="5"/>
      <c r="C9781" s="6"/>
      <c r="D9781" s="7"/>
      <c r="E9781"/>
      <c r="F9781"/>
      <c r="G9781"/>
      <c r="H9781"/>
      <c r="I9781"/>
      <c r="J9781"/>
      <c r="K9781"/>
    </row>
    <row r="9782" spans="1:11">
      <c r="A9782" s="4"/>
      <c r="B9782" s="5"/>
      <c r="C9782" s="6"/>
      <c r="D9782" s="7"/>
      <c r="E9782"/>
      <c r="F9782"/>
      <c r="G9782"/>
      <c r="H9782"/>
      <c r="I9782"/>
      <c r="J9782"/>
      <c r="K9782"/>
    </row>
    <row r="9783" spans="1:11">
      <c r="A9783" s="4"/>
      <c r="B9783" s="5"/>
      <c r="C9783" s="6"/>
      <c r="D9783" s="7"/>
      <c r="E9783"/>
      <c r="F9783"/>
      <c r="G9783"/>
      <c r="H9783"/>
      <c r="I9783"/>
      <c r="J9783"/>
      <c r="K9783"/>
    </row>
    <row r="9784" spans="1:11">
      <c r="A9784" s="4"/>
      <c r="B9784" s="5"/>
      <c r="C9784" s="6"/>
      <c r="D9784" s="7"/>
      <c r="E9784"/>
      <c r="F9784"/>
      <c r="G9784"/>
      <c r="H9784"/>
      <c r="I9784"/>
      <c r="J9784"/>
      <c r="K9784"/>
    </row>
    <row r="9785" spans="1:11">
      <c r="A9785" s="4"/>
      <c r="B9785" s="5"/>
      <c r="C9785" s="6"/>
      <c r="D9785" s="7"/>
      <c r="E9785"/>
      <c r="F9785"/>
      <c r="G9785"/>
      <c r="H9785"/>
      <c r="I9785"/>
      <c r="J9785"/>
      <c r="K9785"/>
    </row>
    <row r="9786" spans="1:11">
      <c r="A9786" s="4"/>
      <c r="B9786" s="5"/>
      <c r="C9786" s="6"/>
      <c r="D9786" s="7"/>
      <c r="E9786"/>
      <c r="F9786"/>
      <c r="G9786"/>
      <c r="H9786"/>
      <c r="I9786"/>
      <c r="J9786"/>
      <c r="K9786"/>
    </row>
    <row r="9787" spans="1:11">
      <c r="A9787" s="4"/>
      <c r="B9787" s="5"/>
      <c r="C9787" s="6"/>
      <c r="D9787" s="7"/>
      <c r="E9787"/>
      <c r="F9787"/>
      <c r="G9787"/>
      <c r="H9787"/>
      <c r="I9787"/>
      <c r="J9787"/>
      <c r="K9787"/>
    </row>
    <row r="9788" spans="1:11">
      <c r="A9788" s="4"/>
      <c r="B9788" s="5"/>
      <c r="C9788" s="6"/>
      <c r="D9788" s="7"/>
      <c r="E9788"/>
      <c r="F9788"/>
      <c r="G9788"/>
      <c r="H9788"/>
      <c r="I9788"/>
      <c r="J9788"/>
      <c r="K9788"/>
    </row>
    <row r="9789" spans="1:11">
      <c r="A9789" s="4"/>
      <c r="B9789" s="5"/>
      <c r="C9789" s="6"/>
      <c r="D9789" s="7"/>
      <c r="E9789"/>
      <c r="F9789"/>
      <c r="G9789"/>
      <c r="H9789"/>
      <c r="I9789"/>
      <c r="J9789"/>
      <c r="K9789"/>
    </row>
    <row r="9790" spans="1:11">
      <c r="A9790" s="4"/>
      <c r="B9790" s="5"/>
      <c r="C9790" s="6"/>
      <c r="D9790" s="7"/>
      <c r="E9790"/>
      <c r="F9790"/>
      <c r="G9790"/>
      <c r="H9790"/>
      <c r="I9790"/>
      <c r="J9790"/>
      <c r="K9790"/>
    </row>
    <row r="9791" spans="1:11">
      <c r="A9791" s="4"/>
      <c r="B9791" s="5"/>
      <c r="C9791" s="6"/>
      <c r="D9791" s="7"/>
      <c r="E9791"/>
      <c r="F9791"/>
      <c r="G9791"/>
      <c r="H9791"/>
      <c r="I9791"/>
      <c r="J9791"/>
      <c r="K9791"/>
    </row>
    <row r="9792" spans="1:11">
      <c r="A9792" s="4"/>
      <c r="B9792" s="5"/>
      <c r="C9792" s="6"/>
      <c r="D9792" s="7"/>
      <c r="E9792"/>
      <c r="F9792"/>
      <c r="G9792"/>
      <c r="H9792"/>
      <c r="I9792"/>
      <c r="J9792"/>
      <c r="K9792"/>
    </row>
    <row r="9793" spans="1:11">
      <c r="A9793" s="4"/>
      <c r="B9793" s="5"/>
      <c r="C9793" s="6"/>
      <c r="D9793" s="7"/>
      <c r="E9793"/>
      <c r="F9793"/>
      <c r="G9793"/>
      <c r="H9793"/>
      <c r="I9793"/>
      <c r="J9793"/>
      <c r="K9793"/>
    </row>
    <row r="9794" spans="1:11">
      <c r="A9794" s="4"/>
      <c r="B9794" s="5"/>
      <c r="C9794" s="6"/>
      <c r="D9794" s="7"/>
      <c r="E9794"/>
      <c r="F9794"/>
      <c r="G9794"/>
      <c r="H9794"/>
      <c r="I9794"/>
      <c r="J9794"/>
      <c r="K9794"/>
    </row>
    <row r="9795" spans="1:11">
      <c r="A9795" s="4"/>
      <c r="B9795" s="5"/>
      <c r="C9795" s="6"/>
      <c r="D9795" s="7"/>
      <c r="E9795"/>
      <c r="F9795"/>
      <c r="G9795"/>
      <c r="H9795"/>
      <c r="I9795"/>
      <c r="J9795"/>
      <c r="K9795"/>
    </row>
    <row r="9796" spans="1:11">
      <c r="A9796" s="4"/>
      <c r="B9796" s="5"/>
      <c r="C9796" s="6"/>
      <c r="D9796" s="7"/>
      <c r="E9796"/>
      <c r="F9796"/>
      <c r="G9796"/>
      <c r="H9796"/>
      <c r="I9796"/>
      <c r="J9796"/>
      <c r="K9796"/>
    </row>
    <row r="9797" spans="1:11">
      <c r="A9797" s="4"/>
      <c r="B9797" s="5"/>
      <c r="C9797" s="6"/>
      <c r="D9797" s="7"/>
      <c r="E9797"/>
      <c r="F9797"/>
      <c r="G9797"/>
      <c r="H9797"/>
      <c r="I9797"/>
      <c r="J9797"/>
      <c r="K9797"/>
    </row>
    <row r="9798" spans="1:11">
      <c r="A9798" s="4"/>
      <c r="B9798" s="5"/>
      <c r="C9798" s="6"/>
      <c r="D9798" s="7"/>
      <c r="E9798"/>
      <c r="F9798"/>
      <c r="G9798"/>
      <c r="H9798"/>
      <c r="I9798"/>
      <c r="J9798"/>
      <c r="K9798"/>
    </row>
    <row r="9799" spans="1:11">
      <c r="A9799" s="4"/>
      <c r="B9799" s="5"/>
      <c r="C9799" s="6"/>
      <c r="D9799" s="7"/>
      <c r="E9799"/>
      <c r="F9799"/>
      <c r="G9799"/>
      <c r="H9799"/>
      <c r="I9799"/>
      <c r="J9799"/>
      <c r="K9799"/>
    </row>
    <row r="9800" spans="1:11">
      <c r="A9800" s="4"/>
      <c r="B9800" s="5"/>
      <c r="C9800" s="6"/>
      <c r="D9800" s="7"/>
      <c r="E9800"/>
      <c r="F9800"/>
      <c r="G9800"/>
      <c r="H9800"/>
      <c r="I9800"/>
      <c r="J9800"/>
      <c r="K9800"/>
    </row>
    <row r="9801" spans="1:11">
      <c r="A9801" s="4"/>
      <c r="B9801" s="5"/>
      <c r="C9801" s="6"/>
      <c r="D9801" s="7"/>
      <c r="E9801"/>
      <c r="F9801"/>
      <c r="G9801"/>
      <c r="H9801"/>
      <c r="I9801"/>
      <c r="J9801"/>
      <c r="K9801"/>
    </row>
    <row r="9802" spans="1:11">
      <c r="A9802" s="4"/>
      <c r="B9802" s="5"/>
      <c r="C9802" s="6"/>
      <c r="D9802" s="7"/>
      <c r="E9802"/>
      <c r="F9802"/>
      <c r="G9802"/>
      <c r="H9802"/>
      <c r="I9802"/>
      <c r="J9802"/>
      <c r="K9802"/>
    </row>
    <row r="9803" spans="1:11">
      <c r="A9803" s="4"/>
      <c r="B9803" s="5"/>
      <c r="C9803" s="6"/>
      <c r="D9803" s="7"/>
      <c r="E9803"/>
      <c r="F9803"/>
      <c r="G9803"/>
      <c r="H9803"/>
      <c r="I9803"/>
      <c r="J9803"/>
      <c r="K9803"/>
    </row>
    <row r="9804" spans="1:11">
      <c r="A9804" s="4"/>
      <c r="B9804" s="5"/>
      <c r="C9804" s="6"/>
      <c r="D9804" s="7"/>
      <c r="E9804"/>
      <c r="F9804"/>
      <c r="G9804"/>
      <c r="H9804"/>
      <c r="I9804"/>
      <c r="J9804"/>
      <c r="K9804"/>
    </row>
    <row r="9805" spans="1:11">
      <c r="A9805" s="4"/>
      <c r="B9805" s="5"/>
      <c r="C9805" s="6"/>
      <c r="D9805" s="7"/>
      <c r="E9805"/>
      <c r="F9805"/>
      <c r="G9805"/>
      <c r="H9805"/>
      <c r="I9805"/>
      <c r="J9805"/>
      <c r="K9805"/>
    </row>
    <row r="9806" spans="1:11">
      <c r="A9806" s="4"/>
      <c r="B9806" s="5"/>
      <c r="C9806" s="6"/>
      <c r="D9806" s="7"/>
      <c r="E9806"/>
      <c r="F9806"/>
      <c r="G9806"/>
      <c r="H9806"/>
      <c r="I9806"/>
      <c r="J9806"/>
      <c r="K9806"/>
    </row>
    <row r="9807" spans="1:11">
      <c r="A9807" s="4"/>
      <c r="B9807" s="5"/>
      <c r="C9807" s="6"/>
      <c r="D9807" s="7"/>
      <c r="E9807"/>
      <c r="F9807"/>
      <c r="G9807"/>
      <c r="H9807"/>
      <c r="I9807"/>
      <c r="J9807"/>
      <c r="K9807"/>
    </row>
    <row r="9808" spans="1:11">
      <c r="A9808" s="4"/>
      <c r="B9808" s="5"/>
      <c r="C9808" s="6"/>
      <c r="D9808" s="7"/>
      <c r="E9808"/>
      <c r="F9808"/>
      <c r="G9808"/>
      <c r="H9808"/>
      <c r="I9808"/>
      <c r="J9808"/>
      <c r="K9808"/>
    </row>
    <row r="9809" spans="1:11">
      <c r="A9809" s="4"/>
      <c r="B9809" s="5"/>
      <c r="C9809" s="6"/>
      <c r="D9809" s="7"/>
      <c r="E9809"/>
      <c r="F9809"/>
      <c r="G9809"/>
      <c r="H9809"/>
      <c r="I9809"/>
      <c r="J9809"/>
      <c r="K9809"/>
    </row>
    <row r="9810" spans="1:11">
      <c r="A9810" s="4"/>
      <c r="B9810" s="5"/>
      <c r="C9810" s="6"/>
      <c r="D9810" s="7"/>
      <c r="E9810"/>
      <c r="F9810"/>
      <c r="G9810"/>
      <c r="H9810"/>
      <c r="I9810"/>
      <c r="J9810"/>
      <c r="K9810"/>
    </row>
    <row r="9811" spans="1:11">
      <c r="A9811" s="4"/>
      <c r="B9811" s="5"/>
      <c r="C9811" s="6"/>
      <c r="D9811" s="7"/>
      <c r="E9811"/>
      <c r="F9811"/>
      <c r="G9811"/>
      <c r="H9811"/>
      <c r="I9811"/>
      <c r="J9811"/>
      <c r="K9811"/>
    </row>
    <row r="9812" spans="1:11">
      <c r="A9812" s="4"/>
      <c r="B9812" s="5"/>
      <c r="C9812" s="6"/>
      <c r="D9812" s="7"/>
      <c r="E9812"/>
      <c r="F9812"/>
      <c r="G9812"/>
      <c r="H9812"/>
      <c r="I9812"/>
      <c r="J9812"/>
      <c r="K9812"/>
    </row>
    <row r="9813" spans="1:11">
      <c r="A9813" s="4"/>
      <c r="B9813" s="5"/>
      <c r="C9813" s="6"/>
      <c r="D9813" s="7"/>
      <c r="E9813"/>
      <c r="F9813"/>
      <c r="G9813"/>
      <c r="H9813"/>
      <c r="I9813"/>
      <c r="J9813"/>
      <c r="K9813"/>
    </row>
    <row r="9814" spans="1:11">
      <c r="A9814" s="4"/>
      <c r="B9814" s="5"/>
      <c r="C9814" s="6"/>
      <c r="D9814" s="7"/>
      <c r="E9814"/>
      <c r="F9814"/>
      <c r="G9814"/>
      <c r="H9814"/>
      <c r="I9814"/>
      <c r="J9814"/>
      <c r="K9814"/>
    </row>
    <row r="9815" spans="1:11">
      <c r="A9815" s="4"/>
      <c r="B9815" s="5"/>
      <c r="C9815" s="6"/>
      <c r="D9815" s="7"/>
      <c r="E9815"/>
      <c r="F9815"/>
      <c r="G9815"/>
      <c r="H9815"/>
      <c r="I9815"/>
      <c r="J9815"/>
      <c r="K9815"/>
    </row>
    <row r="9816" spans="1:11">
      <c r="A9816" s="4"/>
      <c r="B9816" s="5"/>
      <c r="C9816" s="6"/>
      <c r="D9816" s="7"/>
      <c r="E9816"/>
      <c r="F9816"/>
      <c r="G9816"/>
      <c r="H9816"/>
      <c r="I9816"/>
      <c r="J9816"/>
      <c r="K9816"/>
    </row>
    <row r="9817" spans="1:11">
      <c r="A9817" s="4"/>
      <c r="B9817" s="5"/>
      <c r="C9817" s="6"/>
      <c r="D9817" s="7"/>
      <c r="E9817"/>
      <c r="F9817"/>
      <c r="G9817"/>
      <c r="H9817"/>
      <c r="I9817"/>
      <c r="J9817"/>
      <c r="K9817"/>
    </row>
    <row r="9818" spans="1:11">
      <c r="A9818" s="4"/>
      <c r="B9818" s="5"/>
      <c r="C9818" s="6"/>
      <c r="D9818" s="7"/>
      <c r="E9818"/>
      <c r="F9818"/>
      <c r="G9818"/>
      <c r="H9818"/>
      <c r="I9818"/>
      <c r="J9818"/>
      <c r="K9818"/>
    </row>
    <row r="9819" spans="1:11">
      <c r="A9819" s="4"/>
      <c r="B9819" s="5"/>
      <c r="C9819" s="6"/>
      <c r="D9819" s="7"/>
      <c r="E9819"/>
      <c r="F9819"/>
      <c r="G9819"/>
      <c r="H9819"/>
      <c r="I9819"/>
      <c r="J9819"/>
      <c r="K9819"/>
    </row>
    <row r="9820" spans="1:11">
      <c r="A9820" s="4"/>
      <c r="B9820" s="5"/>
      <c r="C9820" s="6"/>
      <c r="D9820" s="7"/>
      <c r="E9820"/>
      <c r="F9820"/>
      <c r="G9820"/>
      <c r="H9820"/>
      <c r="I9820"/>
      <c r="J9820"/>
      <c r="K9820"/>
    </row>
    <row r="9821" spans="1:11">
      <c r="A9821" s="4"/>
      <c r="B9821" s="5"/>
      <c r="C9821" s="6"/>
      <c r="D9821" s="7"/>
      <c r="E9821"/>
      <c r="F9821"/>
      <c r="G9821"/>
      <c r="H9821"/>
      <c r="I9821"/>
      <c r="J9821"/>
      <c r="K9821"/>
    </row>
    <row r="9822" spans="1:11">
      <c r="A9822" s="4"/>
      <c r="B9822" s="5"/>
      <c r="C9822" s="6"/>
      <c r="D9822" s="7"/>
      <c r="E9822"/>
      <c r="F9822"/>
      <c r="G9822"/>
      <c r="H9822"/>
      <c r="I9822"/>
      <c r="J9822"/>
      <c r="K9822"/>
    </row>
    <row r="9823" spans="1:11">
      <c r="A9823" s="4"/>
      <c r="B9823" s="5"/>
      <c r="C9823" s="6"/>
      <c r="D9823" s="7"/>
      <c r="E9823"/>
      <c r="F9823"/>
      <c r="G9823"/>
      <c r="H9823"/>
      <c r="I9823"/>
      <c r="J9823"/>
      <c r="K9823"/>
    </row>
    <row r="9824" spans="1:11">
      <c r="A9824" s="4"/>
      <c r="B9824" s="5"/>
      <c r="C9824" s="6"/>
      <c r="D9824" s="7"/>
      <c r="E9824"/>
      <c r="F9824"/>
      <c r="G9824"/>
      <c r="H9824"/>
      <c r="I9824"/>
      <c r="J9824"/>
      <c r="K9824"/>
    </row>
    <row r="9825" spans="1:11">
      <c r="A9825" s="4"/>
      <c r="B9825" s="5"/>
      <c r="C9825" s="6"/>
      <c r="D9825" s="7"/>
      <c r="E9825"/>
      <c r="F9825"/>
      <c r="G9825"/>
      <c r="H9825"/>
      <c r="I9825"/>
      <c r="J9825"/>
      <c r="K9825"/>
    </row>
    <row r="9826" spans="1:11">
      <c r="A9826" s="4"/>
      <c r="B9826" s="5"/>
      <c r="C9826" s="6"/>
      <c r="D9826" s="7"/>
      <c r="E9826"/>
      <c r="F9826"/>
      <c r="G9826"/>
      <c r="H9826"/>
      <c r="I9826"/>
      <c r="J9826"/>
      <c r="K9826"/>
    </row>
    <row r="9827" spans="1:11">
      <c r="A9827" s="4"/>
      <c r="B9827" s="5"/>
      <c r="C9827" s="6"/>
      <c r="D9827" s="7"/>
      <c r="E9827"/>
      <c r="F9827"/>
      <c r="G9827"/>
      <c r="H9827"/>
      <c r="I9827"/>
      <c r="J9827"/>
      <c r="K9827"/>
    </row>
    <row r="9828" spans="1:11">
      <c r="A9828" s="4"/>
      <c r="B9828" s="5"/>
      <c r="C9828" s="6"/>
      <c r="D9828" s="7"/>
      <c r="E9828"/>
      <c r="F9828"/>
      <c r="G9828"/>
      <c r="H9828"/>
      <c r="I9828"/>
      <c r="J9828"/>
      <c r="K9828"/>
    </row>
    <row r="9829" spans="1:11">
      <c r="A9829" s="4"/>
      <c r="B9829" s="5"/>
      <c r="C9829" s="6"/>
      <c r="D9829" s="7"/>
      <c r="E9829"/>
      <c r="F9829"/>
      <c r="G9829"/>
      <c r="H9829"/>
      <c r="I9829"/>
      <c r="J9829"/>
      <c r="K9829"/>
    </row>
    <row r="9830" spans="1:11">
      <c r="A9830" s="4"/>
      <c r="B9830" s="5"/>
      <c r="C9830" s="6"/>
      <c r="D9830" s="7"/>
      <c r="E9830"/>
      <c r="F9830"/>
      <c r="G9830"/>
      <c r="H9830"/>
      <c r="I9830"/>
      <c r="J9830"/>
      <c r="K9830"/>
    </row>
    <row r="9831" spans="1:11">
      <c r="A9831" s="4"/>
      <c r="B9831" s="5"/>
      <c r="C9831" s="6"/>
      <c r="D9831" s="7"/>
      <c r="E9831"/>
      <c r="F9831"/>
      <c r="G9831"/>
      <c r="H9831"/>
      <c r="I9831"/>
      <c r="J9831"/>
      <c r="K9831"/>
    </row>
    <row r="9832" spans="1:11">
      <c r="A9832" s="4"/>
      <c r="B9832" s="5"/>
      <c r="C9832" s="6"/>
      <c r="D9832" s="7"/>
      <c r="E9832"/>
      <c r="F9832"/>
      <c r="G9832"/>
      <c r="H9832"/>
      <c r="I9832"/>
      <c r="J9832"/>
      <c r="K9832"/>
    </row>
    <row r="9833" spans="1:11">
      <c r="A9833" s="4"/>
      <c r="B9833" s="5"/>
      <c r="C9833" s="6"/>
      <c r="D9833" s="7"/>
      <c r="E9833"/>
      <c r="F9833"/>
      <c r="G9833"/>
      <c r="H9833"/>
      <c r="I9833"/>
      <c r="J9833"/>
      <c r="K9833"/>
    </row>
    <row r="9834" spans="1:11">
      <c r="A9834" s="4"/>
      <c r="B9834" s="5"/>
      <c r="C9834" s="6"/>
      <c r="D9834" s="7"/>
      <c r="E9834"/>
      <c r="F9834"/>
      <c r="G9834"/>
      <c r="H9834"/>
      <c r="I9834"/>
      <c r="J9834"/>
      <c r="K9834"/>
    </row>
    <row r="9835" spans="1:11">
      <c r="A9835" s="4"/>
      <c r="B9835" s="5"/>
      <c r="C9835" s="6"/>
      <c r="D9835" s="7"/>
      <c r="E9835"/>
      <c r="F9835"/>
      <c r="G9835"/>
      <c r="H9835"/>
      <c r="I9835"/>
      <c r="J9835"/>
      <c r="K9835"/>
    </row>
    <row r="9836" spans="1:11">
      <c r="A9836" s="4"/>
      <c r="B9836" s="5"/>
      <c r="C9836" s="6"/>
      <c r="D9836" s="7"/>
      <c r="E9836"/>
      <c r="F9836"/>
      <c r="G9836"/>
      <c r="H9836"/>
      <c r="I9836"/>
      <c r="J9836"/>
      <c r="K9836"/>
    </row>
    <row r="9837" spans="1:11">
      <c r="A9837" s="4"/>
      <c r="B9837" s="5"/>
      <c r="C9837" s="6"/>
      <c r="D9837" s="7"/>
      <c r="E9837"/>
      <c r="F9837"/>
      <c r="G9837"/>
      <c r="H9837"/>
      <c r="I9837"/>
      <c r="J9837"/>
      <c r="K9837"/>
    </row>
    <row r="9838" spans="1:11">
      <c r="A9838" s="4"/>
      <c r="B9838" s="5"/>
      <c r="C9838" s="6"/>
      <c r="D9838" s="7"/>
      <c r="E9838"/>
      <c r="F9838"/>
      <c r="G9838"/>
      <c r="H9838"/>
      <c r="I9838"/>
      <c r="J9838"/>
      <c r="K9838"/>
    </row>
    <row r="9839" spans="1:11">
      <c r="A9839" s="4"/>
      <c r="B9839" s="5"/>
      <c r="C9839" s="6"/>
      <c r="D9839" s="7"/>
      <c r="E9839"/>
      <c r="F9839"/>
      <c r="G9839"/>
      <c r="H9839"/>
      <c r="I9839"/>
      <c r="J9839"/>
      <c r="K9839"/>
    </row>
    <row r="9840" spans="1:11">
      <c r="A9840" s="4"/>
      <c r="B9840" s="5"/>
      <c r="C9840" s="6"/>
      <c r="D9840" s="7"/>
      <c r="E9840"/>
      <c r="F9840"/>
      <c r="G9840"/>
      <c r="H9840"/>
      <c r="I9840"/>
      <c r="J9840"/>
      <c r="K9840"/>
    </row>
    <row r="9841" spans="1:11">
      <c r="A9841" s="4"/>
      <c r="B9841" s="5"/>
      <c r="C9841" s="6"/>
      <c r="D9841" s="7"/>
      <c r="E9841"/>
      <c r="F9841"/>
      <c r="G9841"/>
      <c r="H9841"/>
      <c r="I9841"/>
      <c r="J9841"/>
      <c r="K9841"/>
    </row>
    <row r="9842" spans="1:11">
      <c r="A9842" s="4"/>
      <c r="B9842" s="5"/>
      <c r="C9842" s="6"/>
      <c r="D9842" s="7"/>
      <c r="E9842"/>
      <c r="F9842"/>
      <c r="G9842"/>
      <c r="H9842"/>
      <c r="I9842"/>
      <c r="J9842"/>
      <c r="K9842"/>
    </row>
    <row r="9843" spans="1:11">
      <c r="A9843" s="4"/>
      <c r="B9843" s="5"/>
      <c r="C9843" s="6"/>
      <c r="D9843" s="7"/>
      <c r="E9843"/>
      <c r="F9843"/>
      <c r="G9843"/>
      <c r="H9843"/>
      <c r="I9843"/>
      <c r="J9843"/>
      <c r="K9843"/>
    </row>
    <row r="9844" spans="1:11">
      <c r="A9844" s="4"/>
      <c r="B9844" s="5"/>
      <c r="C9844" s="6"/>
      <c r="D9844" s="7"/>
      <c r="E9844"/>
      <c r="F9844"/>
      <c r="G9844"/>
      <c r="H9844"/>
      <c r="I9844"/>
      <c r="J9844"/>
      <c r="K9844"/>
    </row>
    <row r="9845" spans="1:11">
      <c r="A9845" s="4"/>
      <c r="B9845" s="5"/>
      <c r="C9845" s="6"/>
      <c r="D9845" s="7"/>
      <c r="E9845"/>
      <c r="F9845"/>
      <c r="G9845"/>
      <c r="H9845"/>
      <c r="I9845"/>
      <c r="J9845"/>
      <c r="K9845"/>
    </row>
    <row r="9846" spans="1:11">
      <c r="A9846" s="4"/>
      <c r="B9846" s="5"/>
      <c r="C9846" s="6"/>
      <c r="D9846" s="7"/>
      <c r="E9846"/>
      <c r="F9846"/>
      <c r="G9846"/>
      <c r="H9846"/>
      <c r="I9846"/>
      <c r="J9846"/>
      <c r="K9846"/>
    </row>
    <row r="9847" spans="1:11">
      <c r="A9847" s="4"/>
      <c r="B9847" s="5"/>
      <c r="C9847" s="6"/>
      <c r="D9847" s="7"/>
      <c r="E9847"/>
      <c r="F9847"/>
      <c r="G9847"/>
      <c r="H9847"/>
      <c r="I9847"/>
      <c r="J9847"/>
      <c r="K9847"/>
    </row>
    <row r="9848" spans="1:11">
      <c r="A9848" s="4"/>
      <c r="B9848" s="5"/>
      <c r="C9848" s="6"/>
      <c r="D9848" s="7"/>
      <c r="E9848"/>
      <c r="F9848"/>
      <c r="G9848"/>
      <c r="H9848"/>
      <c r="I9848"/>
      <c r="J9848"/>
      <c r="K9848"/>
    </row>
    <row r="9849" spans="1:11">
      <c r="A9849" s="4"/>
      <c r="B9849" s="5"/>
      <c r="C9849" s="6"/>
      <c r="D9849" s="7"/>
      <c r="E9849"/>
      <c r="F9849"/>
      <c r="G9849"/>
      <c r="H9849"/>
      <c r="I9849"/>
      <c r="J9849"/>
      <c r="K9849"/>
    </row>
    <row r="9850" spans="1:11">
      <c r="A9850" s="4"/>
      <c r="B9850" s="5"/>
      <c r="C9850" s="6"/>
      <c r="D9850" s="7"/>
      <c r="E9850"/>
      <c r="F9850"/>
      <c r="G9850"/>
      <c r="H9850"/>
      <c r="I9850"/>
      <c r="J9850"/>
      <c r="K9850"/>
    </row>
    <row r="9851" spans="1:11">
      <c r="A9851" s="4"/>
      <c r="B9851" s="5"/>
      <c r="C9851" s="6"/>
      <c r="D9851" s="7"/>
      <c r="E9851"/>
      <c r="F9851"/>
      <c r="G9851"/>
      <c r="H9851"/>
      <c r="I9851"/>
      <c r="J9851"/>
      <c r="K9851"/>
    </row>
    <row r="9852" spans="1:11">
      <c r="A9852" s="4"/>
      <c r="B9852" s="5"/>
      <c r="C9852" s="6"/>
      <c r="D9852" s="7"/>
      <c r="E9852"/>
      <c r="F9852"/>
      <c r="G9852"/>
      <c r="H9852"/>
      <c r="I9852"/>
      <c r="J9852"/>
      <c r="K9852"/>
    </row>
    <row r="9853" spans="1:11">
      <c r="A9853" s="4"/>
      <c r="B9853" s="5"/>
      <c r="C9853" s="6"/>
      <c r="D9853" s="7"/>
      <c r="E9853"/>
      <c r="F9853"/>
      <c r="G9853"/>
      <c r="H9853"/>
      <c r="I9853"/>
      <c r="J9853"/>
      <c r="K9853"/>
    </row>
    <row r="9854" spans="1:11">
      <c r="A9854" s="4"/>
      <c r="B9854" s="5"/>
      <c r="C9854" s="6"/>
      <c r="D9854" s="7"/>
      <c r="E9854"/>
      <c r="F9854"/>
      <c r="G9854"/>
      <c r="H9854"/>
      <c r="I9854"/>
      <c r="J9854"/>
      <c r="K9854"/>
    </row>
    <row r="9855" spans="1:11">
      <c r="A9855" s="4"/>
      <c r="B9855" s="5"/>
      <c r="C9855" s="6"/>
      <c r="D9855" s="7"/>
      <c r="E9855"/>
      <c r="F9855"/>
      <c r="G9855"/>
      <c r="H9855"/>
      <c r="I9855"/>
      <c r="J9855"/>
      <c r="K9855"/>
    </row>
    <row r="9856" spans="1:11">
      <c r="A9856" s="4"/>
      <c r="B9856" s="5"/>
      <c r="C9856" s="6"/>
      <c r="D9856" s="7"/>
      <c r="E9856"/>
      <c r="F9856"/>
      <c r="G9856"/>
      <c r="H9856"/>
      <c r="I9856"/>
      <c r="J9856"/>
      <c r="K9856"/>
    </row>
    <row r="9857" spans="1:11">
      <c r="A9857" s="4"/>
      <c r="B9857" s="5"/>
      <c r="C9857" s="6"/>
      <c r="D9857" s="7"/>
      <c r="E9857"/>
      <c r="F9857"/>
      <c r="G9857"/>
      <c r="H9857"/>
      <c r="I9857"/>
      <c r="J9857"/>
      <c r="K9857"/>
    </row>
    <row r="9858" spans="1:11">
      <c r="A9858" s="4"/>
      <c r="B9858" s="5"/>
      <c r="C9858" s="6"/>
      <c r="D9858" s="7"/>
      <c r="E9858"/>
      <c r="F9858"/>
      <c r="G9858"/>
      <c r="H9858"/>
      <c r="I9858"/>
      <c r="J9858"/>
      <c r="K9858"/>
    </row>
    <row r="9859" spans="1:11">
      <c r="A9859" s="4"/>
      <c r="B9859" s="5"/>
      <c r="C9859" s="6"/>
      <c r="D9859" s="7"/>
      <c r="E9859"/>
      <c r="F9859"/>
      <c r="G9859"/>
      <c r="H9859"/>
      <c r="I9859"/>
      <c r="J9859"/>
      <c r="K9859"/>
    </row>
    <row r="9860" spans="1:11">
      <c r="A9860" s="4"/>
      <c r="B9860" s="5"/>
      <c r="C9860" s="6"/>
      <c r="D9860" s="7"/>
      <c r="E9860"/>
      <c r="F9860"/>
      <c r="G9860"/>
      <c r="H9860"/>
      <c r="I9860"/>
      <c r="J9860"/>
      <c r="K9860"/>
    </row>
    <row r="9861" spans="1:11">
      <c r="A9861" s="4"/>
      <c r="B9861" s="5"/>
      <c r="C9861" s="6"/>
      <c r="D9861" s="7"/>
      <c r="E9861"/>
      <c r="F9861"/>
      <c r="G9861"/>
      <c r="H9861"/>
      <c r="I9861"/>
      <c r="J9861"/>
      <c r="K9861"/>
    </row>
    <row r="9862" spans="1:11">
      <c r="A9862" s="4"/>
      <c r="B9862" s="5"/>
      <c r="C9862" s="6"/>
      <c r="D9862" s="7"/>
      <c r="E9862"/>
      <c r="F9862"/>
      <c r="G9862"/>
      <c r="H9862"/>
      <c r="I9862"/>
      <c r="J9862"/>
      <c r="K9862"/>
    </row>
    <row r="9863" spans="1:11">
      <c r="A9863" s="4"/>
      <c r="B9863" s="5"/>
      <c r="C9863" s="6"/>
      <c r="D9863" s="7"/>
      <c r="E9863"/>
      <c r="F9863"/>
      <c r="G9863"/>
      <c r="H9863"/>
      <c r="I9863"/>
      <c r="J9863"/>
      <c r="K9863"/>
    </row>
    <row r="9864" spans="1:11">
      <c r="A9864" s="4"/>
      <c r="B9864" s="5"/>
      <c r="C9864" s="6"/>
      <c r="D9864" s="7"/>
      <c r="E9864"/>
      <c r="F9864"/>
      <c r="G9864"/>
      <c r="H9864"/>
      <c r="I9864"/>
      <c r="J9864"/>
      <c r="K9864"/>
    </row>
    <row r="9865" spans="1:11">
      <c r="A9865" s="4"/>
      <c r="B9865" s="5"/>
      <c r="C9865" s="6"/>
      <c r="D9865" s="7"/>
      <c r="E9865"/>
      <c r="F9865"/>
      <c r="G9865"/>
      <c r="H9865"/>
      <c r="I9865"/>
      <c r="J9865"/>
      <c r="K9865"/>
    </row>
    <row r="9866" spans="1:11">
      <c r="A9866" s="4"/>
      <c r="B9866" s="5"/>
      <c r="C9866" s="6"/>
      <c r="D9866" s="7"/>
      <c r="E9866"/>
      <c r="F9866"/>
      <c r="G9866"/>
      <c r="H9866"/>
      <c r="I9866"/>
      <c r="J9866"/>
      <c r="K9866"/>
    </row>
    <row r="9867" spans="1:11">
      <c r="A9867" s="4"/>
      <c r="B9867" s="5"/>
      <c r="C9867" s="6"/>
      <c r="D9867" s="7"/>
      <c r="E9867"/>
      <c r="F9867"/>
      <c r="G9867"/>
      <c r="H9867"/>
      <c r="I9867"/>
      <c r="J9867"/>
      <c r="K9867"/>
    </row>
    <row r="9868" spans="1:11">
      <c r="A9868" s="4"/>
      <c r="B9868" s="5"/>
      <c r="C9868" s="6"/>
      <c r="D9868" s="7"/>
      <c r="E9868"/>
      <c r="F9868"/>
      <c r="G9868"/>
      <c r="H9868"/>
      <c r="I9868"/>
      <c r="J9868"/>
      <c r="K9868"/>
    </row>
    <row r="9869" spans="1:11">
      <c r="A9869" s="4"/>
      <c r="B9869" s="5"/>
      <c r="C9869" s="6"/>
      <c r="D9869" s="7"/>
      <c r="E9869"/>
      <c r="F9869"/>
      <c r="G9869"/>
      <c r="H9869"/>
      <c r="I9869"/>
      <c r="J9869"/>
      <c r="K9869"/>
    </row>
    <row r="9870" spans="1:11">
      <c r="A9870" s="4"/>
      <c r="B9870" s="5"/>
      <c r="C9870" s="6"/>
      <c r="D9870" s="7"/>
      <c r="E9870"/>
      <c r="F9870"/>
      <c r="G9870"/>
      <c r="H9870"/>
      <c r="I9870"/>
      <c r="J9870"/>
      <c r="K9870"/>
    </row>
    <row r="9871" spans="1:11">
      <c r="A9871" s="4"/>
      <c r="B9871" s="5"/>
      <c r="C9871" s="6"/>
      <c r="D9871" s="7"/>
      <c r="E9871"/>
      <c r="F9871"/>
      <c r="G9871"/>
      <c r="H9871"/>
      <c r="I9871"/>
      <c r="J9871"/>
      <c r="K9871"/>
    </row>
    <row r="9872" spans="1:11">
      <c r="A9872" s="4"/>
      <c r="B9872" s="5"/>
      <c r="C9872" s="6"/>
      <c r="D9872" s="7"/>
      <c r="E9872"/>
      <c r="F9872"/>
      <c r="G9872"/>
      <c r="H9872"/>
      <c r="I9872"/>
      <c r="J9872"/>
      <c r="K9872"/>
    </row>
    <row r="9873" spans="1:11">
      <c r="A9873" s="4"/>
      <c r="B9873" s="5"/>
      <c r="C9873" s="6"/>
      <c r="D9873" s="7"/>
      <c r="E9873"/>
      <c r="F9873"/>
      <c r="G9873"/>
      <c r="H9873"/>
      <c r="I9873"/>
      <c r="J9873"/>
      <c r="K9873"/>
    </row>
    <row r="9874" spans="1:11">
      <c r="A9874" s="4"/>
      <c r="B9874" s="5"/>
      <c r="C9874" s="6"/>
      <c r="D9874" s="7"/>
      <c r="E9874"/>
      <c r="F9874"/>
      <c r="G9874"/>
      <c r="H9874"/>
      <c r="I9874"/>
      <c r="J9874"/>
      <c r="K9874"/>
    </row>
    <row r="9875" spans="1:11">
      <c r="A9875" s="4"/>
      <c r="B9875" s="5"/>
      <c r="C9875" s="6"/>
      <c r="D9875" s="7"/>
      <c r="E9875"/>
      <c r="F9875"/>
      <c r="G9875"/>
      <c r="H9875"/>
      <c r="I9875"/>
      <c r="J9875"/>
      <c r="K9875"/>
    </row>
    <row r="9876" spans="1:11">
      <c r="A9876" s="4"/>
      <c r="B9876" s="5"/>
      <c r="C9876" s="6"/>
      <c r="D9876" s="7"/>
      <c r="E9876"/>
      <c r="F9876"/>
      <c r="G9876"/>
      <c r="H9876"/>
      <c r="I9876"/>
      <c r="J9876"/>
      <c r="K9876"/>
    </row>
    <row r="9877" spans="1:11">
      <c r="A9877" s="4"/>
      <c r="B9877" s="5"/>
      <c r="C9877" s="6"/>
      <c r="D9877" s="7"/>
      <c r="E9877"/>
      <c r="F9877"/>
      <c r="G9877"/>
      <c r="H9877"/>
      <c r="I9877"/>
      <c r="J9877"/>
      <c r="K9877"/>
    </row>
    <row r="9878" spans="1:11">
      <c r="A9878" s="4"/>
      <c r="B9878" s="5"/>
      <c r="C9878" s="6"/>
      <c r="D9878" s="7"/>
      <c r="E9878"/>
      <c r="F9878"/>
      <c r="G9878"/>
      <c r="H9878"/>
      <c r="I9878"/>
      <c r="J9878"/>
      <c r="K9878"/>
    </row>
    <row r="9879" spans="1:11">
      <c r="A9879" s="4"/>
      <c r="B9879" s="5"/>
      <c r="C9879" s="6"/>
      <c r="D9879" s="7"/>
      <c r="E9879"/>
      <c r="F9879"/>
      <c r="G9879"/>
      <c r="H9879"/>
      <c r="I9879"/>
      <c r="J9879"/>
      <c r="K9879"/>
    </row>
    <row r="9880" spans="1:11">
      <c r="A9880" s="4"/>
      <c r="B9880" s="5"/>
      <c r="C9880" s="6"/>
      <c r="D9880" s="7"/>
      <c r="E9880"/>
      <c r="F9880"/>
      <c r="G9880"/>
      <c r="H9880"/>
      <c r="I9880"/>
      <c r="J9880"/>
      <c r="K9880"/>
    </row>
    <row r="9881" spans="1:11">
      <c r="A9881" s="4"/>
      <c r="B9881" s="5"/>
      <c r="C9881" s="6"/>
      <c r="D9881" s="7"/>
      <c r="E9881"/>
      <c r="F9881"/>
      <c r="G9881"/>
      <c r="H9881"/>
      <c r="I9881"/>
      <c r="J9881"/>
      <c r="K9881"/>
    </row>
    <row r="9882" spans="1:11">
      <c r="A9882" s="4"/>
      <c r="B9882" s="5"/>
      <c r="C9882" s="6"/>
      <c r="D9882" s="7"/>
      <c r="E9882"/>
      <c r="F9882"/>
      <c r="G9882"/>
      <c r="H9882"/>
      <c r="I9882"/>
      <c r="J9882"/>
      <c r="K9882"/>
    </row>
    <row r="9883" spans="1:11">
      <c r="A9883" s="4"/>
      <c r="B9883" s="5"/>
      <c r="C9883" s="6"/>
      <c r="D9883" s="7"/>
      <c r="E9883"/>
      <c r="F9883"/>
      <c r="G9883"/>
      <c r="H9883"/>
      <c r="I9883"/>
      <c r="J9883"/>
      <c r="K9883"/>
    </row>
    <row r="9884" spans="1:11">
      <c r="A9884" s="4"/>
      <c r="B9884" s="5"/>
      <c r="C9884" s="6"/>
      <c r="D9884" s="7"/>
      <c r="E9884"/>
      <c r="F9884"/>
      <c r="G9884"/>
      <c r="H9884"/>
      <c r="I9884"/>
      <c r="J9884"/>
      <c r="K9884"/>
    </row>
    <row r="9885" spans="1:11">
      <c r="A9885" s="4"/>
      <c r="B9885" s="5"/>
      <c r="C9885" s="6"/>
      <c r="D9885" s="7"/>
      <c r="E9885"/>
      <c r="F9885"/>
      <c r="G9885"/>
      <c r="H9885"/>
      <c r="I9885"/>
      <c r="J9885"/>
      <c r="K9885"/>
    </row>
    <row r="9886" spans="1:11">
      <c r="A9886" s="4"/>
      <c r="B9886" s="5"/>
      <c r="C9886" s="6"/>
      <c r="D9886" s="7"/>
      <c r="E9886"/>
      <c r="F9886"/>
      <c r="G9886"/>
      <c r="H9886"/>
      <c r="I9886"/>
      <c r="J9886"/>
      <c r="K9886"/>
    </row>
    <row r="9887" spans="1:11">
      <c r="A9887" s="4"/>
      <c r="B9887" s="5"/>
      <c r="C9887" s="6"/>
      <c r="D9887" s="7"/>
      <c r="E9887"/>
      <c r="F9887"/>
      <c r="G9887"/>
      <c r="H9887"/>
      <c r="I9887"/>
      <c r="J9887"/>
      <c r="K9887"/>
    </row>
    <row r="9888" spans="1:11">
      <c r="A9888" s="4"/>
      <c r="B9888" s="5"/>
      <c r="C9888" s="6"/>
      <c r="D9888" s="7"/>
      <c r="E9888"/>
      <c r="F9888"/>
      <c r="G9888"/>
      <c r="H9888"/>
      <c r="I9888"/>
      <c r="J9888"/>
      <c r="K9888"/>
    </row>
    <row r="9889" spans="1:11">
      <c r="A9889" s="4"/>
      <c r="B9889" s="5"/>
      <c r="C9889" s="6"/>
      <c r="D9889" s="7"/>
      <c r="E9889"/>
      <c r="F9889"/>
      <c r="G9889"/>
      <c r="H9889"/>
      <c r="I9889"/>
      <c r="J9889"/>
      <c r="K9889"/>
    </row>
    <row r="9890" spans="1:11">
      <c r="A9890" s="4"/>
      <c r="B9890" s="5"/>
      <c r="C9890" s="6"/>
      <c r="D9890" s="7"/>
      <c r="E9890"/>
      <c r="F9890"/>
      <c r="G9890"/>
      <c r="H9890"/>
      <c r="I9890"/>
      <c r="J9890"/>
      <c r="K9890"/>
    </row>
    <row r="9891" spans="1:11">
      <c r="A9891" s="4"/>
      <c r="B9891" s="5"/>
      <c r="C9891" s="6"/>
      <c r="D9891" s="7"/>
      <c r="E9891"/>
      <c r="F9891"/>
      <c r="G9891"/>
      <c r="H9891"/>
      <c r="I9891"/>
      <c r="J9891"/>
      <c r="K9891"/>
    </row>
    <row r="9892" spans="1:11">
      <c r="A9892" s="4"/>
      <c r="B9892" s="5"/>
      <c r="C9892" s="6"/>
      <c r="D9892" s="7"/>
      <c r="E9892"/>
      <c r="F9892"/>
      <c r="G9892"/>
      <c r="H9892"/>
      <c r="I9892"/>
      <c r="J9892"/>
      <c r="K9892"/>
    </row>
    <row r="9893" spans="1:11">
      <c r="A9893" s="4"/>
      <c r="B9893" s="5"/>
      <c r="C9893" s="6"/>
      <c r="D9893" s="7"/>
      <c r="E9893"/>
      <c r="F9893"/>
      <c r="G9893"/>
      <c r="H9893"/>
      <c r="I9893"/>
      <c r="J9893"/>
      <c r="K9893"/>
    </row>
    <row r="9894" spans="1:11">
      <c r="A9894" s="4"/>
      <c r="B9894" s="5"/>
      <c r="C9894" s="6"/>
      <c r="D9894" s="7"/>
      <c r="E9894"/>
      <c r="F9894"/>
      <c r="G9894"/>
      <c r="H9894"/>
      <c r="I9894"/>
      <c r="J9894"/>
      <c r="K9894"/>
    </row>
    <row r="9895" spans="1:11">
      <c r="A9895" s="4"/>
      <c r="B9895" s="5"/>
      <c r="C9895" s="6"/>
      <c r="D9895" s="7"/>
      <c r="E9895"/>
      <c r="F9895"/>
      <c r="G9895"/>
      <c r="H9895"/>
      <c r="I9895"/>
      <c r="J9895"/>
      <c r="K9895"/>
    </row>
    <row r="9896" spans="1:11">
      <c r="A9896" s="4"/>
      <c r="B9896" s="5"/>
      <c r="C9896" s="6"/>
      <c r="D9896" s="7"/>
      <c r="E9896"/>
      <c r="F9896"/>
      <c r="G9896"/>
      <c r="H9896"/>
      <c r="I9896"/>
      <c r="J9896"/>
      <c r="K9896"/>
    </row>
    <row r="9897" spans="1:11">
      <c r="A9897" s="4"/>
      <c r="B9897" s="5"/>
      <c r="C9897" s="6"/>
      <c r="D9897" s="7"/>
      <c r="E9897"/>
      <c r="F9897"/>
      <c r="G9897"/>
      <c r="H9897"/>
      <c r="I9897"/>
      <c r="J9897"/>
      <c r="K9897"/>
    </row>
    <row r="9898" spans="1:11">
      <c r="A9898" s="4"/>
      <c r="B9898" s="5"/>
      <c r="C9898" s="6"/>
      <c r="D9898" s="7"/>
      <c r="E9898"/>
      <c r="F9898"/>
      <c r="G9898"/>
      <c r="H9898"/>
      <c r="I9898"/>
      <c r="J9898"/>
      <c r="K9898"/>
    </row>
    <row r="9899" spans="1:11">
      <c r="A9899" s="4"/>
      <c r="B9899" s="5"/>
      <c r="C9899" s="6"/>
      <c r="D9899" s="7"/>
      <c r="E9899"/>
      <c r="F9899"/>
      <c r="G9899"/>
      <c r="H9899"/>
      <c r="I9899"/>
      <c r="J9899"/>
      <c r="K9899"/>
    </row>
    <row r="9900" spans="1:11">
      <c r="A9900" s="4"/>
      <c r="B9900" s="5"/>
      <c r="C9900" s="6"/>
      <c r="D9900" s="7"/>
      <c r="E9900"/>
      <c r="F9900"/>
      <c r="G9900"/>
      <c r="H9900"/>
      <c r="I9900"/>
      <c r="J9900"/>
      <c r="K9900"/>
    </row>
    <row r="9901" spans="1:11">
      <c r="A9901" s="4"/>
      <c r="B9901" s="5"/>
      <c r="C9901" s="6"/>
      <c r="D9901" s="7"/>
      <c r="E9901"/>
      <c r="F9901"/>
      <c r="G9901"/>
      <c r="H9901"/>
      <c r="I9901"/>
      <c r="J9901"/>
      <c r="K9901"/>
    </row>
    <row r="9902" spans="1:11">
      <c r="A9902" s="4"/>
      <c r="B9902" s="5"/>
      <c r="C9902" s="6"/>
      <c r="D9902" s="7"/>
      <c r="E9902"/>
      <c r="F9902"/>
      <c r="G9902"/>
      <c r="H9902"/>
      <c r="I9902"/>
      <c r="J9902"/>
      <c r="K9902"/>
    </row>
    <row r="9903" spans="1:11">
      <c r="A9903" s="4"/>
      <c r="B9903" s="5"/>
      <c r="C9903" s="6"/>
      <c r="D9903" s="7"/>
      <c r="E9903"/>
      <c r="F9903"/>
      <c r="G9903"/>
      <c r="H9903"/>
      <c r="I9903"/>
      <c r="J9903"/>
      <c r="K9903"/>
    </row>
    <row r="9904" spans="1:11">
      <c r="A9904" s="4"/>
      <c r="B9904" s="5"/>
      <c r="C9904" s="6"/>
      <c r="D9904" s="7"/>
      <c r="E9904"/>
      <c r="F9904"/>
      <c r="G9904"/>
      <c r="H9904"/>
      <c r="I9904"/>
      <c r="J9904"/>
      <c r="K9904"/>
    </row>
    <row r="9905" spans="1:11">
      <c r="A9905" s="4"/>
      <c r="B9905" s="5"/>
      <c r="C9905" s="6"/>
      <c r="D9905" s="7"/>
      <c r="E9905"/>
      <c r="F9905"/>
      <c r="G9905"/>
      <c r="H9905"/>
      <c r="I9905"/>
      <c r="J9905"/>
      <c r="K9905"/>
    </row>
    <row r="9906" spans="1:11">
      <c r="A9906" s="4"/>
      <c r="B9906" s="5"/>
      <c r="C9906" s="6"/>
      <c r="D9906" s="7"/>
      <c r="E9906"/>
      <c r="F9906"/>
      <c r="G9906"/>
      <c r="H9906"/>
      <c r="I9906"/>
      <c r="J9906"/>
      <c r="K9906"/>
    </row>
    <row r="9907" spans="1:11">
      <c r="A9907" s="4"/>
      <c r="B9907" s="5"/>
      <c r="C9907" s="6"/>
      <c r="D9907" s="7"/>
      <c r="E9907"/>
      <c r="F9907"/>
      <c r="G9907"/>
      <c r="H9907"/>
      <c r="I9907"/>
      <c r="J9907"/>
      <c r="K9907"/>
    </row>
    <row r="9908" spans="1:11">
      <c r="A9908" s="4"/>
      <c r="B9908" s="5"/>
      <c r="C9908" s="6"/>
      <c r="D9908" s="7"/>
      <c r="E9908"/>
      <c r="F9908"/>
      <c r="G9908"/>
      <c r="H9908"/>
      <c r="I9908"/>
      <c r="J9908"/>
      <c r="K9908"/>
    </row>
    <row r="9909" spans="1:11">
      <c r="A9909" s="4"/>
      <c r="B9909" s="5"/>
      <c r="C9909" s="6"/>
      <c r="D9909" s="7"/>
      <c r="E9909"/>
      <c r="F9909"/>
      <c r="G9909"/>
      <c r="H9909"/>
      <c r="I9909"/>
      <c r="J9909"/>
      <c r="K9909"/>
    </row>
    <row r="9910" spans="1:11">
      <c r="A9910" s="4"/>
      <c r="B9910" s="5"/>
      <c r="C9910" s="6"/>
      <c r="D9910" s="7"/>
      <c r="E9910"/>
      <c r="F9910"/>
      <c r="G9910"/>
      <c r="H9910"/>
      <c r="I9910"/>
      <c r="J9910"/>
      <c r="K9910"/>
    </row>
    <row r="9911" spans="1:11">
      <c r="A9911" s="4"/>
      <c r="B9911" s="5"/>
      <c r="C9911" s="6"/>
      <c r="D9911" s="7"/>
      <c r="E9911"/>
      <c r="F9911"/>
      <c r="G9911"/>
      <c r="H9911"/>
      <c r="I9911"/>
      <c r="J9911"/>
      <c r="K9911"/>
    </row>
    <row r="9912" spans="1:11">
      <c r="A9912" s="4"/>
      <c r="B9912" s="5"/>
      <c r="C9912" s="6"/>
      <c r="D9912" s="7"/>
      <c r="E9912"/>
      <c r="F9912"/>
      <c r="G9912"/>
      <c r="H9912"/>
      <c r="I9912"/>
      <c r="J9912"/>
      <c r="K9912"/>
    </row>
    <row r="9913" spans="1:11">
      <c r="A9913" s="4"/>
      <c r="B9913" s="5"/>
      <c r="C9913" s="6"/>
      <c r="D9913" s="7"/>
      <c r="E9913"/>
      <c r="F9913"/>
      <c r="G9913"/>
      <c r="H9913"/>
      <c r="I9913"/>
      <c r="J9913"/>
      <c r="K9913"/>
    </row>
    <row r="9914" spans="1:11">
      <c r="A9914" s="4"/>
      <c r="B9914" s="5"/>
      <c r="C9914" s="6"/>
      <c r="D9914" s="7"/>
      <c r="E9914"/>
      <c r="F9914"/>
      <c r="G9914"/>
      <c r="H9914"/>
      <c r="I9914"/>
      <c r="J9914"/>
      <c r="K9914"/>
    </row>
    <row r="9915" spans="1:11">
      <c r="A9915" s="4"/>
      <c r="B9915" s="5"/>
      <c r="C9915" s="6"/>
      <c r="D9915" s="7"/>
      <c r="E9915"/>
      <c r="F9915"/>
      <c r="G9915"/>
      <c r="H9915"/>
      <c r="I9915"/>
      <c r="J9915"/>
      <c r="K9915"/>
    </row>
    <row r="9916" spans="1:11">
      <c r="A9916" s="4"/>
      <c r="B9916" s="5"/>
      <c r="C9916" s="6"/>
      <c r="D9916" s="7"/>
      <c r="E9916"/>
      <c r="F9916"/>
      <c r="G9916"/>
      <c r="H9916"/>
      <c r="I9916"/>
      <c r="J9916"/>
      <c r="K9916"/>
    </row>
    <row r="9917" spans="1:11">
      <c r="A9917" s="4"/>
      <c r="B9917" s="5"/>
      <c r="C9917" s="6"/>
      <c r="D9917" s="7"/>
      <c r="E9917"/>
      <c r="F9917"/>
      <c r="G9917"/>
      <c r="H9917"/>
      <c r="I9917"/>
      <c r="J9917"/>
      <c r="K9917"/>
    </row>
    <row r="9918" spans="1:11">
      <c r="A9918" s="4"/>
      <c r="B9918" s="5"/>
      <c r="C9918" s="6"/>
      <c r="D9918" s="7"/>
      <c r="E9918"/>
      <c r="F9918"/>
      <c r="G9918"/>
      <c r="H9918"/>
      <c r="I9918"/>
      <c r="J9918"/>
      <c r="K9918"/>
    </row>
    <row r="9919" spans="1:11">
      <c r="A9919" s="4"/>
      <c r="B9919" s="5"/>
      <c r="C9919" s="6"/>
      <c r="D9919" s="7"/>
      <c r="E9919"/>
      <c r="F9919"/>
      <c r="G9919"/>
      <c r="H9919"/>
      <c r="I9919"/>
      <c r="J9919"/>
      <c r="K9919"/>
    </row>
    <row r="9920" spans="1:11">
      <c r="A9920" s="4"/>
      <c r="B9920" s="5"/>
      <c r="C9920" s="6"/>
      <c r="D9920" s="7"/>
      <c r="E9920"/>
      <c r="F9920"/>
      <c r="G9920"/>
      <c r="H9920"/>
      <c r="I9920"/>
      <c r="J9920"/>
      <c r="K9920"/>
    </row>
    <row r="9921" spans="1:11">
      <c r="A9921" s="4"/>
      <c r="B9921" s="5"/>
      <c r="C9921" s="6"/>
      <c r="D9921" s="7"/>
      <c r="E9921"/>
      <c r="F9921"/>
      <c r="G9921"/>
      <c r="H9921"/>
      <c r="I9921"/>
      <c r="J9921"/>
      <c r="K9921"/>
    </row>
    <row r="9922" spans="1:11">
      <c r="A9922" s="4"/>
      <c r="B9922" s="5"/>
      <c r="C9922" s="6"/>
      <c r="D9922" s="7"/>
      <c r="E9922"/>
      <c r="F9922"/>
      <c r="G9922"/>
      <c r="H9922"/>
      <c r="I9922"/>
      <c r="J9922"/>
      <c r="K9922"/>
    </row>
    <row r="9923" spans="1:11">
      <c r="A9923" s="4"/>
      <c r="B9923" s="5"/>
      <c r="C9923" s="6"/>
      <c r="D9923" s="7"/>
      <c r="E9923"/>
      <c r="F9923"/>
      <c r="G9923"/>
      <c r="H9923"/>
      <c r="I9923"/>
      <c r="J9923"/>
      <c r="K9923"/>
    </row>
    <row r="9924" spans="1:11">
      <c r="A9924" s="4"/>
      <c r="B9924" s="5"/>
      <c r="C9924" s="6"/>
      <c r="D9924" s="7"/>
      <c r="E9924"/>
      <c r="F9924"/>
      <c r="G9924"/>
      <c r="H9924"/>
      <c r="I9924"/>
      <c r="J9924"/>
      <c r="K9924"/>
    </row>
    <row r="9925" spans="1:11">
      <c r="A9925" s="4"/>
      <c r="B9925" s="5"/>
      <c r="C9925" s="6"/>
      <c r="D9925" s="7"/>
      <c r="E9925"/>
      <c r="F9925"/>
      <c r="G9925"/>
      <c r="H9925"/>
      <c r="I9925"/>
      <c r="J9925"/>
      <c r="K9925"/>
    </row>
    <row r="9926" spans="1:11">
      <c r="A9926" s="4"/>
      <c r="B9926" s="5"/>
      <c r="C9926" s="6"/>
      <c r="D9926" s="7"/>
      <c r="E9926"/>
      <c r="F9926"/>
      <c r="G9926"/>
      <c r="H9926"/>
      <c r="I9926"/>
      <c r="J9926"/>
      <c r="K9926"/>
    </row>
    <row r="9927" spans="1:11">
      <c r="A9927" s="4"/>
      <c r="B9927" s="5"/>
      <c r="C9927" s="6"/>
      <c r="D9927" s="7"/>
      <c r="E9927"/>
      <c r="F9927"/>
      <c r="G9927"/>
      <c r="H9927"/>
      <c r="I9927"/>
      <c r="J9927"/>
      <c r="K9927"/>
    </row>
    <row r="9928" spans="1:11">
      <c r="A9928" s="4"/>
      <c r="B9928" s="5"/>
      <c r="C9928" s="6"/>
      <c r="D9928" s="7"/>
      <c r="E9928"/>
      <c r="F9928"/>
      <c r="G9928"/>
      <c r="H9928"/>
      <c r="I9928"/>
      <c r="J9928"/>
      <c r="K9928"/>
    </row>
    <row r="9929" spans="1:11">
      <c r="A9929" s="4"/>
      <c r="B9929" s="5"/>
      <c r="C9929" s="6"/>
      <c r="D9929" s="7"/>
      <c r="E9929"/>
      <c r="F9929"/>
      <c r="G9929"/>
      <c r="H9929"/>
      <c r="I9929"/>
      <c r="J9929"/>
      <c r="K9929"/>
    </row>
    <row r="9930" spans="1:11">
      <c r="A9930" s="4"/>
      <c r="B9930" s="5"/>
      <c r="C9930" s="6"/>
      <c r="D9930" s="7"/>
      <c r="E9930"/>
      <c r="F9930"/>
      <c r="G9930"/>
      <c r="H9930"/>
      <c r="I9930"/>
      <c r="J9930"/>
      <c r="K9930"/>
    </row>
    <row r="9931" spans="1:11">
      <c r="A9931" s="4"/>
      <c r="B9931" s="5"/>
      <c r="C9931" s="6"/>
      <c r="D9931" s="7"/>
      <c r="E9931"/>
      <c r="F9931"/>
      <c r="G9931"/>
      <c r="H9931"/>
      <c r="I9931"/>
      <c r="J9931"/>
      <c r="K9931"/>
    </row>
    <row r="9932" spans="1:11">
      <c r="A9932" s="4"/>
      <c r="B9932" s="5"/>
      <c r="C9932" s="6"/>
      <c r="D9932" s="7"/>
      <c r="E9932"/>
      <c r="F9932"/>
      <c r="G9932"/>
      <c r="H9932"/>
      <c r="I9932"/>
      <c r="J9932"/>
      <c r="K9932"/>
    </row>
    <row r="9933" spans="1:11">
      <c r="A9933" s="4"/>
      <c r="B9933" s="5"/>
      <c r="C9933" s="6"/>
      <c r="D9933" s="7"/>
      <c r="E9933"/>
      <c r="F9933"/>
      <c r="G9933"/>
      <c r="H9933"/>
      <c r="I9933"/>
      <c r="J9933"/>
      <c r="K9933"/>
    </row>
    <row r="9934" spans="1:11">
      <c r="A9934" s="4"/>
      <c r="B9934" s="5"/>
      <c r="C9934" s="6"/>
      <c r="D9934" s="7"/>
      <c r="E9934"/>
      <c r="F9934"/>
      <c r="G9934"/>
      <c r="H9934"/>
      <c r="I9934"/>
      <c r="J9934"/>
      <c r="K9934"/>
    </row>
    <row r="9935" spans="1:11">
      <c r="A9935" s="4"/>
      <c r="B9935" s="5"/>
      <c r="C9935" s="6"/>
      <c r="D9935" s="7"/>
      <c r="E9935"/>
      <c r="F9935"/>
      <c r="G9935"/>
      <c r="H9935"/>
      <c r="I9935"/>
      <c r="J9935"/>
      <c r="K9935"/>
    </row>
    <row r="9936" spans="1:11">
      <c r="A9936" s="4"/>
      <c r="B9936" s="5"/>
      <c r="C9936" s="6"/>
      <c r="D9936" s="7"/>
      <c r="E9936"/>
      <c r="F9936"/>
      <c r="G9936"/>
      <c r="H9936"/>
      <c r="I9936"/>
      <c r="J9936"/>
      <c r="K9936"/>
    </row>
    <row r="9937" spans="1:11">
      <c r="A9937" s="4"/>
      <c r="B9937" s="5"/>
      <c r="C9937" s="6"/>
      <c r="D9937" s="7"/>
      <c r="E9937"/>
      <c r="F9937"/>
      <c r="G9937"/>
      <c r="H9937"/>
      <c r="I9937"/>
      <c r="J9937"/>
      <c r="K9937"/>
    </row>
    <row r="9938" spans="1:11">
      <c r="A9938" s="4"/>
      <c r="B9938" s="5"/>
      <c r="C9938" s="6"/>
      <c r="D9938" s="7"/>
      <c r="E9938"/>
      <c r="F9938"/>
      <c r="G9938"/>
      <c r="H9938"/>
      <c r="I9938"/>
      <c r="J9938"/>
      <c r="K9938"/>
    </row>
    <row r="9939" spans="1:11">
      <c r="A9939" s="4"/>
      <c r="B9939" s="5"/>
      <c r="C9939" s="6"/>
      <c r="D9939" s="7"/>
      <c r="E9939"/>
      <c r="F9939"/>
      <c r="G9939"/>
      <c r="H9939"/>
      <c r="I9939"/>
      <c r="J9939"/>
      <c r="K9939"/>
    </row>
    <row r="9940" spans="1:11">
      <c r="A9940" s="4"/>
      <c r="B9940" s="5"/>
      <c r="C9940" s="6"/>
      <c r="D9940" s="7"/>
      <c r="E9940"/>
      <c r="F9940"/>
      <c r="G9940"/>
      <c r="H9940"/>
      <c r="I9940"/>
      <c r="J9940"/>
      <c r="K9940"/>
    </row>
    <row r="9941" spans="1:11">
      <c r="A9941" s="4"/>
      <c r="B9941" s="5"/>
      <c r="C9941" s="6"/>
      <c r="D9941" s="7"/>
      <c r="E9941"/>
      <c r="F9941"/>
      <c r="G9941"/>
      <c r="H9941"/>
      <c r="I9941"/>
      <c r="J9941"/>
      <c r="K9941"/>
    </row>
    <row r="9942" spans="1:11">
      <c r="A9942" s="4"/>
      <c r="B9942" s="5"/>
      <c r="C9942" s="6"/>
      <c r="D9942" s="7"/>
      <c r="E9942"/>
      <c r="F9942"/>
      <c r="G9942"/>
      <c r="H9942"/>
      <c r="I9942"/>
      <c r="J9942"/>
      <c r="K9942"/>
    </row>
    <row r="9943" spans="1:11">
      <c r="A9943" s="4"/>
      <c r="B9943" s="5"/>
      <c r="C9943" s="6"/>
      <c r="D9943" s="7"/>
      <c r="E9943"/>
      <c r="F9943"/>
      <c r="G9943"/>
      <c r="H9943"/>
      <c r="I9943"/>
      <c r="J9943"/>
      <c r="K9943"/>
    </row>
    <row r="9944" spans="1:11">
      <c r="A9944" s="4"/>
      <c r="B9944" s="5"/>
      <c r="C9944" s="6"/>
      <c r="D9944" s="7"/>
      <c r="E9944"/>
      <c r="F9944"/>
      <c r="G9944"/>
      <c r="H9944"/>
      <c r="I9944"/>
      <c r="J9944"/>
      <c r="K9944"/>
    </row>
    <row r="9945" spans="1:11">
      <c r="A9945" s="4"/>
      <c r="B9945" s="5"/>
      <c r="C9945" s="6"/>
      <c r="D9945" s="7"/>
      <c r="E9945"/>
      <c r="F9945"/>
      <c r="G9945"/>
      <c r="H9945"/>
      <c r="I9945"/>
      <c r="J9945"/>
      <c r="K9945"/>
    </row>
    <row r="9946" spans="1:11">
      <c r="A9946" s="4"/>
      <c r="B9946" s="5"/>
      <c r="C9946" s="6"/>
      <c r="D9946" s="7"/>
      <c r="E9946"/>
      <c r="F9946"/>
      <c r="G9946"/>
      <c r="H9946"/>
      <c r="I9946"/>
      <c r="J9946"/>
      <c r="K9946"/>
    </row>
    <row r="9947" spans="1:11">
      <c r="A9947" s="4"/>
      <c r="B9947" s="5"/>
      <c r="C9947" s="6"/>
      <c r="D9947" s="7"/>
      <c r="E9947"/>
      <c r="F9947"/>
      <c r="G9947"/>
      <c r="H9947"/>
      <c r="I9947"/>
      <c r="J9947"/>
      <c r="K9947"/>
    </row>
    <row r="9948" spans="1:11">
      <c r="A9948" s="4"/>
      <c r="B9948" s="5"/>
      <c r="C9948" s="6"/>
      <c r="D9948" s="7"/>
      <c r="E9948"/>
      <c r="F9948"/>
      <c r="G9948"/>
      <c r="H9948"/>
      <c r="I9948"/>
      <c r="J9948"/>
      <c r="K9948"/>
    </row>
    <row r="9949" spans="1:11">
      <c r="A9949" s="4"/>
      <c r="B9949" s="5"/>
      <c r="C9949" s="6"/>
      <c r="D9949" s="7"/>
      <c r="E9949"/>
      <c r="F9949"/>
      <c r="G9949"/>
      <c r="H9949"/>
      <c r="I9949"/>
      <c r="J9949"/>
      <c r="K9949"/>
    </row>
    <row r="9950" spans="1:11">
      <c r="A9950" s="4"/>
      <c r="B9950" s="5"/>
      <c r="C9950" s="6"/>
      <c r="D9950" s="7"/>
      <c r="E9950"/>
      <c r="F9950"/>
      <c r="G9950"/>
      <c r="H9950"/>
      <c r="I9950"/>
      <c r="J9950"/>
      <c r="K9950"/>
    </row>
    <row r="9951" spans="1:11">
      <c r="A9951" s="4"/>
      <c r="B9951" s="5"/>
      <c r="C9951" s="6"/>
      <c r="D9951" s="7"/>
      <c r="E9951"/>
      <c r="F9951"/>
      <c r="G9951"/>
      <c r="H9951"/>
      <c r="I9951"/>
      <c r="J9951"/>
      <c r="K9951"/>
    </row>
    <row r="9952" spans="1:11">
      <c r="A9952" s="4"/>
      <c r="B9952" s="5"/>
      <c r="C9952" s="6"/>
      <c r="D9952" s="7"/>
      <c r="E9952"/>
      <c r="F9952"/>
      <c r="G9952"/>
      <c r="H9952"/>
      <c r="I9952"/>
      <c r="J9952"/>
      <c r="K9952"/>
    </row>
    <row r="9953" spans="1:11">
      <c r="A9953" s="4"/>
      <c r="B9953" s="5"/>
      <c r="C9953" s="6"/>
      <c r="D9953" s="7"/>
      <c r="E9953"/>
      <c r="F9953"/>
      <c r="G9953"/>
      <c r="H9953"/>
      <c r="I9953"/>
      <c r="J9953"/>
      <c r="K9953"/>
    </row>
    <row r="9954" spans="1:11">
      <c r="A9954" s="4"/>
      <c r="B9954" s="5"/>
      <c r="C9954" s="6"/>
      <c r="D9954" s="7"/>
      <c r="E9954"/>
      <c r="F9954"/>
      <c r="G9954"/>
      <c r="H9954"/>
      <c r="I9954"/>
      <c r="J9954"/>
      <c r="K9954"/>
    </row>
    <row r="9955" spans="1:11">
      <c r="A9955" s="4"/>
      <c r="B9955" s="5"/>
      <c r="C9955" s="6"/>
      <c r="D9955" s="7"/>
      <c r="E9955"/>
      <c r="F9955"/>
      <c r="G9955"/>
      <c r="H9955"/>
      <c r="I9955"/>
      <c r="J9955"/>
      <c r="K9955"/>
    </row>
    <row r="9956" spans="1:11">
      <c r="A9956" s="4"/>
      <c r="B9956" s="5"/>
      <c r="C9956" s="6"/>
      <c r="D9956" s="7"/>
      <c r="E9956"/>
      <c r="F9956"/>
      <c r="G9956"/>
      <c r="H9956"/>
      <c r="I9956"/>
      <c r="J9956"/>
      <c r="K9956"/>
    </row>
    <row r="9957" spans="1:11">
      <c r="A9957" s="4"/>
      <c r="B9957" s="5"/>
      <c r="C9957" s="6"/>
      <c r="D9957" s="7"/>
      <c r="E9957"/>
      <c r="F9957"/>
      <c r="G9957"/>
      <c r="H9957"/>
      <c r="I9957"/>
      <c r="J9957"/>
      <c r="K9957"/>
    </row>
    <row r="9958" spans="1:11">
      <c r="A9958" s="4"/>
      <c r="B9958" s="5"/>
      <c r="C9958" s="6"/>
      <c r="D9958" s="7"/>
      <c r="E9958"/>
      <c r="F9958"/>
      <c r="G9958"/>
      <c r="H9958"/>
      <c r="I9958"/>
      <c r="J9958"/>
      <c r="K9958"/>
    </row>
    <row r="9959" spans="1:11">
      <c r="A9959" s="4"/>
      <c r="B9959" s="5"/>
      <c r="C9959" s="6"/>
      <c r="D9959" s="7"/>
      <c r="E9959"/>
      <c r="F9959"/>
      <c r="G9959"/>
      <c r="H9959"/>
      <c r="I9959"/>
      <c r="J9959"/>
      <c r="K9959"/>
    </row>
    <row r="9960" spans="1:11">
      <c r="A9960" s="4"/>
      <c r="B9960" s="5"/>
      <c r="C9960" s="6"/>
      <c r="D9960" s="7"/>
      <c r="E9960"/>
      <c r="F9960"/>
      <c r="G9960"/>
      <c r="H9960"/>
      <c r="I9960"/>
      <c r="J9960"/>
      <c r="K9960"/>
    </row>
    <row r="9961" spans="1:11">
      <c r="A9961" s="4"/>
      <c r="B9961" s="5"/>
      <c r="C9961" s="6"/>
      <c r="D9961" s="7"/>
      <c r="E9961"/>
      <c r="F9961"/>
      <c r="G9961"/>
      <c r="H9961"/>
      <c r="I9961"/>
      <c r="J9961"/>
      <c r="K9961"/>
    </row>
    <row r="9962" spans="1:11">
      <c r="A9962" s="4"/>
      <c r="B9962" s="5"/>
      <c r="C9962" s="6"/>
      <c r="D9962" s="7"/>
      <c r="E9962"/>
      <c r="F9962"/>
      <c r="G9962"/>
      <c r="H9962"/>
      <c r="I9962"/>
      <c r="J9962"/>
      <c r="K9962"/>
    </row>
    <row r="9963" spans="1:11">
      <c r="A9963" s="4"/>
      <c r="B9963" s="5"/>
      <c r="C9963" s="6"/>
      <c r="D9963" s="7"/>
      <c r="E9963"/>
      <c r="F9963"/>
      <c r="G9963"/>
      <c r="H9963"/>
      <c r="I9963"/>
      <c r="J9963"/>
      <c r="K9963"/>
    </row>
    <row r="9964" spans="1:11">
      <c r="A9964" s="4"/>
      <c r="B9964" s="5"/>
      <c r="C9964" s="6"/>
      <c r="D9964" s="7"/>
      <c r="E9964"/>
      <c r="F9964"/>
      <c r="G9964"/>
      <c r="H9964"/>
      <c r="I9964"/>
      <c r="J9964"/>
      <c r="K9964"/>
    </row>
    <row r="9965" spans="1:11">
      <c r="A9965" s="4"/>
      <c r="B9965" s="5"/>
      <c r="C9965" s="6"/>
      <c r="D9965" s="7"/>
      <c r="E9965"/>
      <c r="F9965"/>
      <c r="G9965"/>
      <c r="H9965"/>
      <c r="I9965"/>
      <c r="J9965"/>
      <c r="K9965"/>
    </row>
    <row r="9966" spans="1:11">
      <c r="A9966" s="4"/>
      <c r="B9966" s="5"/>
      <c r="C9966" s="6"/>
      <c r="D9966" s="7"/>
      <c r="E9966"/>
      <c r="F9966"/>
      <c r="G9966"/>
      <c r="H9966"/>
      <c r="I9966"/>
      <c r="J9966"/>
      <c r="K9966"/>
    </row>
    <row r="9967" spans="1:11">
      <c r="A9967" s="4"/>
      <c r="B9967" s="5"/>
      <c r="C9967" s="6"/>
      <c r="D9967" s="7"/>
      <c r="E9967"/>
      <c r="F9967"/>
      <c r="G9967"/>
      <c r="H9967"/>
      <c r="I9967"/>
      <c r="J9967"/>
      <c r="K9967"/>
    </row>
    <row r="9968" spans="1:11">
      <c r="A9968" s="4"/>
      <c r="B9968" s="5"/>
      <c r="C9968" s="6"/>
      <c r="D9968" s="7"/>
      <c r="E9968"/>
      <c r="F9968"/>
      <c r="G9968"/>
      <c r="H9968"/>
      <c r="I9968"/>
      <c r="J9968"/>
      <c r="K9968"/>
    </row>
    <row r="9969" spans="1:11">
      <c r="A9969" s="4"/>
      <c r="B9969" s="5"/>
      <c r="C9969" s="6"/>
      <c r="D9969" s="7"/>
      <c r="E9969"/>
      <c r="F9969"/>
      <c r="G9969"/>
      <c r="H9969"/>
      <c r="I9969"/>
      <c r="J9969"/>
      <c r="K9969"/>
    </row>
    <row r="9970" spans="1:11">
      <c r="A9970" s="4"/>
      <c r="B9970" s="5"/>
      <c r="C9970" s="6"/>
      <c r="D9970" s="7"/>
      <c r="E9970"/>
      <c r="F9970"/>
      <c r="G9970"/>
      <c r="H9970"/>
      <c r="I9970"/>
      <c r="J9970"/>
      <c r="K9970"/>
    </row>
    <row r="9971" spans="1:11">
      <c r="A9971" s="4"/>
      <c r="B9971" s="5"/>
      <c r="C9971" s="6"/>
      <c r="D9971" s="7"/>
      <c r="E9971"/>
      <c r="F9971"/>
      <c r="G9971"/>
      <c r="H9971"/>
      <c r="I9971"/>
      <c r="J9971"/>
      <c r="K9971"/>
    </row>
    <row r="9972" spans="1:11">
      <c r="A9972" s="4"/>
      <c r="B9972" s="5"/>
      <c r="C9972" s="6"/>
      <c r="D9972" s="7"/>
      <c r="E9972"/>
      <c r="F9972"/>
      <c r="G9972"/>
      <c r="H9972"/>
      <c r="I9972"/>
      <c r="J9972"/>
      <c r="K9972"/>
    </row>
    <row r="9973" spans="1:11">
      <c r="A9973" s="4"/>
      <c r="B9973" s="5"/>
      <c r="C9973" s="6"/>
      <c r="D9973" s="7"/>
      <c r="E9973"/>
      <c r="F9973"/>
      <c r="G9973"/>
      <c r="H9973"/>
      <c r="I9973"/>
      <c r="J9973"/>
      <c r="K9973"/>
    </row>
    <row r="9974" spans="1:11">
      <c r="A9974" s="4"/>
      <c r="B9974" s="5"/>
      <c r="C9974" s="6"/>
      <c r="D9974" s="7"/>
      <c r="E9974"/>
      <c r="F9974"/>
      <c r="G9974"/>
      <c r="H9974"/>
      <c r="I9974"/>
      <c r="J9974"/>
      <c r="K9974"/>
    </row>
    <row r="9975" spans="1:11">
      <c r="A9975" s="4"/>
      <c r="B9975" s="5"/>
      <c r="C9975" s="6"/>
      <c r="D9975" s="7"/>
      <c r="E9975"/>
      <c r="F9975"/>
      <c r="G9975"/>
      <c r="H9975"/>
      <c r="I9975"/>
      <c r="J9975"/>
      <c r="K9975"/>
    </row>
    <row r="9976" spans="1:11">
      <c r="A9976" s="4"/>
      <c r="B9976" s="5"/>
      <c r="C9976" s="6"/>
      <c r="D9976" s="7"/>
      <c r="E9976"/>
      <c r="F9976"/>
      <c r="G9976"/>
      <c r="H9976"/>
      <c r="I9976"/>
      <c r="J9976"/>
      <c r="K9976"/>
    </row>
    <row r="9977" spans="1:11">
      <c r="A9977" s="4"/>
      <c r="B9977" s="5"/>
      <c r="C9977" s="6"/>
      <c r="D9977" s="7"/>
      <c r="E9977"/>
      <c r="F9977"/>
      <c r="G9977"/>
      <c r="H9977"/>
      <c r="I9977"/>
      <c r="J9977"/>
      <c r="K9977"/>
    </row>
    <row r="9978" spans="1:11">
      <c r="A9978" s="4"/>
      <c r="B9978" s="5"/>
      <c r="C9978" s="6"/>
      <c r="D9978" s="7"/>
      <c r="E9978"/>
      <c r="F9978"/>
      <c r="G9978"/>
      <c r="H9978"/>
      <c r="I9978"/>
      <c r="J9978"/>
      <c r="K9978"/>
    </row>
    <row r="9979" spans="1:11">
      <c r="A9979" s="4"/>
      <c r="B9979" s="5"/>
      <c r="C9979" s="6"/>
      <c r="D9979" s="7"/>
      <c r="E9979"/>
      <c r="F9979"/>
      <c r="G9979"/>
      <c r="H9979"/>
      <c r="I9979"/>
      <c r="J9979"/>
      <c r="K9979"/>
    </row>
    <row r="9980" spans="1:11">
      <c r="A9980" s="4"/>
      <c r="B9980" s="5"/>
      <c r="C9980" s="6"/>
      <c r="D9980" s="7"/>
      <c r="E9980"/>
      <c r="F9980"/>
      <c r="G9980"/>
      <c r="H9980"/>
      <c r="I9980"/>
      <c r="J9980"/>
      <c r="K9980"/>
    </row>
    <row r="9981" spans="1:11">
      <c r="A9981" s="4"/>
      <c r="B9981" s="5"/>
      <c r="C9981" s="6"/>
      <c r="D9981" s="7"/>
      <c r="E9981"/>
      <c r="F9981"/>
      <c r="G9981"/>
      <c r="H9981"/>
      <c r="I9981"/>
      <c r="J9981"/>
      <c r="K9981"/>
    </row>
    <row r="9982" spans="1:11">
      <c r="A9982" s="4"/>
      <c r="B9982" s="5"/>
      <c r="C9982" s="6"/>
      <c r="D9982" s="7"/>
      <c r="E9982"/>
      <c r="F9982"/>
      <c r="G9982"/>
      <c r="H9982"/>
      <c r="I9982"/>
      <c r="J9982"/>
      <c r="K9982"/>
    </row>
    <row r="9983" spans="1:11">
      <c r="A9983" s="4"/>
      <c r="B9983" s="5"/>
      <c r="C9983" s="6"/>
      <c r="D9983" s="7"/>
      <c r="E9983"/>
      <c r="F9983"/>
      <c r="G9983"/>
      <c r="H9983"/>
      <c r="I9983"/>
      <c r="J9983"/>
      <c r="K9983"/>
    </row>
    <row r="9984" spans="1:11">
      <c r="A9984" s="4"/>
      <c r="B9984" s="5"/>
      <c r="C9984" s="6"/>
      <c r="D9984" s="7"/>
      <c r="E9984"/>
      <c r="F9984"/>
      <c r="G9984"/>
      <c r="H9984"/>
      <c r="I9984"/>
      <c r="J9984"/>
      <c r="K9984"/>
    </row>
    <row r="9985" spans="1:11">
      <c r="A9985" s="4"/>
      <c r="B9985" s="5"/>
      <c r="C9985" s="6"/>
      <c r="D9985" s="7"/>
      <c r="E9985"/>
      <c r="F9985"/>
      <c r="G9985"/>
      <c r="H9985"/>
      <c r="I9985"/>
      <c r="J9985"/>
      <c r="K9985"/>
    </row>
    <row r="9986" spans="1:11">
      <c r="A9986" s="4"/>
      <c r="B9986" s="5"/>
      <c r="C9986" s="6"/>
      <c r="D9986" s="7"/>
      <c r="E9986"/>
      <c r="F9986"/>
      <c r="G9986"/>
      <c r="H9986"/>
      <c r="I9986"/>
      <c r="J9986"/>
      <c r="K9986"/>
    </row>
    <row r="9987" spans="1:11">
      <c r="A9987" s="4"/>
      <c r="B9987" s="5"/>
      <c r="C9987" s="6"/>
      <c r="D9987" s="7"/>
      <c r="E9987"/>
      <c r="F9987"/>
      <c r="G9987"/>
      <c r="H9987"/>
      <c r="I9987"/>
      <c r="J9987"/>
      <c r="K9987"/>
    </row>
    <row r="9988" spans="1:11">
      <c r="A9988" s="4"/>
      <c r="B9988" s="5"/>
      <c r="C9988" s="6"/>
      <c r="D9988" s="7"/>
      <c r="E9988"/>
      <c r="F9988"/>
      <c r="G9988"/>
      <c r="H9988"/>
      <c r="I9988"/>
      <c r="J9988"/>
      <c r="K9988"/>
    </row>
    <row r="9989" spans="1:11">
      <c r="A9989" s="4"/>
      <c r="B9989" s="5"/>
      <c r="C9989" s="6"/>
      <c r="D9989" s="7"/>
      <c r="E9989"/>
      <c r="F9989"/>
      <c r="G9989"/>
      <c r="H9989"/>
      <c r="I9989"/>
      <c r="J9989"/>
      <c r="K9989"/>
    </row>
    <row r="9990" spans="1:11">
      <c r="A9990" s="4"/>
      <c r="B9990" s="5"/>
      <c r="C9990" s="6"/>
      <c r="D9990" s="7"/>
      <c r="E9990"/>
      <c r="F9990"/>
      <c r="G9990"/>
      <c r="H9990"/>
      <c r="I9990"/>
      <c r="J9990"/>
      <c r="K9990"/>
    </row>
    <row r="9991" spans="1:11">
      <c r="A9991" s="4"/>
      <c r="B9991" s="5"/>
      <c r="C9991" s="6"/>
      <c r="D9991" s="7"/>
      <c r="E9991"/>
      <c r="F9991"/>
      <c r="G9991"/>
      <c r="H9991"/>
      <c r="I9991"/>
      <c r="J9991"/>
      <c r="K9991"/>
    </row>
    <row r="9992" spans="1:11">
      <c r="A9992" s="4"/>
      <c r="B9992" s="5"/>
      <c r="C9992" s="6"/>
      <c r="D9992" s="7"/>
      <c r="E9992"/>
      <c r="F9992"/>
      <c r="G9992"/>
      <c r="H9992"/>
      <c r="I9992"/>
      <c r="J9992"/>
      <c r="K9992"/>
    </row>
    <row r="9993" spans="1:11">
      <c r="A9993" s="4"/>
      <c r="B9993" s="5"/>
      <c r="C9993" s="6"/>
      <c r="D9993" s="7"/>
      <c r="E9993"/>
      <c r="F9993"/>
      <c r="G9993"/>
      <c r="H9993"/>
      <c r="I9993"/>
      <c r="J9993"/>
      <c r="K9993"/>
    </row>
    <row r="9994" spans="1:11">
      <c r="A9994" s="4"/>
      <c r="B9994" s="5"/>
      <c r="C9994" s="6"/>
      <c r="D9994" s="7"/>
      <c r="E9994"/>
      <c r="F9994"/>
      <c r="G9994"/>
      <c r="H9994"/>
      <c r="I9994"/>
      <c r="J9994"/>
      <c r="K9994"/>
    </row>
    <row r="9995" spans="1:11">
      <c r="A9995" s="4"/>
      <c r="B9995" s="5"/>
      <c r="C9995" s="6"/>
      <c r="D9995" s="7"/>
      <c r="E9995"/>
      <c r="F9995"/>
      <c r="G9995"/>
      <c r="H9995"/>
      <c r="I9995"/>
      <c r="J9995"/>
      <c r="K9995"/>
    </row>
    <row r="9996" spans="1:11">
      <c r="A9996" s="4"/>
      <c r="B9996" s="5"/>
      <c r="C9996" s="6"/>
      <c r="D9996" s="7"/>
      <c r="E9996"/>
      <c r="F9996"/>
      <c r="G9996"/>
      <c r="H9996"/>
      <c r="I9996"/>
      <c r="J9996"/>
      <c r="K9996"/>
    </row>
    <row r="9997" spans="1:11">
      <c r="A9997" s="4"/>
      <c r="B9997" s="5"/>
      <c r="C9997" s="6"/>
      <c r="D9997" s="7"/>
      <c r="E9997"/>
      <c r="F9997"/>
      <c r="G9997"/>
      <c r="H9997"/>
      <c r="I9997"/>
      <c r="J9997"/>
      <c r="K9997"/>
    </row>
    <row r="9998" spans="1:11">
      <c r="A9998" s="4"/>
      <c r="B9998" s="5"/>
      <c r="C9998" s="6"/>
      <c r="D9998" s="7"/>
      <c r="E9998"/>
      <c r="F9998"/>
      <c r="G9998"/>
      <c r="H9998"/>
      <c r="I9998"/>
      <c r="J9998"/>
      <c r="K9998"/>
    </row>
    <row r="9999" spans="1:11">
      <c r="A9999" s="4"/>
      <c r="B9999" s="5"/>
      <c r="C9999" s="6"/>
      <c r="D9999" s="7"/>
      <c r="E9999"/>
      <c r="F9999"/>
      <c r="G9999"/>
      <c r="H9999"/>
      <c r="I9999"/>
      <c r="J9999"/>
      <c r="K9999"/>
    </row>
    <row r="10000" spans="1:11">
      <c r="A10000" s="4"/>
      <c r="B10000" s="5"/>
      <c r="C10000" s="6"/>
      <c r="D10000" s="7"/>
      <c r="E10000"/>
      <c r="F10000"/>
      <c r="G10000"/>
      <c r="H10000"/>
      <c r="I10000"/>
      <c r="J10000"/>
      <c r="K10000"/>
    </row>
    <row r="10001" spans="1:11">
      <c r="A10001" s="4"/>
      <c r="B10001" s="5"/>
      <c r="C10001" s="6"/>
      <c r="D10001" s="7"/>
      <c r="E10001"/>
      <c r="F10001"/>
      <c r="G10001"/>
      <c r="H10001"/>
      <c r="I10001"/>
      <c r="J10001"/>
      <c r="K10001"/>
    </row>
    <row r="10002" spans="1:11">
      <c r="A10002" s="4"/>
      <c r="B10002" s="5"/>
      <c r="C10002" s="6"/>
      <c r="D10002" s="7"/>
      <c r="E10002"/>
      <c r="F10002"/>
      <c r="G10002"/>
      <c r="H10002"/>
      <c r="I10002"/>
      <c r="J10002"/>
      <c r="K10002"/>
    </row>
    <row r="10003" spans="1:11">
      <c r="A10003" s="4"/>
      <c r="B10003" s="5"/>
      <c r="C10003" s="6"/>
      <c r="D10003" s="7"/>
      <c r="E10003"/>
      <c r="F10003"/>
      <c r="G10003"/>
      <c r="H10003"/>
      <c r="I10003"/>
      <c r="J10003"/>
      <c r="K10003"/>
    </row>
    <row r="10004" spans="1:11">
      <c r="A10004" s="4"/>
      <c r="B10004" s="5"/>
      <c r="C10004" s="6"/>
      <c r="D10004" s="7"/>
      <c r="E10004"/>
      <c r="F10004"/>
      <c r="G10004"/>
      <c r="H10004"/>
      <c r="I10004"/>
      <c r="J10004"/>
      <c r="K10004"/>
    </row>
    <row r="10005" spans="1:11">
      <c r="A10005" s="4"/>
      <c r="B10005" s="5"/>
      <c r="C10005" s="6"/>
      <c r="D10005" s="7"/>
      <c r="E10005"/>
      <c r="F10005"/>
      <c r="G10005"/>
      <c r="H10005"/>
      <c r="I10005"/>
      <c r="J10005"/>
      <c r="K10005"/>
    </row>
    <row r="10006" spans="1:11">
      <c r="A10006" s="4"/>
      <c r="B10006" s="5"/>
      <c r="C10006" s="6"/>
      <c r="D10006" s="7"/>
      <c r="E10006"/>
      <c r="F10006"/>
      <c r="G10006"/>
      <c r="H10006"/>
      <c r="I10006"/>
      <c r="J10006"/>
      <c r="K10006"/>
    </row>
    <row r="10007" spans="1:11">
      <c r="A10007" s="4"/>
      <c r="B10007" s="5"/>
      <c r="C10007" s="6"/>
      <c r="D10007" s="7"/>
      <c r="E10007"/>
      <c r="F10007"/>
      <c r="G10007"/>
      <c r="H10007"/>
      <c r="I10007"/>
      <c r="J10007"/>
      <c r="K10007"/>
    </row>
    <row r="10008" spans="1:11">
      <c r="A10008" s="4"/>
      <c r="B10008" s="5"/>
      <c r="C10008" s="6"/>
      <c r="D10008" s="7"/>
      <c r="E10008"/>
      <c r="F10008"/>
      <c r="G10008"/>
      <c r="H10008"/>
      <c r="I10008"/>
      <c r="J10008"/>
      <c r="K10008"/>
    </row>
    <row r="10009" spans="1:11">
      <c r="A10009" s="4"/>
      <c r="B10009" s="5"/>
      <c r="C10009" s="6"/>
      <c r="D10009" s="7"/>
      <c r="E10009"/>
      <c r="F10009"/>
      <c r="G10009"/>
      <c r="H10009"/>
      <c r="I10009"/>
      <c r="J10009"/>
      <c r="K10009"/>
    </row>
    <row r="10010" spans="1:11">
      <c r="A10010" s="4"/>
      <c r="B10010" s="5"/>
      <c r="C10010" s="6"/>
      <c r="D10010" s="7"/>
      <c r="E10010"/>
      <c r="F10010"/>
      <c r="G10010"/>
      <c r="H10010"/>
      <c r="I10010"/>
      <c r="J10010"/>
      <c r="K10010"/>
    </row>
    <row r="10011" spans="1:11">
      <c r="A10011" s="4"/>
      <c r="B10011" s="5"/>
      <c r="C10011" s="6"/>
      <c r="D10011" s="7"/>
      <c r="E10011"/>
      <c r="F10011"/>
      <c r="G10011"/>
      <c r="H10011"/>
      <c r="I10011"/>
      <c r="J10011"/>
      <c r="K10011"/>
    </row>
    <row r="10012" spans="1:11">
      <c r="A10012" s="4"/>
      <c r="B10012" s="5"/>
      <c r="C10012" s="6"/>
      <c r="D10012" s="7"/>
      <c r="E10012"/>
      <c r="F10012"/>
      <c r="G10012"/>
      <c r="H10012"/>
      <c r="I10012"/>
      <c r="J10012"/>
      <c r="K10012"/>
    </row>
    <row r="10013" spans="1:11">
      <c r="A10013" s="4"/>
      <c r="B10013" s="5"/>
      <c r="C10013" s="6"/>
      <c r="D10013" s="7"/>
      <c r="E10013"/>
      <c r="F10013"/>
      <c r="G10013"/>
      <c r="H10013"/>
      <c r="I10013"/>
      <c r="J10013"/>
      <c r="K10013"/>
    </row>
    <row r="10014" spans="1:11">
      <c r="A10014" s="4"/>
      <c r="B10014" s="5"/>
      <c r="C10014" s="6"/>
      <c r="D10014" s="7"/>
      <c r="E10014"/>
      <c r="F10014"/>
      <c r="G10014"/>
      <c r="H10014"/>
      <c r="I10014"/>
      <c r="J10014"/>
      <c r="K10014"/>
    </row>
    <row r="10015" spans="1:11">
      <c r="A10015" s="4"/>
      <c r="B10015" s="5"/>
      <c r="C10015" s="6"/>
      <c r="D10015" s="7"/>
      <c r="E10015"/>
      <c r="F10015"/>
      <c r="G10015"/>
      <c r="H10015"/>
      <c r="I10015"/>
      <c r="J10015"/>
      <c r="K10015"/>
    </row>
    <row r="10016" spans="1:11">
      <c r="A10016" s="4"/>
      <c r="B10016" s="5"/>
      <c r="C10016" s="6"/>
      <c r="D10016" s="7"/>
      <c r="E10016"/>
      <c r="F10016"/>
      <c r="G10016"/>
      <c r="H10016"/>
      <c r="I10016"/>
      <c r="J10016"/>
      <c r="K10016"/>
    </row>
    <row r="10017" spans="1:11">
      <c r="A10017" s="4"/>
      <c r="B10017" s="5"/>
      <c r="C10017" s="6"/>
      <c r="D10017" s="7"/>
      <c r="E10017"/>
      <c r="F10017"/>
      <c r="G10017"/>
      <c r="H10017"/>
      <c r="I10017"/>
      <c r="J10017"/>
      <c r="K10017"/>
    </row>
    <row r="10018" spans="1:11">
      <c r="A10018" s="4"/>
      <c r="B10018" s="5"/>
      <c r="C10018" s="6"/>
      <c r="D10018" s="7"/>
      <c r="E10018"/>
      <c r="F10018"/>
      <c r="G10018"/>
      <c r="H10018"/>
      <c r="I10018"/>
      <c r="J10018"/>
      <c r="K10018"/>
    </row>
    <row r="10019" spans="1:11">
      <c r="A10019" s="4"/>
      <c r="B10019" s="5"/>
      <c r="C10019" s="6"/>
      <c r="D10019" s="7"/>
      <c r="E10019"/>
      <c r="F10019"/>
      <c r="G10019"/>
      <c r="H10019"/>
      <c r="I10019"/>
      <c r="J10019"/>
      <c r="K10019"/>
    </row>
    <row r="10020" spans="1:11">
      <c r="A10020" s="4"/>
      <c r="B10020" s="5"/>
      <c r="C10020" s="6"/>
      <c r="D10020" s="7"/>
      <c r="E10020"/>
      <c r="F10020"/>
      <c r="G10020"/>
      <c r="H10020"/>
      <c r="I10020"/>
      <c r="J10020"/>
      <c r="K10020"/>
    </row>
    <row r="10021" spans="1:11">
      <c r="A10021" s="4"/>
      <c r="B10021" s="5"/>
      <c r="C10021" s="6"/>
      <c r="D10021" s="7"/>
      <c r="E10021"/>
      <c r="F10021"/>
      <c r="G10021"/>
      <c r="H10021"/>
      <c r="I10021"/>
      <c r="J10021"/>
      <c r="K10021"/>
    </row>
    <row r="10022" spans="1:11">
      <c r="A10022" s="4"/>
      <c r="B10022" s="5"/>
      <c r="C10022" s="6"/>
      <c r="D10022" s="7"/>
      <c r="E10022"/>
      <c r="F10022"/>
      <c r="G10022"/>
      <c r="H10022"/>
      <c r="I10022"/>
      <c r="J10022"/>
      <c r="K10022"/>
    </row>
    <row r="10023" spans="1:11">
      <c r="A10023" s="4"/>
      <c r="B10023" s="5"/>
      <c r="C10023" s="6"/>
      <c r="D10023" s="7"/>
      <c r="E10023"/>
      <c r="F10023"/>
      <c r="G10023"/>
      <c r="H10023"/>
      <c r="I10023"/>
      <c r="J10023"/>
      <c r="K10023"/>
    </row>
    <row r="10024" spans="1:11">
      <c r="A10024" s="4"/>
      <c r="B10024" s="5"/>
      <c r="C10024" s="6"/>
      <c r="D10024" s="7"/>
      <c r="E10024"/>
      <c r="F10024"/>
      <c r="G10024"/>
      <c r="H10024"/>
      <c r="I10024"/>
      <c r="J10024"/>
      <c r="K10024"/>
    </row>
    <row r="10025" spans="1:11">
      <c r="A10025" s="4"/>
      <c r="B10025" s="5"/>
      <c r="C10025" s="6"/>
      <c r="D10025" s="7"/>
      <c r="E10025"/>
      <c r="F10025"/>
      <c r="G10025"/>
      <c r="H10025"/>
      <c r="I10025"/>
      <c r="J10025"/>
      <c r="K10025"/>
    </row>
    <row r="10026" spans="1:11">
      <c r="A10026" s="4"/>
      <c r="B10026" s="5"/>
      <c r="C10026" s="6"/>
      <c r="D10026" s="7"/>
      <c r="E10026"/>
      <c r="F10026"/>
      <c r="G10026"/>
      <c r="H10026"/>
      <c r="I10026"/>
      <c r="J10026"/>
      <c r="K10026"/>
    </row>
    <row r="10027" spans="1:11">
      <c r="A10027" s="4"/>
      <c r="B10027" s="5"/>
      <c r="C10027" s="6"/>
      <c r="D10027" s="7"/>
      <c r="E10027"/>
      <c r="F10027"/>
      <c r="G10027"/>
      <c r="H10027"/>
      <c r="I10027"/>
      <c r="J10027"/>
      <c r="K10027"/>
    </row>
    <row r="10028" spans="1:11">
      <c r="A10028" s="4"/>
      <c r="B10028" s="5"/>
      <c r="C10028" s="6"/>
      <c r="D10028" s="7"/>
      <c r="E10028"/>
      <c r="F10028"/>
      <c r="G10028"/>
      <c r="H10028"/>
      <c r="I10028"/>
      <c r="J10028"/>
      <c r="K10028"/>
    </row>
    <row r="10029" spans="1:11">
      <c r="A10029" s="4"/>
      <c r="B10029" s="5"/>
      <c r="C10029" s="6"/>
      <c r="D10029" s="7"/>
      <c r="E10029"/>
      <c r="F10029"/>
      <c r="G10029"/>
      <c r="H10029"/>
      <c r="I10029"/>
      <c r="J10029"/>
      <c r="K10029"/>
    </row>
    <row r="10030" spans="1:11">
      <c r="A10030" s="4"/>
      <c r="B10030" s="5"/>
      <c r="C10030" s="6"/>
      <c r="D10030" s="7"/>
      <c r="E10030"/>
      <c r="F10030"/>
      <c r="G10030"/>
      <c r="H10030"/>
      <c r="I10030"/>
      <c r="J10030"/>
      <c r="K10030"/>
    </row>
    <row r="10031" spans="1:11">
      <c r="A10031" s="4"/>
      <c r="B10031" s="5"/>
      <c r="C10031" s="6"/>
      <c r="D10031" s="7"/>
      <c r="E10031"/>
      <c r="F10031"/>
      <c r="G10031"/>
      <c r="H10031"/>
      <c r="I10031"/>
      <c r="J10031"/>
      <c r="K10031"/>
    </row>
    <row r="10032" spans="1:11">
      <c r="A10032" s="4"/>
      <c r="B10032" s="5"/>
      <c r="C10032" s="6"/>
      <c r="D10032" s="7"/>
      <c r="E10032"/>
      <c r="F10032"/>
      <c r="G10032"/>
      <c r="H10032"/>
      <c r="I10032"/>
      <c r="J10032"/>
      <c r="K10032"/>
    </row>
    <row r="10033" spans="1:11">
      <c r="A10033" s="4"/>
      <c r="B10033" s="5"/>
      <c r="C10033" s="6"/>
      <c r="D10033" s="7"/>
      <c r="E10033"/>
      <c r="F10033"/>
      <c r="G10033"/>
      <c r="H10033"/>
      <c r="I10033"/>
      <c r="J10033"/>
      <c r="K10033"/>
    </row>
    <row r="10034" spans="1:11">
      <c r="A10034" s="4"/>
      <c r="B10034" s="5"/>
      <c r="C10034" s="6"/>
      <c r="D10034" s="7"/>
      <c r="E10034"/>
      <c r="F10034"/>
      <c r="G10034"/>
      <c r="H10034"/>
      <c r="I10034"/>
      <c r="J10034"/>
      <c r="K10034"/>
    </row>
    <row r="10035" spans="1:11">
      <c r="A10035" s="4"/>
      <c r="B10035" s="5"/>
      <c r="C10035" s="6"/>
      <c r="D10035" s="7"/>
      <c r="E10035"/>
      <c r="F10035"/>
      <c r="G10035"/>
      <c r="H10035"/>
      <c r="I10035"/>
      <c r="J10035"/>
      <c r="K10035"/>
    </row>
    <row r="10036" spans="1:11">
      <c r="A10036" s="4"/>
      <c r="B10036" s="5"/>
      <c r="C10036" s="6"/>
      <c r="D10036" s="7"/>
      <c r="E10036"/>
      <c r="F10036"/>
      <c r="G10036"/>
      <c r="H10036"/>
      <c r="I10036"/>
      <c r="J10036"/>
      <c r="K10036"/>
    </row>
    <row r="10037" spans="1:11">
      <c r="A10037" s="4"/>
      <c r="B10037" s="5"/>
      <c r="C10037" s="6"/>
      <c r="D10037" s="7"/>
      <c r="E10037"/>
      <c r="F10037"/>
      <c r="G10037"/>
      <c r="H10037"/>
      <c r="I10037"/>
      <c r="J10037"/>
      <c r="K10037"/>
    </row>
    <row r="10038" spans="1:11">
      <c r="A10038" s="4"/>
      <c r="B10038" s="5"/>
      <c r="C10038" s="6"/>
      <c r="D10038" s="7"/>
      <c r="E10038"/>
      <c r="F10038"/>
      <c r="G10038"/>
      <c r="H10038"/>
      <c r="I10038"/>
      <c r="J10038"/>
      <c r="K10038"/>
    </row>
    <row r="10039" spans="1:11">
      <c r="A10039" s="4"/>
      <c r="B10039" s="5"/>
      <c r="C10039" s="6"/>
      <c r="D10039" s="7"/>
      <c r="E10039"/>
      <c r="F10039"/>
      <c r="G10039"/>
      <c r="H10039"/>
      <c r="I10039"/>
      <c r="J10039"/>
      <c r="K10039"/>
    </row>
    <row r="10040" spans="1:11">
      <c r="A10040" s="4"/>
      <c r="B10040" s="5"/>
      <c r="C10040" s="6"/>
      <c r="D10040" s="7"/>
      <c r="E10040"/>
      <c r="F10040"/>
      <c r="G10040"/>
      <c r="H10040"/>
      <c r="I10040"/>
      <c r="J10040"/>
      <c r="K10040"/>
    </row>
    <row r="10041" spans="1:11">
      <c r="A10041" s="4"/>
      <c r="B10041" s="5"/>
      <c r="C10041" s="6"/>
      <c r="D10041" s="7"/>
      <c r="E10041"/>
      <c r="F10041"/>
      <c r="G10041"/>
      <c r="H10041"/>
      <c r="I10041"/>
      <c r="J10041"/>
      <c r="K10041"/>
    </row>
    <row r="10042" spans="1:11">
      <c r="A10042" s="4"/>
      <c r="B10042" s="5"/>
      <c r="C10042" s="6"/>
      <c r="D10042" s="7"/>
      <c r="E10042"/>
      <c r="F10042"/>
      <c r="G10042"/>
      <c r="H10042"/>
      <c r="I10042"/>
      <c r="J10042"/>
      <c r="K10042"/>
    </row>
    <row r="10043" spans="1:11">
      <c r="A10043" s="4"/>
      <c r="B10043" s="5"/>
      <c r="C10043" s="6"/>
      <c r="D10043" s="7"/>
      <c r="E10043"/>
      <c r="F10043"/>
      <c r="G10043"/>
      <c r="H10043"/>
      <c r="I10043"/>
      <c r="J10043"/>
      <c r="K10043"/>
    </row>
    <row r="10044" spans="1:11">
      <c r="A10044" s="4"/>
      <c r="B10044" s="5"/>
      <c r="C10044" s="6"/>
      <c r="D10044" s="7"/>
      <c r="E10044"/>
      <c r="F10044"/>
      <c r="G10044"/>
      <c r="H10044"/>
      <c r="I10044"/>
      <c r="J10044"/>
      <c r="K10044"/>
    </row>
    <row r="10045" spans="1:11">
      <c r="A10045" s="4"/>
      <c r="B10045" s="5"/>
      <c r="C10045" s="6"/>
      <c r="D10045" s="7"/>
      <c r="E10045"/>
      <c r="F10045"/>
      <c r="G10045"/>
      <c r="H10045"/>
      <c r="I10045"/>
      <c r="J10045"/>
      <c r="K10045"/>
    </row>
    <row r="10046" spans="1:11">
      <c r="A10046" s="4"/>
      <c r="B10046" s="5"/>
      <c r="C10046" s="6"/>
      <c r="D10046" s="7"/>
      <c r="E10046"/>
      <c r="F10046"/>
      <c r="G10046"/>
      <c r="H10046"/>
      <c r="I10046"/>
      <c r="J10046"/>
      <c r="K10046"/>
    </row>
    <row r="10047" spans="1:11">
      <c r="A10047" s="4"/>
      <c r="B10047" s="5"/>
      <c r="C10047" s="6"/>
      <c r="D10047" s="7"/>
      <c r="E10047"/>
      <c r="F10047"/>
      <c r="G10047"/>
      <c r="H10047"/>
      <c r="I10047"/>
      <c r="J10047"/>
      <c r="K10047"/>
    </row>
    <row r="10048" spans="1:11">
      <c r="A10048" s="4"/>
      <c r="B10048" s="5"/>
      <c r="C10048" s="6"/>
      <c r="D10048" s="7"/>
      <c r="E10048"/>
      <c r="F10048"/>
      <c r="G10048"/>
      <c r="H10048"/>
      <c r="I10048"/>
      <c r="J10048"/>
      <c r="K10048"/>
    </row>
    <row r="10049" spans="1:11">
      <c r="A10049" s="4"/>
      <c r="B10049" s="5"/>
      <c r="C10049" s="6"/>
      <c r="D10049" s="7"/>
      <c r="E10049"/>
      <c r="F10049"/>
      <c r="G10049"/>
      <c r="H10049"/>
      <c r="I10049"/>
      <c r="J10049"/>
      <c r="K10049"/>
    </row>
    <row r="10050" spans="1:11">
      <c r="A10050" s="4"/>
      <c r="B10050" s="5"/>
      <c r="C10050" s="6"/>
      <c r="D10050" s="7"/>
      <c r="E10050"/>
      <c r="F10050"/>
      <c r="G10050"/>
      <c r="H10050"/>
      <c r="I10050"/>
      <c r="J10050"/>
      <c r="K10050"/>
    </row>
    <row r="10051" spans="1:11">
      <c r="A10051" s="4"/>
      <c r="B10051" s="5"/>
      <c r="C10051" s="6"/>
      <c r="D10051" s="7"/>
      <c r="E10051"/>
      <c r="F10051"/>
      <c r="G10051"/>
      <c r="H10051"/>
      <c r="I10051"/>
      <c r="J10051"/>
      <c r="K10051"/>
    </row>
    <row r="10052" spans="1:11">
      <c r="A10052" s="4"/>
      <c r="B10052" s="5"/>
      <c r="C10052" s="6"/>
      <c r="D10052" s="7"/>
      <c r="E10052"/>
      <c r="F10052"/>
      <c r="G10052"/>
      <c r="H10052"/>
      <c r="I10052"/>
      <c r="J10052"/>
      <c r="K10052"/>
    </row>
    <row r="10053" spans="1:11">
      <c r="A10053" s="4"/>
      <c r="B10053" s="5"/>
      <c r="C10053" s="6"/>
      <c r="D10053" s="7"/>
      <c r="E10053"/>
      <c r="F10053"/>
      <c r="G10053"/>
      <c r="H10053"/>
      <c r="I10053"/>
      <c r="J10053"/>
      <c r="K10053"/>
    </row>
    <row r="10054" spans="1:11">
      <c r="A10054" s="4"/>
      <c r="B10054" s="5"/>
      <c r="C10054" s="6"/>
      <c r="D10054" s="7"/>
      <c r="E10054"/>
      <c r="F10054"/>
      <c r="G10054"/>
      <c r="H10054"/>
      <c r="I10054"/>
      <c r="J10054"/>
      <c r="K10054"/>
    </row>
    <row r="10055" spans="1:11">
      <c r="A10055" s="4"/>
      <c r="B10055" s="5"/>
      <c r="C10055" s="6"/>
      <c r="D10055" s="7"/>
      <c r="E10055"/>
      <c r="F10055"/>
      <c r="G10055"/>
      <c r="H10055"/>
      <c r="I10055"/>
      <c r="J10055"/>
      <c r="K10055"/>
    </row>
    <row r="10056" spans="1:11">
      <c r="A10056" s="4"/>
      <c r="B10056" s="5"/>
      <c r="C10056" s="6"/>
      <c r="D10056" s="7"/>
      <c r="E10056"/>
      <c r="F10056"/>
      <c r="G10056"/>
      <c r="H10056"/>
      <c r="I10056"/>
      <c r="J10056"/>
      <c r="K10056"/>
    </row>
    <row r="10057" spans="1:11">
      <c r="A10057" s="4"/>
      <c r="B10057" s="5"/>
      <c r="C10057" s="6"/>
      <c r="D10057" s="7"/>
      <c r="E10057"/>
      <c r="F10057"/>
      <c r="G10057"/>
      <c r="H10057"/>
      <c r="I10057"/>
      <c r="J10057"/>
      <c r="K10057"/>
    </row>
    <row r="10058" spans="1:11">
      <c r="A10058" s="4"/>
      <c r="B10058" s="5"/>
      <c r="C10058" s="6"/>
      <c r="D10058" s="7"/>
      <c r="E10058"/>
      <c r="F10058"/>
      <c r="G10058"/>
      <c r="H10058"/>
      <c r="I10058"/>
      <c r="J10058"/>
      <c r="K10058"/>
    </row>
    <row r="10059" spans="1:11">
      <c r="A10059" s="4"/>
      <c r="B10059" s="5"/>
      <c r="C10059" s="6"/>
      <c r="D10059" s="7"/>
      <c r="E10059"/>
      <c r="F10059"/>
      <c r="G10059"/>
      <c r="H10059"/>
      <c r="I10059"/>
      <c r="J10059"/>
      <c r="K10059"/>
    </row>
    <row r="10060" spans="1:11">
      <c r="A10060" s="4"/>
      <c r="B10060" s="5"/>
      <c r="C10060" s="6"/>
      <c r="D10060" s="7"/>
      <c r="E10060"/>
      <c r="F10060"/>
      <c r="G10060"/>
      <c r="H10060"/>
      <c r="I10060"/>
      <c r="J10060"/>
      <c r="K10060"/>
    </row>
    <row r="10061" spans="1:11">
      <c r="A10061" s="4"/>
      <c r="B10061" s="5"/>
      <c r="C10061" s="6"/>
      <c r="D10061" s="7"/>
      <c r="E10061"/>
      <c r="F10061"/>
      <c r="G10061"/>
      <c r="H10061"/>
      <c r="I10061"/>
      <c r="J10061"/>
      <c r="K10061"/>
    </row>
    <row r="10062" spans="1:11">
      <c r="A10062" s="4"/>
      <c r="B10062" s="5"/>
      <c r="C10062" s="6"/>
      <c r="D10062" s="7"/>
      <c r="E10062"/>
      <c r="F10062"/>
      <c r="G10062"/>
      <c r="H10062"/>
      <c r="I10062"/>
      <c r="J10062"/>
      <c r="K10062"/>
    </row>
    <row r="10063" spans="1:11">
      <c r="A10063" s="4"/>
      <c r="B10063" s="5"/>
      <c r="C10063" s="6"/>
      <c r="D10063" s="7"/>
      <c r="E10063"/>
      <c r="F10063"/>
      <c r="G10063"/>
      <c r="H10063"/>
      <c r="I10063"/>
      <c r="J10063"/>
      <c r="K10063"/>
    </row>
    <row r="10064" spans="1:11">
      <c r="A10064" s="4"/>
      <c r="B10064" s="5"/>
      <c r="C10064" s="6"/>
      <c r="D10064" s="7"/>
      <c r="E10064"/>
      <c r="F10064"/>
      <c r="G10064"/>
      <c r="H10064"/>
      <c r="I10064"/>
      <c r="J10064"/>
      <c r="K10064"/>
    </row>
    <row r="10065" spans="1:11">
      <c r="A10065" s="4"/>
      <c r="B10065" s="5"/>
      <c r="C10065" s="6"/>
      <c r="D10065" s="7"/>
      <c r="E10065"/>
      <c r="F10065"/>
      <c r="G10065"/>
      <c r="H10065"/>
      <c r="I10065"/>
      <c r="J10065"/>
      <c r="K10065"/>
    </row>
    <row r="10066" spans="1:11">
      <c r="A10066" s="4"/>
      <c r="B10066" s="5"/>
      <c r="C10066" s="6"/>
      <c r="D10066" s="7"/>
      <c r="E10066"/>
      <c r="F10066"/>
      <c r="G10066"/>
      <c r="H10066"/>
      <c r="I10066"/>
      <c r="J10066"/>
      <c r="K10066"/>
    </row>
    <row r="10067" spans="1:11">
      <c r="A10067" s="4"/>
      <c r="B10067" s="5"/>
      <c r="C10067" s="6"/>
      <c r="D10067" s="7"/>
      <c r="E10067"/>
      <c r="F10067"/>
      <c r="G10067"/>
      <c r="H10067"/>
      <c r="I10067"/>
      <c r="J10067"/>
      <c r="K10067"/>
    </row>
    <row r="10068" spans="1:11">
      <c r="A10068" s="4"/>
      <c r="B10068" s="5"/>
      <c r="C10068" s="6"/>
      <c r="D10068" s="7"/>
      <c r="E10068"/>
      <c r="F10068"/>
      <c r="G10068"/>
      <c r="H10068"/>
      <c r="I10068"/>
      <c r="J10068"/>
      <c r="K10068"/>
    </row>
    <row r="10069" spans="1:11">
      <c r="A10069" s="4"/>
      <c r="B10069" s="5"/>
      <c r="C10069" s="6"/>
      <c r="D10069" s="7"/>
      <c r="E10069"/>
      <c r="F10069"/>
      <c r="G10069"/>
      <c r="H10069"/>
      <c r="I10069"/>
      <c r="J10069"/>
      <c r="K10069"/>
    </row>
    <row r="10070" spans="1:11">
      <c r="A10070" s="4"/>
      <c r="B10070" s="5"/>
      <c r="C10070" s="6"/>
      <c r="D10070" s="7"/>
      <c r="E10070"/>
      <c r="F10070"/>
      <c r="G10070"/>
      <c r="H10070"/>
      <c r="I10070"/>
      <c r="J10070"/>
      <c r="K10070"/>
    </row>
    <row r="10071" spans="1:11">
      <c r="A10071" s="4"/>
      <c r="B10071" s="5"/>
      <c r="C10071" s="6"/>
      <c r="D10071" s="7"/>
      <c r="E10071"/>
      <c r="F10071"/>
      <c r="G10071"/>
      <c r="H10071"/>
      <c r="I10071"/>
      <c r="J10071"/>
      <c r="K10071"/>
    </row>
    <row r="10072" spans="1:11">
      <c r="A10072" s="4"/>
      <c r="B10072" s="5"/>
      <c r="C10072" s="6"/>
      <c r="D10072" s="7"/>
      <c r="E10072"/>
      <c r="F10072"/>
      <c r="G10072"/>
      <c r="H10072"/>
      <c r="I10072"/>
      <c r="J10072"/>
      <c r="K10072"/>
    </row>
    <row r="10073" spans="1:11">
      <c r="A10073" s="4"/>
      <c r="B10073" s="5"/>
      <c r="C10073" s="6"/>
      <c r="D10073" s="7"/>
      <c r="E10073"/>
      <c r="F10073"/>
      <c r="G10073"/>
      <c r="H10073"/>
      <c r="I10073"/>
      <c r="J10073"/>
      <c r="K10073"/>
    </row>
    <row r="10074" spans="1:11">
      <c r="A10074" s="4"/>
      <c r="B10074" s="5"/>
      <c r="C10074" s="6"/>
      <c r="D10074" s="7"/>
      <c r="E10074"/>
      <c r="F10074"/>
      <c r="G10074"/>
      <c r="H10074"/>
      <c r="I10074"/>
      <c r="J10074"/>
      <c r="K10074"/>
    </row>
    <row r="10075" spans="1:11">
      <c r="A10075" s="4"/>
      <c r="B10075" s="5"/>
      <c r="C10075" s="6"/>
      <c r="D10075" s="7"/>
      <c r="E10075"/>
      <c r="F10075"/>
      <c r="G10075"/>
      <c r="H10075"/>
      <c r="I10075"/>
      <c r="J10075"/>
      <c r="K10075"/>
    </row>
    <row r="10076" spans="1:11">
      <c r="A10076" s="4"/>
      <c r="B10076" s="5"/>
      <c r="C10076" s="6"/>
      <c r="D10076" s="7"/>
      <c r="E10076"/>
      <c r="F10076"/>
      <c r="G10076"/>
      <c r="H10076"/>
      <c r="I10076"/>
      <c r="J10076"/>
      <c r="K10076"/>
    </row>
    <row r="10077" spans="1:11">
      <c r="A10077" s="4"/>
      <c r="B10077" s="5"/>
      <c r="C10077" s="6"/>
      <c r="D10077" s="7"/>
      <c r="E10077"/>
      <c r="F10077"/>
      <c r="G10077"/>
      <c r="H10077"/>
      <c r="I10077"/>
      <c r="J10077"/>
      <c r="K10077"/>
    </row>
    <row r="10078" spans="1:11">
      <c r="A10078" s="4"/>
      <c r="B10078" s="5"/>
      <c r="C10078" s="6"/>
      <c r="D10078" s="7"/>
      <c r="E10078"/>
      <c r="F10078"/>
      <c r="G10078"/>
      <c r="H10078"/>
      <c r="I10078"/>
      <c r="J10078"/>
      <c r="K10078"/>
    </row>
    <row r="10079" spans="1:11">
      <c r="A10079" s="4"/>
      <c r="B10079" s="5"/>
      <c r="C10079" s="6"/>
      <c r="D10079" s="7"/>
      <c r="E10079"/>
      <c r="F10079"/>
      <c r="G10079"/>
      <c r="H10079"/>
      <c r="I10079"/>
      <c r="J10079"/>
      <c r="K10079"/>
    </row>
    <row r="10080" spans="1:11">
      <c r="A10080" s="4"/>
      <c r="B10080" s="5"/>
      <c r="C10080" s="6"/>
      <c r="D10080" s="7"/>
      <c r="E10080"/>
      <c r="F10080"/>
      <c r="G10080"/>
      <c r="H10080"/>
      <c r="I10080"/>
      <c r="J10080"/>
      <c r="K10080"/>
    </row>
    <row r="10081" spans="1:11">
      <c r="A10081" s="4"/>
      <c r="B10081" s="5"/>
      <c r="C10081" s="6"/>
      <c r="D10081" s="7"/>
      <c r="E10081"/>
      <c r="F10081"/>
      <c r="G10081"/>
      <c r="H10081"/>
      <c r="I10081"/>
      <c r="J10081"/>
      <c r="K10081"/>
    </row>
    <row r="10082" spans="1:11">
      <c r="A10082" s="4"/>
      <c r="B10082" s="5"/>
      <c r="C10082" s="6"/>
      <c r="D10082" s="7"/>
      <c r="E10082"/>
      <c r="F10082"/>
      <c r="G10082"/>
      <c r="H10082"/>
      <c r="I10082"/>
      <c r="J10082"/>
      <c r="K10082"/>
    </row>
    <row r="10083" spans="1:11">
      <c r="A10083" s="4"/>
      <c r="B10083" s="5"/>
      <c r="C10083" s="6"/>
      <c r="D10083" s="7"/>
      <c r="E10083"/>
      <c r="F10083"/>
      <c r="G10083"/>
      <c r="H10083"/>
      <c r="I10083"/>
      <c r="J10083"/>
      <c r="K10083"/>
    </row>
    <row r="10084" spans="1:11">
      <c r="A10084" s="4"/>
      <c r="B10084" s="5"/>
      <c r="C10084" s="6"/>
      <c r="D10084" s="7"/>
      <c r="E10084"/>
      <c r="F10084"/>
      <c r="G10084"/>
      <c r="H10084"/>
      <c r="I10084"/>
      <c r="J10084"/>
      <c r="K10084"/>
    </row>
    <row r="10085" spans="1:11">
      <c r="A10085" s="4"/>
      <c r="B10085" s="5"/>
      <c r="C10085" s="6"/>
      <c r="D10085" s="7"/>
      <c r="E10085"/>
      <c r="F10085"/>
      <c r="G10085"/>
      <c r="H10085"/>
      <c r="I10085"/>
      <c r="J10085"/>
      <c r="K10085"/>
    </row>
    <row r="10086" spans="1:11">
      <c r="A10086" s="4"/>
      <c r="B10086" s="5"/>
      <c r="C10086" s="6"/>
      <c r="D10086" s="7"/>
      <c r="E10086"/>
      <c r="F10086"/>
      <c r="G10086"/>
      <c r="H10086"/>
      <c r="I10086"/>
      <c r="J10086"/>
      <c r="K10086"/>
    </row>
    <row r="10087" spans="1:11">
      <c r="A10087" s="4"/>
      <c r="B10087" s="5"/>
      <c r="C10087" s="6"/>
      <c r="D10087" s="7"/>
      <c r="E10087"/>
      <c r="F10087"/>
      <c r="G10087"/>
      <c r="H10087"/>
      <c r="I10087"/>
      <c r="J10087"/>
      <c r="K10087"/>
    </row>
    <row r="10088" spans="1:11">
      <c r="A10088" s="4"/>
      <c r="B10088" s="5"/>
      <c r="C10088" s="6"/>
      <c r="D10088" s="7"/>
      <c r="E10088"/>
      <c r="F10088"/>
      <c r="G10088"/>
      <c r="H10088"/>
      <c r="I10088"/>
      <c r="J10088"/>
      <c r="K10088"/>
    </row>
    <row r="10089" spans="1:11">
      <c r="A10089" s="4"/>
      <c r="B10089" s="5"/>
      <c r="C10089" s="6"/>
      <c r="D10089" s="7"/>
      <c r="E10089"/>
      <c r="F10089"/>
      <c r="G10089"/>
      <c r="H10089"/>
      <c r="I10089"/>
      <c r="J10089"/>
      <c r="K10089"/>
    </row>
    <row r="10090" spans="1:11">
      <c r="A10090" s="4"/>
      <c r="B10090" s="5"/>
      <c r="C10090" s="6"/>
      <c r="D10090" s="7"/>
      <c r="E10090"/>
      <c r="F10090"/>
      <c r="G10090"/>
      <c r="H10090"/>
      <c r="I10090"/>
      <c r="J10090"/>
      <c r="K10090"/>
    </row>
    <row r="10091" spans="1:11">
      <c r="A10091" s="4"/>
      <c r="B10091" s="5"/>
      <c r="C10091" s="6"/>
      <c r="D10091" s="7"/>
      <c r="E10091"/>
      <c r="F10091"/>
      <c r="G10091"/>
      <c r="H10091"/>
      <c r="I10091"/>
      <c r="J10091"/>
      <c r="K10091"/>
    </row>
    <row r="10092" spans="1:11">
      <c r="A10092" s="4"/>
      <c r="B10092" s="5"/>
      <c r="C10092" s="6"/>
      <c r="D10092" s="7"/>
      <c r="E10092"/>
      <c r="F10092"/>
      <c r="G10092"/>
      <c r="H10092"/>
      <c r="I10092"/>
      <c r="J10092"/>
      <c r="K10092"/>
    </row>
    <row r="10093" spans="1:11">
      <c r="A10093" s="4"/>
      <c r="B10093" s="5"/>
      <c r="C10093" s="6"/>
      <c r="D10093" s="7"/>
      <c r="E10093"/>
      <c r="F10093"/>
      <c r="G10093"/>
      <c r="H10093"/>
      <c r="I10093"/>
      <c r="J10093"/>
      <c r="K10093"/>
    </row>
    <row r="10094" spans="1:11">
      <c r="A10094" s="4"/>
      <c r="B10094" s="5"/>
      <c r="C10094" s="6"/>
      <c r="D10094" s="7"/>
      <c r="E10094"/>
      <c r="F10094"/>
      <c r="G10094"/>
      <c r="H10094"/>
      <c r="I10094"/>
      <c r="J10094"/>
      <c r="K10094"/>
    </row>
    <row r="10095" spans="1:11">
      <c r="A10095" s="4"/>
      <c r="B10095" s="5"/>
      <c r="C10095" s="6"/>
      <c r="D10095" s="7"/>
      <c r="E10095"/>
      <c r="F10095"/>
      <c r="G10095"/>
      <c r="H10095"/>
      <c r="I10095"/>
      <c r="J10095"/>
      <c r="K10095"/>
    </row>
    <row r="10096" spans="1:11">
      <c r="A10096" s="4"/>
      <c r="B10096" s="5"/>
      <c r="C10096" s="6"/>
      <c r="D10096" s="7"/>
      <c r="E10096"/>
      <c r="F10096"/>
      <c r="G10096"/>
      <c r="H10096"/>
      <c r="I10096"/>
      <c r="J10096"/>
      <c r="K10096"/>
    </row>
    <row r="10097" spans="1:11">
      <c r="A10097" s="4"/>
      <c r="B10097" s="5"/>
      <c r="C10097" s="6"/>
      <c r="D10097" s="7"/>
      <c r="E10097"/>
      <c r="F10097"/>
      <c r="G10097"/>
      <c r="H10097"/>
      <c r="I10097"/>
      <c r="J10097"/>
      <c r="K10097"/>
    </row>
    <row r="10098" spans="1:11">
      <c r="A10098" s="4"/>
      <c r="B10098" s="5"/>
      <c r="C10098" s="6"/>
      <c r="D10098" s="7"/>
      <c r="E10098"/>
      <c r="F10098"/>
      <c r="G10098"/>
      <c r="H10098"/>
      <c r="I10098"/>
      <c r="J10098"/>
      <c r="K10098"/>
    </row>
    <row r="10099" spans="1:11">
      <c r="A10099" s="4"/>
      <c r="B10099" s="5"/>
      <c r="C10099" s="6"/>
      <c r="D10099" s="7"/>
      <c r="E10099"/>
      <c r="F10099"/>
      <c r="G10099"/>
      <c r="H10099"/>
      <c r="I10099"/>
      <c r="J10099"/>
      <c r="K10099"/>
    </row>
    <row r="10100" spans="1:11">
      <c r="A10100" s="4"/>
      <c r="B10100" s="5"/>
      <c r="C10100" s="6"/>
      <c r="D10100" s="7"/>
      <c r="E10100"/>
      <c r="F10100"/>
      <c r="G10100"/>
      <c r="H10100"/>
      <c r="I10100"/>
      <c r="J10100"/>
      <c r="K10100"/>
    </row>
    <row r="10101" spans="1:11">
      <c r="A10101" s="4"/>
      <c r="B10101" s="5"/>
      <c r="C10101" s="6"/>
      <c r="D10101" s="7"/>
      <c r="E10101"/>
      <c r="F10101"/>
      <c r="G10101"/>
      <c r="H10101"/>
      <c r="I10101"/>
      <c r="J10101"/>
      <c r="K10101"/>
    </row>
    <row r="10102" spans="1:11">
      <c r="A10102" s="4"/>
      <c r="B10102" s="5"/>
      <c r="C10102" s="6"/>
      <c r="D10102" s="7"/>
      <c r="E10102"/>
      <c r="F10102"/>
      <c r="G10102"/>
      <c r="H10102"/>
      <c r="I10102"/>
      <c r="J10102"/>
      <c r="K10102"/>
    </row>
    <row r="10103" spans="1:11">
      <c r="A10103" s="4"/>
      <c r="B10103" s="5"/>
      <c r="C10103" s="6"/>
      <c r="D10103" s="7"/>
      <c r="E10103"/>
      <c r="F10103"/>
      <c r="G10103"/>
      <c r="H10103"/>
      <c r="I10103"/>
      <c r="J10103"/>
      <c r="K10103"/>
    </row>
    <row r="10104" spans="1:11">
      <c r="A10104" s="4"/>
      <c r="B10104" s="5"/>
      <c r="C10104" s="6"/>
      <c r="D10104" s="7"/>
      <c r="E10104"/>
      <c r="F10104"/>
      <c r="G10104"/>
      <c r="H10104"/>
      <c r="I10104"/>
      <c r="J10104"/>
      <c r="K10104"/>
    </row>
    <row r="10105" spans="1:11">
      <c r="A10105" s="4"/>
      <c r="B10105" s="5"/>
      <c r="C10105" s="6"/>
      <c r="D10105" s="7"/>
      <c r="E10105"/>
      <c r="F10105"/>
      <c r="G10105"/>
      <c r="H10105"/>
      <c r="I10105"/>
      <c r="J10105"/>
      <c r="K10105"/>
    </row>
    <row r="10106" spans="1:11">
      <c r="A10106" s="4"/>
      <c r="B10106" s="5"/>
      <c r="C10106" s="6"/>
      <c r="D10106" s="7"/>
      <c r="E10106"/>
      <c r="F10106"/>
      <c r="G10106"/>
      <c r="H10106"/>
      <c r="I10106"/>
      <c r="J10106"/>
      <c r="K10106"/>
    </row>
    <row r="10107" spans="1:11">
      <c r="A10107" s="4"/>
      <c r="B10107" s="5"/>
      <c r="C10107" s="6"/>
      <c r="D10107" s="7"/>
      <c r="E10107"/>
      <c r="F10107"/>
      <c r="G10107"/>
      <c r="H10107"/>
      <c r="I10107"/>
      <c r="J10107"/>
      <c r="K10107"/>
    </row>
    <row r="10108" spans="1:11">
      <c r="A10108" s="4"/>
      <c r="B10108" s="5"/>
      <c r="C10108" s="6"/>
      <c r="D10108" s="7"/>
      <c r="E10108"/>
      <c r="F10108"/>
      <c r="G10108"/>
      <c r="H10108"/>
      <c r="I10108"/>
      <c r="J10108"/>
      <c r="K10108"/>
    </row>
    <row r="10109" spans="1:11">
      <c r="A10109" s="4"/>
      <c r="B10109" s="5"/>
      <c r="C10109" s="6"/>
      <c r="D10109" s="7"/>
      <c r="E10109"/>
      <c r="F10109"/>
      <c r="G10109"/>
      <c r="H10109"/>
      <c r="I10109"/>
      <c r="J10109"/>
      <c r="K10109"/>
    </row>
    <row r="10110" spans="1:11">
      <c r="A10110" s="4"/>
      <c r="B10110" s="5"/>
      <c r="C10110" s="6"/>
      <c r="D10110" s="7"/>
      <c r="E10110"/>
      <c r="F10110"/>
      <c r="G10110"/>
      <c r="H10110"/>
      <c r="I10110"/>
      <c r="J10110"/>
      <c r="K10110"/>
    </row>
    <row r="10111" spans="1:11">
      <c r="A10111" s="4"/>
      <c r="B10111" s="5"/>
      <c r="C10111" s="6"/>
      <c r="D10111" s="7"/>
      <c r="E10111"/>
      <c r="F10111"/>
      <c r="G10111"/>
      <c r="H10111"/>
      <c r="I10111"/>
      <c r="J10111"/>
      <c r="K10111"/>
    </row>
    <row r="10112" spans="1:11">
      <c r="A10112" s="4"/>
      <c r="B10112" s="5"/>
      <c r="C10112" s="6"/>
      <c r="D10112" s="7"/>
      <c r="E10112"/>
      <c r="F10112"/>
      <c r="G10112"/>
      <c r="H10112"/>
      <c r="I10112"/>
      <c r="J10112"/>
      <c r="K10112"/>
    </row>
    <row r="10113" spans="1:11">
      <c r="A10113" s="4"/>
      <c r="B10113" s="5"/>
      <c r="C10113" s="6"/>
      <c r="D10113" s="7"/>
      <c r="E10113"/>
      <c r="F10113"/>
      <c r="G10113"/>
      <c r="H10113"/>
      <c r="I10113"/>
      <c r="J10113"/>
      <c r="K10113"/>
    </row>
    <row r="10114" spans="1:11">
      <c r="A10114" s="4"/>
      <c r="B10114" s="5"/>
      <c r="C10114" s="6"/>
      <c r="D10114" s="7"/>
      <c r="E10114"/>
      <c r="F10114"/>
      <c r="G10114"/>
      <c r="H10114"/>
      <c r="I10114"/>
      <c r="J10114"/>
      <c r="K10114"/>
    </row>
    <row r="10115" spans="1:11">
      <c r="A10115" s="4"/>
      <c r="B10115" s="5"/>
      <c r="C10115" s="6"/>
      <c r="D10115" s="7"/>
      <c r="E10115"/>
      <c r="F10115"/>
      <c r="G10115"/>
      <c r="H10115"/>
      <c r="I10115"/>
      <c r="J10115"/>
      <c r="K10115"/>
    </row>
    <row r="10116" spans="1:11">
      <c r="A10116" s="4"/>
      <c r="B10116" s="5"/>
      <c r="C10116" s="6"/>
      <c r="D10116" s="7"/>
      <c r="E10116"/>
      <c r="F10116"/>
      <c r="G10116"/>
      <c r="H10116"/>
      <c r="I10116"/>
      <c r="J10116"/>
      <c r="K10116"/>
    </row>
    <row r="10117" spans="1:11">
      <c r="A10117" s="4"/>
      <c r="B10117" s="5"/>
      <c r="C10117" s="6"/>
      <c r="D10117" s="7"/>
      <c r="E10117"/>
      <c r="F10117"/>
      <c r="G10117"/>
      <c r="H10117"/>
      <c r="I10117"/>
      <c r="J10117"/>
      <c r="K10117"/>
    </row>
    <row r="10118" spans="1:11">
      <c r="A10118" s="4"/>
      <c r="B10118" s="5"/>
      <c r="C10118" s="6"/>
      <c r="D10118" s="7"/>
      <c r="E10118"/>
      <c r="F10118"/>
      <c r="G10118"/>
      <c r="H10118"/>
      <c r="I10118"/>
      <c r="J10118"/>
      <c r="K10118"/>
    </row>
    <row r="10119" spans="1:11">
      <c r="A10119" s="4"/>
      <c r="B10119" s="5"/>
      <c r="C10119" s="6"/>
      <c r="D10119" s="7"/>
      <c r="E10119"/>
      <c r="F10119"/>
      <c r="G10119"/>
      <c r="H10119"/>
      <c r="I10119"/>
      <c r="J10119"/>
      <c r="K10119"/>
    </row>
    <row r="10120" spans="1:11">
      <c r="A10120" s="4"/>
      <c r="B10120" s="5"/>
      <c r="C10120" s="6"/>
      <c r="D10120" s="7"/>
      <c r="E10120"/>
      <c r="F10120"/>
      <c r="G10120"/>
      <c r="H10120"/>
      <c r="I10120"/>
      <c r="J10120"/>
      <c r="K10120"/>
    </row>
    <row r="10121" spans="1:11">
      <c r="A10121" s="4"/>
      <c r="B10121" s="5"/>
      <c r="C10121" s="6"/>
      <c r="D10121" s="7"/>
      <c r="E10121"/>
      <c r="F10121"/>
      <c r="G10121"/>
      <c r="H10121"/>
      <c r="I10121"/>
      <c r="J10121"/>
      <c r="K10121"/>
    </row>
    <row r="10122" spans="1:11">
      <c r="A10122" s="4"/>
      <c r="B10122" s="5"/>
      <c r="C10122" s="6"/>
      <c r="D10122" s="7"/>
      <c r="E10122"/>
      <c r="F10122"/>
      <c r="G10122"/>
      <c r="H10122"/>
      <c r="I10122"/>
      <c r="J10122"/>
      <c r="K10122"/>
    </row>
    <row r="10123" spans="1:11">
      <c r="A10123" s="4"/>
      <c r="B10123" s="5"/>
      <c r="C10123" s="6"/>
      <c r="D10123" s="7"/>
      <c r="E10123"/>
      <c r="F10123"/>
      <c r="G10123"/>
      <c r="H10123"/>
      <c r="I10123"/>
      <c r="J10123"/>
      <c r="K10123"/>
    </row>
    <row r="10124" spans="1:11">
      <c r="A10124" s="4"/>
      <c r="B10124" s="5"/>
      <c r="C10124" s="6"/>
      <c r="D10124" s="7"/>
      <c r="E10124"/>
      <c r="F10124"/>
      <c r="G10124"/>
      <c r="H10124"/>
      <c r="I10124"/>
      <c r="J10124"/>
      <c r="K10124"/>
    </row>
    <row r="10125" spans="1:11">
      <c r="A10125" s="4"/>
      <c r="B10125" s="5"/>
      <c r="C10125" s="6"/>
      <c r="D10125" s="7"/>
      <c r="E10125"/>
      <c r="F10125"/>
      <c r="G10125"/>
      <c r="H10125"/>
      <c r="I10125"/>
      <c r="J10125"/>
      <c r="K10125"/>
    </row>
    <row r="10126" spans="1:11">
      <c r="A10126" s="4"/>
      <c r="B10126" s="5"/>
      <c r="C10126" s="6"/>
      <c r="D10126" s="7"/>
      <c r="E10126"/>
      <c r="F10126"/>
      <c r="G10126"/>
      <c r="H10126"/>
      <c r="I10126"/>
      <c r="J10126"/>
      <c r="K10126"/>
    </row>
    <row r="10127" spans="1:11">
      <c r="A10127" s="4"/>
      <c r="B10127" s="5"/>
      <c r="C10127" s="6"/>
      <c r="D10127" s="7"/>
      <c r="E10127"/>
      <c r="F10127"/>
      <c r="G10127"/>
      <c r="H10127"/>
      <c r="I10127"/>
      <c r="J10127"/>
      <c r="K10127"/>
    </row>
    <row r="10128" spans="1:11">
      <c r="A10128" s="4"/>
      <c r="B10128" s="5"/>
      <c r="C10128" s="6"/>
      <c r="D10128" s="7"/>
      <c r="E10128"/>
      <c r="F10128"/>
      <c r="G10128"/>
      <c r="H10128"/>
      <c r="I10128"/>
      <c r="J10128"/>
      <c r="K10128"/>
    </row>
    <row r="10129" spans="1:11">
      <c r="A10129" s="4"/>
      <c r="B10129" s="5"/>
      <c r="C10129" s="6"/>
      <c r="D10129" s="7"/>
      <c r="E10129"/>
      <c r="F10129"/>
      <c r="G10129"/>
      <c r="H10129"/>
      <c r="I10129"/>
      <c r="J10129"/>
      <c r="K10129"/>
    </row>
    <row r="10130" spans="1:11">
      <c r="A10130" s="4"/>
      <c r="B10130" s="5"/>
      <c r="C10130" s="6"/>
      <c r="D10130" s="7"/>
      <c r="E10130"/>
      <c r="F10130"/>
      <c r="G10130"/>
      <c r="H10130"/>
      <c r="I10130"/>
      <c r="J10130"/>
      <c r="K10130"/>
    </row>
    <row r="10131" spans="1:11">
      <c r="A10131" s="4"/>
      <c r="B10131" s="5"/>
      <c r="C10131" s="6"/>
      <c r="D10131" s="7"/>
      <c r="E10131"/>
      <c r="F10131"/>
      <c r="G10131"/>
      <c r="H10131"/>
      <c r="I10131"/>
      <c r="J10131"/>
      <c r="K10131"/>
    </row>
    <row r="10132" spans="1:11">
      <c r="A10132" s="4"/>
      <c r="B10132" s="5"/>
      <c r="C10132" s="6"/>
      <c r="D10132" s="7"/>
      <c r="E10132"/>
      <c r="F10132"/>
      <c r="G10132"/>
      <c r="H10132"/>
      <c r="I10132"/>
      <c r="J10132"/>
      <c r="K10132"/>
    </row>
    <row r="10133" spans="1:11">
      <c r="A10133" s="4"/>
      <c r="B10133" s="5"/>
      <c r="C10133" s="6"/>
      <c r="D10133" s="7"/>
      <c r="E10133"/>
      <c r="F10133"/>
      <c r="G10133"/>
      <c r="H10133"/>
      <c r="I10133"/>
      <c r="J10133"/>
      <c r="K10133"/>
    </row>
    <row r="10134" spans="1:11">
      <c r="A10134" s="4"/>
      <c r="B10134" s="5"/>
      <c r="C10134" s="6"/>
      <c r="D10134" s="7"/>
      <c r="E10134"/>
      <c r="F10134"/>
      <c r="G10134"/>
      <c r="H10134"/>
      <c r="I10134"/>
      <c r="J10134"/>
      <c r="K10134"/>
    </row>
    <row r="10135" spans="1:11">
      <c r="A10135" s="4"/>
      <c r="B10135" s="5"/>
      <c r="C10135" s="6"/>
      <c r="D10135" s="7"/>
      <c r="E10135"/>
      <c r="F10135"/>
      <c r="G10135"/>
      <c r="H10135"/>
      <c r="I10135"/>
      <c r="J10135"/>
      <c r="K10135"/>
    </row>
    <row r="10136" spans="1:11">
      <c r="A10136" s="4"/>
      <c r="B10136" s="5"/>
      <c r="C10136" s="6"/>
      <c r="D10136" s="7"/>
      <c r="E10136"/>
      <c r="F10136"/>
      <c r="G10136"/>
      <c r="H10136"/>
      <c r="I10136"/>
      <c r="J10136"/>
      <c r="K10136"/>
    </row>
    <row r="10137" spans="1:11">
      <c r="A10137" s="4"/>
      <c r="B10137" s="5"/>
      <c r="C10137" s="6"/>
      <c r="D10137" s="7"/>
      <c r="E10137"/>
      <c r="F10137"/>
      <c r="G10137"/>
      <c r="H10137"/>
      <c r="I10137"/>
      <c r="J10137"/>
      <c r="K10137"/>
    </row>
    <row r="10138" spans="1:11">
      <c r="A10138" s="4"/>
      <c r="B10138" s="5"/>
      <c r="C10138" s="6"/>
      <c r="D10138" s="7"/>
      <c r="E10138"/>
      <c r="F10138"/>
      <c r="G10138"/>
      <c r="H10138"/>
      <c r="I10138"/>
      <c r="J10138"/>
      <c r="K10138"/>
    </row>
    <row r="10139" spans="1:11">
      <c r="A10139" s="4"/>
      <c r="B10139" s="5"/>
      <c r="C10139" s="6"/>
      <c r="D10139" s="7"/>
      <c r="E10139"/>
      <c r="F10139"/>
      <c r="G10139"/>
      <c r="H10139"/>
      <c r="I10139"/>
      <c r="J10139"/>
      <c r="K10139"/>
    </row>
    <row r="10140" spans="1:11">
      <c r="A10140" s="4"/>
      <c r="B10140" s="5"/>
      <c r="C10140" s="6"/>
      <c r="D10140" s="7"/>
      <c r="E10140"/>
      <c r="F10140"/>
      <c r="G10140"/>
      <c r="H10140"/>
      <c r="I10140"/>
      <c r="J10140"/>
      <c r="K10140"/>
    </row>
    <row r="10141" spans="1:11">
      <c r="A10141" s="4"/>
      <c r="B10141" s="5"/>
      <c r="C10141" s="6"/>
      <c r="D10141" s="7"/>
      <c r="E10141"/>
      <c r="F10141"/>
      <c r="G10141"/>
      <c r="H10141"/>
      <c r="I10141"/>
      <c r="J10141"/>
      <c r="K10141"/>
    </row>
    <row r="10142" spans="1:11">
      <c r="A10142" s="4"/>
      <c r="B10142" s="5"/>
      <c r="C10142" s="6"/>
      <c r="D10142" s="7"/>
      <c r="E10142"/>
      <c r="F10142"/>
      <c r="G10142"/>
      <c r="H10142"/>
      <c r="I10142"/>
      <c r="J10142"/>
      <c r="K10142"/>
    </row>
    <row r="10143" spans="1:11">
      <c r="A10143" s="4"/>
      <c r="B10143" s="5"/>
      <c r="C10143" s="6"/>
      <c r="D10143" s="7"/>
      <c r="E10143"/>
      <c r="F10143"/>
      <c r="G10143"/>
      <c r="H10143"/>
      <c r="I10143"/>
      <c r="J10143"/>
      <c r="K10143"/>
    </row>
    <row r="10144" spans="1:11">
      <c r="A10144" s="4"/>
      <c r="B10144" s="5"/>
      <c r="C10144" s="6"/>
      <c r="D10144" s="7"/>
      <c r="E10144"/>
      <c r="F10144"/>
      <c r="G10144"/>
      <c r="H10144"/>
      <c r="I10144"/>
      <c r="J10144"/>
      <c r="K10144"/>
    </row>
    <row r="10145" spans="1:11">
      <c r="A10145" s="4"/>
      <c r="B10145" s="5"/>
      <c r="C10145" s="6"/>
      <c r="D10145" s="7"/>
      <c r="E10145"/>
      <c r="F10145"/>
      <c r="G10145"/>
      <c r="H10145"/>
      <c r="I10145"/>
      <c r="J10145"/>
      <c r="K10145"/>
    </row>
    <row r="10146" spans="1:11">
      <c r="A10146" s="4"/>
      <c r="B10146" s="5"/>
      <c r="C10146" s="6"/>
      <c r="D10146" s="7"/>
      <c r="E10146"/>
      <c r="F10146"/>
      <c r="G10146"/>
      <c r="H10146"/>
      <c r="I10146"/>
      <c r="J10146"/>
      <c r="K10146"/>
    </row>
    <row r="10147" spans="1:11">
      <c r="A10147" s="4"/>
      <c r="B10147" s="5"/>
      <c r="C10147" s="6"/>
      <c r="D10147" s="7"/>
      <c r="E10147"/>
      <c r="F10147"/>
      <c r="G10147"/>
      <c r="H10147"/>
      <c r="I10147"/>
      <c r="J10147"/>
      <c r="K10147"/>
    </row>
    <row r="10148" spans="1:11">
      <c r="A10148" s="4"/>
      <c r="B10148" s="5"/>
      <c r="C10148" s="6"/>
      <c r="D10148" s="7"/>
      <c r="E10148"/>
      <c r="F10148"/>
      <c r="G10148"/>
      <c r="H10148"/>
      <c r="I10148"/>
      <c r="J10148"/>
      <c r="K10148"/>
    </row>
    <row r="10149" spans="1:11">
      <c r="A10149" s="4"/>
      <c r="B10149" s="5"/>
      <c r="C10149" s="6"/>
      <c r="D10149" s="7"/>
      <c r="E10149"/>
      <c r="F10149"/>
      <c r="G10149"/>
      <c r="H10149"/>
      <c r="I10149"/>
      <c r="J10149"/>
      <c r="K10149"/>
    </row>
    <row r="10150" spans="1:11">
      <c r="A10150" s="4"/>
      <c r="B10150" s="5"/>
      <c r="C10150" s="6"/>
      <c r="D10150" s="7"/>
      <c r="E10150"/>
      <c r="F10150"/>
      <c r="G10150"/>
      <c r="H10150"/>
      <c r="I10150"/>
      <c r="J10150"/>
      <c r="K10150"/>
    </row>
    <row r="10151" spans="1:11">
      <c r="A10151" s="4"/>
      <c r="B10151" s="5"/>
      <c r="C10151" s="6"/>
      <c r="D10151" s="7"/>
      <c r="E10151"/>
      <c r="F10151"/>
      <c r="G10151"/>
      <c r="H10151"/>
      <c r="I10151"/>
      <c r="J10151"/>
      <c r="K10151"/>
    </row>
    <row r="10152" spans="1:11">
      <c r="A10152" s="4"/>
      <c r="B10152" s="5"/>
      <c r="C10152" s="6"/>
      <c r="D10152" s="7"/>
      <c r="E10152"/>
      <c r="F10152"/>
      <c r="G10152"/>
      <c r="H10152"/>
      <c r="I10152"/>
      <c r="J10152"/>
      <c r="K10152"/>
    </row>
    <row r="10153" spans="1:11">
      <c r="A10153" s="4"/>
      <c r="B10153" s="5"/>
      <c r="C10153" s="6"/>
      <c r="D10153" s="7"/>
      <c r="E10153"/>
      <c r="F10153"/>
      <c r="G10153"/>
      <c r="H10153"/>
      <c r="I10153"/>
      <c r="J10153"/>
      <c r="K10153"/>
    </row>
    <row r="10154" spans="1:11">
      <c r="A10154" s="4"/>
      <c r="B10154" s="5"/>
      <c r="C10154" s="6"/>
      <c r="D10154" s="7"/>
      <c r="E10154"/>
      <c r="F10154"/>
      <c r="G10154"/>
      <c r="H10154"/>
      <c r="I10154"/>
      <c r="J10154"/>
      <c r="K10154"/>
    </row>
    <row r="10155" spans="1:11">
      <c r="A10155" s="4"/>
      <c r="B10155" s="5"/>
      <c r="C10155" s="6"/>
      <c r="D10155" s="7"/>
      <c r="E10155"/>
      <c r="F10155"/>
      <c r="G10155"/>
      <c r="H10155"/>
      <c r="I10155"/>
      <c r="J10155"/>
      <c r="K10155"/>
    </row>
    <row r="10156" spans="1:11">
      <c r="A10156" s="4"/>
      <c r="B10156" s="5"/>
      <c r="C10156" s="6"/>
      <c r="D10156" s="7"/>
      <c r="E10156"/>
      <c r="F10156"/>
      <c r="G10156"/>
      <c r="H10156"/>
      <c r="I10156"/>
      <c r="J10156"/>
      <c r="K10156"/>
    </row>
    <row r="10157" spans="1:11">
      <c r="A10157" s="4"/>
      <c r="B10157" s="5"/>
      <c r="C10157" s="6"/>
      <c r="D10157" s="7"/>
      <c r="E10157"/>
      <c r="F10157"/>
      <c r="G10157"/>
      <c r="H10157"/>
      <c r="I10157"/>
      <c r="J10157"/>
      <c r="K10157"/>
    </row>
    <row r="10158" spans="1:11">
      <c r="A10158" s="4"/>
      <c r="B10158" s="5"/>
      <c r="C10158" s="6"/>
      <c r="D10158" s="7"/>
      <c r="E10158"/>
      <c r="F10158"/>
      <c r="G10158"/>
      <c r="H10158"/>
      <c r="I10158"/>
      <c r="J10158"/>
      <c r="K10158"/>
    </row>
    <row r="10159" spans="1:11">
      <c r="A10159" s="4"/>
      <c r="B10159" s="5"/>
      <c r="C10159" s="6"/>
      <c r="D10159" s="7"/>
      <c r="E10159"/>
      <c r="F10159"/>
      <c r="G10159"/>
      <c r="H10159"/>
      <c r="I10159"/>
      <c r="J10159"/>
      <c r="K10159"/>
    </row>
    <row r="10160" spans="1:11">
      <c r="A10160" s="4"/>
      <c r="B10160" s="5"/>
      <c r="C10160" s="6"/>
      <c r="D10160" s="7"/>
      <c r="E10160"/>
      <c r="F10160"/>
      <c r="G10160"/>
      <c r="H10160"/>
      <c r="I10160"/>
      <c r="J10160"/>
      <c r="K10160"/>
    </row>
    <row r="10161" spans="1:11">
      <c r="A10161" s="4"/>
      <c r="B10161" s="5"/>
      <c r="C10161" s="6"/>
      <c r="D10161" s="7"/>
      <c r="E10161"/>
      <c r="F10161"/>
      <c r="G10161"/>
      <c r="H10161"/>
      <c r="I10161"/>
      <c r="J10161"/>
      <c r="K10161"/>
    </row>
    <row r="10162" spans="1:11">
      <c r="A10162" s="4"/>
      <c r="B10162" s="5"/>
      <c r="C10162" s="6"/>
      <c r="D10162" s="7"/>
      <c r="E10162"/>
      <c r="F10162"/>
      <c r="G10162"/>
      <c r="H10162"/>
      <c r="I10162"/>
      <c r="J10162"/>
      <c r="K10162"/>
    </row>
    <row r="10163" spans="1:11">
      <c r="A10163" s="4"/>
      <c r="B10163" s="5"/>
      <c r="C10163" s="6"/>
      <c r="D10163" s="7"/>
      <c r="E10163"/>
      <c r="F10163"/>
      <c r="G10163"/>
      <c r="H10163"/>
      <c r="I10163"/>
      <c r="J10163"/>
      <c r="K10163"/>
    </row>
    <row r="10164" spans="1:11">
      <c r="A10164" s="4"/>
      <c r="B10164" s="5"/>
      <c r="C10164" s="6"/>
      <c r="D10164" s="7"/>
      <c r="E10164"/>
      <c r="F10164"/>
      <c r="G10164"/>
      <c r="H10164"/>
      <c r="I10164"/>
      <c r="J10164"/>
      <c r="K10164"/>
    </row>
    <row r="10165" spans="1:11">
      <c r="A10165" s="4"/>
      <c r="B10165" s="5"/>
      <c r="C10165" s="6"/>
      <c r="D10165" s="7"/>
      <c r="E10165"/>
      <c r="F10165"/>
      <c r="G10165"/>
      <c r="H10165"/>
      <c r="I10165"/>
      <c r="J10165"/>
      <c r="K10165"/>
    </row>
    <row r="10166" spans="1:11">
      <c r="A10166" s="4"/>
      <c r="B10166" s="5"/>
      <c r="C10166" s="6"/>
      <c r="D10166" s="7"/>
      <c r="E10166"/>
      <c r="F10166"/>
      <c r="G10166"/>
      <c r="H10166"/>
      <c r="I10166"/>
      <c r="J10166"/>
      <c r="K10166"/>
    </row>
    <row r="10167" spans="1:11">
      <c r="A10167" s="4"/>
      <c r="B10167" s="5"/>
      <c r="C10167" s="6"/>
      <c r="D10167" s="7"/>
      <c r="E10167"/>
      <c r="F10167"/>
      <c r="G10167"/>
      <c r="H10167"/>
      <c r="I10167"/>
      <c r="J10167"/>
      <c r="K10167"/>
    </row>
    <row r="10168" spans="1:11">
      <c r="A10168" s="4"/>
      <c r="B10168" s="5"/>
      <c r="C10168" s="6"/>
      <c r="D10168" s="7"/>
      <c r="E10168"/>
      <c r="F10168"/>
      <c r="G10168"/>
      <c r="H10168"/>
      <c r="I10168"/>
      <c r="J10168"/>
      <c r="K10168"/>
    </row>
    <row r="10169" spans="1:11">
      <c r="A10169" s="4"/>
      <c r="B10169" s="5"/>
      <c r="C10169" s="6"/>
      <c r="D10169" s="7"/>
      <c r="E10169"/>
      <c r="F10169"/>
      <c r="G10169"/>
      <c r="H10169"/>
      <c r="I10169"/>
      <c r="J10169"/>
      <c r="K10169"/>
    </row>
    <row r="10170" spans="1:11">
      <c r="A10170" s="4"/>
      <c r="B10170" s="5"/>
      <c r="C10170" s="6"/>
      <c r="D10170" s="7"/>
      <c r="E10170"/>
      <c r="F10170"/>
      <c r="G10170"/>
      <c r="H10170"/>
      <c r="I10170"/>
      <c r="J10170"/>
      <c r="K10170"/>
    </row>
    <row r="10171" spans="1:11">
      <c r="A10171" s="4"/>
      <c r="B10171" s="5"/>
      <c r="C10171" s="6"/>
      <c r="D10171" s="7"/>
      <c r="E10171"/>
      <c r="F10171"/>
      <c r="G10171"/>
      <c r="H10171"/>
      <c r="I10171"/>
      <c r="J10171"/>
      <c r="K10171"/>
    </row>
    <row r="10172" spans="1:11">
      <c r="A10172" s="4"/>
      <c r="B10172" s="5"/>
      <c r="C10172" s="6"/>
      <c r="D10172" s="7"/>
      <c r="E10172"/>
      <c r="F10172"/>
      <c r="G10172"/>
      <c r="H10172"/>
      <c r="I10172"/>
      <c r="J10172"/>
      <c r="K10172"/>
    </row>
    <row r="10173" spans="1:11">
      <c r="A10173" s="4"/>
      <c r="B10173" s="5"/>
      <c r="C10173" s="6"/>
      <c r="D10173" s="7"/>
      <c r="E10173"/>
      <c r="F10173"/>
      <c r="G10173"/>
      <c r="H10173"/>
      <c r="I10173"/>
      <c r="J10173"/>
      <c r="K10173"/>
    </row>
    <row r="10174" spans="1:11">
      <c r="A10174" s="4"/>
      <c r="B10174" s="5"/>
      <c r="C10174" s="6"/>
      <c r="D10174" s="7"/>
      <c r="E10174"/>
      <c r="F10174"/>
      <c r="G10174"/>
      <c r="H10174"/>
      <c r="I10174"/>
      <c r="J10174"/>
      <c r="K10174"/>
    </row>
    <row r="10175" spans="1:11">
      <c r="A10175" s="4"/>
      <c r="B10175" s="5"/>
      <c r="C10175" s="6"/>
      <c r="D10175" s="7"/>
      <c r="E10175"/>
      <c r="F10175"/>
      <c r="G10175"/>
      <c r="H10175"/>
      <c r="I10175"/>
      <c r="J10175"/>
      <c r="K10175"/>
    </row>
    <row r="10176" spans="1:11">
      <c r="A10176" s="4"/>
      <c r="B10176" s="5"/>
      <c r="C10176" s="6"/>
      <c r="D10176" s="7"/>
      <c r="E10176"/>
      <c r="F10176"/>
      <c r="G10176"/>
      <c r="H10176"/>
      <c r="I10176"/>
      <c r="J10176"/>
      <c r="K10176"/>
    </row>
    <row r="10177" spans="1:11">
      <c r="A10177" s="4"/>
      <c r="B10177" s="5"/>
      <c r="C10177" s="6"/>
      <c r="D10177" s="7"/>
      <c r="E10177"/>
      <c r="F10177"/>
      <c r="G10177"/>
      <c r="H10177"/>
      <c r="I10177"/>
      <c r="J10177"/>
      <c r="K10177"/>
    </row>
    <row r="10178" spans="1:11">
      <c r="A10178" s="4"/>
      <c r="B10178" s="5"/>
      <c r="C10178" s="6"/>
      <c r="D10178" s="7"/>
      <c r="E10178"/>
      <c r="F10178"/>
      <c r="G10178"/>
      <c r="H10178"/>
      <c r="I10178"/>
      <c r="J10178"/>
      <c r="K10178"/>
    </row>
    <row r="10179" spans="1:11">
      <c r="A10179" s="4"/>
      <c r="B10179" s="5"/>
      <c r="C10179" s="6"/>
      <c r="D10179" s="7"/>
      <c r="E10179"/>
      <c r="F10179"/>
      <c r="G10179"/>
      <c r="H10179"/>
      <c r="I10179"/>
      <c r="J10179"/>
      <c r="K10179"/>
    </row>
    <row r="10180" spans="1:11">
      <c r="A10180" s="4"/>
      <c r="B10180" s="5"/>
      <c r="C10180" s="6"/>
      <c r="D10180" s="7"/>
      <c r="E10180"/>
      <c r="F10180"/>
      <c r="G10180"/>
      <c r="H10180"/>
      <c r="I10180"/>
      <c r="J10180"/>
      <c r="K10180"/>
    </row>
    <row r="10181" spans="1:11">
      <c r="A10181" s="4"/>
      <c r="B10181" s="5"/>
      <c r="C10181" s="6"/>
      <c r="D10181" s="7"/>
      <c r="E10181"/>
      <c r="F10181"/>
      <c r="G10181"/>
      <c r="H10181"/>
      <c r="I10181"/>
      <c r="J10181"/>
      <c r="K10181"/>
    </row>
    <row r="10182" spans="1:11">
      <c r="A10182" s="4"/>
      <c r="B10182" s="5"/>
      <c r="C10182" s="6"/>
      <c r="D10182" s="7"/>
      <c r="E10182"/>
      <c r="F10182"/>
      <c r="G10182"/>
      <c r="H10182"/>
      <c r="I10182"/>
      <c r="J10182"/>
      <c r="K10182"/>
    </row>
    <row r="10183" spans="1:11">
      <c r="A10183" s="4"/>
      <c r="B10183" s="5"/>
      <c r="C10183" s="6"/>
      <c r="D10183" s="7"/>
      <c r="E10183"/>
      <c r="F10183"/>
      <c r="G10183"/>
      <c r="H10183"/>
      <c r="I10183"/>
      <c r="J10183"/>
      <c r="K10183"/>
    </row>
    <row r="10184" spans="1:11">
      <c r="A10184" s="4"/>
      <c r="B10184" s="5"/>
      <c r="C10184" s="6"/>
      <c r="D10184" s="7"/>
      <c r="E10184"/>
      <c r="F10184"/>
      <c r="G10184"/>
      <c r="H10184"/>
      <c r="I10184"/>
      <c r="J10184"/>
      <c r="K10184"/>
    </row>
    <row r="10185" spans="1:11">
      <c r="A10185" s="4"/>
      <c r="B10185" s="5"/>
      <c r="C10185" s="6"/>
      <c r="D10185" s="7"/>
      <c r="E10185"/>
      <c r="F10185"/>
      <c r="G10185"/>
      <c r="H10185"/>
      <c r="I10185"/>
      <c r="J10185"/>
      <c r="K10185"/>
    </row>
    <row r="10186" spans="1:11">
      <c r="A10186" s="4"/>
      <c r="B10186" s="5"/>
      <c r="C10186" s="6"/>
      <c r="D10186" s="7"/>
      <c r="E10186"/>
      <c r="F10186"/>
      <c r="G10186"/>
      <c r="H10186"/>
      <c r="I10186"/>
      <c r="J10186"/>
      <c r="K10186"/>
    </row>
    <row r="10187" spans="1:11">
      <c r="A10187" s="4"/>
      <c r="B10187" s="5"/>
      <c r="C10187" s="6"/>
      <c r="D10187" s="7"/>
      <c r="E10187"/>
      <c r="F10187"/>
      <c r="G10187"/>
      <c r="H10187"/>
      <c r="I10187"/>
      <c r="J10187"/>
      <c r="K10187"/>
    </row>
    <row r="10188" spans="1:11">
      <c r="A10188" s="4"/>
      <c r="B10188" s="5"/>
      <c r="C10188" s="6"/>
      <c r="D10188" s="7"/>
      <c r="E10188"/>
      <c r="F10188"/>
      <c r="G10188"/>
      <c r="H10188"/>
      <c r="I10188"/>
      <c r="J10188"/>
      <c r="K10188"/>
    </row>
    <row r="10189" spans="1:11">
      <c r="A10189" s="4"/>
      <c r="B10189" s="5"/>
      <c r="C10189" s="6"/>
      <c r="D10189" s="7"/>
      <c r="E10189"/>
      <c r="F10189"/>
      <c r="G10189"/>
      <c r="H10189"/>
      <c r="I10189"/>
      <c r="J10189"/>
      <c r="K10189"/>
    </row>
    <row r="10190" spans="1:11">
      <c r="A10190" s="4"/>
      <c r="B10190" s="5"/>
      <c r="C10190" s="6"/>
      <c r="D10190" s="7"/>
      <c r="E10190"/>
      <c r="F10190"/>
      <c r="G10190"/>
      <c r="H10190"/>
      <c r="I10190"/>
      <c r="J10190"/>
      <c r="K10190"/>
    </row>
    <row r="10191" spans="1:11">
      <c r="A10191" s="4"/>
      <c r="B10191" s="5"/>
      <c r="C10191" s="6"/>
      <c r="D10191" s="7"/>
      <c r="E10191"/>
      <c r="F10191"/>
      <c r="G10191"/>
      <c r="H10191"/>
      <c r="I10191"/>
      <c r="J10191"/>
      <c r="K10191"/>
    </row>
    <row r="10192" spans="1:11">
      <c r="A10192" s="4"/>
      <c r="B10192" s="5"/>
      <c r="C10192" s="6"/>
      <c r="D10192" s="7"/>
      <c r="E10192"/>
      <c r="F10192"/>
      <c r="G10192"/>
      <c r="H10192"/>
      <c r="I10192"/>
      <c r="J10192"/>
      <c r="K10192"/>
    </row>
    <row r="10193" spans="1:11">
      <c r="A10193" s="4"/>
      <c r="B10193" s="5"/>
      <c r="C10193" s="6"/>
      <c r="D10193" s="7"/>
      <c r="E10193"/>
      <c r="F10193"/>
      <c r="G10193"/>
      <c r="H10193"/>
      <c r="I10193"/>
      <c r="J10193"/>
      <c r="K10193"/>
    </row>
    <row r="10194" spans="1:11">
      <c r="A10194" s="4"/>
      <c r="B10194" s="5"/>
      <c r="C10194" s="6"/>
      <c r="D10194" s="7"/>
      <c r="E10194"/>
      <c r="F10194"/>
      <c r="G10194"/>
      <c r="H10194"/>
      <c r="I10194"/>
      <c r="J10194"/>
      <c r="K10194"/>
    </row>
    <row r="10195" spans="1:11">
      <c r="A10195" s="4"/>
      <c r="B10195" s="5"/>
      <c r="C10195" s="6"/>
      <c r="D10195" s="7"/>
      <c r="E10195"/>
      <c r="F10195"/>
      <c r="G10195"/>
      <c r="H10195"/>
      <c r="I10195"/>
      <c r="J10195"/>
      <c r="K10195"/>
    </row>
    <row r="10196" spans="1:11">
      <c r="A10196" s="4"/>
      <c r="B10196" s="5"/>
      <c r="C10196" s="6"/>
      <c r="D10196" s="7"/>
      <c r="E10196"/>
      <c r="F10196"/>
      <c r="G10196"/>
      <c r="H10196"/>
      <c r="I10196"/>
      <c r="J10196"/>
      <c r="K10196"/>
    </row>
    <row r="10197" spans="1:11">
      <c r="A10197" s="4"/>
      <c r="B10197" s="5"/>
      <c r="C10197" s="6"/>
      <c r="D10197" s="7"/>
      <c r="E10197"/>
      <c r="F10197"/>
      <c r="G10197"/>
      <c r="H10197"/>
      <c r="I10197"/>
      <c r="J10197"/>
      <c r="K10197"/>
    </row>
    <row r="10198" spans="1:11">
      <c r="A10198" s="4"/>
      <c r="B10198" s="5"/>
      <c r="C10198" s="6"/>
      <c r="D10198" s="7"/>
      <c r="E10198"/>
      <c r="F10198"/>
      <c r="G10198"/>
      <c r="H10198"/>
      <c r="I10198"/>
      <c r="J10198"/>
      <c r="K10198"/>
    </row>
    <row r="10199" spans="1:11">
      <c r="A10199" s="4"/>
      <c r="B10199" s="5"/>
      <c r="C10199" s="6"/>
      <c r="D10199" s="7"/>
      <c r="E10199"/>
      <c r="F10199"/>
      <c r="G10199"/>
      <c r="H10199"/>
      <c r="I10199"/>
      <c r="J10199"/>
      <c r="K10199"/>
    </row>
    <row r="10200" spans="1:11">
      <c r="A10200" s="4"/>
      <c r="B10200" s="5"/>
      <c r="C10200" s="6"/>
      <c r="D10200" s="7"/>
      <c r="E10200"/>
      <c r="F10200"/>
      <c r="G10200"/>
      <c r="H10200"/>
      <c r="I10200"/>
      <c r="J10200"/>
      <c r="K10200"/>
    </row>
    <row r="10201" spans="1:11">
      <c r="A10201" s="4"/>
      <c r="B10201" s="5"/>
      <c r="C10201" s="6"/>
      <c r="D10201" s="7"/>
      <c r="E10201"/>
      <c r="F10201"/>
      <c r="G10201"/>
      <c r="H10201"/>
      <c r="I10201"/>
      <c r="J10201"/>
      <c r="K10201"/>
    </row>
    <row r="10202" spans="1:11">
      <c r="A10202" s="4"/>
      <c r="B10202" s="5"/>
      <c r="C10202" s="6"/>
      <c r="D10202" s="7"/>
      <c r="E10202"/>
      <c r="F10202"/>
      <c r="G10202"/>
      <c r="H10202"/>
      <c r="I10202"/>
      <c r="J10202"/>
      <c r="K10202"/>
    </row>
    <row r="10203" spans="1:11">
      <c r="A10203" s="4"/>
      <c r="B10203" s="5"/>
      <c r="C10203" s="6"/>
      <c r="D10203" s="7"/>
      <c r="E10203"/>
      <c r="F10203"/>
      <c r="G10203"/>
      <c r="H10203"/>
      <c r="I10203"/>
      <c r="J10203"/>
      <c r="K10203"/>
    </row>
    <row r="10204" spans="1:11">
      <c r="A10204" s="4"/>
      <c r="B10204" s="5"/>
      <c r="C10204" s="6"/>
      <c r="D10204" s="7"/>
      <c r="E10204"/>
      <c r="F10204"/>
      <c r="G10204"/>
      <c r="H10204"/>
      <c r="I10204"/>
      <c r="J10204"/>
      <c r="K10204"/>
    </row>
    <row r="10205" spans="1:11">
      <c r="A10205" s="4"/>
      <c r="B10205" s="5"/>
      <c r="C10205" s="6"/>
      <c r="D10205" s="7"/>
      <c r="E10205"/>
      <c r="F10205"/>
      <c r="G10205"/>
      <c r="H10205"/>
      <c r="I10205"/>
      <c r="J10205"/>
      <c r="K10205"/>
    </row>
    <row r="10206" spans="1:11">
      <c r="A10206" s="4"/>
      <c r="B10206" s="5"/>
      <c r="C10206" s="6"/>
      <c r="D10206" s="7"/>
      <c r="E10206"/>
      <c r="F10206"/>
      <c r="G10206"/>
      <c r="H10206"/>
      <c r="I10206"/>
      <c r="J10206"/>
      <c r="K10206"/>
    </row>
    <row r="10207" spans="1:11">
      <c r="A10207" s="4"/>
      <c r="B10207" s="5"/>
      <c r="C10207" s="6"/>
      <c r="D10207" s="7"/>
      <c r="E10207"/>
      <c r="F10207"/>
      <c r="G10207"/>
      <c r="H10207"/>
      <c r="I10207"/>
      <c r="J10207"/>
      <c r="K10207"/>
    </row>
    <row r="10208" spans="1:11">
      <c r="A10208" s="4"/>
      <c r="B10208" s="5"/>
      <c r="C10208" s="6"/>
      <c r="D10208" s="7"/>
      <c r="E10208"/>
      <c r="F10208"/>
      <c r="G10208"/>
      <c r="H10208"/>
      <c r="I10208"/>
      <c r="J10208"/>
      <c r="K10208"/>
    </row>
    <row r="10209" spans="1:11">
      <c r="A10209" s="4"/>
      <c r="B10209" s="5"/>
      <c r="C10209" s="6"/>
      <c r="D10209" s="7"/>
      <c r="E10209"/>
      <c r="F10209"/>
      <c r="G10209"/>
      <c r="H10209"/>
      <c r="I10209"/>
      <c r="J10209"/>
      <c r="K10209"/>
    </row>
    <row r="10210" spans="1:11">
      <c r="A10210" s="4"/>
      <c r="B10210" s="5"/>
      <c r="C10210" s="6"/>
      <c r="D10210" s="7"/>
      <c r="E10210"/>
      <c r="F10210"/>
      <c r="G10210"/>
      <c r="H10210"/>
      <c r="I10210"/>
      <c r="J10210"/>
      <c r="K10210"/>
    </row>
    <row r="10211" spans="1:11">
      <c r="A10211" s="4"/>
      <c r="B10211" s="5"/>
      <c r="C10211" s="6"/>
      <c r="D10211" s="7"/>
      <c r="E10211"/>
      <c r="F10211"/>
      <c r="G10211"/>
      <c r="H10211"/>
      <c r="I10211"/>
      <c r="J10211"/>
      <c r="K10211"/>
    </row>
    <row r="10212" spans="1:11">
      <c r="A10212" s="4"/>
      <c r="B10212" s="5"/>
      <c r="C10212" s="6"/>
      <c r="D10212" s="7"/>
      <c r="E10212"/>
      <c r="F10212"/>
      <c r="G10212"/>
      <c r="H10212"/>
      <c r="I10212"/>
      <c r="J10212"/>
      <c r="K10212"/>
    </row>
    <row r="10213" spans="1:11">
      <c r="A10213" s="4"/>
      <c r="B10213" s="5"/>
      <c r="C10213" s="6"/>
      <c r="D10213" s="7"/>
      <c r="E10213"/>
      <c r="F10213"/>
      <c r="G10213"/>
      <c r="H10213"/>
      <c r="I10213"/>
      <c r="J10213"/>
      <c r="K10213"/>
    </row>
    <row r="10214" spans="1:11">
      <c r="A10214" s="4"/>
      <c r="B10214" s="5"/>
      <c r="C10214" s="6"/>
      <c r="D10214" s="7"/>
      <c r="E10214"/>
      <c r="F10214"/>
      <c r="G10214"/>
      <c r="H10214"/>
      <c r="I10214"/>
      <c r="J10214"/>
      <c r="K10214"/>
    </row>
    <row r="10215" spans="1:11">
      <c r="A10215" s="4"/>
      <c r="B10215" s="5"/>
      <c r="C10215" s="6"/>
      <c r="D10215" s="7"/>
      <c r="E10215"/>
      <c r="F10215"/>
      <c r="G10215"/>
      <c r="H10215"/>
      <c r="I10215"/>
      <c r="J10215"/>
      <c r="K10215"/>
    </row>
    <row r="10216" spans="1:11">
      <c r="A10216" s="4"/>
      <c r="B10216" s="5"/>
      <c r="C10216" s="6"/>
      <c r="D10216" s="7"/>
      <c r="E10216"/>
      <c r="F10216"/>
      <c r="G10216"/>
      <c r="H10216"/>
      <c r="I10216"/>
      <c r="J10216"/>
      <c r="K10216"/>
    </row>
    <row r="10217" spans="1:11">
      <c r="A10217" s="4"/>
      <c r="B10217" s="5"/>
      <c r="C10217" s="6"/>
      <c r="D10217" s="7"/>
      <c r="E10217"/>
      <c r="F10217"/>
      <c r="G10217"/>
      <c r="H10217"/>
      <c r="I10217"/>
      <c r="J10217"/>
      <c r="K10217"/>
    </row>
    <row r="10218" spans="1:11">
      <c r="A10218" s="4"/>
      <c r="B10218" s="5"/>
      <c r="C10218" s="6"/>
      <c r="D10218" s="7"/>
      <c r="E10218"/>
      <c r="F10218"/>
      <c r="G10218"/>
      <c r="H10218"/>
      <c r="I10218"/>
      <c r="J10218"/>
      <c r="K10218"/>
    </row>
    <row r="10219" spans="1:11">
      <c r="A10219" s="4"/>
      <c r="B10219" s="5"/>
      <c r="C10219" s="6"/>
      <c r="D10219" s="7"/>
      <c r="E10219"/>
      <c r="F10219"/>
      <c r="G10219"/>
      <c r="H10219"/>
      <c r="I10219"/>
      <c r="J10219"/>
      <c r="K10219"/>
    </row>
    <row r="10220" spans="1:11">
      <c r="A10220" s="4"/>
      <c r="B10220" s="5"/>
      <c r="C10220" s="6"/>
      <c r="D10220" s="7"/>
      <c r="E10220"/>
      <c r="F10220"/>
      <c r="G10220"/>
      <c r="H10220"/>
      <c r="I10220"/>
      <c r="J10220"/>
      <c r="K10220"/>
    </row>
    <row r="10221" spans="1:11">
      <c r="A10221" s="4"/>
      <c r="B10221" s="5"/>
      <c r="C10221" s="6"/>
      <c r="D10221" s="7"/>
      <c r="E10221"/>
      <c r="F10221"/>
      <c r="G10221"/>
      <c r="H10221"/>
      <c r="I10221"/>
      <c r="J10221"/>
      <c r="K10221"/>
    </row>
    <row r="10222" spans="1:11">
      <c r="A10222" s="4"/>
      <c r="B10222" s="5"/>
      <c r="C10222" s="6"/>
      <c r="D10222" s="7"/>
      <c r="E10222"/>
      <c r="F10222"/>
      <c r="G10222"/>
      <c r="H10222"/>
      <c r="I10222"/>
      <c r="J10222"/>
      <c r="K10222"/>
    </row>
    <row r="10223" spans="1:11">
      <c r="A10223" s="4"/>
      <c r="B10223" s="5"/>
      <c r="C10223" s="6"/>
      <c r="D10223" s="7"/>
      <c r="E10223"/>
      <c r="F10223"/>
      <c r="G10223"/>
      <c r="H10223"/>
      <c r="I10223"/>
      <c r="J10223"/>
      <c r="K10223"/>
    </row>
    <row r="10224" spans="1:11">
      <c r="A10224" s="4"/>
      <c r="B10224" s="5"/>
      <c r="C10224" s="6"/>
      <c r="D10224" s="7"/>
      <c r="E10224"/>
      <c r="F10224"/>
      <c r="G10224"/>
      <c r="H10224"/>
      <c r="I10224"/>
      <c r="J10224"/>
      <c r="K10224"/>
    </row>
    <row r="10225" spans="1:11">
      <c r="A10225" s="4"/>
      <c r="B10225" s="5"/>
      <c r="C10225" s="6"/>
      <c r="D10225" s="7"/>
      <c r="E10225"/>
      <c r="F10225"/>
      <c r="G10225"/>
      <c r="H10225"/>
      <c r="I10225"/>
      <c r="J10225"/>
      <c r="K10225"/>
    </row>
    <row r="10226" spans="1:11">
      <c r="A10226" s="4"/>
      <c r="B10226" s="5"/>
      <c r="C10226" s="6"/>
      <c r="D10226" s="7"/>
      <c r="E10226"/>
      <c r="F10226"/>
      <c r="G10226"/>
      <c r="H10226"/>
      <c r="I10226"/>
      <c r="J10226"/>
      <c r="K10226"/>
    </row>
    <row r="10227" spans="1:11">
      <c r="A10227" s="4"/>
      <c r="B10227" s="5"/>
      <c r="C10227" s="6"/>
      <c r="D10227" s="7"/>
      <c r="E10227"/>
      <c r="F10227"/>
      <c r="G10227"/>
      <c r="H10227"/>
      <c r="I10227"/>
      <c r="J10227"/>
      <c r="K10227"/>
    </row>
    <row r="10228" spans="1:11">
      <c r="A10228" s="4"/>
      <c r="B10228" s="5"/>
      <c r="C10228" s="6"/>
      <c r="D10228" s="7"/>
      <c r="E10228"/>
      <c r="F10228"/>
      <c r="G10228"/>
      <c r="H10228"/>
      <c r="I10228"/>
      <c r="J10228"/>
      <c r="K10228"/>
    </row>
    <row r="10229" spans="1:11">
      <c r="A10229" s="4"/>
      <c r="B10229" s="5"/>
      <c r="C10229" s="6"/>
      <c r="D10229" s="7"/>
      <c r="E10229"/>
      <c r="F10229"/>
      <c r="G10229"/>
      <c r="H10229"/>
      <c r="I10229"/>
      <c r="J10229"/>
      <c r="K10229"/>
    </row>
    <row r="10230" spans="1:11">
      <c r="A10230" s="4"/>
      <c r="B10230" s="5"/>
      <c r="C10230" s="6"/>
      <c r="D10230" s="7"/>
      <c r="E10230"/>
      <c r="F10230"/>
      <c r="G10230"/>
      <c r="H10230"/>
      <c r="I10230"/>
      <c r="J10230"/>
      <c r="K10230"/>
    </row>
    <row r="10231" spans="1:11">
      <c r="A10231" s="4"/>
      <c r="B10231" s="5"/>
      <c r="C10231" s="6"/>
      <c r="D10231" s="7"/>
      <c r="E10231"/>
      <c r="F10231"/>
      <c r="G10231"/>
      <c r="H10231"/>
      <c r="I10231"/>
      <c r="J10231"/>
      <c r="K10231"/>
    </row>
    <row r="10232" spans="1:11">
      <c r="A10232" s="4"/>
      <c r="B10232" s="5"/>
      <c r="C10232" s="6"/>
      <c r="D10232" s="7"/>
      <c r="E10232"/>
      <c r="F10232"/>
      <c r="G10232"/>
      <c r="H10232"/>
      <c r="I10232"/>
      <c r="J10232"/>
      <c r="K10232"/>
    </row>
    <row r="10233" spans="1:11">
      <c r="A10233" s="4"/>
      <c r="B10233" s="5"/>
      <c r="C10233" s="6"/>
      <c r="D10233" s="7"/>
      <c r="E10233"/>
      <c r="F10233"/>
      <c r="G10233"/>
      <c r="H10233"/>
      <c r="I10233"/>
      <c r="J10233"/>
      <c r="K10233"/>
    </row>
    <row r="10234" spans="1:11">
      <c r="A10234" s="4"/>
      <c r="B10234" s="5"/>
      <c r="C10234" s="6"/>
      <c r="D10234" s="7"/>
      <c r="E10234"/>
      <c r="F10234"/>
      <c r="G10234"/>
      <c r="H10234"/>
      <c r="I10234"/>
      <c r="J10234"/>
      <c r="K10234"/>
    </row>
    <row r="10235" spans="1:11">
      <c r="A10235" s="4"/>
      <c r="B10235" s="5"/>
      <c r="C10235" s="6"/>
      <c r="D10235" s="7"/>
      <c r="E10235"/>
      <c r="F10235"/>
      <c r="G10235"/>
      <c r="H10235"/>
      <c r="I10235"/>
      <c r="J10235"/>
      <c r="K10235"/>
    </row>
    <row r="10236" spans="1:11">
      <c r="A10236" s="4"/>
      <c r="B10236" s="5"/>
      <c r="C10236" s="6"/>
      <c r="D10236" s="7"/>
      <c r="E10236"/>
      <c r="F10236"/>
      <c r="G10236"/>
      <c r="H10236"/>
      <c r="I10236"/>
      <c r="J10236"/>
      <c r="K10236"/>
    </row>
    <row r="10237" spans="1:11">
      <c r="A10237" s="4"/>
      <c r="B10237" s="5"/>
      <c r="C10237" s="6"/>
      <c r="D10237" s="7"/>
      <c r="E10237"/>
      <c r="F10237"/>
      <c r="G10237"/>
      <c r="H10237"/>
      <c r="I10237"/>
      <c r="J10237"/>
      <c r="K10237"/>
    </row>
    <row r="10238" spans="1:11">
      <c r="A10238" s="4"/>
      <c r="B10238" s="5"/>
      <c r="C10238" s="6"/>
      <c r="D10238" s="7"/>
      <c r="E10238"/>
      <c r="F10238"/>
      <c r="G10238"/>
      <c r="H10238"/>
      <c r="I10238"/>
      <c r="J10238"/>
      <c r="K10238"/>
    </row>
    <row r="10239" spans="1:11">
      <c r="A10239" s="4"/>
      <c r="B10239" s="5"/>
      <c r="C10239" s="6"/>
      <c r="D10239" s="7"/>
      <c r="E10239"/>
      <c r="F10239"/>
      <c r="G10239"/>
      <c r="H10239"/>
      <c r="I10239"/>
      <c r="J10239"/>
      <c r="K10239"/>
    </row>
    <row r="10240" spans="1:11">
      <c r="A10240" s="4"/>
      <c r="B10240" s="5"/>
      <c r="C10240" s="6"/>
      <c r="D10240" s="7"/>
      <c r="E10240"/>
      <c r="F10240"/>
      <c r="G10240"/>
      <c r="H10240"/>
      <c r="I10240"/>
      <c r="J10240"/>
      <c r="K10240"/>
    </row>
    <row r="10241" spans="1:11">
      <c r="A10241" s="4"/>
      <c r="B10241" s="5"/>
      <c r="C10241" s="6"/>
      <c r="D10241" s="7"/>
      <c r="E10241"/>
      <c r="F10241"/>
      <c r="G10241"/>
      <c r="H10241"/>
      <c r="I10241"/>
      <c r="J10241"/>
      <c r="K10241"/>
    </row>
    <row r="10242" spans="1:11">
      <c r="A10242" s="4"/>
      <c r="B10242" s="5"/>
      <c r="C10242" s="6"/>
      <c r="D10242" s="7"/>
      <c r="E10242"/>
      <c r="F10242"/>
      <c r="G10242"/>
      <c r="H10242"/>
      <c r="I10242"/>
      <c r="J10242"/>
      <c r="K10242"/>
    </row>
    <row r="10243" spans="1:11">
      <c r="A10243" s="4"/>
      <c r="B10243" s="5"/>
      <c r="C10243" s="6"/>
      <c r="D10243" s="7"/>
      <c r="E10243"/>
      <c r="F10243"/>
      <c r="G10243"/>
      <c r="H10243"/>
      <c r="I10243"/>
      <c r="J10243"/>
      <c r="K10243"/>
    </row>
    <row r="10244" spans="1:11">
      <c r="A10244" s="4"/>
      <c r="B10244" s="5"/>
      <c r="C10244" s="6"/>
      <c r="D10244" s="7"/>
      <c r="E10244"/>
      <c r="F10244"/>
      <c r="G10244"/>
      <c r="H10244"/>
      <c r="I10244"/>
      <c r="J10244"/>
      <c r="K10244"/>
    </row>
    <row r="10245" spans="1:11">
      <c r="A10245" s="4"/>
      <c r="B10245" s="5"/>
      <c r="C10245" s="6"/>
      <c r="D10245" s="7"/>
      <c r="E10245"/>
      <c r="F10245"/>
      <c r="G10245"/>
      <c r="H10245"/>
      <c r="I10245"/>
      <c r="J10245"/>
      <c r="K10245"/>
    </row>
    <row r="10246" spans="1:11">
      <c r="A10246" s="4"/>
      <c r="B10246" s="5"/>
      <c r="C10246" s="6"/>
      <c r="D10246" s="7"/>
      <c r="E10246"/>
      <c r="F10246"/>
      <c r="G10246"/>
      <c r="H10246"/>
      <c r="I10246"/>
      <c r="J10246"/>
      <c r="K10246"/>
    </row>
    <row r="10247" spans="1:11">
      <c r="A10247" s="4"/>
      <c r="B10247" s="5"/>
      <c r="C10247" s="6"/>
      <c r="D10247" s="7"/>
      <c r="E10247"/>
      <c r="F10247"/>
      <c r="G10247"/>
      <c r="H10247"/>
      <c r="I10247"/>
      <c r="J10247"/>
      <c r="K10247"/>
    </row>
    <row r="10248" spans="1:11">
      <c r="A10248" s="4"/>
      <c r="B10248" s="5"/>
      <c r="C10248" s="6"/>
      <c r="D10248" s="7"/>
      <c r="E10248"/>
      <c r="F10248"/>
      <c r="G10248"/>
      <c r="H10248"/>
      <c r="I10248"/>
      <c r="J10248"/>
      <c r="K10248"/>
    </row>
    <row r="10249" spans="1:11">
      <c r="A10249" s="4"/>
      <c r="B10249" s="5"/>
      <c r="C10249" s="6"/>
      <c r="D10249" s="7"/>
      <c r="E10249"/>
      <c r="F10249"/>
      <c r="G10249"/>
      <c r="H10249"/>
      <c r="I10249"/>
      <c r="J10249"/>
      <c r="K10249"/>
    </row>
    <row r="10250" spans="1:11">
      <c r="A10250" s="4"/>
      <c r="B10250" s="5"/>
      <c r="C10250" s="6"/>
      <c r="D10250" s="7"/>
      <c r="E10250"/>
      <c r="F10250"/>
      <c r="G10250"/>
      <c r="H10250"/>
      <c r="I10250"/>
      <c r="J10250"/>
      <c r="K10250"/>
    </row>
    <row r="10251" spans="1:11">
      <c r="A10251" s="4"/>
      <c r="B10251" s="5"/>
      <c r="C10251" s="6"/>
      <c r="D10251" s="7"/>
      <c r="E10251"/>
      <c r="F10251"/>
      <c r="G10251"/>
      <c r="H10251"/>
      <c r="I10251"/>
      <c r="J10251"/>
      <c r="K10251"/>
    </row>
    <row r="10252" spans="1:11">
      <c r="A10252" s="4"/>
      <c r="B10252" s="5"/>
      <c r="C10252" s="6"/>
      <c r="D10252" s="7"/>
      <c r="E10252"/>
      <c r="F10252"/>
      <c r="G10252"/>
      <c r="H10252"/>
      <c r="I10252"/>
      <c r="J10252"/>
      <c r="K10252"/>
    </row>
    <row r="10253" spans="1:11">
      <c r="A10253" s="4"/>
      <c r="B10253" s="5"/>
      <c r="C10253" s="6"/>
      <c r="D10253" s="7"/>
      <c r="E10253"/>
      <c r="F10253"/>
      <c r="G10253"/>
      <c r="H10253"/>
      <c r="I10253"/>
      <c r="J10253"/>
      <c r="K10253"/>
    </row>
    <row r="10254" spans="1:11">
      <c r="A10254" s="4"/>
      <c r="B10254" s="5"/>
      <c r="C10254" s="6"/>
      <c r="D10254" s="7"/>
      <c r="E10254"/>
      <c r="F10254"/>
      <c r="G10254"/>
      <c r="H10254"/>
      <c r="I10254"/>
      <c r="J10254"/>
      <c r="K10254"/>
    </row>
    <row r="10255" spans="1:11">
      <c r="A10255" s="4"/>
      <c r="B10255" s="5"/>
      <c r="C10255" s="6"/>
      <c r="D10255" s="7"/>
      <c r="E10255"/>
      <c r="F10255"/>
      <c r="G10255"/>
      <c r="H10255"/>
      <c r="I10255"/>
      <c r="J10255"/>
      <c r="K10255"/>
    </row>
    <row r="10256" spans="1:11">
      <c r="A10256" s="4"/>
      <c r="B10256" s="5"/>
      <c r="C10256" s="6"/>
      <c r="D10256" s="7"/>
      <c r="E10256"/>
      <c r="F10256"/>
      <c r="G10256"/>
      <c r="H10256"/>
      <c r="I10256"/>
      <c r="J10256"/>
      <c r="K10256"/>
    </row>
    <row r="10257" spans="1:11">
      <c r="A10257" s="4"/>
      <c r="B10257" s="5"/>
      <c r="C10257" s="6"/>
      <c r="D10257" s="7"/>
      <c r="E10257"/>
      <c r="F10257"/>
      <c r="G10257"/>
      <c r="H10257"/>
      <c r="I10257"/>
      <c r="J10257"/>
      <c r="K10257"/>
    </row>
    <row r="10258" spans="1:11">
      <c r="A10258" s="4"/>
      <c r="B10258" s="5"/>
      <c r="C10258" s="6"/>
      <c r="D10258" s="7"/>
      <c r="E10258"/>
      <c r="F10258"/>
      <c r="G10258"/>
      <c r="H10258"/>
      <c r="I10258"/>
      <c r="J10258"/>
      <c r="K10258"/>
    </row>
    <row r="10259" spans="1:11">
      <c r="A10259" s="4"/>
      <c r="B10259" s="5"/>
      <c r="C10259" s="6"/>
      <c r="D10259" s="7"/>
      <c r="E10259"/>
      <c r="F10259"/>
      <c r="G10259"/>
      <c r="H10259"/>
      <c r="I10259"/>
      <c r="J10259"/>
      <c r="K10259"/>
    </row>
    <row r="10260" spans="1:11">
      <c r="A10260" s="4"/>
      <c r="B10260" s="5"/>
      <c r="C10260" s="6"/>
      <c r="D10260" s="7"/>
      <c r="E10260"/>
      <c r="F10260"/>
      <c r="G10260"/>
      <c r="H10260"/>
      <c r="I10260"/>
      <c r="J10260"/>
      <c r="K10260"/>
    </row>
    <row r="10261" spans="1:11">
      <c r="A10261" s="4"/>
      <c r="B10261" s="5"/>
      <c r="C10261" s="6"/>
      <c r="D10261" s="7"/>
      <c r="E10261"/>
      <c r="F10261"/>
      <c r="G10261"/>
      <c r="H10261"/>
      <c r="I10261"/>
      <c r="J10261"/>
      <c r="K10261"/>
    </row>
    <row r="10262" spans="1:11">
      <c r="A10262" s="4"/>
      <c r="B10262" s="5"/>
      <c r="C10262" s="6"/>
      <c r="D10262" s="7"/>
      <c r="E10262"/>
      <c r="F10262"/>
      <c r="G10262"/>
      <c r="H10262"/>
      <c r="I10262"/>
      <c r="J10262"/>
      <c r="K10262"/>
    </row>
    <row r="10263" spans="1:11">
      <c r="A10263" s="4"/>
      <c r="B10263" s="5"/>
      <c r="C10263" s="6"/>
      <c r="D10263" s="7"/>
      <c r="E10263"/>
      <c r="F10263"/>
      <c r="G10263"/>
      <c r="H10263"/>
      <c r="I10263"/>
      <c r="J10263"/>
      <c r="K10263"/>
    </row>
    <row r="10264" spans="1:11">
      <c r="A10264" s="4"/>
      <c r="B10264" s="5"/>
      <c r="C10264" s="6"/>
      <c r="D10264" s="7"/>
      <c r="E10264"/>
      <c r="F10264"/>
      <c r="G10264"/>
      <c r="H10264"/>
      <c r="I10264"/>
      <c r="J10264"/>
      <c r="K10264"/>
    </row>
    <row r="10265" spans="1:11">
      <c r="A10265" s="4"/>
      <c r="B10265" s="5"/>
      <c r="C10265" s="6"/>
      <c r="D10265" s="7"/>
      <c r="E10265"/>
      <c r="F10265"/>
      <c r="G10265"/>
      <c r="H10265"/>
      <c r="I10265"/>
      <c r="J10265"/>
      <c r="K10265"/>
    </row>
    <row r="10266" spans="1:11">
      <c r="A10266" s="4"/>
      <c r="B10266" s="5"/>
      <c r="C10266" s="6"/>
      <c r="D10266" s="7"/>
      <c r="E10266"/>
      <c r="F10266"/>
      <c r="G10266"/>
      <c r="H10266"/>
      <c r="I10266"/>
      <c r="J10266"/>
      <c r="K10266"/>
    </row>
    <row r="10267" spans="1:11">
      <c r="A10267" s="4"/>
      <c r="B10267" s="5"/>
      <c r="C10267" s="6"/>
      <c r="D10267" s="7"/>
      <c r="E10267"/>
      <c r="F10267"/>
      <c r="G10267"/>
      <c r="H10267"/>
      <c r="I10267"/>
      <c r="J10267"/>
      <c r="K10267"/>
    </row>
    <row r="10268" spans="1:11">
      <c r="A10268" s="4"/>
      <c r="B10268" s="5"/>
      <c r="C10268" s="6"/>
      <c r="D10268" s="7"/>
      <c r="E10268"/>
      <c r="F10268"/>
      <c r="G10268"/>
      <c r="H10268"/>
      <c r="I10268"/>
      <c r="J10268"/>
      <c r="K10268"/>
    </row>
    <row r="10269" spans="1:11">
      <c r="A10269" s="4"/>
      <c r="B10269" s="5"/>
      <c r="C10269" s="6"/>
      <c r="D10269" s="7"/>
      <c r="E10269"/>
      <c r="F10269"/>
      <c r="G10269"/>
      <c r="H10269"/>
      <c r="I10269"/>
      <c r="J10269"/>
      <c r="K10269"/>
    </row>
    <row r="10270" spans="1:11">
      <c r="A10270" s="4"/>
      <c r="B10270" s="5"/>
      <c r="C10270" s="6"/>
      <c r="D10270" s="7"/>
      <c r="E10270"/>
      <c r="F10270"/>
      <c r="G10270"/>
      <c r="H10270"/>
      <c r="I10270"/>
      <c r="J10270"/>
      <c r="K10270"/>
    </row>
    <row r="10271" spans="1:11">
      <c r="A10271" s="4"/>
      <c r="B10271" s="5"/>
      <c r="C10271" s="6"/>
      <c r="D10271" s="7"/>
      <c r="E10271"/>
      <c r="F10271"/>
      <c r="G10271"/>
      <c r="H10271"/>
      <c r="I10271"/>
      <c r="J10271"/>
      <c r="K10271"/>
    </row>
    <row r="10272" spans="1:11">
      <c r="A10272" s="4"/>
      <c r="B10272" s="5"/>
      <c r="C10272" s="6"/>
      <c r="D10272" s="7"/>
      <c r="E10272"/>
      <c r="F10272"/>
      <c r="G10272"/>
      <c r="H10272"/>
      <c r="I10272"/>
      <c r="J10272"/>
      <c r="K10272"/>
    </row>
    <row r="10273" spans="1:11">
      <c r="A10273" s="4"/>
      <c r="B10273" s="5"/>
      <c r="C10273" s="6"/>
      <c r="D10273" s="7"/>
      <c r="E10273"/>
      <c r="F10273"/>
      <c r="G10273"/>
      <c r="H10273"/>
      <c r="I10273"/>
      <c r="J10273"/>
      <c r="K10273"/>
    </row>
    <row r="10274" spans="1:11">
      <c r="A10274" s="4"/>
      <c r="B10274" s="5"/>
      <c r="C10274" s="6"/>
      <c r="D10274" s="7"/>
      <c r="E10274"/>
      <c r="F10274"/>
      <c r="G10274"/>
      <c r="H10274"/>
      <c r="I10274"/>
      <c r="J10274"/>
      <c r="K10274"/>
    </row>
    <row r="10275" spans="1:11">
      <c r="A10275" s="4"/>
      <c r="B10275" s="5"/>
      <c r="C10275" s="6"/>
      <c r="D10275" s="7"/>
      <c r="E10275"/>
      <c r="F10275"/>
      <c r="G10275"/>
      <c r="H10275"/>
      <c r="I10275"/>
      <c r="J10275"/>
      <c r="K10275"/>
    </row>
    <row r="10276" spans="1:11">
      <c r="A10276" s="4"/>
      <c r="B10276" s="5"/>
      <c r="C10276" s="6"/>
      <c r="D10276" s="7"/>
      <c r="E10276"/>
      <c r="F10276"/>
      <c r="G10276"/>
      <c r="H10276"/>
      <c r="I10276"/>
      <c r="J10276"/>
      <c r="K10276"/>
    </row>
    <row r="10277" spans="1:11">
      <c r="A10277" s="4"/>
      <c r="B10277" s="5"/>
      <c r="C10277" s="6"/>
      <c r="D10277" s="7"/>
      <c r="E10277"/>
      <c r="F10277"/>
      <c r="G10277"/>
      <c r="H10277"/>
      <c r="I10277"/>
      <c r="J10277"/>
      <c r="K10277"/>
    </row>
    <row r="10278" spans="1:11">
      <c r="A10278" s="4"/>
      <c r="B10278" s="5"/>
      <c r="C10278" s="6"/>
      <c r="D10278" s="7"/>
      <c r="E10278"/>
      <c r="F10278"/>
      <c r="G10278"/>
      <c r="H10278"/>
      <c r="I10278"/>
      <c r="J10278"/>
      <c r="K10278"/>
    </row>
    <row r="10279" spans="1:11">
      <c r="A10279" s="4"/>
      <c r="B10279" s="5"/>
      <c r="C10279" s="6"/>
      <c r="D10279" s="7"/>
      <c r="E10279"/>
      <c r="F10279"/>
      <c r="G10279"/>
      <c r="H10279"/>
      <c r="I10279"/>
      <c r="J10279"/>
      <c r="K10279"/>
    </row>
    <row r="10280" spans="1:11">
      <c r="A10280" s="4"/>
      <c r="B10280" s="5"/>
      <c r="C10280" s="6"/>
      <c r="D10280" s="7"/>
      <c r="E10280"/>
      <c r="F10280"/>
      <c r="G10280"/>
      <c r="H10280"/>
      <c r="I10280"/>
      <c r="J10280"/>
      <c r="K10280"/>
    </row>
    <row r="10281" spans="1:11">
      <c r="A10281" s="4"/>
      <c r="B10281" s="5"/>
      <c r="C10281" s="6"/>
      <c r="D10281" s="7"/>
      <c r="E10281"/>
      <c r="F10281"/>
      <c r="G10281"/>
      <c r="H10281"/>
      <c r="I10281"/>
      <c r="J10281"/>
      <c r="K10281"/>
    </row>
    <row r="10282" spans="1:11">
      <c r="A10282" s="4"/>
      <c r="B10282" s="5"/>
      <c r="C10282" s="6"/>
      <c r="D10282" s="7"/>
      <c r="E10282"/>
      <c r="F10282"/>
      <c r="G10282"/>
      <c r="H10282"/>
      <c r="I10282"/>
      <c r="J10282"/>
      <c r="K10282"/>
    </row>
    <row r="10283" spans="1:11">
      <c r="A10283" s="4"/>
      <c r="B10283" s="5"/>
      <c r="C10283" s="6"/>
      <c r="D10283" s="7"/>
      <c r="E10283"/>
      <c r="F10283"/>
      <c r="G10283"/>
      <c r="H10283"/>
      <c r="I10283"/>
      <c r="J10283"/>
      <c r="K10283"/>
    </row>
    <row r="10284" spans="1:11">
      <c r="A10284" s="4"/>
      <c r="B10284" s="5"/>
      <c r="C10284" s="6"/>
      <c r="D10284" s="7"/>
      <c r="E10284"/>
      <c r="F10284"/>
      <c r="G10284"/>
      <c r="H10284"/>
      <c r="I10284"/>
      <c r="J10284"/>
      <c r="K10284"/>
    </row>
    <row r="10285" spans="1:11">
      <c r="A10285" s="4"/>
      <c r="B10285" s="5"/>
      <c r="C10285" s="6"/>
      <c r="D10285" s="7"/>
      <c r="E10285"/>
      <c r="F10285"/>
      <c r="G10285"/>
      <c r="H10285"/>
      <c r="I10285"/>
      <c r="J10285"/>
      <c r="K10285"/>
    </row>
    <row r="10286" spans="1:11">
      <c r="A10286" s="4"/>
      <c r="B10286" s="5"/>
      <c r="C10286" s="6"/>
      <c r="D10286" s="7"/>
      <c r="E10286"/>
      <c r="F10286"/>
      <c r="G10286"/>
      <c r="H10286"/>
      <c r="I10286"/>
      <c r="J10286"/>
      <c r="K10286"/>
    </row>
    <row r="10287" spans="1:11">
      <c r="A10287" s="4"/>
      <c r="B10287" s="5"/>
      <c r="C10287" s="6"/>
      <c r="D10287" s="7"/>
      <c r="E10287"/>
      <c r="F10287"/>
      <c r="G10287"/>
      <c r="H10287"/>
      <c r="I10287"/>
      <c r="J10287"/>
      <c r="K10287"/>
    </row>
    <row r="10288" spans="1:11">
      <c r="A10288" s="4"/>
      <c r="B10288" s="5"/>
      <c r="C10288" s="6"/>
      <c r="D10288" s="7"/>
      <c r="E10288"/>
      <c r="F10288"/>
      <c r="G10288"/>
      <c r="H10288"/>
      <c r="I10288"/>
      <c r="J10288"/>
      <c r="K10288"/>
    </row>
    <row r="10289" spans="1:11">
      <c r="A10289" s="4"/>
      <c r="B10289" s="5"/>
      <c r="C10289" s="6"/>
      <c r="D10289" s="7"/>
      <c r="E10289"/>
      <c r="F10289"/>
      <c r="G10289"/>
      <c r="H10289"/>
      <c r="I10289"/>
      <c r="J10289"/>
      <c r="K10289"/>
    </row>
    <row r="10290" spans="1:11">
      <c r="A10290" s="4"/>
      <c r="B10290" s="5"/>
      <c r="C10290" s="6"/>
      <c r="D10290" s="7"/>
      <c r="E10290"/>
      <c r="F10290"/>
      <c r="G10290"/>
      <c r="H10290"/>
      <c r="I10290"/>
      <c r="J10290"/>
      <c r="K10290"/>
    </row>
    <row r="10291" spans="1:11">
      <c r="A10291" s="4"/>
      <c r="B10291" s="5"/>
      <c r="C10291" s="6"/>
      <c r="D10291" s="7"/>
      <c r="E10291"/>
      <c r="F10291"/>
      <c r="G10291"/>
      <c r="H10291"/>
      <c r="I10291"/>
      <c r="J10291"/>
      <c r="K10291"/>
    </row>
    <row r="10292" spans="1:11">
      <c r="A10292" s="4"/>
      <c r="B10292" s="5"/>
      <c r="C10292" s="6"/>
      <c r="D10292" s="7"/>
      <c r="E10292"/>
      <c r="F10292"/>
      <c r="G10292"/>
      <c r="H10292"/>
      <c r="I10292"/>
      <c r="J10292"/>
      <c r="K10292"/>
    </row>
    <row r="10293" spans="1:11">
      <c r="A10293" s="4"/>
      <c r="B10293" s="5"/>
      <c r="C10293" s="6"/>
      <c r="D10293" s="7"/>
      <c r="E10293"/>
      <c r="F10293"/>
      <c r="G10293"/>
      <c r="H10293"/>
      <c r="I10293"/>
      <c r="J10293"/>
      <c r="K10293"/>
    </row>
    <row r="10294" spans="1:11">
      <c r="A10294" s="4"/>
      <c r="B10294" s="5"/>
      <c r="C10294" s="6"/>
      <c r="D10294" s="7"/>
      <c r="E10294"/>
      <c r="F10294"/>
      <c r="G10294"/>
      <c r="H10294"/>
      <c r="I10294"/>
      <c r="J10294"/>
      <c r="K10294"/>
    </row>
    <row r="10295" spans="1:11">
      <c r="A10295" s="4"/>
      <c r="B10295" s="5"/>
      <c r="C10295" s="6"/>
      <c r="D10295" s="7"/>
      <c r="E10295"/>
      <c r="F10295"/>
      <c r="G10295"/>
      <c r="H10295"/>
      <c r="I10295"/>
      <c r="J10295"/>
      <c r="K10295"/>
    </row>
    <row r="10296" spans="1:11">
      <c r="A10296" s="4"/>
      <c r="B10296" s="5"/>
      <c r="C10296" s="6"/>
      <c r="D10296" s="7"/>
      <c r="E10296"/>
      <c r="F10296"/>
      <c r="G10296"/>
      <c r="H10296"/>
      <c r="I10296"/>
      <c r="J10296"/>
      <c r="K10296"/>
    </row>
    <row r="10297" spans="1:11">
      <c r="A10297" s="4"/>
      <c r="B10297" s="5"/>
      <c r="C10297" s="6"/>
      <c r="D10297" s="7"/>
      <c r="E10297"/>
      <c r="F10297"/>
      <c r="G10297"/>
      <c r="H10297"/>
      <c r="I10297"/>
      <c r="J10297"/>
      <c r="K10297"/>
    </row>
    <row r="10298" spans="1:11">
      <c r="A10298" s="4"/>
      <c r="B10298" s="5"/>
      <c r="C10298" s="6"/>
      <c r="D10298" s="7"/>
      <c r="E10298"/>
      <c r="F10298"/>
      <c r="G10298"/>
      <c r="H10298"/>
      <c r="I10298"/>
      <c r="J10298"/>
      <c r="K10298"/>
    </row>
    <row r="10299" spans="1:11">
      <c r="A10299" s="4"/>
      <c r="B10299" s="5"/>
      <c r="C10299" s="6"/>
      <c r="D10299" s="7"/>
      <c r="E10299"/>
      <c r="F10299"/>
      <c r="G10299"/>
      <c r="H10299"/>
      <c r="I10299"/>
      <c r="J10299"/>
      <c r="K10299"/>
    </row>
    <row r="10300" spans="1:11">
      <c r="A10300" s="4"/>
      <c r="B10300" s="5"/>
      <c r="C10300" s="6"/>
      <c r="D10300" s="7"/>
      <c r="E10300"/>
      <c r="F10300"/>
      <c r="G10300"/>
      <c r="H10300"/>
      <c r="I10300"/>
      <c r="J10300"/>
      <c r="K10300"/>
    </row>
    <row r="10301" spans="1:11">
      <c r="A10301" s="4"/>
      <c r="B10301" s="5"/>
      <c r="C10301" s="6"/>
      <c r="D10301" s="7"/>
      <c r="E10301"/>
      <c r="F10301"/>
      <c r="G10301"/>
      <c r="H10301"/>
      <c r="I10301"/>
      <c r="J10301"/>
      <c r="K10301"/>
    </row>
    <row r="10302" spans="1:11">
      <c r="A10302" s="4"/>
      <c r="B10302" s="5"/>
      <c r="C10302" s="6"/>
      <c r="D10302" s="7"/>
      <c r="E10302"/>
      <c r="F10302"/>
      <c r="G10302"/>
      <c r="H10302"/>
      <c r="I10302"/>
      <c r="J10302"/>
      <c r="K10302"/>
    </row>
    <row r="10303" spans="1:11">
      <c r="A10303" s="4"/>
      <c r="B10303" s="5"/>
      <c r="C10303" s="6"/>
      <c r="D10303" s="7"/>
      <c r="E10303"/>
      <c r="F10303"/>
      <c r="G10303"/>
      <c r="H10303"/>
      <c r="I10303"/>
      <c r="J10303"/>
      <c r="K10303"/>
    </row>
    <row r="10304" spans="1:11">
      <c r="A10304" s="4"/>
      <c r="B10304" s="5"/>
      <c r="C10304" s="6"/>
      <c r="D10304" s="7"/>
      <c r="E10304"/>
      <c r="F10304"/>
      <c r="G10304"/>
      <c r="H10304"/>
      <c r="I10304"/>
      <c r="J10304"/>
      <c r="K10304"/>
    </row>
    <row r="10305" spans="1:11">
      <c r="A10305" s="4"/>
      <c r="B10305" s="5"/>
      <c r="C10305" s="6"/>
      <c r="D10305" s="7"/>
      <c r="E10305"/>
      <c r="F10305"/>
      <c r="G10305"/>
      <c r="H10305"/>
      <c r="I10305"/>
      <c r="J10305"/>
      <c r="K10305"/>
    </row>
    <row r="10306" spans="1:11">
      <c r="A10306" s="4"/>
      <c r="B10306" s="5"/>
      <c r="C10306" s="6"/>
      <c r="D10306" s="7"/>
      <c r="E10306"/>
      <c r="F10306"/>
      <c r="G10306"/>
      <c r="H10306"/>
      <c r="I10306"/>
      <c r="J10306"/>
      <c r="K10306"/>
    </row>
    <row r="10307" spans="1:11">
      <c r="A10307" s="4"/>
      <c r="B10307" s="5"/>
      <c r="C10307" s="6"/>
      <c r="D10307" s="7"/>
      <c r="E10307"/>
      <c r="F10307"/>
      <c r="G10307"/>
      <c r="H10307"/>
      <c r="I10307"/>
      <c r="J10307"/>
      <c r="K10307"/>
    </row>
    <row r="10308" spans="1:11">
      <c r="A10308" s="4"/>
      <c r="B10308" s="5"/>
      <c r="C10308" s="6"/>
      <c r="D10308" s="7"/>
      <c r="E10308"/>
      <c r="F10308"/>
      <c r="G10308"/>
      <c r="H10308"/>
      <c r="I10308"/>
      <c r="J10308"/>
      <c r="K10308"/>
    </row>
    <row r="10309" spans="1:11">
      <c r="A10309" s="4"/>
      <c r="B10309" s="5"/>
      <c r="C10309" s="6"/>
      <c r="D10309" s="7"/>
      <c r="E10309"/>
      <c r="F10309"/>
      <c r="G10309"/>
      <c r="H10309"/>
      <c r="I10309"/>
      <c r="J10309"/>
      <c r="K10309"/>
    </row>
    <row r="10310" spans="1:11">
      <c r="A10310" s="4"/>
      <c r="B10310" s="5"/>
      <c r="C10310" s="6"/>
      <c r="D10310" s="7"/>
      <c r="E10310"/>
      <c r="F10310"/>
      <c r="G10310"/>
      <c r="H10310"/>
      <c r="I10310"/>
      <c r="J10310"/>
      <c r="K10310"/>
    </row>
    <row r="10311" spans="1:11">
      <c r="A10311" s="4"/>
      <c r="B10311" s="5"/>
      <c r="C10311" s="6"/>
      <c r="D10311" s="7"/>
      <c r="E10311"/>
      <c r="F10311"/>
      <c r="G10311"/>
      <c r="H10311"/>
      <c r="I10311"/>
      <c r="J10311"/>
      <c r="K10311"/>
    </row>
    <row r="10312" spans="1:11">
      <c r="A10312" s="4"/>
      <c r="B10312" s="5"/>
      <c r="C10312" s="6"/>
      <c r="D10312" s="7"/>
      <c r="E10312"/>
      <c r="F10312"/>
      <c r="G10312"/>
      <c r="H10312"/>
      <c r="I10312"/>
      <c r="J10312"/>
      <c r="K10312"/>
    </row>
    <row r="10313" spans="1:11">
      <c r="A10313" s="4"/>
      <c r="B10313" s="5"/>
      <c r="C10313" s="6"/>
      <c r="D10313" s="7"/>
      <c r="E10313"/>
      <c r="F10313"/>
      <c r="G10313"/>
      <c r="H10313"/>
      <c r="I10313"/>
      <c r="J10313"/>
      <c r="K10313"/>
    </row>
    <row r="10314" spans="1:11">
      <c r="A10314" s="4"/>
      <c r="B10314" s="5"/>
      <c r="C10314" s="6"/>
      <c r="D10314" s="7"/>
      <c r="E10314"/>
      <c r="F10314"/>
      <c r="G10314"/>
      <c r="H10314"/>
      <c r="I10314"/>
      <c r="J10314"/>
      <c r="K10314"/>
    </row>
    <row r="10315" spans="1:11">
      <c r="A10315" s="4"/>
      <c r="B10315" s="5"/>
      <c r="C10315" s="6"/>
      <c r="D10315" s="7"/>
      <c r="E10315"/>
      <c r="F10315"/>
      <c r="G10315"/>
      <c r="H10315"/>
      <c r="I10315"/>
      <c r="J10315"/>
      <c r="K10315"/>
    </row>
    <row r="10316" spans="1:11">
      <c r="A10316" s="4"/>
      <c r="B10316" s="5"/>
      <c r="C10316" s="6"/>
      <c r="D10316" s="7"/>
      <c r="E10316"/>
      <c r="F10316"/>
      <c r="G10316"/>
      <c r="H10316"/>
      <c r="I10316"/>
      <c r="J10316"/>
      <c r="K10316"/>
    </row>
    <row r="10317" spans="1:11">
      <c r="A10317" s="4"/>
      <c r="B10317" s="5"/>
      <c r="C10317" s="6"/>
      <c r="D10317" s="7"/>
      <c r="E10317"/>
      <c r="F10317"/>
      <c r="G10317"/>
      <c r="H10317"/>
      <c r="I10317"/>
      <c r="J10317"/>
      <c r="K10317"/>
    </row>
    <row r="10318" spans="1:11">
      <c r="A10318" s="4"/>
      <c r="B10318" s="5"/>
      <c r="C10318" s="6"/>
      <c r="D10318" s="7"/>
      <c r="E10318"/>
      <c r="F10318"/>
      <c r="G10318"/>
      <c r="H10318"/>
      <c r="I10318"/>
      <c r="J10318"/>
      <c r="K10318"/>
    </row>
    <row r="10319" spans="1:11">
      <c r="A10319" s="4"/>
      <c r="B10319" s="5"/>
      <c r="C10319" s="6"/>
      <c r="D10319" s="7"/>
      <c r="E10319"/>
      <c r="F10319"/>
      <c r="G10319"/>
      <c r="H10319"/>
      <c r="I10319"/>
      <c r="J10319"/>
      <c r="K10319"/>
    </row>
    <row r="10320" spans="1:11">
      <c r="A10320" s="4"/>
      <c r="B10320" s="5"/>
      <c r="C10320" s="6"/>
      <c r="D10320" s="7"/>
      <c r="E10320"/>
      <c r="F10320"/>
      <c r="G10320"/>
      <c r="H10320"/>
      <c r="I10320"/>
      <c r="J10320"/>
      <c r="K10320"/>
    </row>
    <row r="10321" spans="1:11">
      <c r="A10321" s="4"/>
      <c r="B10321" s="5"/>
      <c r="C10321" s="6"/>
      <c r="D10321" s="7"/>
      <c r="E10321"/>
      <c r="F10321"/>
      <c r="G10321"/>
      <c r="H10321"/>
      <c r="I10321"/>
      <c r="J10321"/>
      <c r="K10321"/>
    </row>
    <row r="10322" spans="1:11">
      <c r="A10322" s="4"/>
      <c r="B10322" s="5"/>
      <c r="C10322" s="6"/>
      <c r="D10322" s="7"/>
      <c r="E10322"/>
      <c r="F10322"/>
      <c r="G10322"/>
      <c r="H10322"/>
      <c r="I10322"/>
      <c r="J10322"/>
      <c r="K10322"/>
    </row>
    <row r="10323" spans="1:11">
      <c r="A10323" s="4"/>
      <c r="B10323" s="5"/>
      <c r="C10323" s="6"/>
      <c r="D10323" s="7"/>
      <c r="E10323"/>
      <c r="F10323"/>
      <c r="G10323"/>
      <c r="H10323"/>
      <c r="I10323"/>
      <c r="J10323"/>
      <c r="K10323"/>
    </row>
    <row r="10324" spans="1:11">
      <c r="A10324" s="4"/>
      <c r="B10324" s="5"/>
      <c r="C10324" s="6"/>
      <c r="D10324" s="7"/>
      <c r="E10324"/>
      <c r="F10324"/>
      <c r="G10324"/>
      <c r="H10324"/>
      <c r="I10324"/>
      <c r="J10324"/>
      <c r="K10324"/>
    </row>
    <row r="10325" spans="1:11">
      <c r="A10325" s="4"/>
      <c r="B10325" s="5"/>
      <c r="C10325" s="6"/>
      <c r="D10325" s="7"/>
      <c r="E10325"/>
      <c r="F10325"/>
      <c r="G10325"/>
      <c r="H10325"/>
      <c r="I10325"/>
      <c r="J10325"/>
      <c r="K10325"/>
    </row>
    <row r="10326" spans="1:11">
      <c r="A10326" s="4"/>
      <c r="B10326" s="5"/>
      <c r="C10326" s="6"/>
      <c r="D10326" s="7"/>
      <c r="E10326"/>
      <c r="F10326"/>
      <c r="G10326"/>
      <c r="H10326"/>
      <c r="I10326"/>
      <c r="J10326"/>
      <c r="K10326"/>
    </row>
    <row r="10327" spans="1:11">
      <c r="A10327" s="4"/>
      <c r="B10327" s="5"/>
      <c r="C10327" s="6"/>
      <c r="D10327" s="7"/>
      <c r="E10327"/>
      <c r="F10327"/>
      <c r="G10327"/>
      <c r="H10327"/>
      <c r="I10327"/>
      <c r="J10327"/>
      <c r="K10327"/>
    </row>
    <row r="10328" spans="1:11">
      <c r="A10328" s="4"/>
      <c r="B10328" s="5"/>
      <c r="C10328" s="6"/>
      <c r="D10328" s="7"/>
      <c r="E10328"/>
      <c r="F10328"/>
      <c r="G10328"/>
      <c r="H10328"/>
      <c r="I10328"/>
      <c r="J10328"/>
      <c r="K10328"/>
    </row>
    <row r="10329" spans="1:11">
      <c r="A10329" s="4"/>
      <c r="B10329" s="5"/>
      <c r="C10329" s="6"/>
      <c r="D10329" s="7"/>
      <c r="E10329"/>
      <c r="F10329"/>
      <c r="G10329"/>
      <c r="H10329"/>
      <c r="I10329"/>
      <c r="J10329"/>
      <c r="K10329"/>
    </row>
    <row r="10330" spans="1:11">
      <c r="A10330" s="4"/>
      <c r="B10330" s="5"/>
      <c r="C10330" s="6"/>
      <c r="D10330" s="7"/>
      <c r="E10330"/>
      <c r="F10330"/>
      <c r="G10330"/>
      <c r="H10330"/>
      <c r="I10330"/>
      <c r="J10330"/>
      <c r="K10330"/>
    </row>
    <row r="10331" spans="1:11">
      <c r="A10331" s="4"/>
      <c r="B10331" s="5"/>
      <c r="C10331" s="6"/>
      <c r="D10331" s="7"/>
      <c r="E10331"/>
      <c r="F10331"/>
      <c r="G10331"/>
      <c r="H10331"/>
      <c r="I10331"/>
      <c r="J10331"/>
      <c r="K10331"/>
    </row>
    <row r="10332" spans="1:11">
      <c r="A10332" s="4"/>
      <c r="B10332" s="5"/>
      <c r="C10332" s="6"/>
      <c r="D10332" s="7"/>
      <c r="E10332"/>
      <c r="F10332"/>
      <c r="G10332"/>
      <c r="H10332"/>
      <c r="I10332"/>
      <c r="J10332"/>
      <c r="K10332"/>
    </row>
    <row r="10333" spans="1:11">
      <c r="A10333" s="4"/>
      <c r="B10333" s="5"/>
      <c r="C10333" s="6"/>
      <c r="D10333" s="7"/>
      <c r="E10333"/>
      <c r="F10333"/>
      <c r="G10333"/>
      <c r="H10333"/>
      <c r="I10333"/>
      <c r="J10333"/>
      <c r="K10333"/>
    </row>
    <row r="10334" spans="1:11">
      <c r="A10334" s="4"/>
      <c r="B10334" s="5"/>
      <c r="C10334" s="6"/>
      <c r="D10334" s="7"/>
      <c r="E10334"/>
      <c r="F10334"/>
      <c r="G10334"/>
      <c r="H10334"/>
      <c r="I10334"/>
      <c r="J10334"/>
      <c r="K10334"/>
    </row>
    <row r="10335" spans="1:11">
      <c r="A10335" s="4"/>
      <c r="B10335" s="5"/>
      <c r="C10335" s="6"/>
      <c r="D10335" s="7"/>
      <c r="E10335"/>
      <c r="F10335"/>
      <c r="G10335"/>
      <c r="H10335"/>
      <c r="I10335"/>
      <c r="J10335"/>
      <c r="K10335"/>
    </row>
    <row r="10336" spans="1:11">
      <c r="A10336" s="4"/>
      <c r="B10336" s="5"/>
      <c r="C10336" s="6"/>
      <c r="D10336" s="7"/>
      <c r="E10336"/>
      <c r="F10336"/>
      <c r="G10336"/>
      <c r="H10336"/>
      <c r="I10336"/>
      <c r="J10336"/>
      <c r="K10336"/>
    </row>
    <row r="10337" spans="1:11">
      <c r="A10337" s="4"/>
      <c r="B10337" s="5"/>
      <c r="C10337" s="6"/>
      <c r="D10337" s="7"/>
      <c r="E10337"/>
      <c r="F10337"/>
      <c r="G10337"/>
      <c r="H10337"/>
      <c r="I10337"/>
      <c r="J10337"/>
      <c r="K10337"/>
    </row>
    <row r="10338" spans="1:11">
      <c r="A10338" s="4"/>
      <c r="B10338" s="5"/>
      <c r="C10338" s="6"/>
      <c r="D10338" s="7"/>
      <c r="E10338"/>
      <c r="F10338"/>
      <c r="G10338"/>
      <c r="H10338"/>
      <c r="I10338"/>
      <c r="J10338"/>
      <c r="K10338"/>
    </row>
    <row r="10339" spans="1:11">
      <c r="A10339" s="4"/>
      <c r="B10339" s="5"/>
      <c r="C10339" s="6"/>
      <c r="D10339" s="7"/>
      <c r="E10339"/>
      <c r="F10339"/>
      <c r="G10339"/>
      <c r="H10339"/>
      <c r="I10339"/>
      <c r="J10339"/>
      <c r="K10339"/>
    </row>
    <row r="10340" spans="1:11">
      <c r="A10340" s="4"/>
      <c r="B10340" s="5"/>
      <c r="C10340" s="6"/>
      <c r="D10340" s="7"/>
      <c r="E10340"/>
      <c r="F10340"/>
      <c r="G10340"/>
      <c r="H10340"/>
      <c r="I10340"/>
      <c r="J10340"/>
      <c r="K10340"/>
    </row>
    <row r="10341" spans="1:11">
      <c r="A10341" s="4"/>
      <c r="B10341" s="5"/>
      <c r="C10341" s="6"/>
      <c r="D10341" s="7"/>
      <c r="E10341"/>
      <c r="F10341"/>
      <c r="G10341"/>
      <c r="H10341"/>
      <c r="I10341"/>
      <c r="J10341"/>
      <c r="K10341"/>
    </row>
    <row r="10342" spans="1:11">
      <c r="A10342" s="4"/>
      <c r="B10342" s="5"/>
      <c r="C10342" s="6"/>
      <c r="D10342" s="7"/>
      <c r="E10342"/>
      <c r="F10342"/>
      <c r="G10342"/>
      <c r="H10342"/>
      <c r="I10342"/>
      <c r="J10342"/>
      <c r="K10342"/>
    </row>
    <row r="10343" spans="1:11">
      <c r="A10343" s="4"/>
      <c r="B10343" s="5"/>
      <c r="C10343" s="6"/>
      <c r="D10343" s="7"/>
      <c r="E10343"/>
      <c r="F10343"/>
      <c r="G10343"/>
      <c r="H10343"/>
      <c r="I10343"/>
      <c r="J10343"/>
      <c r="K10343"/>
    </row>
    <row r="10344" spans="1:11">
      <c r="A10344" s="4"/>
      <c r="B10344" s="5"/>
      <c r="C10344" s="6"/>
      <c r="D10344" s="7"/>
      <c r="E10344"/>
      <c r="F10344"/>
      <c r="G10344"/>
      <c r="H10344"/>
      <c r="I10344"/>
      <c r="J10344"/>
      <c r="K10344"/>
    </row>
    <row r="10345" spans="1:11">
      <c r="A10345" s="4"/>
      <c r="B10345" s="5"/>
      <c r="C10345" s="6"/>
      <c r="D10345" s="7"/>
      <c r="E10345"/>
      <c r="F10345"/>
      <c r="G10345"/>
      <c r="H10345"/>
      <c r="I10345"/>
      <c r="J10345"/>
      <c r="K10345"/>
    </row>
    <row r="10346" spans="1:11">
      <c r="A10346" s="4"/>
      <c r="B10346" s="5"/>
      <c r="C10346" s="6"/>
      <c r="D10346" s="7"/>
      <c r="E10346"/>
      <c r="F10346"/>
      <c r="G10346"/>
      <c r="H10346"/>
      <c r="I10346"/>
      <c r="J10346"/>
      <c r="K10346"/>
    </row>
    <row r="10347" spans="1:11">
      <c r="A10347" s="4"/>
      <c r="B10347" s="5"/>
      <c r="C10347" s="6"/>
      <c r="D10347" s="7"/>
      <c r="E10347"/>
      <c r="F10347"/>
      <c r="G10347"/>
      <c r="H10347"/>
      <c r="I10347"/>
      <c r="J10347"/>
      <c r="K10347"/>
    </row>
    <row r="10348" spans="1:11">
      <c r="A10348" s="4"/>
      <c r="B10348" s="5"/>
      <c r="C10348" s="6"/>
      <c r="D10348" s="7"/>
      <c r="E10348"/>
      <c r="F10348"/>
      <c r="G10348"/>
      <c r="H10348"/>
      <c r="I10348"/>
      <c r="J10348"/>
      <c r="K10348"/>
    </row>
    <row r="10349" spans="1:11">
      <c r="A10349" s="4"/>
      <c r="B10349" s="5"/>
      <c r="C10349" s="6"/>
      <c r="D10349" s="7"/>
      <c r="E10349"/>
      <c r="F10349"/>
      <c r="G10349"/>
      <c r="H10349"/>
      <c r="I10349"/>
      <c r="J10349"/>
      <c r="K10349"/>
    </row>
    <row r="10350" spans="1:11">
      <c r="A10350" s="4"/>
      <c r="B10350" s="5"/>
      <c r="C10350" s="6"/>
      <c r="D10350" s="7"/>
      <c r="E10350"/>
      <c r="F10350"/>
      <c r="G10350"/>
      <c r="H10350"/>
      <c r="I10350"/>
      <c r="J10350"/>
      <c r="K10350"/>
    </row>
    <row r="10351" spans="1:11">
      <c r="A10351" s="4"/>
      <c r="B10351" s="5"/>
      <c r="C10351" s="6"/>
      <c r="D10351" s="7"/>
      <c r="E10351"/>
      <c r="F10351"/>
      <c r="G10351"/>
      <c r="H10351"/>
      <c r="I10351"/>
      <c r="J10351"/>
      <c r="K10351"/>
    </row>
    <row r="10352" spans="1:11">
      <c r="A10352" s="4"/>
      <c r="B10352" s="5"/>
      <c r="C10352" s="6"/>
      <c r="D10352" s="7"/>
      <c r="E10352"/>
      <c r="F10352"/>
      <c r="G10352"/>
      <c r="H10352"/>
      <c r="I10352"/>
      <c r="J10352"/>
      <c r="K10352"/>
    </row>
    <row r="10353" spans="1:11">
      <c r="A10353" s="4"/>
      <c r="B10353" s="5"/>
      <c r="C10353" s="6"/>
      <c r="D10353" s="7"/>
      <c r="E10353"/>
      <c r="F10353"/>
      <c r="G10353"/>
      <c r="H10353"/>
      <c r="I10353"/>
      <c r="J10353"/>
      <c r="K10353"/>
    </row>
    <row r="10354" spans="1:11">
      <c r="A10354" s="4"/>
      <c r="B10354" s="5"/>
      <c r="C10354" s="6"/>
      <c r="D10354" s="7"/>
      <c r="E10354"/>
      <c r="F10354"/>
      <c r="G10354"/>
      <c r="H10354"/>
      <c r="I10354"/>
      <c r="J10354"/>
      <c r="K10354"/>
    </row>
    <row r="10355" spans="1:11">
      <c r="A10355" s="4"/>
      <c r="B10355" s="5"/>
      <c r="C10355" s="6"/>
      <c r="D10355" s="7"/>
      <c r="E10355"/>
      <c r="F10355"/>
      <c r="G10355"/>
      <c r="H10355"/>
      <c r="I10355"/>
      <c r="J10355"/>
      <c r="K10355"/>
    </row>
    <row r="10356" spans="1:11">
      <c r="A10356" s="4"/>
      <c r="B10356" s="5"/>
      <c r="C10356" s="6"/>
      <c r="D10356" s="7"/>
      <c r="E10356"/>
      <c r="F10356"/>
      <c r="G10356"/>
      <c r="H10356"/>
      <c r="I10356"/>
      <c r="J10356"/>
      <c r="K10356"/>
    </row>
    <row r="10357" spans="1:11">
      <c r="A10357" s="4"/>
      <c r="B10357" s="5"/>
      <c r="C10357" s="6"/>
      <c r="D10357" s="7"/>
      <c r="E10357"/>
      <c r="F10357"/>
      <c r="G10357"/>
      <c r="H10357"/>
      <c r="I10357"/>
      <c r="J10357"/>
      <c r="K10357"/>
    </row>
    <row r="10358" spans="1:11">
      <c r="A10358" s="4"/>
      <c r="B10358" s="5"/>
      <c r="C10358" s="6"/>
      <c r="D10358" s="7"/>
      <c r="E10358"/>
      <c r="F10358"/>
      <c r="G10358"/>
      <c r="H10358"/>
      <c r="I10358"/>
      <c r="J10358"/>
      <c r="K10358"/>
    </row>
    <row r="10359" spans="1:11">
      <c r="A10359" s="4"/>
      <c r="B10359" s="5"/>
      <c r="C10359" s="6"/>
      <c r="D10359" s="7"/>
      <c r="E10359"/>
      <c r="F10359"/>
      <c r="G10359"/>
      <c r="H10359"/>
      <c r="I10359"/>
      <c r="J10359"/>
      <c r="K10359"/>
    </row>
    <row r="10360" spans="1:11">
      <c r="A10360" s="4"/>
      <c r="B10360" s="5"/>
      <c r="C10360" s="6"/>
      <c r="D10360" s="7"/>
      <c r="E10360"/>
      <c r="F10360"/>
      <c r="G10360"/>
      <c r="H10360"/>
      <c r="I10360"/>
      <c r="J10360"/>
      <c r="K10360"/>
    </row>
    <row r="10361" spans="1:11">
      <c r="A10361" s="4"/>
      <c r="B10361" s="5"/>
      <c r="C10361" s="6"/>
      <c r="D10361" s="7"/>
      <c r="E10361"/>
      <c r="F10361"/>
      <c r="G10361"/>
      <c r="H10361"/>
      <c r="I10361"/>
      <c r="J10361"/>
      <c r="K10361"/>
    </row>
    <row r="10362" spans="1:11">
      <c r="A10362" s="4"/>
      <c r="B10362" s="5"/>
      <c r="C10362" s="6"/>
      <c r="D10362" s="7"/>
      <c r="E10362"/>
      <c r="F10362"/>
      <c r="G10362"/>
      <c r="H10362"/>
      <c r="I10362"/>
      <c r="J10362"/>
      <c r="K10362"/>
    </row>
    <row r="10363" spans="1:11">
      <c r="A10363" s="4"/>
      <c r="B10363" s="5"/>
      <c r="C10363" s="6"/>
      <c r="D10363" s="7"/>
      <c r="E10363"/>
      <c r="F10363"/>
      <c r="G10363"/>
      <c r="H10363"/>
      <c r="I10363"/>
      <c r="J10363"/>
      <c r="K10363"/>
    </row>
    <row r="10364" spans="1:11">
      <c r="A10364" s="4"/>
      <c r="B10364" s="5"/>
      <c r="C10364" s="6"/>
      <c r="D10364" s="7"/>
      <c r="E10364"/>
      <c r="F10364"/>
      <c r="G10364"/>
      <c r="H10364"/>
      <c r="I10364"/>
      <c r="J10364"/>
      <c r="K10364"/>
    </row>
    <row r="10365" spans="1:11">
      <c r="A10365" s="4"/>
      <c r="B10365" s="5"/>
      <c r="C10365" s="6"/>
      <c r="D10365" s="7"/>
      <c r="E10365"/>
      <c r="F10365"/>
      <c r="G10365"/>
      <c r="H10365"/>
      <c r="I10365"/>
      <c r="J10365"/>
      <c r="K10365"/>
    </row>
    <row r="10366" spans="1:11">
      <c r="A10366" s="4"/>
      <c r="B10366" s="5"/>
      <c r="C10366" s="6"/>
      <c r="D10366" s="7"/>
      <c r="E10366"/>
      <c r="F10366"/>
      <c r="G10366"/>
      <c r="H10366"/>
      <c r="I10366"/>
      <c r="J10366"/>
      <c r="K10366"/>
    </row>
    <row r="10367" spans="1:11">
      <c r="A10367" s="4"/>
      <c r="B10367" s="5"/>
      <c r="C10367" s="6"/>
      <c r="D10367" s="7"/>
      <c r="E10367"/>
      <c r="F10367"/>
      <c r="G10367"/>
      <c r="H10367"/>
      <c r="I10367"/>
      <c r="J10367"/>
      <c r="K10367"/>
    </row>
    <row r="10368" spans="1:11">
      <c r="A10368" s="4"/>
      <c r="B10368" s="5"/>
      <c r="C10368" s="6"/>
      <c r="D10368" s="7"/>
      <c r="E10368"/>
      <c r="F10368"/>
      <c r="G10368"/>
      <c r="H10368"/>
      <c r="I10368"/>
      <c r="J10368"/>
      <c r="K10368"/>
    </row>
    <row r="10369" spans="1:11">
      <c r="A10369" s="4"/>
      <c r="B10369" s="5"/>
      <c r="C10369" s="6"/>
      <c r="D10369" s="7"/>
      <c r="E10369"/>
      <c r="F10369"/>
      <c r="G10369"/>
      <c r="H10369"/>
      <c r="I10369"/>
      <c r="J10369"/>
      <c r="K10369"/>
    </row>
    <row r="10370" spans="1:11">
      <c r="A10370" s="4"/>
      <c r="B10370" s="5"/>
      <c r="C10370" s="6"/>
      <c r="D10370" s="7"/>
      <c r="E10370"/>
      <c r="F10370"/>
      <c r="G10370"/>
      <c r="H10370"/>
      <c r="I10370"/>
      <c r="J10370"/>
      <c r="K10370"/>
    </row>
    <row r="10371" spans="1:11">
      <c r="A10371" s="4"/>
      <c r="B10371" s="5"/>
      <c r="C10371" s="6"/>
      <c r="D10371" s="7"/>
      <c r="E10371"/>
      <c r="F10371"/>
      <c r="G10371"/>
      <c r="H10371"/>
      <c r="I10371"/>
      <c r="J10371"/>
      <c r="K10371"/>
    </row>
    <row r="10372" spans="1:11">
      <c r="A10372" s="4"/>
      <c r="B10372" s="5"/>
      <c r="C10372" s="6"/>
      <c r="D10372" s="7"/>
      <c r="E10372"/>
      <c r="F10372"/>
      <c r="G10372"/>
      <c r="H10372"/>
      <c r="I10372"/>
      <c r="J10372"/>
      <c r="K10372"/>
    </row>
    <row r="10373" spans="1:11">
      <c r="A10373" s="4"/>
      <c r="B10373" s="5"/>
      <c r="C10373" s="6"/>
      <c r="D10373" s="7"/>
      <c r="E10373"/>
      <c r="F10373"/>
      <c r="G10373"/>
      <c r="H10373"/>
      <c r="I10373"/>
      <c r="J10373"/>
      <c r="K10373"/>
    </row>
    <row r="10374" spans="1:11">
      <c r="A10374" s="4"/>
      <c r="B10374" s="5"/>
      <c r="C10374" s="6"/>
      <c r="D10374" s="7"/>
      <c r="E10374"/>
      <c r="F10374"/>
      <c r="G10374"/>
      <c r="H10374"/>
      <c r="I10374"/>
      <c r="J10374"/>
      <c r="K10374"/>
    </row>
    <row r="10375" spans="1:11">
      <c r="A10375" s="4"/>
      <c r="B10375" s="5"/>
      <c r="C10375" s="6"/>
      <c r="D10375" s="7"/>
      <c r="E10375"/>
      <c r="F10375"/>
      <c r="G10375"/>
      <c r="H10375"/>
      <c r="I10375"/>
      <c r="J10375"/>
      <c r="K10375"/>
    </row>
    <row r="10376" spans="1:11">
      <c r="A10376" s="4"/>
      <c r="B10376" s="5"/>
      <c r="C10376" s="6"/>
      <c r="D10376" s="7"/>
      <c r="E10376"/>
      <c r="F10376"/>
      <c r="G10376"/>
      <c r="H10376"/>
      <c r="I10376"/>
      <c r="J10376"/>
      <c r="K10376"/>
    </row>
    <row r="10377" spans="1:11">
      <c r="A10377" s="4"/>
      <c r="B10377" s="5"/>
      <c r="C10377" s="6"/>
      <c r="D10377" s="7"/>
      <c r="E10377"/>
      <c r="F10377"/>
      <c r="G10377"/>
      <c r="H10377"/>
      <c r="I10377"/>
      <c r="J10377"/>
      <c r="K10377"/>
    </row>
    <row r="10378" spans="1:11">
      <c r="A10378" s="4"/>
      <c r="B10378" s="5"/>
      <c r="C10378" s="6"/>
      <c r="D10378" s="7"/>
      <c r="E10378"/>
      <c r="F10378"/>
      <c r="G10378"/>
      <c r="H10378"/>
      <c r="I10378"/>
      <c r="J10378"/>
      <c r="K10378"/>
    </row>
    <row r="10379" spans="1:11">
      <c r="A10379" s="4"/>
      <c r="B10379" s="5"/>
      <c r="C10379" s="6"/>
      <c r="D10379" s="7"/>
      <c r="E10379"/>
      <c r="F10379"/>
      <c r="G10379"/>
      <c r="H10379"/>
      <c r="I10379"/>
      <c r="J10379"/>
      <c r="K10379"/>
    </row>
    <row r="10380" spans="1:11">
      <c r="A10380" s="4"/>
      <c r="B10380" s="5"/>
      <c r="C10380" s="6"/>
      <c r="D10380" s="7"/>
      <c r="E10380"/>
      <c r="F10380"/>
      <c r="G10380"/>
      <c r="H10380"/>
      <c r="I10380"/>
      <c r="J10380"/>
      <c r="K10380"/>
    </row>
    <row r="10381" spans="1:11">
      <c r="A10381" s="4"/>
      <c r="B10381" s="5"/>
      <c r="C10381" s="6"/>
      <c r="D10381" s="7"/>
      <c r="E10381"/>
      <c r="F10381"/>
      <c r="G10381"/>
      <c r="H10381"/>
      <c r="I10381"/>
      <c r="J10381"/>
      <c r="K10381"/>
    </row>
    <row r="10382" spans="1:11">
      <c r="A10382" s="4"/>
      <c r="B10382" s="5"/>
      <c r="C10382" s="6"/>
      <c r="D10382" s="7"/>
      <c r="E10382"/>
      <c r="F10382"/>
      <c r="G10382"/>
      <c r="H10382"/>
      <c r="I10382"/>
      <c r="J10382"/>
      <c r="K10382"/>
    </row>
    <row r="10383" spans="1:11">
      <c r="A10383" s="4"/>
      <c r="B10383" s="5"/>
      <c r="C10383" s="6"/>
      <c r="D10383" s="7"/>
      <c r="E10383"/>
      <c r="F10383"/>
      <c r="G10383"/>
      <c r="H10383"/>
      <c r="I10383"/>
      <c r="J10383"/>
      <c r="K10383"/>
    </row>
    <row r="10384" spans="1:11">
      <c r="A10384" s="4"/>
      <c r="B10384" s="5"/>
      <c r="C10384" s="6"/>
      <c r="D10384" s="7"/>
      <c r="E10384"/>
      <c r="F10384"/>
      <c r="G10384"/>
      <c r="H10384"/>
      <c r="I10384"/>
      <c r="J10384"/>
      <c r="K10384"/>
    </row>
    <row r="10385" spans="1:11">
      <c r="A10385" s="4"/>
      <c r="B10385" s="5"/>
      <c r="C10385" s="6"/>
      <c r="D10385" s="7"/>
      <c r="E10385"/>
      <c r="F10385"/>
      <c r="G10385"/>
      <c r="H10385"/>
      <c r="I10385"/>
      <c r="J10385"/>
      <c r="K10385"/>
    </row>
    <row r="10386" spans="1:11">
      <c r="A10386" s="4"/>
      <c r="B10386" s="5"/>
      <c r="C10386" s="6"/>
      <c r="D10386" s="7"/>
      <c r="E10386"/>
      <c r="F10386"/>
      <c r="G10386"/>
      <c r="H10386"/>
      <c r="I10386"/>
      <c r="J10386"/>
      <c r="K10386"/>
    </row>
    <row r="10387" spans="1:11">
      <c r="A10387" s="4"/>
      <c r="B10387" s="5"/>
      <c r="C10387" s="6"/>
      <c r="D10387" s="7"/>
      <c r="E10387"/>
      <c r="F10387"/>
      <c r="G10387"/>
      <c r="H10387"/>
      <c r="I10387"/>
      <c r="J10387"/>
      <c r="K10387"/>
    </row>
    <row r="10388" spans="1:11">
      <c r="A10388" s="4"/>
      <c r="B10388" s="5"/>
      <c r="C10388" s="6"/>
      <c r="D10388" s="7"/>
      <c r="E10388"/>
      <c r="F10388"/>
      <c r="G10388"/>
      <c r="H10388"/>
      <c r="I10388"/>
      <c r="J10388"/>
      <c r="K10388"/>
    </row>
    <row r="10389" spans="1:11">
      <c r="A10389" s="4"/>
      <c r="B10389" s="5"/>
      <c r="C10389" s="6"/>
      <c r="D10389" s="7"/>
      <c r="E10389"/>
      <c r="F10389"/>
      <c r="G10389"/>
      <c r="H10389"/>
      <c r="I10389"/>
      <c r="J10389"/>
      <c r="K10389"/>
    </row>
    <row r="10390" spans="1:11">
      <c r="A10390" s="4"/>
      <c r="B10390" s="5"/>
      <c r="C10390" s="6"/>
      <c r="D10390" s="7"/>
      <c r="E10390"/>
      <c r="F10390"/>
      <c r="G10390"/>
      <c r="H10390"/>
      <c r="I10390"/>
      <c r="J10390"/>
      <c r="K10390"/>
    </row>
    <row r="10391" spans="1:11">
      <c r="A10391" s="4"/>
      <c r="B10391" s="5"/>
      <c r="C10391" s="6"/>
      <c r="D10391" s="7"/>
      <c r="E10391"/>
      <c r="F10391"/>
      <c r="G10391"/>
      <c r="H10391"/>
      <c r="I10391"/>
      <c r="J10391"/>
      <c r="K10391"/>
    </row>
    <row r="10392" spans="1:11">
      <c r="A10392" s="4"/>
      <c r="B10392" s="5"/>
      <c r="C10392" s="6"/>
      <c r="D10392" s="7"/>
      <c r="E10392"/>
      <c r="F10392"/>
      <c r="G10392"/>
      <c r="H10392"/>
      <c r="I10392"/>
      <c r="J10392"/>
      <c r="K10392"/>
    </row>
    <row r="10393" spans="1:11">
      <c r="A10393" s="4"/>
      <c r="B10393" s="5"/>
      <c r="C10393" s="6"/>
      <c r="D10393" s="7"/>
      <c r="E10393"/>
      <c r="F10393"/>
      <c r="G10393"/>
      <c r="H10393"/>
      <c r="I10393"/>
      <c r="J10393"/>
      <c r="K10393"/>
    </row>
    <row r="10394" spans="1:11">
      <c r="A10394" s="4"/>
      <c r="B10394" s="5"/>
      <c r="C10394" s="6"/>
      <c r="D10394" s="7"/>
      <c r="E10394"/>
      <c r="F10394"/>
      <c r="G10394"/>
      <c r="H10394"/>
      <c r="I10394"/>
      <c r="J10394"/>
      <c r="K10394"/>
    </row>
    <row r="10395" spans="1:11">
      <c r="A10395" s="4"/>
      <c r="B10395" s="5"/>
      <c r="C10395" s="6"/>
      <c r="D10395" s="7"/>
      <c r="E10395"/>
      <c r="F10395"/>
      <c r="G10395"/>
      <c r="H10395"/>
      <c r="I10395"/>
      <c r="J10395"/>
      <c r="K10395"/>
    </row>
    <row r="10396" spans="1:11">
      <c r="A10396" s="4"/>
      <c r="B10396" s="5"/>
      <c r="C10396" s="6"/>
      <c r="D10396" s="7"/>
      <c r="E10396"/>
      <c r="F10396"/>
      <c r="G10396"/>
      <c r="H10396"/>
      <c r="I10396"/>
      <c r="J10396"/>
      <c r="K10396"/>
    </row>
    <row r="10397" spans="1:11">
      <c r="A10397" s="4"/>
      <c r="B10397" s="5"/>
      <c r="C10397" s="6"/>
      <c r="D10397" s="7"/>
      <c r="E10397"/>
      <c r="F10397"/>
      <c r="G10397"/>
      <c r="H10397"/>
      <c r="I10397"/>
      <c r="J10397"/>
      <c r="K10397"/>
    </row>
    <row r="10398" spans="1:11">
      <c r="A10398" s="4"/>
      <c r="B10398" s="5"/>
      <c r="C10398" s="6"/>
      <c r="D10398" s="7"/>
      <c r="E10398"/>
      <c r="F10398"/>
      <c r="G10398"/>
      <c r="H10398"/>
      <c r="I10398"/>
      <c r="J10398"/>
      <c r="K10398"/>
    </row>
    <row r="10399" spans="1:11">
      <c r="A10399" s="4"/>
      <c r="B10399" s="5"/>
      <c r="C10399" s="6"/>
      <c r="D10399" s="7"/>
      <c r="E10399"/>
      <c r="F10399"/>
      <c r="G10399"/>
      <c r="H10399"/>
      <c r="I10399"/>
      <c r="J10399"/>
      <c r="K10399"/>
    </row>
    <row r="10400" spans="1:11">
      <c r="A10400" s="4"/>
      <c r="B10400" s="5"/>
      <c r="C10400" s="6"/>
      <c r="D10400" s="7"/>
      <c r="E10400"/>
      <c r="F10400"/>
      <c r="G10400"/>
      <c r="H10400"/>
      <c r="I10400"/>
      <c r="J10400"/>
      <c r="K10400"/>
    </row>
    <row r="10401" spans="1:11">
      <c r="A10401" s="4"/>
      <c r="B10401" s="5"/>
      <c r="C10401" s="6"/>
      <c r="D10401" s="7"/>
      <c r="E10401"/>
      <c r="F10401"/>
      <c r="G10401"/>
      <c r="H10401"/>
      <c r="I10401"/>
      <c r="J10401"/>
      <c r="K10401"/>
    </row>
    <row r="10402" spans="1:11">
      <c r="A10402" s="4"/>
      <c r="B10402" s="5"/>
      <c r="C10402" s="6"/>
      <c r="D10402" s="7"/>
      <c r="E10402"/>
      <c r="F10402"/>
      <c r="G10402"/>
      <c r="H10402"/>
      <c r="I10402"/>
      <c r="J10402"/>
      <c r="K10402"/>
    </row>
    <row r="10403" spans="1:11">
      <c r="A10403" s="4"/>
      <c r="B10403" s="5"/>
      <c r="C10403" s="6"/>
      <c r="D10403" s="7"/>
      <c r="E10403"/>
      <c r="F10403"/>
      <c r="G10403"/>
      <c r="H10403"/>
      <c r="I10403"/>
      <c r="J10403"/>
      <c r="K10403"/>
    </row>
    <row r="10404" spans="1:11">
      <c r="A10404" s="4"/>
      <c r="B10404" s="5"/>
      <c r="C10404" s="6"/>
      <c r="D10404" s="7"/>
      <c r="E10404"/>
      <c r="F10404"/>
      <c r="G10404"/>
      <c r="H10404"/>
      <c r="I10404"/>
      <c r="J10404"/>
      <c r="K10404"/>
    </row>
    <row r="10405" spans="1:11">
      <c r="A10405" s="4"/>
      <c r="B10405" s="5"/>
      <c r="C10405" s="6"/>
      <c r="D10405" s="7"/>
      <c r="E10405"/>
      <c r="F10405"/>
      <c r="G10405"/>
      <c r="H10405"/>
      <c r="I10405"/>
      <c r="J10405"/>
      <c r="K10405"/>
    </row>
    <row r="10406" spans="1:11">
      <c r="A10406" s="4"/>
      <c r="B10406" s="5"/>
      <c r="C10406" s="6"/>
      <c r="D10406" s="7"/>
      <c r="E10406"/>
      <c r="F10406"/>
      <c r="G10406"/>
      <c r="H10406"/>
      <c r="I10406"/>
      <c r="J10406"/>
      <c r="K10406"/>
    </row>
    <row r="10407" spans="1:11">
      <c r="A10407" s="4"/>
      <c r="B10407" s="5"/>
      <c r="C10407" s="6"/>
      <c r="D10407" s="7"/>
      <c r="E10407"/>
      <c r="F10407"/>
      <c r="G10407"/>
      <c r="H10407"/>
      <c r="I10407"/>
      <c r="J10407"/>
      <c r="K10407"/>
    </row>
    <row r="10408" spans="1:11">
      <c r="A10408" s="4"/>
      <c r="B10408" s="5"/>
      <c r="C10408" s="6"/>
      <c r="D10408" s="7"/>
      <c r="E10408"/>
      <c r="F10408"/>
      <c r="G10408"/>
      <c r="H10408"/>
      <c r="I10408"/>
      <c r="J10408"/>
      <c r="K10408"/>
    </row>
    <row r="10409" spans="1:11">
      <c r="A10409" s="4"/>
      <c r="B10409" s="5"/>
      <c r="C10409" s="6"/>
      <c r="D10409" s="7"/>
      <c r="E10409"/>
      <c r="F10409"/>
      <c r="G10409"/>
      <c r="H10409"/>
      <c r="I10409"/>
      <c r="J10409"/>
      <c r="K10409"/>
    </row>
    <row r="10410" spans="1:11">
      <c r="A10410" s="4"/>
      <c r="B10410" s="5"/>
      <c r="C10410" s="6"/>
      <c r="D10410" s="7"/>
      <c r="E10410"/>
      <c r="F10410"/>
      <c r="G10410"/>
      <c r="H10410"/>
      <c r="I10410"/>
      <c r="J10410"/>
      <c r="K10410"/>
    </row>
    <row r="10411" spans="1:11">
      <c r="A10411" s="4"/>
      <c r="B10411" s="5"/>
      <c r="C10411" s="6"/>
      <c r="D10411" s="7"/>
      <c r="E10411"/>
      <c r="F10411"/>
      <c r="G10411"/>
      <c r="H10411"/>
      <c r="I10411"/>
      <c r="J10411"/>
      <c r="K10411"/>
    </row>
    <row r="10412" spans="1:11">
      <c r="A10412" s="4"/>
      <c r="B10412" s="5"/>
      <c r="C10412" s="6"/>
      <c r="D10412" s="7"/>
      <c r="E10412"/>
      <c r="F10412"/>
      <c r="G10412"/>
      <c r="H10412"/>
      <c r="I10412"/>
      <c r="J10412"/>
      <c r="K10412"/>
    </row>
    <row r="10413" spans="1:11">
      <c r="A10413" s="4"/>
      <c r="B10413" s="5"/>
      <c r="C10413" s="6"/>
      <c r="D10413" s="7"/>
      <c r="E10413"/>
      <c r="F10413"/>
      <c r="G10413"/>
      <c r="H10413"/>
      <c r="I10413"/>
      <c r="J10413"/>
      <c r="K10413"/>
    </row>
    <row r="10414" spans="1:11">
      <c r="A10414" s="4"/>
      <c r="B10414" s="5"/>
      <c r="C10414" s="6"/>
      <c r="D10414" s="7"/>
      <c r="E10414"/>
      <c r="F10414"/>
      <c r="G10414"/>
      <c r="H10414"/>
      <c r="I10414"/>
      <c r="J10414"/>
      <c r="K10414"/>
    </row>
    <row r="10415" spans="1:11">
      <c r="A10415" s="4"/>
      <c r="B10415" s="5"/>
      <c r="C10415" s="6"/>
      <c r="D10415" s="7"/>
      <c r="E10415"/>
      <c r="F10415"/>
      <c r="G10415"/>
      <c r="H10415"/>
      <c r="I10415"/>
      <c r="J10415"/>
      <c r="K10415"/>
    </row>
    <row r="10416" spans="1:11">
      <c r="A10416" s="4"/>
      <c r="B10416" s="5"/>
      <c r="C10416" s="6"/>
      <c r="D10416" s="7"/>
      <c r="E10416"/>
      <c r="F10416"/>
      <c r="G10416"/>
      <c r="H10416"/>
      <c r="I10416"/>
      <c r="J10416"/>
      <c r="K10416"/>
    </row>
    <row r="10417" spans="1:11">
      <c r="A10417" s="4"/>
      <c r="B10417" s="5"/>
      <c r="C10417" s="6"/>
      <c r="D10417" s="7"/>
      <c r="E10417"/>
      <c r="F10417"/>
      <c r="G10417"/>
      <c r="H10417"/>
      <c r="I10417"/>
      <c r="J10417"/>
      <c r="K10417"/>
    </row>
    <row r="10418" spans="1:11">
      <c r="A10418" s="4"/>
      <c r="B10418" s="5"/>
      <c r="C10418" s="6"/>
      <c r="D10418" s="7"/>
      <c r="E10418"/>
      <c r="F10418"/>
      <c r="G10418"/>
      <c r="H10418"/>
      <c r="I10418"/>
      <c r="J10418"/>
      <c r="K10418"/>
    </row>
    <row r="10419" spans="1:11">
      <c r="A10419" s="4"/>
      <c r="B10419" s="5"/>
      <c r="C10419" s="6"/>
      <c r="D10419" s="7"/>
      <c r="E10419"/>
      <c r="F10419"/>
      <c r="G10419"/>
      <c r="H10419"/>
      <c r="I10419"/>
      <c r="J10419"/>
      <c r="K10419"/>
    </row>
    <row r="10420" spans="1:11">
      <c r="A10420" s="4"/>
      <c r="B10420" s="5"/>
      <c r="C10420" s="6"/>
      <c r="D10420" s="7"/>
      <c r="E10420"/>
      <c r="F10420"/>
      <c r="G10420"/>
      <c r="H10420"/>
      <c r="I10420"/>
      <c r="J10420"/>
      <c r="K10420"/>
    </row>
    <row r="10421" spans="1:11">
      <c r="A10421" s="4"/>
      <c r="B10421" s="5"/>
      <c r="C10421" s="6"/>
      <c r="D10421" s="7"/>
      <c r="E10421"/>
      <c r="F10421"/>
      <c r="G10421"/>
      <c r="H10421"/>
      <c r="I10421"/>
      <c r="J10421"/>
      <c r="K10421"/>
    </row>
    <row r="10422" spans="1:11">
      <c r="A10422" s="4"/>
      <c r="B10422" s="5"/>
      <c r="C10422" s="6"/>
      <c r="D10422" s="7"/>
      <c r="E10422"/>
      <c r="F10422"/>
      <c r="G10422"/>
      <c r="H10422"/>
      <c r="I10422"/>
      <c r="J10422"/>
      <c r="K10422"/>
    </row>
    <row r="10423" spans="1:11">
      <c r="A10423" s="4"/>
      <c r="B10423" s="5"/>
      <c r="C10423" s="6"/>
      <c r="D10423" s="7"/>
      <c r="E10423"/>
      <c r="F10423"/>
      <c r="G10423"/>
      <c r="H10423"/>
      <c r="I10423"/>
      <c r="J10423"/>
      <c r="K10423"/>
    </row>
    <row r="10424" spans="1:11">
      <c r="A10424" s="4"/>
      <c r="B10424" s="5"/>
      <c r="C10424" s="6"/>
      <c r="D10424" s="7"/>
      <c r="E10424"/>
      <c r="F10424"/>
      <c r="G10424"/>
      <c r="H10424"/>
      <c r="I10424"/>
      <c r="J10424"/>
      <c r="K10424"/>
    </row>
    <row r="10425" spans="1:11">
      <c r="A10425" s="4"/>
      <c r="B10425" s="5"/>
      <c r="C10425" s="6"/>
      <c r="D10425" s="7"/>
      <c r="E10425"/>
      <c r="F10425"/>
      <c r="G10425"/>
      <c r="H10425"/>
      <c r="I10425"/>
      <c r="J10425"/>
      <c r="K10425"/>
    </row>
    <row r="10426" spans="1:11">
      <c r="A10426" s="4"/>
      <c r="B10426" s="5"/>
      <c r="C10426" s="6"/>
      <c r="D10426" s="7"/>
      <c r="E10426"/>
      <c r="F10426"/>
      <c r="G10426"/>
      <c r="H10426"/>
      <c r="I10426"/>
      <c r="J10426"/>
      <c r="K10426"/>
    </row>
    <row r="10427" spans="1:11">
      <c r="A10427" s="4"/>
      <c r="B10427" s="5"/>
      <c r="C10427" s="6"/>
      <c r="D10427" s="7"/>
      <c r="E10427"/>
      <c r="F10427"/>
      <c r="G10427"/>
      <c r="H10427"/>
      <c r="I10427"/>
      <c r="J10427"/>
      <c r="K10427"/>
    </row>
    <row r="10428" spans="1:11">
      <c r="A10428" s="4"/>
      <c r="B10428" s="5"/>
      <c r="C10428" s="6"/>
      <c r="D10428" s="7"/>
      <c r="E10428"/>
      <c r="F10428"/>
      <c r="G10428"/>
      <c r="H10428"/>
      <c r="I10428"/>
      <c r="J10428"/>
      <c r="K10428"/>
    </row>
    <row r="10429" spans="1:11">
      <c r="A10429" s="4"/>
      <c r="B10429" s="5"/>
      <c r="C10429" s="6"/>
      <c r="D10429" s="7"/>
      <c r="E10429"/>
      <c r="F10429"/>
      <c r="G10429"/>
      <c r="H10429"/>
      <c r="I10429"/>
      <c r="J10429"/>
      <c r="K10429"/>
    </row>
    <row r="10430" spans="1:11">
      <c r="A10430" s="4"/>
      <c r="B10430" s="5"/>
      <c r="C10430" s="6"/>
      <c r="D10430" s="7"/>
      <c r="E10430"/>
      <c r="F10430"/>
      <c r="G10430"/>
      <c r="H10430"/>
      <c r="I10430"/>
      <c r="J10430"/>
      <c r="K10430"/>
    </row>
    <row r="10431" spans="1:11">
      <c r="A10431" s="4"/>
      <c r="B10431" s="5"/>
      <c r="C10431" s="6"/>
      <c r="D10431" s="7"/>
      <c r="E10431"/>
      <c r="F10431"/>
      <c r="G10431"/>
      <c r="H10431"/>
      <c r="I10431"/>
      <c r="J10431"/>
      <c r="K10431"/>
    </row>
    <row r="10432" spans="1:11">
      <c r="A10432" s="4"/>
      <c r="B10432" s="5"/>
      <c r="C10432" s="6"/>
      <c r="D10432" s="7"/>
      <c r="E10432"/>
      <c r="F10432"/>
      <c r="G10432"/>
      <c r="H10432"/>
      <c r="I10432"/>
      <c r="J10432"/>
      <c r="K10432"/>
    </row>
    <row r="10433" spans="1:11">
      <c r="A10433" s="4"/>
      <c r="B10433" s="5"/>
      <c r="C10433" s="6"/>
      <c r="D10433" s="7"/>
      <c r="E10433"/>
      <c r="F10433"/>
      <c r="G10433"/>
      <c r="H10433"/>
      <c r="I10433"/>
      <c r="J10433"/>
      <c r="K10433"/>
    </row>
    <row r="10434" spans="1:11">
      <c r="A10434" s="4"/>
      <c r="B10434" s="5"/>
      <c r="C10434" s="6"/>
      <c r="D10434" s="7"/>
      <c r="E10434"/>
      <c r="F10434"/>
      <c r="G10434"/>
      <c r="H10434"/>
      <c r="I10434"/>
      <c r="J10434"/>
      <c r="K10434"/>
    </row>
    <row r="10435" spans="1:11">
      <c r="A10435" s="4"/>
      <c r="B10435" s="5"/>
      <c r="C10435" s="6"/>
      <c r="D10435" s="7"/>
      <c r="E10435"/>
      <c r="F10435"/>
      <c r="G10435"/>
      <c r="H10435"/>
      <c r="I10435"/>
      <c r="J10435"/>
      <c r="K10435"/>
    </row>
    <row r="10436" spans="1:11">
      <c r="A10436" s="4"/>
      <c r="B10436" s="5"/>
      <c r="C10436" s="6"/>
      <c r="D10436" s="7"/>
      <c r="E10436"/>
      <c r="F10436"/>
      <c r="G10436"/>
      <c r="H10436"/>
      <c r="I10436"/>
      <c r="J10436"/>
      <c r="K10436"/>
    </row>
    <row r="10437" spans="1:11">
      <c r="A10437" s="4"/>
      <c r="B10437" s="5"/>
      <c r="C10437" s="6"/>
      <c r="D10437" s="7"/>
      <c r="E10437"/>
      <c r="F10437"/>
      <c r="G10437"/>
      <c r="H10437"/>
      <c r="I10437"/>
      <c r="J10437"/>
      <c r="K10437"/>
    </row>
    <row r="10438" spans="1:11">
      <c r="A10438" s="4"/>
      <c r="B10438" s="5"/>
      <c r="C10438" s="6"/>
      <c r="D10438" s="7"/>
      <c r="E10438"/>
      <c r="F10438"/>
      <c r="G10438"/>
      <c r="H10438"/>
      <c r="I10438"/>
      <c r="J10438"/>
      <c r="K10438"/>
    </row>
    <row r="10439" spans="1:11">
      <c r="A10439" s="4"/>
      <c r="B10439" s="5"/>
      <c r="C10439" s="6"/>
      <c r="D10439" s="7"/>
      <c r="E10439"/>
      <c r="F10439"/>
      <c r="G10439"/>
      <c r="H10439"/>
      <c r="I10439"/>
      <c r="J10439"/>
      <c r="K10439"/>
    </row>
    <row r="10440" spans="1:11">
      <c r="A10440" s="4"/>
      <c r="B10440" s="5"/>
      <c r="C10440" s="6"/>
      <c r="D10440" s="7"/>
      <c r="E10440"/>
      <c r="F10440"/>
      <c r="G10440"/>
      <c r="H10440"/>
      <c r="I10440"/>
      <c r="J10440"/>
      <c r="K10440"/>
    </row>
    <row r="10441" spans="1:11">
      <c r="A10441" s="4"/>
      <c r="B10441" s="5"/>
      <c r="C10441" s="6"/>
      <c r="D10441" s="7"/>
      <c r="E10441"/>
      <c r="F10441"/>
      <c r="G10441"/>
      <c r="H10441"/>
      <c r="I10441"/>
      <c r="J10441"/>
      <c r="K10441"/>
    </row>
    <row r="10442" spans="1:11">
      <c r="A10442" s="4"/>
      <c r="B10442" s="5"/>
      <c r="C10442" s="6"/>
      <c r="D10442" s="7"/>
      <c r="E10442"/>
      <c r="F10442"/>
      <c r="G10442"/>
      <c r="H10442"/>
      <c r="I10442"/>
      <c r="J10442"/>
      <c r="K10442"/>
    </row>
    <row r="10443" spans="1:11">
      <c r="A10443" s="4"/>
      <c r="B10443" s="5"/>
      <c r="C10443" s="6"/>
      <c r="D10443" s="7"/>
      <c r="E10443"/>
      <c r="F10443"/>
      <c r="G10443"/>
      <c r="H10443"/>
      <c r="I10443"/>
      <c r="J10443"/>
      <c r="K10443"/>
    </row>
    <row r="10444" spans="1:11">
      <c r="A10444" s="4"/>
      <c r="B10444" s="5"/>
      <c r="C10444" s="6"/>
      <c r="D10444" s="7"/>
      <c r="E10444"/>
      <c r="F10444"/>
      <c r="G10444"/>
      <c r="H10444"/>
      <c r="I10444"/>
      <c r="J10444"/>
      <c r="K10444"/>
    </row>
    <row r="10445" spans="1:11">
      <c r="A10445" s="4"/>
      <c r="B10445" s="5"/>
      <c r="C10445" s="6"/>
      <c r="D10445" s="7"/>
      <c r="E10445"/>
      <c r="F10445"/>
      <c r="G10445"/>
      <c r="H10445"/>
      <c r="I10445"/>
      <c r="J10445"/>
      <c r="K10445"/>
    </row>
    <row r="10446" spans="1:11">
      <c r="A10446" s="4"/>
      <c r="B10446" s="5"/>
      <c r="C10446" s="6"/>
      <c r="D10446" s="7"/>
      <c r="E10446"/>
      <c r="F10446"/>
      <c r="G10446"/>
      <c r="H10446"/>
      <c r="I10446"/>
      <c r="J10446"/>
      <c r="K10446"/>
    </row>
    <row r="10447" spans="1:11">
      <c r="A10447" s="4"/>
      <c r="B10447" s="5"/>
      <c r="C10447" s="6"/>
      <c r="D10447" s="7"/>
      <c r="E10447"/>
      <c r="F10447"/>
      <c r="G10447"/>
      <c r="H10447"/>
      <c r="I10447"/>
      <c r="J10447"/>
      <c r="K10447"/>
    </row>
    <row r="10448" spans="1:11">
      <c r="A10448" s="4"/>
      <c r="B10448" s="5"/>
      <c r="C10448" s="6"/>
      <c r="D10448" s="7"/>
      <c r="E10448"/>
      <c r="F10448"/>
      <c r="G10448"/>
      <c r="H10448"/>
      <c r="I10448"/>
      <c r="J10448"/>
      <c r="K10448"/>
    </row>
    <row r="10449" spans="1:11">
      <c r="A10449" s="4"/>
      <c r="B10449" s="5"/>
      <c r="C10449" s="6"/>
      <c r="D10449" s="7"/>
      <c r="E10449"/>
      <c r="F10449"/>
      <c r="G10449"/>
      <c r="H10449"/>
      <c r="I10449"/>
      <c r="J10449"/>
      <c r="K10449"/>
    </row>
    <row r="10450" spans="1:11">
      <c r="A10450" s="4"/>
      <c r="B10450" s="5"/>
      <c r="C10450" s="6"/>
      <c r="D10450" s="7"/>
      <c r="E10450"/>
      <c r="F10450"/>
      <c r="G10450"/>
      <c r="H10450"/>
      <c r="I10450"/>
      <c r="J10450"/>
      <c r="K10450"/>
    </row>
    <row r="10451" spans="1:11">
      <c r="A10451" s="4"/>
      <c r="B10451" s="5"/>
      <c r="C10451" s="6"/>
      <c r="D10451" s="7"/>
      <c r="E10451"/>
      <c r="F10451"/>
      <c r="G10451"/>
      <c r="H10451"/>
      <c r="I10451"/>
      <c r="J10451"/>
      <c r="K10451"/>
    </row>
    <row r="10452" spans="1:11">
      <c r="A10452" s="4"/>
      <c r="B10452" s="5"/>
      <c r="C10452" s="6"/>
      <c r="D10452" s="7"/>
      <c r="E10452"/>
      <c r="F10452"/>
      <c r="G10452"/>
      <c r="H10452"/>
      <c r="I10452"/>
      <c r="J10452"/>
      <c r="K10452"/>
    </row>
    <row r="10453" spans="1:11">
      <c r="A10453" s="4"/>
      <c r="B10453" s="5"/>
      <c r="C10453" s="6"/>
      <c r="D10453" s="7"/>
      <c r="E10453"/>
      <c r="F10453"/>
      <c r="G10453"/>
      <c r="H10453"/>
      <c r="I10453"/>
      <c r="J10453"/>
      <c r="K10453"/>
    </row>
    <row r="10454" spans="1:11">
      <c r="A10454" s="4"/>
      <c r="B10454" s="5"/>
      <c r="C10454" s="6"/>
      <c r="D10454" s="7"/>
      <c r="E10454"/>
      <c r="F10454"/>
      <c r="G10454"/>
      <c r="H10454"/>
      <c r="I10454"/>
      <c r="J10454"/>
      <c r="K10454"/>
    </row>
    <row r="10455" spans="1:11">
      <c r="A10455" s="4"/>
      <c r="B10455" s="5"/>
      <c r="C10455" s="6"/>
      <c r="D10455" s="7"/>
      <c r="E10455"/>
      <c r="F10455"/>
      <c r="G10455"/>
      <c r="H10455"/>
      <c r="I10455"/>
      <c r="J10455"/>
      <c r="K10455"/>
    </row>
    <row r="10456" spans="1:11">
      <c r="A10456" s="4"/>
      <c r="B10456" s="5"/>
      <c r="C10456" s="6"/>
      <c r="D10456" s="7"/>
      <c r="E10456"/>
      <c r="F10456"/>
      <c r="G10456"/>
      <c r="H10456"/>
      <c r="I10456"/>
      <c r="J10456"/>
      <c r="K10456"/>
    </row>
    <row r="10457" spans="1:11">
      <c r="A10457" s="4"/>
      <c r="B10457" s="5"/>
      <c r="C10457" s="6"/>
      <c r="D10457" s="7"/>
      <c r="E10457"/>
      <c r="F10457"/>
      <c r="G10457"/>
      <c r="H10457"/>
      <c r="I10457"/>
      <c r="J10457"/>
      <c r="K10457"/>
    </row>
    <row r="10458" spans="1:11">
      <c r="A10458" s="4"/>
      <c r="B10458" s="5"/>
      <c r="C10458" s="6"/>
      <c r="D10458" s="7"/>
      <c r="E10458"/>
      <c r="F10458"/>
      <c r="G10458"/>
      <c r="H10458"/>
      <c r="I10458"/>
      <c r="J10458"/>
      <c r="K10458"/>
    </row>
    <row r="10459" spans="1:11">
      <c r="A10459" s="4"/>
      <c r="B10459" s="5"/>
      <c r="C10459" s="6"/>
      <c r="D10459" s="7"/>
      <c r="E10459"/>
      <c r="F10459"/>
      <c r="G10459"/>
      <c r="H10459"/>
      <c r="I10459"/>
      <c r="J10459"/>
      <c r="K10459"/>
    </row>
    <row r="10460" spans="1:11">
      <c r="A10460" s="4"/>
      <c r="B10460" s="5"/>
      <c r="C10460" s="6"/>
      <c r="D10460" s="7"/>
      <c r="E10460"/>
      <c r="F10460"/>
      <c r="G10460"/>
      <c r="H10460"/>
      <c r="I10460"/>
      <c r="J10460"/>
      <c r="K10460"/>
    </row>
    <row r="10461" spans="1:11">
      <c r="A10461" s="4"/>
      <c r="B10461" s="5"/>
      <c r="C10461" s="6"/>
      <c r="D10461" s="7"/>
      <c r="E10461"/>
      <c r="F10461"/>
      <c r="G10461"/>
      <c r="H10461"/>
      <c r="I10461"/>
      <c r="J10461"/>
      <c r="K10461"/>
    </row>
    <row r="10462" spans="1:11">
      <c r="A10462" s="4"/>
      <c r="B10462" s="5"/>
      <c r="C10462" s="6"/>
      <c r="D10462" s="7"/>
      <c r="E10462"/>
      <c r="F10462"/>
      <c r="G10462"/>
      <c r="H10462"/>
      <c r="I10462"/>
      <c r="J10462"/>
      <c r="K10462"/>
    </row>
    <row r="10463" spans="1:11">
      <c r="A10463" s="4"/>
      <c r="B10463" s="5"/>
      <c r="C10463" s="6"/>
      <c r="D10463" s="7"/>
      <c r="E10463"/>
      <c r="F10463"/>
      <c r="G10463"/>
      <c r="H10463"/>
      <c r="I10463"/>
      <c r="J10463"/>
      <c r="K10463"/>
    </row>
    <row r="10464" spans="1:11">
      <c r="A10464" s="4"/>
      <c r="B10464" s="5"/>
      <c r="C10464" s="6"/>
      <c r="D10464" s="7"/>
      <c r="E10464"/>
      <c r="F10464"/>
      <c r="G10464"/>
      <c r="H10464"/>
      <c r="I10464"/>
      <c r="J10464"/>
      <c r="K10464"/>
    </row>
    <row r="10465" spans="1:11">
      <c r="A10465" s="4"/>
      <c r="B10465" s="5"/>
      <c r="C10465" s="6"/>
      <c r="D10465" s="7"/>
      <c r="E10465"/>
      <c r="F10465"/>
      <c r="G10465"/>
      <c r="H10465"/>
      <c r="I10465"/>
      <c r="J10465"/>
      <c r="K10465"/>
    </row>
    <row r="10466" spans="1:11">
      <c r="A10466" s="4"/>
      <c r="B10466" s="5"/>
      <c r="C10466" s="6"/>
      <c r="D10466" s="7"/>
      <c r="E10466"/>
      <c r="F10466"/>
      <c r="G10466"/>
      <c r="H10466"/>
      <c r="I10466"/>
      <c r="J10466"/>
      <c r="K10466"/>
    </row>
    <row r="10467" spans="1:11">
      <c r="A10467" s="4"/>
      <c r="B10467" s="5"/>
      <c r="C10467" s="6"/>
      <c r="D10467" s="7"/>
      <c r="E10467"/>
      <c r="F10467"/>
      <c r="G10467"/>
      <c r="H10467"/>
      <c r="I10467"/>
      <c r="J10467"/>
      <c r="K10467"/>
    </row>
    <row r="10468" spans="1:11">
      <c r="A10468" s="4"/>
      <c r="B10468" s="5"/>
      <c r="C10468" s="6"/>
      <c r="D10468" s="7"/>
      <c r="E10468"/>
      <c r="F10468"/>
      <c r="G10468"/>
      <c r="H10468"/>
      <c r="I10468"/>
      <c r="J10468"/>
      <c r="K10468"/>
    </row>
    <row r="10469" spans="1:11">
      <c r="A10469" s="4"/>
      <c r="B10469" s="5"/>
      <c r="C10469" s="6"/>
      <c r="D10469" s="7"/>
      <c r="E10469"/>
      <c r="F10469"/>
      <c r="G10469"/>
      <c r="H10469"/>
      <c r="I10469"/>
      <c r="J10469"/>
      <c r="K10469"/>
    </row>
    <row r="10470" spans="1:11">
      <c r="A10470" s="4"/>
      <c r="B10470" s="5"/>
      <c r="C10470" s="6"/>
      <c r="D10470" s="7"/>
      <c r="E10470"/>
      <c r="F10470"/>
      <c r="G10470"/>
      <c r="H10470"/>
      <c r="I10470"/>
      <c r="J10470"/>
      <c r="K10470"/>
    </row>
    <row r="10471" spans="1:11">
      <c r="A10471" s="4"/>
      <c r="B10471" s="5"/>
      <c r="C10471" s="6"/>
      <c r="D10471" s="7"/>
      <c r="E10471"/>
      <c r="F10471"/>
      <c r="G10471"/>
      <c r="H10471"/>
      <c r="I10471"/>
      <c r="J10471"/>
      <c r="K10471"/>
    </row>
    <row r="10472" spans="1:11">
      <c r="A10472" s="4"/>
      <c r="B10472" s="5"/>
      <c r="C10472" s="6"/>
      <c r="D10472" s="7"/>
      <c r="E10472"/>
      <c r="F10472"/>
      <c r="G10472"/>
      <c r="H10472"/>
      <c r="I10472"/>
      <c r="J10472"/>
      <c r="K10472"/>
    </row>
    <row r="10473" spans="1:11">
      <c r="A10473" s="4"/>
      <c r="B10473" s="5"/>
      <c r="C10473" s="6"/>
      <c r="D10473" s="7"/>
      <c r="E10473"/>
      <c r="F10473"/>
      <c r="G10473"/>
      <c r="H10473"/>
      <c r="I10473"/>
      <c r="J10473"/>
      <c r="K10473"/>
    </row>
    <row r="10474" spans="1:11">
      <c r="A10474" s="4"/>
      <c r="B10474" s="5"/>
      <c r="C10474" s="6"/>
      <c r="D10474" s="7"/>
      <c r="E10474"/>
      <c r="F10474"/>
      <c r="G10474"/>
      <c r="H10474"/>
      <c r="I10474"/>
      <c r="J10474"/>
      <c r="K10474"/>
    </row>
    <row r="10475" spans="1:11">
      <c r="A10475" s="4"/>
      <c r="B10475" s="5"/>
      <c r="C10475" s="6"/>
      <c r="D10475" s="7"/>
      <c r="E10475"/>
      <c r="F10475"/>
      <c r="G10475"/>
      <c r="H10475"/>
      <c r="I10475"/>
      <c r="J10475"/>
      <c r="K10475"/>
    </row>
    <row r="10476" spans="1:11">
      <c r="A10476" s="4"/>
      <c r="B10476" s="5"/>
      <c r="C10476" s="6"/>
      <c r="D10476" s="7"/>
      <c r="E10476"/>
      <c r="F10476"/>
      <c r="G10476"/>
      <c r="H10476"/>
      <c r="I10476"/>
      <c r="J10476"/>
      <c r="K10476"/>
    </row>
    <row r="10477" spans="1:11">
      <c r="A10477" s="4"/>
      <c r="B10477" s="5"/>
      <c r="C10477" s="6"/>
      <c r="D10477" s="7"/>
      <c r="E10477"/>
      <c r="F10477"/>
      <c r="G10477"/>
      <c r="H10477"/>
      <c r="I10477"/>
      <c r="J10477"/>
      <c r="K10477"/>
    </row>
    <row r="10478" spans="1:11">
      <c r="A10478" s="4"/>
      <c r="B10478" s="5"/>
      <c r="C10478" s="6"/>
      <c r="D10478" s="7"/>
      <c r="E10478"/>
      <c r="F10478"/>
      <c r="G10478"/>
      <c r="H10478"/>
      <c r="I10478"/>
      <c r="J10478"/>
      <c r="K10478"/>
    </row>
    <row r="10479" spans="1:11">
      <c r="A10479" s="4"/>
      <c r="B10479" s="5"/>
      <c r="C10479" s="6"/>
      <c r="D10479" s="7"/>
      <c r="E10479"/>
      <c r="F10479"/>
      <c r="G10479"/>
      <c r="H10479"/>
      <c r="I10479"/>
      <c r="J10479"/>
      <c r="K10479"/>
    </row>
    <row r="10480" spans="1:11">
      <c r="A10480" s="4"/>
      <c r="B10480" s="5"/>
      <c r="C10480" s="6"/>
      <c r="D10480" s="7"/>
      <c r="E10480"/>
      <c r="F10480"/>
      <c r="G10480"/>
      <c r="H10480"/>
      <c r="I10480"/>
      <c r="J10480"/>
      <c r="K10480"/>
    </row>
    <row r="10481" spans="1:11">
      <c r="A10481" s="4"/>
      <c r="B10481" s="5"/>
      <c r="C10481" s="6"/>
      <c r="D10481" s="7"/>
      <c r="E10481"/>
      <c r="F10481"/>
      <c r="G10481"/>
      <c r="H10481"/>
      <c r="I10481"/>
      <c r="J10481"/>
      <c r="K10481"/>
    </row>
    <row r="10482" spans="1:11">
      <c r="A10482" s="4"/>
      <c r="B10482" s="5"/>
      <c r="C10482" s="6"/>
      <c r="D10482" s="7"/>
      <c r="E10482"/>
      <c r="F10482"/>
      <c r="G10482"/>
      <c r="H10482"/>
      <c r="I10482"/>
      <c r="J10482"/>
      <c r="K10482"/>
    </row>
    <row r="10483" spans="1:11">
      <c r="A10483" s="4"/>
      <c r="B10483" s="5"/>
      <c r="C10483" s="6"/>
      <c r="D10483" s="7"/>
      <c r="E10483"/>
      <c r="F10483"/>
      <c r="G10483"/>
      <c r="H10483"/>
      <c r="I10483"/>
      <c r="J10483"/>
      <c r="K10483"/>
    </row>
    <row r="10484" spans="1:11">
      <c r="A10484" s="4"/>
      <c r="B10484" s="5"/>
      <c r="C10484" s="6"/>
      <c r="D10484" s="7"/>
      <c r="E10484"/>
      <c r="F10484"/>
      <c r="G10484"/>
      <c r="H10484"/>
      <c r="I10484"/>
      <c r="J10484"/>
      <c r="K10484"/>
    </row>
    <row r="10485" spans="1:11">
      <c r="A10485" s="4"/>
      <c r="B10485" s="5"/>
      <c r="C10485" s="6"/>
      <c r="D10485" s="7"/>
      <c r="E10485"/>
      <c r="F10485"/>
      <c r="G10485"/>
      <c r="H10485"/>
      <c r="I10485"/>
      <c r="J10485"/>
      <c r="K10485"/>
    </row>
    <row r="10486" spans="1:11">
      <c r="A10486" s="4"/>
      <c r="B10486" s="5"/>
      <c r="C10486" s="6"/>
      <c r="D10486" s="7"/>
      <c r="E10486"/>
      <c r="F10486"/>
      <c r="G10486"/>
      <c r="H10486"/>
      <c r="I10486"/>
      <c r="J10486"/>
      <c r="K10486"/>
    </row>
    <row r="10487" spans="1:11">
      <c r="A10487" s="4"/>
      <c r="B10487" s="5"/>
      <c r="C10487" s="6"/>
      <c r="D10487" s="7"/>
      <c r="E10487"/>
      <c r="F10487"/>
      <c r="G10487"/>
      <c r="H10487"/>
      <c r="I10487"/>
      <c r="J10487"/>
      <c r="K10487"/>
    </row>
    <row r="10488" spans="1:11">
      <c r="A10488" s="4"/>
      <c r="B10488" s="5"/>
      <c r="C10488" s="6"/>
      <c r="D10488" s="7"/>
      <c r="E10488"/>
      <c r="F10488"/>
      <c r="G10488"/>
      <c r="H10488"/>
      <c r="I10488"/>
      <c r="J10488"/>
      <c r="K10488"/>
    </row>
    <row r="10489" spans="1:11">
      <c r="A10489" s="4"/>
      <c r="B10489" s="5"/>
      <c r="C10489" s="6"/>
      <c r="D10489" s="7"/>
      <c r="E10489"/>
      <c r="F10489"/>
      <c r="G10489"/>
      <c r="H10489"/>
      <c r="I10489"/>
      <c r="J10489"/>
      <c r="K10489"/>
    </row>
    <row r="10490" spans="1:11">
      <c r="A10490" s="4"/>
      <c r="B10490" s="5"/>
      <c r="C10490" s="6"/>
      <c r="D10490" s="7"/>
      <c r="E10490"/>
      <c r="F10490"/>
      <c r="G10490"/>
      <c r="H10490"/>
      <c r="I10490"/>
      <c r="J10490"/>
      <c r="K10490"/>
    </row>
    <row r="10491" spans="1:11">
      <c r="A10491" s="4"/>
      <c r="B10491" s="5"/>
      <c r="C10491" s="6"/>
      <c r="D10491" s="7"/>
      <c r="E10491"/>
      <c r="F10491"/>
      <c r="G10491"/>
      <c r="H10491"/>
      <c r="I10491"/>
      <c r="J10491"/>
      <c r="K10491"/>
    </row>
    <row r="10492" spans="1:11">
      <c r="A10492" s="4"/>
      <c r="B10492" s="5"/>
      <c r="C10492" s="6"/>
      <c r="D10492" s="7"/>
      <c r="E10492"/>
      <c r="F10492"/>
      <c r="G10492"/>
      <c r="H10492"/>
      <c r="I10492"/>
      <c r="J10492"/>
      <c r="K10492"/>
    </row>
    <row r="10493" spans="1:11">
      <c r="A10493" s="4"/>
      <c r="B10493" s="5"/>
      <c r="C10493" s="6"/>
      <c r="D10493" s="7"/>
      <c r="E10493"/>
      <c r="F10493"/>
      <c r="G10493"/>
      <c r="H10493"/>
      <c r="I10493"/>
      <c r="J10493"/>
      <c r="K10493"/>
    </row>
    <row r="10494" spans="1:11">
      <c r="A10494" s="4"/>
      <c r="B10494" s="5"/>
      <c r="C10494" s="6"/>
      <c r="D10494" s="7"/>
      <c r="E10494"/>
      <c r="F10494"/>
      <c r="G10494"/>
      <c r="H10494"/>
      <c r="I10494"/>
      <c r="J10494"/>
      <c r="K10494"/>
    </row>
    <row r="10495" spans="1:11">
      <c r="A10495" s="4"/>
      <c r="B10495" s="5"/>
      <c r="C10495" s="6"/>
      <c r="D10495" s="7"/>
      <c r="E10495"/>
      <c r="F10495"/>
      <c r="G10495"/>
      <c r="H10495"/>
      <c r="I10495"/>
      <c r="J10495"/>
      <c r="K10495"/>
    </row>
    <row r="10496" spans="1:11">
      <c r="A10496" s="4"/>
      <c r="B10496" s="5"/>
      <c r="C10496" s="6"/>
      <c r="D10496" s="7"/>
      <c r="E10496"/>
      <c r="F10496"/>
      <c r="G10496"/>
      <c r="H10496"/>
      <c r="I10496"/>
      <c r="J10496"/>
      <c r="K10496"/>
    </row>
    <row r="10497" spans="1:11">
      <c r="A10497" s="4"/>
      <c r="B10497" s="5"/>
      <c r="C10497" s="6"/>
      <c r="D10497" s="7"/>
      <c r="E10497"/>
      <c r="F10497"/>
      <c r="G10497"/>
      <c r="H10497"/>
      <c r="I10497"/>
      <c r="J10497"/>
      <c r="K10497"/>
    </row>
    <row r="10498" spans="1:11">
      <c r="A10498" s="4"/>
      <c r="B10498" s="5"/>
      <c r="C10498" s="6"/>
      <c r="D10498" s="7"/>
      <c r="E10498"/>
      <c r="F10498"/>
      <c r="G10498"/>
      <c r="H10498"/>
      <c r="I10498"/>
      <c r="J10498"/>
      <c r="K10498"/>
    </row>
    <row r="10499" spans="1:11">
      <c r="A10499" s="4"/>
      <c r="B10499" s="5"/>
      <c r="C10499" s="6"/>
      <c r="D10499" s="7"/>
      <c r="E10499"/>
      <c r="F10499"/>
      <c r="G10499"/>
      <c r="H10499"/>
      <c r="I10499"/>
      <c r="J10499"/>
      <c r="K10499"/>
    </row>
    <row r="10500" spans="1:11">
      <c r="A10500" s="4"/>
      <c r="B10500" s="5"/>
      <c r="C10500" s="6"/>
      <c r="D10500" s="7"/>
      <c r="E10500"/>
      <c r="F10500"/>
      <c r="G10500"/>
      <c r="H10500"/>
      <c r="I10500"/>
      <c r="J10500"/>
      <c r="K10500"/>
    </row>
    <row r="10501" spans="1:11">
      <c r="A10501" s="4"/>
      <c r="B10501" s="5"/>
      <c r="C10501" s="6"/>
      <c r="D10501" s="7"/>
      <c r="E10501"/>
      <c r="F10501"/>
      <c r="G10501"/>
      <c r="H10501"/>
      <c r="I10501"/>
      <c r="J10501"/>
      <c r="K10501"/>
    </row>
    <row r="10502" spans="1:11">
      <c r="A10502" s="4"/>
      <c r="B10502" s="5"/>
      <c r="C10502" s="6"/>
      <c r="D10502" s="7"/>
      <c r="E10502"/>
      <c r="F10502"/>
      <c r="G10502"/>
      <c r="H10502"/>
      <c r="I10502"/>
      <c r="J10502"/>
      <c r="K10502"/>
    </row>
    <row r="10503" spans="1:11">
      <c r="A10503" s="4"/>
      <c r="B10503" s="5"/>
      <c r="C10503" s="6"/>
      <c r="D10503" s="7"/>
      <c r="E10503"/>
      <c r="F10503"/>
      <c r="G10503"/>
      <c r="H10503"/>
      <c r="I10503"/>
      <c r="J10503"/>
      <c r="K10503"/>
    </row>
    <row r="10504" spans="1:11">
      <c r="A10504" s="4"/>
      <c r="B10504" s="5"/>
      <c r="C10504" s="6"/>
      <c r="D10504" s="7"/>
      <c r="E10504"/>
      <c r="F10504"/>
      <c r="G10504"/>
      <c r="H10504"/>
      <c r="I10504"/>
      <c r="J10504"/>
      <c r="K10504"/>
    </row>
    <row r="10505" spans="1:11">
      <c r="A10505" s="4"/>
      <c r="B10505" s="5"/>
      <c r="C10505" s="6"/>
      <c r="D10505" s="7"/>
      <c r="E10505"/>
      <c r="F10505"/>
      <c r="G10505"/>
      <c r="H10505"/>
      <c r="I10505"/>
      <c r="J10505"/>
      <c r="K10505"/>
    </row>
    <row r="10506" spans="1:11">
      <c r="A10506" s="4"/>
      <c r="B10506" s="5"/>
      <c r="C10506" s="6"/>
      <c r="D10506" s="7"/>
      <c r="E10506"/>
      <c r="F10506"/>
      <c r="G10506"/>
      <c r="H10506"/>
      <c r="I10506"/>
      <c r="J10506"/>
      <c r="K10506"/>
    </row>
    <row r="10507" spans="1:11">
      <c r="A10507" s="4"/>
      <c r="B10507" s="5"/>
      <c r="C10507" s="6"/>
      <c r="D10507" s="7"/>
      <c r="E10507"/>
      <c r="F10507"/>
      <c r="G10507"/>
      <c r="H10507"/>
      <c r="I10507"/>
      <c r="J10507"/>
      <c r="K10507"/>
    </row>
    <row r="10508" spans="1:11">
      <c r="A10508" s="4"/>
      <c r="B10508" s="5"/>
      <c r="C10508" s="6"/>
      <c r="D10508" s="7"/>
      <c r="E10508"/>
      <c r="F10508"/>
      <c r="G10508"/>
      <c r="H10508"/>
      <c r="I10508"/>
      <c r="J10508"/>
      <c r="K10508"/>
    </row>
    <row r="10509" spans="1:11">
      <c r="A10509" s="4"/>
      <c r="B10509" s="5"/>
      <c r="C10509" s="6"/>
      <c r="D10509" s="7"/>
      <c r="E10509"/>
      <c r="F10509"/>
      <c r="G10509"/>
      <c r="H10509"/>
      <c r="I10509"/>
      <c r="J10509"/>
      <c r="K10509"/>
    </row>
    <row r="10510" spans="1:11">
      <c r="A10510" s="4"/>
      <c r="B10510" s="5"/>
      <c r="C10510" s="6"/>
      <c r="D10510" s="7"/>
      <c r="E10510"/>
      <c r="F10510"/>
      <c r="G10510"/>
      <c r="H10510"/>
      <c r="I10510"/>
      <c r="J10510"/>
      <c r="K10510"/>
    </row>
    <row r="10511" spans="1:11">
      <c r="A10511" s="4"/>
      <c r="B10511" s="5"/>
      <c r="C10511" s="6"/>
      <c r="D10511" s="7"/>
      <c r="E10511"/>
      <c r="F10511"/>
      <c r="G10511"/>
      <c r="H10511"/>
      <c r="I10511"/>
      <c r="J10511"/>
      <c r="K10511"/>
    </row>
    <row r="10512" spans="1:11">
      <c r="A10512" s="4"/>
      <c r="B10512" s="5"/>
      <c r="C10512" s="6"/>
      <c r="D10512" s="7"/>
      <c r="E10512"/>
      <c r="F10512"/>
      <c r="G10512"/>
      <c r="H10512"/>
      <c r="I10512"/>
      <c r="J10512"/>
      <c r="K10512"/>
    </row>
    <row r="10513" spans="1:11">
      <c r="A10513" s="4"/>
      <c r="B10513" s="5"/>
      <c r="C10513" s="6"/>
      <c r="D10513" s="7"/>
      <c r="E10513"/>
      <c r="F10513"/>
      <c r="G10513"/>
      <c r="H10513"/>
      <c r="I10513"/>
      <c r="J10513"/>
      <c r="K10513"/>
    </row>
    <row r="10514" spans="1:11">
      <c r="A10514" s="4"/>
      <c r="B10514" s="5"/>
      <c r="C10514" s="6"/>
      <c r="D10514" s="7"/>
      <c r="E10514"/>
      <c r="F10514"/>
      <c r="G10514"/>
      <c r="H10514"/>
      <c r="I10514"/>
      <c r="J10514"/>
      <c r="K10514"/>
    </row>
    <row r="10515" spans="1:11">
      <c r="A10515" s="4"/>
      <c r="B10515" s="5"/>
      <c r="C10515" s="6"/>
      <c r="D10515" s="7"/>
      <c r="E10515"/>
      <c r="F10515"/>
      <c r="G10515"/>
      <c r="H10515"/>
      <c r="I10515"/>
      <c r="J10515"/>
      <c r="K10515"/>
    </row>
    <row r="10516" spans="1:11">
      <c r="A10516" s="4"/>
      <c r="B10516" s="5"/>
      <c r="C10516" s="6"/>
      <c r="D10516" s="7"/>
      <c r="E10516"/>
      <c r="F10516"/>
      <c r="G10516"/>
      <c r="H10516"/>
      <c r="I10516"/>
      <c r="J10516"/>
      <c r="K10516"/>
    </row>
    <row r="10517" spans="1:11">
      <c r="A10517" s="4"/>
      <c r="B10517" s="5"/>
      <c r="C10517" s="6"/>
      <c r="D10517" s="7"/>
      <c r="E10517"/>
      <c r="F10517"/>
      <c r="G10517"/>
      <c r="H10517"/>
      <c r="I10517"/>
      <c r="J10517"/>
      <c r="K10517"/>
    </row>
    <row r="10518" spans="1:11">
      <c r="A10518" s="4"/>
      <c r="B10518" s="5"/>
      <c r="C10518" s="6"/>
      <c r="D10518" s="7"/>
      <c r="E10518"/>
      <c r="F10518"/>
      <c r="G10518"/>
      <c r="H10518"/>
      <c r="I10518"/>
      <c r="J10518"/>
      <c r="K10518"/>
    </row>
    <row r="10519" spans="1:11">
      <c r="A10519" s="4"/>
      <c r="B10519" s="5"/>
      <c r="C10519" s="6"/>
      <c r="D10519" s="7"/>
      <c r="E10519"/>
      <c r="F10519"/>
      <c r="G10519"/>
      <c r="H10519"/>
      <c r="I10519"/>
      <c r="J10519"/>
      <c r="K10519"/>
    </row>
    <row r="10520" spans="1:11">
      <c r="A10520" s="4"/>
      <c r="B10520" s="5"/>
      <c r="C10520" s="6"/>
      <c r="D10520" s="7"/>
      <c r="E10520"/>
      <c r="F10520"/>
      <c r="G10520"/>
      <c r="H10520"/>
      <c r="I10520"/>
      <c r="J10520"/>
      <c r="K10520"/>
    </row>
    <row r="10521" spans="1:11">
      <c r="A10521" s="4"/>
      <c r="B10521" s="5"/>
      <c r="C10521" s="6"/>
      <c r="D10521" s="7"/>
      <c r="E10521"/>
      <c r="F10521"/>
      <c r="G10521"/>
      <c r="H10521"/>
      <c r="I10521"/>
      <c r="J10521"/>
      <c r="K10521"/>
    </row>
    <row r="10522" spans="1:11">
      <c r="A10522" s="4"/>
      <c r="B10522" s="5"/>
      <c r="C10522" s="6"/>
      <c r="D10522" s="7"/>
      <c r="E10522"/>
      <c r="F10522"/>
      <c r="G10522"/>
      <c r="H10522"/>
      <c r="I10522"/>
      <c r="J10522"/>
      <c r="K10522"/>
    </row>
    <row r="10523" spans="1:11">
      <c r="A10523" s="4"/>
      <c r="B10523" s="5"/>
      <c r="C10523" s="6"/>
      <c r="D10523" s="7"/>
      <c r="E10523"/>
      <c r="F10523"/>
      <c r="G10523"/>
      <c r="H10523"/>
      <c r="I10523"/>
      <c r="J10523"/>
      <c r="K10523"/>
    </row>
    <row r="10524" spans="1:11">
      <c r="A10524" s="4"/>
      <c r="B10524" s="5"/>
      <c r="C10524" s="6"/>
      <c r="D10524" s="7"/>
      <c r="E10524"/>
      <c r="F10524"/>
      <c r="G10524"/>
      <c r="H10524"/>
      <c r="I10524"/>
      <c r="J10524"/>
      <c r="K10524"/>
    </row>
    <row r="10525" spans="1:11">
      <c r="A10525" s="4"/>
      <c r="B10525" s="5"/>
      <c r="C10525" s="6"/>
      <c r="D10525" s="7"/>
      <c r="E10525"/>
      <c r="F10525"/>
      <c r="G10525"/>
      <c r="H10525"/>
      <c r="I10525"/>
      <c r="J10525"/>
      <c r="K10525"/>
    </row>
    <row r="10526" spans="1:11">
      <c r="A10526" s="4"/>
      <c r="B10526" s="5"/>
      <c r="C10526" s="6"/>
      <c r="D10526" s="7"/>
      <c r="E10526"/>
      <c r="F10526"/>
      <c r="G10526"/>
      <c r="H10526"/>
      <c r="I10526"/>
      <c r="J10526"/>
      <c r="K10526"/>
    </row>
    <row r="10527" spans="1:11">
      <c r="A10527" s="4"/>
      <c r="B10527" s="5"/>
      <c r="C10527" s="6"/>
      <c r="D10527" s="7"/>
      <c r="E10527"/>
      <c r="F10527"/>
      <c r="G10527"/>
      <c r="H10527"/>
      <c r="I10527"/>
      <c r="J10527"/>
      <c r="K10527"/>
    </row>
    <row r="10528" spans="1:11">
      <c r="A10528" s="4"/>
      <c r="B10528" s="5"/>
      <c r="C10528" s="6"/>
      <c r="D10528" s="7"/>
      <c r="E10528"/>
      <c r="F10528"/>
      <c r="G10528"/>
      <c r="H10528"/>
      <c r="I10528"/>
      <c r="J10528"/>
      <c r="K10528"/>
    </row>
    <row r="10529" spans="1:11">
      <c r="A10529" s="4"/>
      <c r="B10529" s="5"/>
      <c r="C10529" s="6"/>
      <c r="D10529" s="7"/>
      <c r="E10529"/>
      <c r="F10529"/>
      <c r="G10529"/>
      <c r="H10529"/>
      <c r="I10529"/>
      <c r="J10529"/>
      <c r="K10529"/>
    </row>
    <row r="10530" spans="1:11">
      <c r="A10530" s="4"/>
      <c r="B10530" s="5"/>
      <c r="C10530" s="6"/>
      <c r="D10530" s="7"/>
      <c r="E10530"/>
      <c r="F10530"/>
      <c r="G10530"/>
      <c r="H10530"/>
      <c r="I10530"/>
      <c r="J10530"/>
      <c r="K10530"/>
    </row>
    <row r="10531" spans="1:11">
      <c r="A10531" s="4"/>
      <c r="B10531" s="5"/>
      <c r="C10531" s="6"/>
      <c r="D10531" s="7"/>
      <c r="E10531"/>
      <c r="F10531"/>
      <c r="G10531"/>
      <c r="H10531"/>
      <c r="I10531"/>
      <c r="J10531"/>
      <c r="K10531"/>
    </row>
    <row r="10532" spans="1:11">
      <c r="A10532" s="4"/>
      <c r="B10532" s="5"/>
      <c r="C10532" s="6"/>
      <c r="D10532" s="7"/>
      <c r="E10532"/>
      <c r="F10532"/>
      <c r="G10532"/>
      <c r="H10532"/>
      <c r="I10532"/>
      <c r="J10532"/>
      <c r="K10532"/>
    </row>
    <row r="10533" spans="1:11">
      <c r="A10533" s="4"/>
      <c r="B10533" s="5"/>
      <c r="C10533" s="6"/>
      <c r="D10533" s="7"/>
      <c r="E10533"/>
      <c r="F10533"/>
      <c r="G10533"/>
      <c r="H10533"/>
      <c r="I10533"/>
      <c r="J10533"/>
      <c r="K10533"/>
    </row>
    <row r="10534" spans="1:11">
      <c r="A10534" s="4"/>
      <c r="B10534" s="5"/>
      <c r="C10534" s="6"/>
      <c r="D10534" s="7"/>
      <c r="E10534"/>
      <c r="F10534"/>
      <c r="G10534"/>
      <c r="H10534"/>
      <c r="I10534"/>
      <c r="J10534"/>
      <c r="K10534"/>
    </row>
    <row r="10535" spans="1:11">
      <c r="A10535" s="4"/>
      <c r="B10535" s="5"/>
      <c r="C10535" s="6"/>
      <c r="D10535" s="7"/>
      <c r="E10535"/>
      <c r="F10535"/>
      <c r="G10535"/>
      <c r="H10535"/>
      <c r="I10535"/>
      <c r="J10535"/>
      <c r="K10535"/>
    </row>
    <row r="10536" spans="1:11">
      <c r="A10536" s="4"/>
      <c r="B10536" s="5"/>
      <c r="C10536" s="6"/>
      <c r="D10536" s="7"/>
      <c r="E10536"/>
      <c r="F10536"/>
      <c r="G10536"/>
      <c r="H10536"/>
      <c r="I10536"/>
      <c r="J10536"/>
      <c r="K10536"/>
    </row>
    <row r="10537" spans="1:11">
      <c r="A10537" s="4"/>
      <c r="B10537" s="5"/>
      <c r="C10537" s="6"/>
      <c r="D10537" s="7"/>
      <c r="E10537"/>
      <c r="F10537"/>
      <c r="G10537"/>
      <c r="H10537"/>
      <c r="I10537"/>
      <c r="J10537"/>
      <c r="K10537"/>
    </row>
    <row r="10538" spans="1:11">
      <c r="A10538" s="4"/>
      <c r="B10538" s="5"/>
      <c r="C10538" s="6"/>
      <c r="D10538" s="7"/>
      <c r="E10538"/>
      <c r="F10538"/>
      <c r="G10538"/>
      <c r="H10538"/>
      <c r="I10538"/>
      <c r="J10538"/>
      <c r="K10538"/>
    </row>
    <row r="10539" spans="1:11">
      <c r="A10539" s="4"/>
      <c r="B10539" s="5"/>
      <c r="C10539" s="6"/>
      <c r="D10539" s="7"/>
      <c r="E10539"/>
      <c r="F10539"/>
      <c r="G10539"/>
      <c r="H10539"/>
      <c r="I10539"/>
      <c r="J10539"/>
      <c r="K10539"/>
    </row>
    <row r="10540" spans="1:11">
      <c r="A10540" s="4"/>
      <c r="B10540" s="5"/>
      <c r="C10540" s="6"/>
      <c r="D10540" s="7"/>
      <c r="E10540"/>
      <c r="F10540"/>
      <c r="G10540"/>
      <c r="H10540"/>
      <c r="I10540"/>
      <c r="J10540"/>
      <c r="K10540"/>
    </row>
    <row r="10541" spans="1:11">
      <c r="A10541" s="4"/>
      <c r="B10541" s="5"/>
      <c r="C10541" s="6"/>
      <c r="D10541" s="7"/>
      <c r="E10541"/>
      <c r="F10541"/>
      <c r="G10541"/>
      <c r="H10541"/>
      <c r="I10541"/>
      <c r="J10541"/>
      <c r="K10541"/>
    </row>
    <row r="10542" spans="1:11">
      <c r="A10542" s="4"/>
      <c r="B10542" s="5"/>
      <c r="C10542" s="6"/>
      <c r="D10542" s="7"/>
      <c r="E10542"/>
      <c r="F10542"/>
      <c r="G10542"/>
      <c r="H10542"/>
      <c r="I10542"/>
      <c r="J10542"/>
      <c r="K10542"/>
    </row>
    <row r="10543" spans="1:11">
      <c r="A10543" s="4"/>
      <c r="B10543" s="5"/>
      <c r="C10543" s="6"/>
      <c r="D10543" s="7"/>
      <c r="E10543"/>
      <c r="F10543"/>
      <c r="G10543"/>
      <c r="H10543"/>
      <c r="I10543"/>
      <c r="J10543"/>
      <c r="K10543"/>
    </row>
    <row r="10544" spans="1:11">
      <c r="A10544" s="4"/>
      <c r="B10544" s="5"/>
      <c r="C10544" s="6"/>
      <c r="D10544" s="7"/>
      <c r="E10544"/>
      <c r="F10544"/>
      <c r="G10544"/>
      <c r="H10544"/>
      <c r="I10544"/>
      <c r="J10544"/>
      <c r="K10544"/>
    </row>
    <row r="10545" spans="1:11">
      <c r="A10545" s="4"/>
      <c r="B10545" s="5"/>
      <c r="C10545" s="6"/>
      <c r="D10545" s="7"/>
      <c r="E10545"/>
      <c r="F10545"/>
      <c r="G10545"/>
      <c r="H10545"/>
      <c r="I10545"/>
      <c r="J10545"/>
      <c r="K10545"/>
    </row>
    <row r="10546" spans="1:11">
      <c r="A10546" s="4"/>
      <c r="B10546" s="5"/>
      <c r="C10546" s="6"/>
      <c r="D10546" s="7"/>
      <c r="E10546"/>
      <c r="F10546"/>
      <c r="G10546"/>
      <c r="H10546"/>
      <c r="I10546"/>
      <c r="J10546"/>
      <c r="K10546"/>
    </row>
    <row r="10547" spans="1:11">
      <c r="A10547" s="4"/>
      <c r="B10547" s="5"/>
      <c r="C10547" s="6"/>
      <c r="D10547" s="7"/>
      <c r="E10547"/>
      <c r="F10547"/>
      <c r="G10547"/>
      <c r="H10547"/>
      <c r="I10547"/>
      <c r="J10547"/>
      <c r="K10547"/>
    </row>
    <row r="10548" spans="1:11">
      <c r="A10548" s="4"/>
      <c r="B10548" s="5"/>
      <c r="C10548" s="6"/>
      <c r="D10548" s="7"/>
      <c r="E10548"/>
      <c r="F10548"/>
      <c r="G10548"/>
      <c r="H10548"/>
      <c r="I10548"/>
      <c r="J10548"/>
      <c r="K10548"/>
    </row>
    <row r="10549" spans="1:11">
      <c r="A10549" s="4"/>
      <c r="B10549" s="5"/>
      <c r="C10549" s="6"/>
      <c r="D10549" s="7"/>
      <c r="E10549"/>
      <c r="F10549"/>
      <c r="G10549"/>
      <c r="H10549"/>
      <c r="I10549"/>
      <c r="J10549"/>
      <c r="K10549"/>
    </row>
    <row r="10550" spans="1:11">
      <c r="A10550" s="4"/>
      <c r="B10550" s="5"/>
      <c r="C10550" s="6"/>
      <c r="D10550" s="7"/>
      <c r="E10550"/>
      <c r="F10550"/>
      <c r="G10550"/>
      <c r="H10550"/>
      <c r="I10550"/>
      <c r="J10550"/>
      <c r="K10550"/>
    </row>
    <row r="10551" spans="1:11">
      <c r="A10551" s="4"/>
      <c r="B10551" s="5"/>
      <c r="C10551" s="6"/>
      <c r="D10551" s="7"/>
      <c r="E10551"/>
      <c r="F10551"/>
      <c r="G10551"/>
      <c r="H10551"/>
      <c r="I10551"/>
      <c r="J10551"/>
      <c r="K10551"/>
    </row>
    <row r="10552" spans="1:11">
      <c r="A10552" s="4"/>
      <c r="B10552" s="5"/>
      <c r="C10552" s="6"/>
      <c r="D10552" s="7"/>
      <c r="E10552"/>
      <c r="F10552"/>
      <c r="G10552"/>
      <c r="H10552"/>
      <c r="I10552"/>
      <c r="J10552"/>
      <c r="K10552"/>
    </row>
    <row r="10553" spans="1:11">
      <c r="A10553" s="4"/>
      <c r="B10553" s="5"/>
      <c r="C10553" s="6"/>
      <c r="D10553" s="7"/>
      <c r="E10553"/>
      <c r="F10553"/>
      <c r="G10553"/>
      <c r="H10553"/>
      <c r="I10553"/>
      <c r="J10553"/>
      <c r="K10553"/>
    </row>
    <row r="10554" spans="1:11">
      <c r="A10554" s="4"/>
      <c r="B10554" s="5"/>
      <c r="C10554" s="6"/>
      <c r="D10554" s="7"/>
      <c r="E10554"/>
      <c r="F10554"/>
      <c r="G10554"/>
      <c r="H10554"/>
      <c r="I10554"/>
      <c r="J10554"/>
      <c r="K10554"/>
    </row>
    <row r="10555" spans="1:11">
      <c r="A10555" s="4"/>
      <c r="B10555" s="5"/>
      <c r="C10555" s="6"/>
      <c r="D10555" s="7"/>
      <c r="E10555"/>
      <c r="F10555"/>
      <c r="G10555"/>
      <c r="H10555"/>
      <c r="I10555"/>
      <c r="J10555"/>
      <c r="K10555"/>
    </row>
    <row r="10556" spans="1:11">
      <c r="A10556" s="4"/>
      <c r="B10556" s="5"/>
      <c r="C10556" s="6"/>
      <c r="D10556" s="7"/>
      <c r="E10556"/>
      <c r="F10556"/>
      <c r="G10556"/>
      <c r="H10556"/>
      <c r="I10556"/>
      <c r="J10556"/>
      <c r="K10556"/>
    </row>
    <row r="10557" spans="1:11">
      <c r="A10557" s="4"/>
      <c r="B10557" s="5"/>
      <c r="C10557" s="6"/>
      <c r="D10557" s="7"/>
      <c r="E10557"/>
      <c r="F10557"/>
      <c r="G10557"/>
      <c r="H10557"/>
      <c r="I10557"/>
      <c r="J10557"/>
      <c r="K10557"/>
    </row>
    <row r="10558" spans="1:11">
      <c r="A10558" s="4"/>
      <c r="B10558" s="5"/>
      <c r="C10558" s="6"/>
      <c r="D10558" s="7"/>
      <c r="E10558"/>
      <c r="F10558"/>
      <c r="G10558"/>
      <c r="H10558"/>
      <c r="I10558"/>
      <c r="J10558"/>
      <c r="K10558"/>
    </row>
    <row r="10559" spans="1:11">
      <c r="A10559" s="4"/>
      <c r="B10559" s="5"/>
      <c r="C10559" s="6"/>
      <c r="D10559" s="7"/>
      <c r="E10559"/>
      <c r="F10559"/>
      <c r="G10559"/>
      <c r="H10559"/>
      <c r="I10559"/>
      <c r="J10559"/>
      <c r="K10559"/>
    </row>
    <row r="10560" spans="1:11">
      <c r="A10560" s="4"/>
      <c r="B10560" s="5"/>
      <c r="C10560" s="6"/>
      <c r="D10560" s="7"/>
      <c r="E10560"/>
      <c r="F10560"/>
      <c r="G10560"/>
      <c r="H10560"/>
      <c r="I10560"/>
      <c r="J10560"/>
      <c r="K10560"/>
    </row>
    <row r="10561" spans="1:11">
      <c r="A10561" s="4"/>
      <c r="B10561" s="5"/>
      <c r="C10561" s="6"/>
      <c r="D10561" s="7"/>
      <c r="E10561"/>
      <c r="F10561"/>
      <c r="G10561"/>
      <c r="H10561"/>
      <c r="I10561"/>
      <c r="J10561"/>
      <c r="K10561"/>
    </row>
    <row r="10562" spans="1:11">
      <c r="A10562" s="4"/>
      <c r="B10562" s="5"/>
      <c r="C10562" s="6"/>
      <c r="D10562" s="7"/>
      <c r="E10562"/>
      <c r="F10562"/>
      <c r="G10562"/>
      <c r="H10562"/>
      <c r="I10562"/>
      <c r="J10562"/>
      <c r="K10562"/>
    </row>
    <row r="10563" spans="1:11">
      <c r="A10563" s="4"/>
      <c r="B10563" s="5"/>
      <c r="C10563" s="6"/>
      <c r="D10563" s="7"/>
      <c r="E10563"/>
      <c r="F10563"/>
      <c r="G10563"/>
      <c r="H10563"/>
      <c r="I10563"/>
      <c r="J10563"/>
      <c r="K10563"/>
    </row>
    <row r="10564" spans="1:11">
      <c r="A10564" s="4"/>
      <c r="B10564" s="5"/>
      <c r="C10564" s="6"/>
      <c r="D10564" s="7"/>
      <c r="E10564"/>
      <c r="F10564"/>
      <c r="G10564"/>
      <c r="H10564"/>
      <c r="I10564"/>
      <c r="J10564"/>
      <c r="K10564"/>
    </row>
    <row r="10565" spans="1:11">
      <c r="A10565" s="4"/>
      <c r="B10565" s="5"/>
      <c r="C10565" s="6"/>
      <c r="D10565" s="7"/>
      <c r="E10565"/>
      <c r="F10565"/>
      <c r="G10565"/>
      <c r="H10565"/>
      <c r="I10565"/>
      <c r="J10565"/>
      <c r="K10565"/>
    </row>
    <row r="10566" spans="1:11">
      <c r="A10566" s="4"/>
      <c r="B10566" s="5"/>
      <c r="C10566" s="6"/>
      <c r="D10566" s="7"/>
      <c r="E10566"/>
      <c r="F10566"/>
      <c r="G10566"/>
      <c r="H10566"/>
      <c r="I10566"/>
      <c r="J10566"/>
      <c r="K10566"/>
    </row>
    <row r="10567" spans="1:11">
      <c r="A10567" s="4"/>
      <c r="B10567" s="5"/>
      <c r="C10567" s="6"/>
      <c r="D10567" s="7"/>
      <c r="E10567"/>
      <c r="F10567"/>
      <c r="G10567"/>
      <c r="H10567"/>
      <c r="I10567"/>
      <c r="J10567"/>
      <c r="K10567"/>
    </row>
    <row r="10568" spans="1:11">
      <c r="A10568" s="4"/>
      <c r="B10568" s="5"/>
      <c r="C10568" s="6"/>
      <c r="D10568" s="7"/>
      <c r="E10568"/>
      <c r="F10568"/>
      <c r="G10568"/>
      <c r="H10568"/>
      <c r="I10568"/>
      <c r="J10568"/>
      <c r="K10568"/>
    </row>
    <row r="10569" spans="1:11">
      <c r="A10569" s="4"/>
      <c r="B10569" s="5"/>
      <c r="C10569" s="6"/>
      <c r="D10569" s="7"/>
      <c r="E10569"/>
      <c r="F10569"/>
      <c r="G10569"/>
      <c r="H10569"/>
      <c r="I10569"/>
      <c r="J10569"/>
      <c r="K10569"/>
    </row>
    <row r="10570" spans="1:11">
      <c r="A10570" s="4"/>
      <c r="B10570" s="5"/>
      <c r="C10570" s="6"/>
      <c r="D10570" s="7"/>
      <c r="E10570"/>
      <c r="F10570"/>
      <c r="G10570"/>
      <c r="H10570"/>
      <c r="I10570"/>
      <c r="J10570"/>
      <c r="K10570"/>
    </row>
    <row r="10571" spans="1:11">
      <c r="A10571" s="4"/>
      <c r="B10571" s="5"/>
      <c r="C10571" s="6"/>
      <c r="D10571" s="7"/>
      <c r="E10571"/>
      <c r="F10571"/>
      <c r="G10571"/>
      <c r="H10571"/>
      <c r="I10571"/>
      <c r="J10571"/>
      <c r="K10571"/>
    </row>
    <row r="10572" spans="1:11">
      <c r="A10572" s="4"/>
      <c r="B10572" s="5"/>
      <c r="C10572" s="6"/>
      <c r="D10572" s="7"/>
      <c r="E10572"/>
      <c r="F10572"/>
      <c r="G10572"/>
      <c r="H10572"/>
      <c r="I10572"/>
      <c r="J10572"/>
      <c r="K10572"/>
    </row>
    <row r="10573" spans="1:11">
      <c r="A10573" s="4"/>
      <c r="B10573" s="5"/>
      <c r="C10573" s="6"/>
      <c r="D10573" s="7"/>
      <c r="E10573"/>
      <c r="F10573"/>
      <c r="G10573"/>
      <c r="H10573"/>
      <c r="I10573"/>
      <c r="J10573"/>
      <c r="K10573"/>
    </row>
    <row r="10574" spans="1:11">
      <c r="A10574" s="4"/>
      <c r="B10574" s="5"/>
      <c r="C10574" s="6"/>
      <c r="D10574" s="7"/>
      <c r="E10574"/>
      <c r="F10574"/>
      <c r="G10574"/>
      <c r="H10574"/>
      <c r="I10574"/>
      <c r="J10574"/>
      <c r="K10574"/>
    </row>
    <row r="10575" spans="1:11">
      <c r="A10575" s="4"/>
      <c r="B10575" s="5"/>
      <c r="C10575" s="6"/>
      <c r="D10575" s="7"/>
      <c r="E10575"/>
      <c r="F10575"/>
      <c r="G10575"/>
      <c r="H10575"/>
      <c r="I10575"/>
      <c r="J10575"/>
      <c r="K10575"/>
    </row>
    <row r="10576" spans="1:11">
      <c r="A10576" s="4"/>
      <c r="B10576" s="5"/>
      <c r="C10576" s="6"/>
      <c r="D10576" s="7"/>
      <c r="E10576"/>
      <c r="F10576"/>
      <c r="G10576"/>
      <c r="H10576"/>
      <c r="I10576"/>
      <c r="J10576"/>
      <c r="K10576"/>
    </row>
    <row r="10577" spans="1:11">
      <c r="A10577" s="4"/>
      <c r="B10577" s="5"/>
      <c r="C10577" s="6"/>
      <c r="D10577" s="7"/>
      <c r="E10577"/>
      <c r="F10577"/>
      <c r="G10577"/>
      <c r="H10577"/>
      <c r="I10577"/>
      <c r="J10577"/>
      <c r="K10577"/>
    </row>
    <row r="10578" spans="1:11">
      <c r="A10578" s="4"/>
      <c r="B10578" s="5"/>
      <c r="C10578" s="6"/>
      <c r="D10578" s="7"/>
      <c r="E10578"/>
      <c r="F10578"/>
      <c r="G10578"/>
      <c r="H10578"/>
      <c r="I10578"/>
      <c r="J10578"/>
      <c r="K10578"/>
    </row>
    <row r="10579" spans="1:11">
      <c r="A10579" s="4"/>
      <c r="B10579" s="5"/>
      <c r="C10579" s="6"/>
      <c r="D10579" s="7"/>
      <c r="E10579"/>
      <c r="F10579"/>
      <c r="G10579"/>
      <c r="H10579"/>
      <c r="I10579"/>
      <c r="J10579"/>
      <c r="K10579"/>
    </row>
    <row r="10580" spans="1:11">
      <c r="A10580" s="4"/>
      <c r="B10580" s="5"/>
      <c r="C10580" s="6"/>
      <c r="D10580" s="7"/>
      <c r="E10580"/>
      <c r="F10580"/>
      <c r="G10580"/>
      <c r="H10580"/>
      <c r="I10580"/>
      <c r="J10580"/>
      <c r="K10580"/>
    </row>
    <row r="10581" spans="1:11">
      <c r="A10581" s="4"/>
      <c r="B10581" s="5"/>
      <c r="C10581" s="6"/>
      <c r="D10581" s="7"/>
      <c r="E10581"/>
      <c r="F10581"/>
      <c r="G10581"/>
      <c r="H10581"/>
      <c r="I10581"/>
      <c r="J10581"/>
      <c r="K10581"/>
    </row>
    <row r="10582" spans="1:11">
      <c r="A10582" s="4"/>
      <c r="B10582" s="5"/>
      <c r="C10582" s="6"/>
      <c r="D10582" s="7"/>
      <c r="E10582"/>
      <c r="F10582"/>
      <c r="G10582"/>
      <c r="H10582"/>
      <c r="I10582"/>
      <c r="J10582"/>
      <c r="K10582"/>
    </row>
    <row r="10583" spans="1:11">
      <c r="A10583" s="4"/>
      <c r="B10583" s="5"/>
      <c r="C10583" s="6"/>
      <c r="D10583" s="7"/>
      <c r="E10583"/>
      <c r="F10583"/>
      <c r="G10583"/>
      <c r="H10583"/>
      <c r="I10583"/>
      <c r="J10583"/>
      <c r="K10583"/>
    </row>
    <row r="10584" spans="1:11">
      <c r="A10584" s="4"/>
      <c r="B10584" s="5"/>
      <c r="C10584" s="6"/>
      <c r="D10584" s="7"/>
      <c r="E10584"/>
      <c r="F10584"/>
      <c r="G10584"/>
      <c r="H10584"/>
      <c r="I10584"/>
      <c r="J10584"/>
      <c r="K10584"/>
    </row>
    <row r="10585" spans="1:11">
      <c r="A10585" s="4"/>
      <c r="B10585" s="5"/>
      <c r="C10585" s="6"/>
      <c r="D10585" s="7"/>
      <c r="E10585"/>
      <c r="F10585"/>
      <c r="G10585"/>
      <c r="H10585"/>
      <c r="I10585"/>
      <c r="J10585"/>
      <c r="K10585"/>
    </row>
    <row r="10586" spans="1:11">
      <c r="A10586" s="4"/>
      <c r="B10586" s="5"/>
      <c r="C10586" s="6"/>
      <c r="D10586" s="7"/>
      <c r="E10586"/>
      <c r="F10586"/>
      <c r="G10586"/>
      <c r="H10586"/>
      <c r="I10586"/>
      <c r="J10586"/>
      <c r="K10586"/>
    </row>
    <row r="10587" spans="1:11">
      <c r="A10587" s="4"/>
      <c r="B10587" s="5"/>
      <c r="C10587" s="6"/>
      <c r="D10587" s="7"/>
      <c r="E10587"/>
      <c r="F10587"/>
      <c r="G10587"/>
      <c r="H10587"/>
      <c r="I10587"/>
      <c r="J10587"/>
      <c r="K10587"/>
    </row>
    <row r="10588" spans="1:11">
      <c r="A10588" s="4"/>
      <c r="B10588" s="5"/>
      <c r="C10588" s="6"/>
      <c r="D10588" s="7"/>
      <c r="E10588"/>
      <c r="F10588"/>
      <c r="G10588"/>
      <c r="H10588"/>
      <c r="I10588"/>
      <c r="J10588"/>
      <c r="K10588"/>
    </row>
    <row r="10589" spans="1:11">
      <c r="A10589" s="4"/>
      <c r="B10589" s="5"/>
      <c r="C10589" s="6"/>
      <c r="D10589" s="7"/>
      <c r="E10589"/>
      <c r="F10589"/>
      <c r="G10589"/>
      <c r="H10589"/>
      <c r="I10589"/>
      <c r="J10589"/>
      <c r="K10589"/>
    </row>
    <row r="10590" spans="1:11">
      <c r="A10590" s="4"/>
      <c r="B10590" s="5"/>
      <c r="C10590" s="6"/>
      <c r="D10590" s="7"/>
      <c r="E10590"/>
      <c r="F10590"/>
      <c r="G10590"/>
      <c r="H10590"/>
      <c r="I10590"/>
      <c r="J10590"/>
      <c r="K10590"/>
    </row>
    <row r="10591" spans="1:11">
      <c r="A10591" s="4"/>
      <c r="B10591" s="5"/>
      <c r="C10591" s="6"/>
      <c r="D10591" s="7"/>
      <c r="E10591"/>
      <c r="F10591"/>
      <c r="G10591"/>
      <c r="H10591"/>
      <c r="I10591"/>
      <c r="J10591"/>
      <c r="K10591"/>
    </row>
    <row r="10592" spans="1:11">
      <c r="A10592" s="4"/>
      <c r="B10592" s="5"/>
      <c r="C10592" s="6"/>
      <c r="D10592" s="7"/>
      <c r="E10592"/>
      <c r="F10592"/>
      <c r="G10592"/>
      <c r="H10592"/>
      <c r="I10592"/>
      <c r="J10592"/>
      <c r="K10592"/>
    </row>
    <row r="10593" spans="1:11">
      <c r="A10593" s="4"/>
      <c r="B10593" s="5"/>
      <c r="C10593" s="6"/>
      <c r="D10593" s="7"/>
      <c r="E10593"/>
      <c r="F10593"/>
      <c r="G10593"/>
      <c r="H10593"/>
      <c r="I10593"/>
      <c r="J10593"/>
      <c r="K10593"/>
    </row>
    <row r="10594" spans="1:11">
      <c r="A10594" s="4"/>
      <c r="B10594" s="5"/>
      <c r="C10594" s="6"/>
      <c r="D10594" s="7"/>
      <c r="E10594"/>
      <c r="F10594"/>
      <c r="G10594"/>
      <c r="H10594"/>
      <c r="I10594"/>
      <c r="J10594"/>
      <c r="K10594"/>
    </row>
    <row r="10595" spans="1:11">
      <c r="A10595" s="4"/>
      <c r="B10595" s="5"/>
      <c r="C10595" s="6"/>
      <c r="D10595" s="7"/>
      <c r="E10595"/>
      <c r="F10595"/>
      <c r="G10595"/>
      <c r="H10595"/>
      <c r="I10595"/>
      <c r="J10595"/>
      <c r="K10595"/>
    </row>
    <row r="10596" spans="1:11">
      <c r="A10596" s="4"/>
      <c r="B10596" s="5"/>
      <c r="C10596" s="6"/>
      <c r="D10596" s="7"/>
      <c r="E10596"/>
      <c r="F10596"/>
      <c r="G10596"/>
      <c r="H10596"/>
      <c r="I10596"/>
      <c r="J10596"/>
      <c r="K10596"/>
    </row>
    <row r="10597" spans="1:11">
      <c r="A10597" s="4"/>
      <c r="B10597" s="5"/>
      <c r="C10597" s="6"/>
      <c r="D10597" s="7"/>
      <c r="E10597"/>
      <c r="F10597"/>
      <c r="G10597"/>
      <c r="H10597"/>
      <c r="I10597"/>
      <c r="J10597"/>
      <c r="K10597"/>
    </row>
    <row r="10598" spans="1:11">
      <c r="A10598" s="4"/>
      <c r="B10598" s="5"/>
      <c r="C10598" s="6"/>
      <c r="D10598" s="7"/>
      <c r="E10598"/>
      <c r="F10598"/>
      <c r="G10598"/>
      <c r="H10598"/>
      <c r="I10598"/>
      <c r="J10598"/>
      <c r="K10598"/>
    </row>
    <row r="10599" spans="1:11">
      <c r="A10599" s="4"/>
      <c r="B10599" s="5"/>
      <c r="C10599" s="6"/>
      <c r="D10599" s="7"/>
      <c r="E10599"/>
      <c r="F10599"/>
      <c r="G10599"/>
      <c r="H10599"/>
      <c r="I10599"/>
      <c r="J10599"/>
      <c r="K10599"/>
    </row>
    <row r="10600" spans="1:11">
      <c r="A10600" s="4"/>
      <c r="B10600" s="5"/>
      <c r="C10600" s="6"/>
      <c r="D10600" s="7"/>
      <c r="E10600"/>
      <c r="F10600"/>
      <c r="G10600"/>
      <c r="H10600"/>
      <c r="I10600"/>
      <c r="J10600"/>
      <c r="K10600"/>
    </row>
    <row r="10601" spans="1:11">
      <c r="A10601" s="4"/>
      <c r="B10601" s="5"/>
      <c r="C10601" s="6"/>
      <c r="D10601" s="7"/>
      <c r="E10601"/>
      <c r="F10601"/>
      <c r="G10601"/>
      <c r="H10601"/>
      <c r="I10601"/>
      <c r="J10601"/>
      <c r="K10601"/>
    </row>
    <row r="10602" spans="1:11">
      <c r="A10602" s="4"/>
      <c r="B10602" s="5"/>
      <c r="C10602" s="6"/>
      <c r="D10602" s="7"/>
      <c r="E10602"/>
      <c r="F10602"/>
      <c r="G10602"/>
      <c r="H10602"/>
      <c r="I10602"/>
      <c r="J10602"/>
      <c r="K10602"/>
    </row>
    <row r="10603" spans="1:11">
      <c r="A10603" s="4"/>
      <c r="B10603" s="5"/>
      <c r="C10603" s="6"/>
      <c r="D10603" s="7"/>
      <c r="E10603"/>
      <c r="F10603"/>
      <c r="G10603"/>
      <c r="H10603"/>
      <c r="I10603"/>
      <c r="J10603"/>
      <c r="K10603"/>
    </row>
    <row r="10604" spans="1:11">
      <c r="A10604" s="4"/>
      <c r="B10604" s="5"/>
      <c r="C10604" s="6"/>
      <c r="D10604" s="7"/>
      <c r="E10604"/>
      <c r="F10604"/>
      <c r="G10604"/>
      <c r="H10604"/>
      <c r="I10604"/>
      <c r="J10604"/>
      <c r="K10604"/>
    </row>
    <row r="10605" spans="1:11">
      <c r="A10605" s="4"/>
      <c r="B10605" s="5"/>
      <c r="C10605" s="6"/>
      <c r="D10605" s="7"/>
      <c r="E10605"/>
      <c r="F10605"/>
      <c r="G10605"/>
      <c r="H10605"/>
      <c r="I10605"/>
      <c r="J10605"/>
      <c r="K10605"/>
    </row>
    <row r="10606" spans="1:11">
      <c r="A10606" s="4"/>
      <c r="B10606" s="5"/>
      <c r="C10606" s="6"/>
      <c r="D10606" s="7"/>
      <c r="E10606"/>
      <c r="F10606"/>
      <c r="G10606"/>
      <c r="H10606"/>
      <c r="I10606"/>
      <c r="J10606"/>
      <c r="K10606"/>
    </row>
    <row r="10607" spans="1:11">
      <c r="A10607" s="4"/>
      <c r="B10607" s="5"/>
      <c r="C10607" s="6"/>
      <c r="D10607" s="7"/>
      <c r="E10607"/>
      <c r="F10607"/>
      <c r="G10607"/>
      <c r="H10607"/>
      <c r="I10607"/>
      <c r="J10607"/>
      <c r="K10607"/>
    </row>
    <row r="10608" spans="1:11">
      <c r="A10608" s="4"/>
      <c r="B10608" s="5"/>
      <c r="C10608" s="6"/>
      <c r="D10608" s="7"/>
      <c r="E10608"/>
      <c r="F10608"/>
      <c r="G10608"/>
      <c r="H10608"/>
      <c r="I10608"/>
      <c r="J10608"/>
      <c r="K10608"/>
    </row>
    <row r="10609" spans="1:11">
      <c r="A10609" s="4"/>
      <c r="B10609" s="5"/>
      <c r="C10609" s="6"/>
      <c r="D10609" s="7"/>
      <c r="E10609"/>
      <c r="F10609"/>
      <c r="G10609"/>
      <c r="H10609"/>
      <c r="I10609"/>
      <c r="J10609"/>
      <c r="K10609"/>
    </row>
    <row r="10610" spans="1:11">
      <c r="A10610" s="4"/>
      <c r="B10610" s="5"/>
      <c r="C10610" s="6"/>
      <c r="D10610" s="7"/>
      <c r="E10610"/>
      <c r="F10610"/>
      <c r="G10610"/>
      <c r="H10610"/>
      <c r="I10610"/>
      <c r="J10610"/>
      <c r="K10610"/>
    </row>
    <row r="10611" spans="1:11">
      <c r="A10611" s="4"/>
      <c r="B10611" s="5"/>
      <c r="C10611" s="6"/>
      <c r="D10611" s="7"/>
      <c r="E10611"/>
      <c r="F10611"/>
      <c r="G10611"/>
      <c r="H10611"/>
      <c r="I10611"/>
      <c r="J10611"/>
      <c r="K10611"/>
    </row>
    <row r="10612" spans="1:11">
      <c r="A10612" s="4"/>
      <c r="B10612" s="5"/>
      <c r="C10612" s="6"/>
      <c r="D10612" s="7"/>
      <c r="E10612"/>
      <c r="F10612"/>
      <c r="G10612"/>
      <c r="H10612"/>
      <c r="I10612"/>
      <c r="J10612"/>
      <c r="K10612"/>
    </row>
    <row r="10613" spans="1:11">
      <c r="A10613" s="4"/>
      <c r="B10613" s="5"/>
      <c r="C10613" s="6"/>
      <c r="D10613" s="7"/>
      <c r="E10613"/>
      <c r="F10613"/>
      <c r="G10613"/>
      <c r="H10613"/>
      <c r="I10613"/>
      <c r="J10613"/>
      <c r="K10613"/>
    </row>
    <row r="10614" spans="1:11">
      <c r="A10614" s="4"/>
      <c r="B10614" s="5"/>
      <c r="C10614" s="6"/>
      <c r="D10614" s="7"/>
      <c r="E10614"/>
      <c r="F10614"/>
      <c r="G10614"/>
      <c r="H10614"/>
      <c r="I10614"/>
      <c r="J10614"/>
      <c r="K10614"/>
    </row>
    <row r="10615" spans="1:11">
      <c r="A10615" s="4"/>
      <c r="B10615" s="5"/>
      <c r="C10615" s="6"/>
      <c r="D10615" s="7"/>
      <c r="E10615"/>
      <c r="F10615"/>
      <c r="G10615"/>
      <c r="H10615"/>
      <c r="I10615"/>
      <c r="J10615"/>
      <c r="K10615"/>
    </row>
    <row r="10616" spans="1:11">
      <c r="A10616" s="4"/>
      <c r="B10616" s="5"/>
      <c r="C10616" s="6"/>
      <c r="D10616" s="7"/>
      <c r="E10616"/>
      <c r="F10616"/>
      <c r="G10616"/>
      <c r="H10616"/>
      <c r="I10616"/>
      <c r="J10616"/>
      <c r="K10616"/>
    </row>
    <row r="10617" spans="1:11">
      <c r="A10617" s="4"/>
      <c r="B10617" s="5"/>
      <c r="C10617" s="6"/>
      <c r="D10617" s="7"/>
      <c r="E10617"/>
      <c r="F10617"/>
      <c r="G10617"/>
      <c r="H10617"/>
      <c r="I10617"/>
      <c r="J10617"/>
      <c r="K10617"/>
    </row>
    <row r="10618" spans="1:11">
      <c r="A10618" s="4"/>
      <c r="B10618" s="5"/>
      <c r="C10618" s="6"/>
      <c r="D10618" s="7"/>
      <c r="E10618"/>
      <c r="F10618"/>
      <c r="G10618"/>
      <c r="H10618"/>
      <c r="I10618"/>
      <c r="J10618"/>
      <c r="K10618"/>
    </row>
    <row r="10619" spans="1:11">
      <c r="A10619" s="4"/>
      <c r="B10619" s="5"/>
      <c r="C10619" s="6"/>
      <c r="D10619" s="7"/>
      <c r="E10619"/>
      <c r="F10619"/>
      <c r="G10619"/>
      <c r="H10619"/>
      <c r="I10619"/>
      <c r="J10619"/>
      <c r="K10619"/>
    </row>
    <row r="10620" spans="1:11">
      <c r="A10620" s="4"/>
      <c r="B10620" s="5"/>
      <c r="C10620" s="6"/>
      <c r="D10620" s="7"/>
      <c r="E10620"/>
      <c r="F10620"/>
      <c r="G10620"/>
      <c r="H10620"/>
      <c r="I10620"/>
      <c r="J10620"/>
      <c r="K10620"/>
    </row>
    <row r="10621" spans="1:11">
      <c r="A10621" s="4"/>
      <c r="B10621" s="5"/>
      <c r="C10621" s="6"/>
      <c r="D10621" s="7"/>
      <c r="E10621"/>
      <c r="F10621"/>
      <c r="G10621"/>
      <c r="H10621"/>
      <c r="I10621"/>
      <c r="J10621"/>
      <c r="K10621"/>
    </row>
    <row r="10622" spans="1:11">
      <c r="A10622" s="4"/>
      <c r="B10622" s="5"/>
      <c r="C10622" s="6"/>
      <c r="D10622" s="7"/>
      <c r="E10622"/>
      <c r="F10622"/>
      <c r="G10622"/>
      <c r="H10622"/>
      <c r="I10622"/>
      <c r="J10622"/>
      <c r="K10622"/>
    </row>
    <row r="10623" spans="1:11">
      <c r="A10623" s="4"/>
      <c r="B10623" s="5"/>
      <c r="C10623" s="6"/>
      <c r="D10623" s="7"/>
      <c r="E10623"/>
      <c r="F10623"/>
      <c r="G10623"/>
      <c r="H10623"/>
      <c r="I10623"/>
      <c r="J10623"/>
      <c r="K10623"/>
    </row>
    <row r="10624" spans="1:11">
      <c r="A10624" s="4"/>
      <c r="B10624" s="5"/>
      <c r="C10624" s="6"/>
      <c r="D10624" s="7"/>
      <c r="E10624"/>
      <c r="F10624"/>
      <c r="G10624"/>
      <c r="H10624"/>
      <c r="I10624"/>
      <c r="J10624"/>
      <c r="K10624"/>
    </row>
    <row r="10625" spans="1:11">
      <c r="A10625" s="4"/>
      <c r="B10625" s="5"/>
      <c r="C10625" s="6"/>
      <c r="D10625" s="7"/>
      <c r="E10625"/>
      <c r="F10625"/>
      <c r="G10625"/>
      <c r="H10625"/>
      <c r="I10625"/>
      <c r="J10625"/>
      <c r="K10625"/>
    </row>
    <row r="10626" spans="1:11">
      <c r="A10626" s="4"/>
      <c r="B10626" s="5"/>
      <c r="C10626" s="6"/>
      <c r="D10626" s="7"/>
      <c r="E10626"/>
      <c r="F10626"/>
      <c r="G10626"/>
      <c r="H10626"/>
      <c r="I10626"/>
      <c r="J10626"/>
      <c r="K10626"/>
    </row>
    <row r="10627" spans="1:11">
      <c r="A10627" s="4"/>
      <c r="B10627" s="5"/>
      <c r="C10627" s="6"/>
      <c r="D10627" s="7"/>
      <c r="E10627"/>
      <c r="F10627"/>
      <c r="G10627"/>
      <c r="H10627"/>
      <c r="I10627"/>
      <c r="J10627"/>
      <c r="K10627"/>
    </row>
    <row r="10628" spans="1:11">
      <c r="A10628" s="4"/>
      <c r="B10628" s="5"/>
      <c r="C10628" s="6"/>
      <c r="D10628" s="7"/>
      <c r="E10628"/>
      <c r="F10628"/>
      <c r="G10628"/>
      <c r="H10628"/>
      <c r="I10628"/>
      <c r="J10628"/>
      <c r="K10628"/>
    </row>
    <row r="10629" spans="1:11">
      <c r="A10629" s="4"/>
      <c r="B10629" s="5"/>
      <c r="C10629" s="6"/>
      <c r="D10629" s="7"/>
      <c r="E10629"/>
      <c r="F10629"/>
      <c r="G10629"/>
      <c r="H10629"/>
      <c r="I10629"/>
      <c r="J10629"/>
      <c r="K10629"/>
    </row>
    <row r="10630" spans="1:11">
      <c r="A10630" s="4"/>
      <c r="B10630" s="5"/>
      <c r="C10630" s="6"/>
      <c r="D10630" s="7"/>
      <c r="E10630"/>
      <c r="F10630"/>
      <c r="G10630"/>
      <c r="H10630"/>
      <c r="I10630"/>
      <c r="J10630"/>
      <c r="K10630"/>
    </row>
    <row r="10631" spans="1:11">
      <c r="A10631" s="4"/>
      <c r="B10631" s="5"/>
      <c r="C10631" s="6"/>
      <c r="D10631" s="7"/>
      <c r="E10631"/>
      <c r="F10631"/>
      <c r="G10631"/>
      <c r="H10631"/>
      <c r="I10631"/>
      <c r="J10631"/>
      <c r="K10631"/>
    </row>
    <row r="10632" spans="1:11">
      <c r="A10632" s="4"/>
      <c r="B10632" s="5"/>
      <c r="C10632" s="6"/>
      <c r="D10632" s="7"/>
      <c r="E10632"/>
      <c r="F10632"/>
      <c r="G10632"/>
      <c r="H10632"/>
      <c r="I10632"/>
      <c r="J10632"/>
      <c r="K10632"/>
    </row>
    <row r="10633" spans="1:11">
      <c r="A10633" s="4"/>
      <c r="B10633" s="5"/>
      <c r="C10633" s="6"/>
      <c r="D10633" s="7"/>
      <c r="E10633"/>
      <c r="F10633"/>
      <c r="G10633"/>
      <c r="H10633"/>
      <c r="I10633"/>
      <c r="J10633"/>
      <c r="K10633"/>
    </row>
    <row r="10634" spans="1:11">
      <c r="A10634" s="4"/>
      <c r="B10634" s="5"/>
      <c r="C10634" s="6"/>
      <c r="D10634" s="7"/>
      <c r="E10634"/>
      <c r="F10634"/>
      <c r="G10634"/>
      <c r="H10634"/>
      <c r="I10634"/>
      <c r="J10634"/>
      <c r="K10634"/>
    </row>
    <row r="10635" spans="1:11">
      <c r="A10635" s="4"/>
      <c r="B10635" s="5"/>
      <c r="C10635" s="6"/>
      <c r="D10635" s="7"/>
      <c r="E10635"/>
      <c r="F10635"/>
      <c r="G10635"/>
      <c r="H10635"/>
      <c r="I10635"/>
      <c r="J10635"/>
      <c r="K10635"/>
    </row>
    <row r="10636" spans="1:11">
      <c r="A10636" s="4"/>
      <c r="B10636" s="5"/>
      <c r="C10636" s="6"/>
      <c r="D10636" s="7"/>
      <c r="E10636"/>
      <c r="F10636"/>
      <c r="G10636"/>
      <c r="H10636"/>
      <c r="I10636"/>
      <c r="J10636"/>
      <c r="K10636"/>
    </row>
    <row r="10637" spans="1:11">
      <c r="A10637" s="4"/>
      <c r="B10637" s="5"/>
      <c r="C10637" s="6"/>
      <c r="D10637" s="7"/>
      <c r="E10637"/>
      <c r="F10637"/>
      <c r="G10637"/>
      <c r="H10637"/>
      <c r="I10637"/>
      <c r="J10637"/>
      <c r="K10637"/>
    </row>
    <row r="10638" spans="1:11">
      <c r="A10638" s="4"/>
      <c r="B10638" s="5"/>
      <c r="C10638" s="6"/>
      <c r="D10638" s="7"/>
      <c r="E10638"/>
      <c r="F10638"/>
      <c r="G10638"/>
      <c r="H10638"/>
      <c r="I10638"/>
      <c r="J10638"/>
      <c r="K10638"/>
    </row>
    <row r="10639" spans="1:11">
      <c r="A10639" s="4"/>
      <c r="B10639" s="5"/>
      <c r="C10639" s="6"/>
      <c r="D10639" s="7"/>
      <c r="E10639"/>
      <c r="F10639"/>
      <c r="G10639"/>
      <c r="H10639"/>
      <c r="I10639"/>
      <c r="J10639"/>
      <c r="K10639"/>
    </row>
    <row r="10640" spans="1:11">
      <c r="A10640" s="4"/>
      <c r="B10640" s="5"/>
      <c r="C10640" s="6"/>
      <c r="D10640" s="7"/>
      <c r="E10640"/>
      <c r="F10640"/>
      <c r="G10640"/>
      <c r="H10640"/>
      <c r="I10640"/>
      <c r="J10640"/>
      <c r="K10640"/>
    </row>
    <row r="10641" spans="1:11">
      <c r="A10641" s="4"/>
      <c r="B10641" s="5"/>
      <c r="C10641" s="6"/>
      <c r="D10641" s="7"/>
      <c r="E10641"/>
      <c r="F10641"/>
      <c r="G10641"/>
      <c r="H10641"/>
      <c r="I10641"/>
      <c r="J10641"/>
      <c r="K10641"/>
    </row>
    <row r="10642" spans="1:11">
      <c r="A10642" s="4"/>
      <c r="B10642" s="5"/>
      <c r="C10642" s="6"/>
      <c r="D10642" s="7"/>
      <c r="E10642"/>
      <c r="F10642"/>
      <c r="G10642"/>
      <c r="H10642"/>
      <c r="I10642"/>
      <c r="J10642"/>
      <c r="K10642"/>
    </row>
    <row r="10643" spans="1:11">
      <c r="A10643" s="4"/>
      <c r="B10643" s="5"/>
      <c r="C10643" s="6"/>
      <c r="D10643" s="7"/>
      <c r="E10643"/>
      <c r="F10643"/>
      <c r="G10643"/>
      <c r="H10643"/>
      <c r="I10643"/>
      <c r="J10643"/>
      <c r="K10643"/>
    </row>
    <row r="10644" spans="1:11">
      <c r="A10644" s="4"/>
      <c r="B10644" s="5"/>
      <c r="C10644" s="6"/>
      <c r="D10644" s="7"/>
      <c r="E10644"/>
      <c r="F10644"/>
      <c r="G10644"/>
      <c r="H10644"/>
      <c r="I10644"/>
      <c r="J10644"/>
      <c r="K10644"/>
    </row>
    <row r="10645" spans="1:11">
      <c r="A10645" s="4"/>
      <c r="B10645" s="5"/>
      <c r="C10645" s="6"/>
      <c r="D10645" s="7"/>
      <c r="E10645"/>
      <c r="F10645"/>
      <c r="G10645"/>
      <c r="H10645"/>
      <c r="I10645"/>
      <c r="J10645"/>
      <c r="K10645"/>
    </row>
    <row r="10646" spans="1:11">
      <c r="A10646" s="4"/>
      <c r="B10646" s="5"/>
      <c r="C10646" s="6"/>
      <c r="D10646" s="7"/>
      <c r="E10646"/>
      <c r="F10646"/>
      <c r="G10646"/>
      <c r="H10646"/>
      <c r="I10646"/>
      <c r="J10646"/>
      <c r="K10646"/>
    </row>
    <row r="10647" spans="1:11">
      <c r="A10647" s="4"/>
      <c r="B10647" s="5"/>
      <c r="C10647" s="6"/>
      <c r="D10647" s="7"/>
      <c r="E10647"/>
      <c r="F10647"/>
      <c r="G10647"/>
      <c r="H10647"/>
      <c r="I10647"/>
      <c r="J10647"/>
      <c r="K10647"/>
    </row>
    <row r="10648" spans="1:11">
      <c r="A10648" s="4"/>
      <c r="B10648" s="5"/>
      <c r="C10648" s="6"/>
      <c r="D10648" s="7"/>
      <c r="E10648"/>
      <c r="F10648"/>
      <c r="G10648"/>
      <c r="H10648"/>
      <c r="I10648"/>
      <c r="J10648"/>
      <c r="K10648"/>
    </row>
    <row r="10649" spans="1:11">
      <c r="A10649" s="4"/>
      <c r="B10649" s="5"/>
      <c r="C10649" s="6"/>
      <c r="D10649" s="7"/>
      <c r="E10649"/>
      <c r="F10649"/>
      <c r="G10649"/>
      <c r="H10649"/>
      <c r="I10649"/>
      <c r="J10649"/>
      <c r="K10649"/>
    </row>
    <row r="10650" spans="1:11">
      <c r="A10650" s="4"/>
      <c r="B10650" s="5"/>
      <c r="C10650" s="6"/>
      <c r="D10650" s="7"/>
      <c r="E10650"/>
      <c r="F10650"/>
      <c r="G10650"/>
      <c r="H10650"/>
      <c r="I10650"/>
      <c r="J10650"/>
      <c r="K10650"/>
    </row>
    <row r="10651" spans="1:11">
      <c r="A10651" s="4"/>
      <c r="B10651" s="5"/>
      <c r="C10651" s="6"/>
      <c r="D10651" s="7"/>
      <c r="E10651"/>
      <c r="F10651"/>
      <c r="G10651"/>
      <c r="H10651"/>
      <c r="I10651"/>
      <c r="J10651"/>
      <c r="K10651"/>
    </row>
    <row r="10652" spans="1:11">
      <c r="A10652" s="4"/>
      <c r="B10652" s="5"/>
      <c r="C10652" s="6"/>
      <c r="D10652" s="7"/>
      <c r="E10652"/>
      <c r="F10652"/>
      <c r="G10652"/>
      <c r="H10652"/>
      <c r="I10652"/>
      <c r="J10652"/>
      <c r="K10652"/>
    </row>
    <row r="10653" spans="1:11">
      <c r="A10653" s="4"/>
      <c r="B10653" s="5"/>
      <c r="C10653" s="6"/>
      <c r="D10653" s="7"/>
      <c r="E10653"/>
      <c r="F10653"/>
      <c r="G10653"/>
      <c r="H10653"/>
      <c r="I10653"/>
      <c r="J10653"/>
      <c r="K10653"/>
    </row>
    <row r="10654" spans="1:11">
      <c r="A10654" s="4"/>
      <c r="B10654" s="5"/>
      <c r="C10654" s="6"/>
      <c r="D10654" s="7"/>
      <c r="E10654"/>
      <c r="F10654"/>
      <c r="G10654"/>
      <c r="H10654"/>
      <c r="I10654"/>
      <c r="J10654"/>
      <c r="K10654"/>
    </row>
    <row r="10655" spans="1:11">
      <c r="A10655" s="4"/>
      <c r="B10655" s="5"/>
      <c r="C10655" s="6"/>
      <c r="D10655" s="7"/>
      <c r="E10655"/>
      <c r="F10655"/>
      <c r="G10655"/>
      <c r="H10655"/>
      <c r="I10655"/>
      <c r="J10655"/>
      <c r="K10655"/>
    </row>
    <row r="10656" spans="1:11">
      <c r="A10656" s="4"/>
      <c r="B10656" s="5"/>
      <c r="C10656" s="6"/>
      <c r="D10656" s="7"/>
      <c r="E10656"/>
      <c r="F10656"/>
      <c r="G10656"/>
      <c r="H10656"/>
      <c r="I10656"/>
      <c r="J10656"/>
      <c r="K10656"/>
    </row>
    <row r="10657" spans="1:11">
      <c r="A10657" s="4"/>
      <c r="B10657" s="5"/>
      <c r="C10657" s="6"/>
      <c r="D10657" s="7"/>
      <c r="E10657"/>
      <c r="F10657"/>
      <c r="G10657"/>
      <c r="H10657"/>
      <c r="I10657"/>
      <c r="J10657"/>
      <c r="K10657"/>
    </row>
    <row r="10658" spans="1:11">
      <c r="A10658" s="4"/>
      <c r="B10658" s="5"/>
      <c r="C10658" s="6"/>
      <c r="D10658" s="7"/>
      <c r="E10658"/>
      <c r="F10658"/>
      <c r="G10658"/>
      <c r="H10658"/>
      <c r="I10658"/>
      <c r="J10658"/>
      <c r="K10658"/>
    </row>
    <row r="10659" spans="1:11">
      <c r="A10659" s="4"/>
      <c r="B10659" s="5"/>
      <c r="C10659" s="6"/>
      <c r="D10659" s="7"/>
      <c r="E10659"/>
      <c r="F10659"/>
      <c r="G10659"/>
      <c r="H10659"/>
      <c r="I10659"/>
      <c r="J10659"/>
      <c r="K10659"/>
    </row>
    <row r="10660" spans="1:11">
      <c r="A10660" s="4"/>
      <c r="B10660" s="5"/>
      <c r="C10660" s="6"/>
      <c r="D10660" s="7"/>
      <c r="E10660"/>
      <c r="F10660"/>
      <c r="G10660"/>
      <c r="H10660"/>
      <c r="I10660"/>
      <c r="J10660"/>
      <c r="K10660"/>
    </row>
    <row r="10661" spans="1:11">
      <c r="A10661" s="4"/>
      <c r="B10661" s="5"/>
      <c r="C10661" s="6"/>
      <c r="D10661" s="7"/>
      <c r="E10661"/>
      <c r="F10661"/>
      <c r="G10661"/>
      <c r="H10661"/>
      <c r="I10661"/>
      <c r="J10661"/>
      <c r="K10661"/>
    </row>
    <row r="10662" spans="1:11">
      <c r="A10662" s="4"/>
      <c r="B10662" s="5"/>
      <c r="C10662" s="6"/>
      <c r="D10662" s="7"/>
      <c r="E10662"/>
      <c r="F10662"/>
      <c r="G10662"/>
      <c r="H10662"/>
      <c r="I10662"/>
      <c r="J10662"/>
      <c r="K10662"/>
    </row>
    <row r="10663" spans="1:11">
      <c r="A10663" s="4"/>
      <c r="B10663" s="5"/>
      <c r="C10663" s="6"/>
      <c r="D10663" s="7"/>
      <c r="E10663"/>
      <c r="F10663"/>
      <c r="G10663"/>
      <c r="H10663"/>
      <c r="I10663"/>
      <c r="J10663"/>
      <c r="K10663"/>
    </row>
    <row r="10664" spans="1:11">
      <c r="A10664" s="4"/>
      <c r="B10664" s="5"/>
      <c r="C10664" s="6"/>
      <c r="D10664" s="7"/>
      <c r="E10664"/>
      <c r="F10664"/>
      <c r="G10664"/>
      <c r="H10664"/>
      <c r="I10664"/>
      <c r="J10664"/>
      <c r="K10664"/>
    </row>
    <row r="10665" spans="1:11">
      <c r="A10665" s="4"/>
      <c r="B10665" s="5"/>
      <c r="C10665" s="6"/>
      <c r="D10665" s="7"/>
      <c r="E10665"/>
      <c r="F10665"/>
      <c r="G10665"/>
      <c r="H10665"/>
      <c r="I10665"/>
      <c r="J10665"/>
      <c r="K10665"/>
    </row>
    <row r="10666" spans="1:11">
      <c r="A10666" s="4"/>
      <c r="B10666" s="5"/>
      <c r="C10666" s="6"/>
      <c r="D10666" s="7"/>
      <c r="E10666"/>
      <c r="F10666"/>
      <c r="G10666"/>
      <c r="H10666"/>
      <c r="I10666"/>
      <c r="J10666"/>
      <c r="K10666"/>
    </row>
    <row r="10667" spans="1:11">
      <c r="A10667" s="4"/>
      <c r="B10667" s="5"/>
      <c r="C10667" s="6"/>
      <c r="D10667" s="7"/>
      <c r="E10667"/>
      <c r="F10667"/>
      <c r="G10667"/>
      <c r="H10667"/>
      <c r="I10667"/>
      <c r="J10667"/>
      <c r="K10667"/>
    </row>
    <row r="10668" spans="1:11">
      <c r="A10668" s="4"/>
      <c r="B10668" s="5"/>
      <c r="C10668" s="6"/>
      <c r="D10668" s="7"/>
      <c r="E10668"/>
      <c r="F10668"/>
      <c r="G10668"/>
      <c r="H10668"/>
      <c r="I10668"/>
      <c r="J10668"/>
      <c r="K10668"/>
    </row>
    <row r="10669" spans="1:11">
      <c r="A10669" s="4"/>
      <c r="B10669" s="5"/>
      <c r="C10669" s="6"/>
      <c r="D10669" s="7"/>
      <c r="E10669"/>
      <c r="F10669"/>
      <c r="G10669"/>
      <c r="H10669"/>
      <c r="I10669"/>
      <c r="J10669"/>
      <c r="K10669"/>
    </row>
    <row r="10670" spans="1:11">
      <c r="A10670" s="4"/>
      <c r="B10670" s="5"/>
      <c r="C10670" s="6"/>
      <c r="D10670" s="7"/>
      <c r="E10670"/>
      <c r="F10670"/>
      <c r="G10670"/>
      <c r="H10670"/>
      <c r="I10670"/>
      <c r="J10670"/>
      <c r="K10670"/>
    </row>
    <row r="10671" spans="1:11">
      <c r="A10671" s="4"/>
      <c r="B10671" s="5"/>
      <c r="C10671" s="6"/>
      <c r="D10671" s="7"/>
      <c r="E10671"/>
      <c r="F10671"/>
      <c r="G10671"/>
      <c r="H10671"/>
      <c r="I10671"/>
      <c r="J10671"/>
      <c r="K10671"/>
    </row>
    <row r="10672" spans="1:11">
      <c r="A10672" s="4"/>
      <c r="B10672" s="5"/>
      <c r="C10672" s="6"/>
      <c r="D10672" s="7"/>
      <c r="E10672"/>
      <c r="F10672"/>
      <c r="G10672"/>
      <c r="H10672"/>
      <c r="I10672"/>
      <c r="J10672"/>
      <c r="K10672"/>
    </row>
    <row r="10673" spans="1:11">
      <c r="A10673" s="4"/>
      <c r="B10673" s="5"/>
      <c r="C10673" s="6"/>
      <c r="D10673" s="7"/>
      <c r="E10673"/>
      <c r="F10673"/>
      <c r="G10673"/>
      <c r="H10673"/>
      <c r="I10673"/>
      <c r="J10673"/>
      <c r="K10673"/>
    </row>
    <row r="10674" spans="1:11">
      <c r="A10674" s="4"/>
      <c r="B10674" s="5"/>
      <c r="C10674" s="6"/>
      <c r="D10674" s="7"/>
      <c r="E10674"/>
      <c r="F10674"/>
      <c r="G10674"/>
      <c r="H10674"/>
      <c r="I10674"/>
      <c r="J10674"/>
      <c r="K10674"/>
    </row>
    <row r="10675" spans="1:11">
      <c r="A10675" s="4"/>
      <c r="B10675" s="5"/>
      <c r="C10675" s="6"/>
      <c r="D10675" s="7"/>
      <c r="E10675"/>
      <c r="F10675"/>
      <c r="G10675"/>
      <c r="H10675"/>
      <c r="I10675"/>
      <c r="J10675"/>
      <c r="K10675"/>
    </row>
    <row r="10676" spans="1:11">
      <c r="A10676" s="4"/>
      <c r="B10676" s="5"/>
      <c r="C10676" s="6"/>
      <c r="D10676" s="7"/>
      <c r="E10676"/>
      <c r="F10676"/>
      <c r="G10676"/>
      <c r="H10676"/>
      <c r="I10676"/>
      <c r="J10676"/>
      <c r="K10676"/>
    </row>
    <row r="10677" spans="1:11">
      <c r="A10677" s="4"/>
      <c r="B10677" s="5"/>
      <c r="C10677" s="6"/>
      <c r="D10677" s="7"/>
      <c r="E10677"/>
      <c r="F10677"/>
      <c r="G10677"/>
      <c r="H10677"/>
      <c r="I10677"/>
      <c r="J10677"/>
      <c r="K10677"/>
    </row>
    <row r="10678" spans="1:11">
      <c r="A10678" s="4"/>
      <c r="B10678" s="5"/>
      <c r="C10678" s="6"/>
      <c r="D10678" s="7"/>
      <c r="E10678"/>
      <c r="F10678"/>
      <c r="G10678"/>
      <c r="H10678"/>
      <c r="I10678"/>
      <c r="J10678"/>
      <c r="K10678"/>
    </row>
    <row r="10679" spans="1:11">
      <c r="A10679" s="4"/>
      <c r="B10679" s="5"/>
      <c r="C10679" s="6"/>
      <c r="D10679" s="7"/>
      <c r="E10679"/>
      <c r="F10679"/>
      <c r="G10679"/>
      <c r="H10679"/>
      <c r="I10679"/>
      <c r="J10679"/>
      <c r="K10679"/>
    </row>
    <row r="10680" spans="1:11">
      <c r="A10680" s="4"/>
      <c r="B10680" s="5"/>
      <c r="C10680" s="6"/>
      <c r="D10680" s="7"/>
      <c r="E10680"/>
      <c r="F10680"/>
      <c r="G10680"/>
      <c r="H10680"/>
      <c r="I10680"/>
      <c r="J10680"/>
      <c r="K10680"/>
    </row>
    <row r="10681" spans="1:11">
      <c r="A10681" s="4"/>
      <c r="B10681" s="5"/>
      <c r="C10681" s="6"/>
      <c r="D10681" s="7"/>
      <c r="E10681"/>
      <c r="F10681"/>
      <c r="G10681"/>
      <c r="H10681"/>
      <c r="I10681"/>
      <c r="J10681"/>
      <c r="K10681"/>
    </row>
    <row r="10682" spans="1:11">
      <c r="A10682" s="4"/>
      <c r="B10682" s="5"/>
      <c r="C10682" s="6"/>
      <c r="D10682" s="7"/>
      <c r="E10682"/>
      <c r="F10682"/>
      <c r="G10682"/>
      <c r="H10682"/>
      <c r="I10682"/>
      <c r="J10682"/>
      <c r="K10682"/>
    </row>
    <row r="10683" spans="1:11">
      <c r="A10683" s="4"/>
      <c r="B10683" s="5"/>
      <c r="C10683" s="6"/>
      <c r="D10683" s="7"/>
      <c r="E10683"/>
      <c r="F10683"/>
      <c r="G10683"/>
      <c r="H10683"/>
      <c r="I10683"/>
      <c r="J10683"/>
      <c r="K10683"/>
    </row>
    <row r="10684" spans="1:11">
      <c r="A10684" s="4"/>
      <c r="B10684" s="5"/>
      <c r="C10684" s="6"/>
      <c r="D10684" s="7"/>
      <c r="E10684"/>
      <c r="F10684"/>
      <c r="G10684"/>
      <c r="H10684"/>
      <c r="I10684"/>
      <c r="J10684"/>
      <c r="K10684"/>
    </row>
    <row r="10685" spans="1:11">
      <c r="A10685" s="4"/>
      <c r="B10685" s="5"/>
      <c r="C10685" s="6"/>
      <c r="D10685" s="7"/>
      <c r="E10685"/>
      <c r="F10685"/>
      <c r="G10685"/>
      <c r="H10685"/>
      <c r="I10685"/>
      <c r="J10685"/>
      <c r="K10685"/>
    </row>
    <row r="10686" spans="1:11">
      <c r="A10686" s="4"/>
      <c r="B10686" s="5"/>
      <c r="C10686" s="6"/>
      <c r="D10686" s="7"/>
      <c r="E10686"/>
      <c r="F10686"/>
      <c r="G10686"/>
      <c r="H10686"/>
      <c r="I10686"/>
      <c r="J10686"/>
      <c r="K10686"/>
    </row>
    <row r="10687" spans="1:11">
      <c r="A10687" s="4"/>
      <c r="B10687" s="5"/>
      <c r="C10687" s="6"/>
      <c r="D10687" s="7"/>
      <c r="E10687"/>
      <c r="F10687"/>
      <c r="G10687"/>
      <c r="H10687"/>
      <c r="I10687"/>
      <c r="J10687"/>
      <c r="K10687"/>
    </row>
    <row r="10688" spans="1:11">
      <c r="A10688" s="4"/>
      <c r="B10688" s="5"/>
      <c r="C10688" s="6"/>
      <c r="D10688" s="7"/>
      <c r="E10688"/>
      <c r="F10688"/>
      <c r="G10688"/>
      <c r="H10688"/>
      <c r="I10688"/>
      <c r="J10688"/>
      <c r="K10688"/>
    </row>
    <row r="10689" spans="1:11">
      <c r="A10689" s="4"/>
      <c r="B10689" s="5"/>
      <c r="C10689" s="6"/>
      <c r="D10689" s="7"/>
      <c r="E10689"/>
      <c r="F10689"/>
      <c r="G10689"/>
      <c r="H10689"/>
      <c r="I10689"/>
      <c r="J10689"/>
      <c r="K10689"/>
    </row>
    <row r="10690" spans="1:11">
      <c r="A10690" s="4"/>
      <c r="B10690" s="5"/>
      <c r="C10690" s="6"/>
      <c r="D10690" s="7"/>
      <c r="E10690"/>
      <c r="F10690"/>
      <c r="G10690"/>
      <c r="H10690"/>
      <c r="I10690"/>
      <c r="J10690"/>
      <c r="K10690"/>
    </row>
    <row r="10691" spans="1:11">
      <c r="A10691" s="4"/>
      <c r="B10691" s="5"/>
      <c r="C10691" s="6"/>
      <c r="D10691" s="7"/>
      <c r="E10691"/>
      <c r="F10691"/>
      <c r="G10691"/>
      <c r="H10691"/>
      <c r="I10691"/>
      <c r="J10691"/>
      <c r="K10691"/>
    </row>
    <row r="10692" spans="1:11">
      <c r="A10692" s="4"/>
      <c r="B10692" s="5"/>
      <c r="C10692" s="6"/>
      <c r="D10692" s="7"/>
      <c r="E10692"/>
      <c r="F10692"/>
      <c r="G10692"/>
      <c r="H10692"/>
      <c r="I10692"/>
      <c r="J10692"/>
      <c r="K10692"/>
    </row>
    <row r="10693" spans="1:11">
      <c r="A10693" s="4"/>
      <c r="B10693" s="5"/>
      <c r="C10693" s="6"/>
      <c r="D10693" s="7"/>
      <c r="E10693"/>
      <c r="F10693"/>
      <c r="G10693"/>
      <c r="H10693"/>
      <c r="I10693"/>
      <c r="J10693"/>
      <c r="K10693"/>
    </row>
    <row r="10694" spans="1:11">
      <c r="A10694" s="4"/>
      <c r="B10694" s="5"/>
      <c r="C10694" s="6"/>
      <c r="D10694" s="7"/>
      <c r="E10694"/>
      <c r="F10694"/>
      <c r="G10694"/>
      <c r="H10694"/>
      <c r="I10694"/>
      <c r="J10694"/>
      <c r="K10694"/>
    </row>
    <row r="10695" spans="1:11">
      <c r="A10695" s="4"/>
      <c r="B10695" s="5"/>
      <c r="C10695" s="6"/>
      <c r="D10695" s="7"/>
      <c r="E10695"/>
      <c r="F10695"/>
      <c r="G10695"/>
      <c r="H10695"/>
      <c r="I10695"/>
      <c r="J10695"/>
      <c r="K10695"/>
    </row>
    <row r="10696" spans="1:11">
      <c r="A10696" s="4"/>
      <c r="B10696" s="5"/>
      <c r="C10696" s="6"/>
      <c r="D10696" s="7"/>
      <c r="E10696"/>
      <c r="F10696"/>
      <c r="G10696"/>
      <c r="H10696"/>
      <c r="I10696"/>
      <c r="J10696"/>
      <c r="K10696"/>
    </row>
    <row r="10697" spans="1:11">
      <c r="A10697" s="4"/>
      <c r="B10697" s="5"/>
      <c r="C10697" s="6"/>
      <c r="D10697" s="7"/>
      <c r="E10697"/>
      <c r="F10697"/>
      <c r="G10697"/>
      <c r="H10697"/>
      <c r="I10697"/>
      <c r="J10697"/>
      <c r="K10697"/>
    </row>
    <row r="10698" spans="1:11">
      <c r="A10698" s="4"/>
      <c r="B10698" s="5"/>
      <c r="C10698" s="6"/>
      <c r="D10698" s="7"/>
      <c r="E10698"/>
      <c r="F10698"/>
      <c r="G10698"/>
      <c r="H10698"/>
      <c r="I10698"/>
      <c r="J10698"/>
      <c r="K10698"/>
    </row>
    <row r="10699" spans="1:11">
      <c r="A10699" s="4"/>
      <c r="B10699" s="5"/>
      <c r="C10699" s="6"/>
      <c r="D10699" s="7"/>
      <c r="E10699"/>
      <c r="F10699"/>
      <c r="G10699"/>
      <c r="H10699"/>
      <c r="I10699"/>
      <c r="J10699"/>
      <c r="K10699"/>
    </row>
    <row r="10700" spans="1:11">
      <c r="A10700" s="4"/>
      <c r="B10700" s="5"/>
      <c r="C10700" s="6"/>
      <c r="D10700" s="7"/>
      <c r="E10700"/>
      <c r="F10700"/>
      <c r="G10700"/>
      <c r="H10700"/>
      <c r="I10700"/>
      <c r="J10700"/>
      <c r="K10700"/>
    </row>
    <row r="10701" spans="1:11">
      <c r="A10701" s="4"/>
      <c r="B10701" s="5"/>
      <c r="C10701" s="6"/>
      <c r="D10701" s="7"/>
      <c r="E10701"/>
      <c r="F10701"/>
      <c r="G10701"/>
      <c r="H10701"/>
      <c r="I10701"/>
      <c r="J10701"/>
      <c r="K10701"/>
    </row>
    <row r="10702" spans="1:11">
      <c r="A10702" s="4"/>
      <c r="B10702" s="5"/>
      <c r="C10702" s="6"/>
      <c r="D10702" s="7"/>
      <c r="E10702"/>
      <c r="F10702"/>
      <c r="G10702"/>
      <c r="H10702"/>
      <c r="I10702"/>
      <c r="J10702"/>
      <c r="K10702"/>
    </row>
    <row r="10703" spans="1:11">
      <c r="A10703" s="4"/>
      <c r="B10703" s="5"/>
      <c r="C10703" s="6"/>
      <c r="D10703" s="7"/>
      <c r="E10703"/>
      <c r="F10703"/>
      <c r="G10703"/>
      <c r="H10703"/>
      <c r="I10703"/>
      <c r="J10703"/>
      <c r="K10703"/>
    </row>
    <row r="10704" spans="1:11">
      <c r="A10704" s="4"/>
      <c r="B10704" s="5"/>
      <c r="C10704" s="6"/>
      <c r="D10704" s="7"/>
      <c r="E10704"/>
      <c r="F10704"/>
      <c r="G10704"/>
      <c r="H10704"/>
      <c r="I10704"/>
      <c r="J10704"/>
      <c r="K10704"/>
    </row>
    <row r="10705" spans="1:11">
      <c r="A10705" s="4"/>
      <c r="B10705" s="5"/>
      <c r="C10705" s="6"/>
      <c r="D10705" s="7"/>
      <c r="E10705"/>
      <c r="F10705"/>
      <c r="G10705"/>
      <c r="H10705"/>
      <c r="I10705"/>
      <c r="J10705"/>
      <c r="K10705"/>
    </row>
    <row r="10706" spans="1:11">
      <c r="A10706" s="4"/>
      <c r="B10706" s="5"/>
      <c r="C10706" s="6"/>
      <c r="D10706" s="7"/>
      <c r="E10706"/>
      <c r="F10706"/>
      <c r="G10706"/>
      <c r="H10706"/>
      <c r="I10706"/>
      <c r="J10706"/>
      <c r="K10706"/>
    </row>
    <row r="10707" spans="1:11">
      <c r="A10707" s="4"/>
      <c r="B10707" s="5"/>
      <c r="C10707" s="6"/>
      <c r="D10707" s="7"/>
      <c r="E10707"/>
      <c r="F10707"/>
      <c r="G10707"/>
      <c r="H10707"/>
      <c r="I10707"/>
      <c r="J10707"/>
      <c r="K10707"/>
    </row>
    <row r="10708" spans="1:11">
      <c r="A10708" s="4"/>
      <c r="B10708" s="5"/>
      <c r="C10708" s="6"/>
      <c r="D10708" s="7"/>
      <c r="E10708"/>
      <c r="F10708"/>
      <c r="G10708"/>
      <c r="H10708"/>
      <c r="I10708"/>
      <c r="J10708"/>
      <c r="K10708"/>
    </row>
    <row r="10709" spans="1:11">
      <c r="A10709" s="4"/>
      <c r="B10709" s="5"/>
      <c r="C10709" s="6"/>
      <c r="D10709" s="7"/>
      <c r="E10709"/>
      <c r="F10709"/>
      <c r="G10709"/>
      <c r="H10709"/>
      <c r="I10709"/>
      <c r="J10709"/>
      <c r="K10709"/>
    </row>
    <row r="10710" spans="1:11">
      <c r="A10710" s="4"/>
      <c r="B10710" s="5"/>
      <c r="C10710" s="6"/>
      <c r="D10710" s="7"/>
      <c r="E10710"/>
      <c r="F10710"/>
      <c r="G10710"/>
      <c r="H10710"/>
      <c r="I10710"/>
      <c r="J10710"/>
      <c r="K10710"/>
    </row>
    <row r="10711" spans="1:11">
      <c r="A10711" s="4"/>
      <c r="B10711" s="5"/>
      <c r="C10711" s="6"/>
      <c r="D10711" s="7"/>
      <c r="E10711"/>
      <c r="F10711"/>
      <c r="G10711"/>
      <c r="H10711"/>
      <c r="I10711"/>
      <c r="J10711"/>
      <c r="K10711"/>
    </row>
    <row r="10712" spans="1:11">
      <c r="A10712" s="4"/>
      <c r="B10712" s="5"/>
      <c r="C10712" s="6"/>
      <c r="D10712" s="7"/>
      <c r="E10712"/>
      <c r="F10712"/>
      <c r="G10712"/>
      <c r="H10712"/>
      <c r="I10712"/>
      <c r="J10712"/>
      <c r="K10712"/>
    </row>
    <row r="10713" spans="1:11">
      <c r="A10713" s="4"/>
      <c r="B10713" s="5"/>
      <c r="C10713" s="6"/>
      <c r="D10713" s="7"/>
      <c r="E10713"/>
      <c r="F10713"/>
      <c r="G10713"/>
      <c r="H10713"/>
      <c r="I10713"/>
      <c r="J10713"/>
      <c r="K10713"/>
    </row>
    <row r="10714" spans="1:11">
      <c r="A10714" s="4"/>
      <c r="B10714" s="5"/>
      <c r="C10714" s="6"/>
      <c r="D10714" s="7"/>
      <c r="E10714"/>
      <c r="F10714"/>
      <c r="G10714"/>
      <c r="H10714"/>
      <c r="I10714"/>
      <c r="J10714"/>
      <c r="K10714"/>
    </row>
    <row r="10715" spans="1:11">
      <c r="A10715" s="4"/>
      <c r="B10715" s="5"/>
      <c r="C10715" s="6"/>
      <c r="D10715" s="7"/>
      <c r="E10715"/>
      <c r="F10715"/>
      <c r="G10715"/>
      <c r="H10715"/>
      <c r="I10715"/>
      <c r="J10715"/>
      <c r="K10715"/>
    </row>
    <row r="10716" spans="1:11">
      <c r="A10716" s="4"/>
      <c r="B10716" s="5"/>
      <c r="C10716" s="6"/>
      <c r="D10716" s="7"/>
      <c r="E10716"/>
      <c r="F10716"/>
      <c r="G10716"/>
      <c r="H10716"/>
      <c r="I10716"/>
      <c r="J10716"/>
      <c r="K10716"/>
    </row>
    <row r="10717" spans="1:11">
      <c r="A10717" s="4"/>
      <c r="B10717" s="5"/>
      <c r="C10717" s="6"/>
      <c r="D10717" s="7"/>
      <c r="E10717"/>
      <c r="F10717"/>
      <c r="G10717"/>
      <c r="H10717"/>
      <c r="I10717"/>
      <c r="J10717"/>
      <c r="K10717"/>
    </row>
    <row r="10718" spans="1:11">
      <c r="A10718" s="4"/>
      <c r="B10718" s="5"/>
      <c r="C10718" s="6"/>
      <c r="D10718" s="7"/>
      <c r="E10718"/>
      <c r="F10718"/>
      <c r="G10718"/>
      <c r="H10718"/>
      <c r="I10718"/>
      <c r="J10718"/>
      <c r="K10718"/>
    </row>
    <row r="10719" spans="1:11">
      <c r="A10719" s="4"/>
      <c r="B10719" s="5"/>
      <c r="C10719" s="6"/>
      <c r="D10719" s="7"/>
      <c r="E10719"/>
      <c r="F10719"/>
      <c r="G10719"/>
      <c r="H10719"/>
      <c r="I10719"/>
      <c r="J10719"/>
      <c r="K10719"/>
    </row>
    <row r="10720" spans="1:11">
      <c r="A10720" s="4"/>
      <c r="B10720" s="5"/>
      <c r="C10720" s="6"/>
      <c r="D10720" s="7"/>
      <c r="E10720"/>
      <c r="F10720"/>
      <c r="G10720"/>
      <c r="H10720"/>
      <c r="I10720"/>
      <c r="J10720"/>
      <c r="K10720"/>
    </row>
    <row r="10721" spans="1:11">
      <c r="A10721" s="4"/>
      <c r="B10721" s="5"/>
      <c r="C10721" s="6"/>
      <c r="D10721" s="7"/>
      <c r="E10721"/>
      <c r="F10721"/>
      <c r="G10721"/>
      <c r="H10721"/>
      <c r="I10721"/>
      <c r="J10721"/>
      <c r="K10721"/>
    </row>
    <row r="10722" spans="1:11">
      <c r="A10722" s="4"/>
      <c r="B10722" s="5"/>
      <c r="C10722" s="6"/>
      <c r="D10722" s="7"/>
      <c r="E10722"/>
      <c r="F10722"/>
      <c r="G10722"/>
      <c r="H10722"/>
      <c r="I10722"/>
      <c r="J10722"/>
      <c r="K10722"/>
    </row>
    <row r="10723" spans="1:11">
      <c r="A10723" s="4"/>
      <c r="B10723" s="5"/>
      <c r="C10723" s="6"/>
      <c r="D10723" s="7"/>
      <c r="E10723"/>
      <c r="F10723"/>
      <c r="G10723"/>
      <c r="H10723"/>
      <c r="I10723"/>
      <c r="J10723"/>
      <c r="K10723"/>
    </row>
    <row r="10724" spans="1:11">
      <c r="A10724" s="4"/>
      <c r="B10724" s="5"/>
      <c r="C10724" s="6"/>
      <c r="D10724" s="7"/>
      <c r="E10724"/>
      <c r="F10724"/>
      <c r="G10724"/>
      <c r="H10724"/>
      <c r="I10724"/>
      <c r="J10724"/>
      <c r="K10724"/>
    </row>
    <row r="10725" spans="1:11">
      <c r="A10725" s="4"/>
      <c r="B10725" s="5"/>
      <c r="C10725" s="6"/>
      <c r="D10725" s="7"/>
      <c r="E10725"/>
      <c r="F10725"/>
      <c r="G10725"/>
      <c r="H10725"/>
      <c r="I10725"/>
      <c r="J10725"/>
      <c r="K10725"/>
    </row>
    <row r="10726" spans="1:11">
      <c r="A10726" s="4"/>
      <c r="B10726" s="5"/>
      <c r="C10726" s="6"/>
      <c r="D10726" s="7"/>
      <c r="E10726"/>
      <c r="F10726"/>
      <c r="G10726"/>
      <c r="H10726"/>
      <c r="I10726"/>
      <c r="J10726"/>
      <c r="K10726"/>
    </row>
    <row r="10727" spans="1:11">
      <c r="A10727" s="4"/>
      <c r="B10727" s="5"/>
      <c r="C10727" s="6"/>
      <c r="D10727" s="7"/>
      <c r="E10727"/>
      <c r="F10727"/>
      <c r="G10727"/>
      <c r="H10727"/>
      <c r="I10727"/>
      <c r="J10727"/>
      <c r="K10727"/>
    </row>
    <row r="10728" spans="1:11">
      <c r="A10728" s="4"/>
      <c r="B10728" s="5"/>
      <c r="C10728" s="6"/>
      <c r="D10728" s="7"/>
      <c r="E10728"/>
      <c r="F10728"/>
      <c r="G10728"/>
      <c r="H10728"/>
      <c r="I10728"/>
      <c r="J10728"/>
      <c r="K10728"/>
    </row>
    <row r="10729" spans="1:11">
      <c r="A10729" s="4"/>
      <c r="B10729" s="5"/>
      <c r="C10729" s="6"/>
      <c r="D10729" s="7"/>
      <c r="E10729"/>
      <c r="F10729"/>
      <c r="G10729"/>
      <c r="H10729"/>
      <c r="I10729"/>
      <c r="J10729"/>
      <c r="K10729"/>
    </row>
    <row r="10730" spans="1:11">
      <c r="A10730" s="4"/>
      <c r="B10730" s="5"/>
      <c r="C10730" s="6"/>
      <c r="D10730" s="7"/>
      <c r="E10730"/>
      <c r="F10730"/>
      <c r="G10730"/>
      <c r="H10730"/>
      <c r="I10730"/>
      <c r="J10730"/>
      <c r="K10730"/>
    </row>
    <row r="10731" spans="1:11">
      <c r="A10731" s="4"/>
      <c r="B10731" s="5"/>
      <c r="C10731" s="6"/>
      <c r="D10731" s="7"/>
      <c r="E10731"/>
      <c r="F10731"/>
      <c r="G10731"/>
      <c r="H10731"/>
      <c r="I10731"/>
      <c r="J10731"/>
      <c r="K10731"/>
    </row>
    <row r="10732" spans="1:11">
      <c r="A10732" s="4"/>
      <c r="B10732" s="5"/>
      <c r="C10732" s="6"/>
      <c r="D10732" s="7"/>
      <c r="E10732"/>
      <c r="F10732"/>
      <c r="G10732"/>
      <c r="H10732"/>
      <c r="I10732"/>
      <c r="J10732"/>
      <c r="K10732"/>
    </row>
    <row r="10733" spans="1:11">
      <c r="A10733" s="4"/>
      <c r="B10733" s="5"/>
      <c r="C10733" s="6"/>
      <c r="D10733" s="7"/>
      <c r="E10733"/>
      <c r="F10733"/>
      <c r="G10733"/>
      <c r="H10733"/>
      <c r="I10733"/>
      <c r="J10733"/>
      <c r="K10733"/>
    </row>
    <row r="10734" spans="1:11">
      <c r="A10734" s="4"/>
      <c r="B10734" s="5"/>
      <c r="C10734" s="6"/>
      <c r="D10734" s="7"/>
      <c r="E10734"/>
      <c r="F10734"/>
      <c r="G10734"/>
      <c r="H10734"/>
      <c r="I10734"/>
      <c r="J10734"/>
      <c r="K10734"/>
    </row>
    <row r="10735" spans="1:11">
      <c r="A10735" s="4"/>
      <c r="B10735" s="5"/>
      <c r="C10735" s="6"/>
      <c r="D10735" s="7"/>
      <c r="E10735"/>
      <c r="F10735"/>
      <c r="G10735"/>
      <c r="H10735"/>
      <c r="I10735"/>
      <c r="J10735"/>
      <c r="K10735"/>
    </row>
    <row r="10736" spans="1:11">
      <c r="A10736" s="4"/>
      <c r="B10736" s="5"/>
      <c r="C10736" s="6"/>
      <c r="D10736" s="7"/>
      <c r="E10736"/>
      <c r="F10736"/>
      <c r="G10736"/>
      <c r="H10736"/>
      <c r="I10736"/>
      <c r="J10736"/>
      <c r="K10736"/>
    </row>
    <row r="10737" spans="1:11">
      <c r="A10737" s="4"/>
      <c r="B10737" s="5"/>
      <c r="C10737" s="6"/>
      <c r="D10737" s="7"/>
      <c r="E10737"/>
      <c r="F10737"/>
      <c r="G10737"/>
      <c r="H10737"/>
      <c r="I10737"/>
      <c r="J10737"/>
      <c r="K10737"/>
    </row>
    <row r="10738" spans="1:11">
      <c r="A10738" s="4"/>
      <c r="B10738" s="5"/>
      <c r="C10738" s="6"/>
      <c r="D10738" s="7"/>
      <c r="E10738"/>
      <c r="F10738"/>
      <c r="G10738"/>
      <c r="H10738"/>
      <c r="I10738"/>
      <c r="J10738"/>
      <c r="K10738"/>
    </row>
    <row r="10739" spans="1:11">
      <c r="A10739" s="4"/>
      <c r="B10739" s="5"/>
      <c r="C10739" s="6"/>
      <c r="D10739" s="7"/>
      <c r="E10739"/>
      <c r="F10739"/>
      <c r="G10739"/>
      <c r="H10739"/>
      <c r="I10739"/>
      <c r="J10739"/>
      <c r="K10739"/>
    </row>
    <row r="10740" spans="1:11">
      <c r="A10740" s="4"/>
      <c r="B10740" s="5"/>
      <c r="C10740" s="6"/>
      <c r="D10740" s="7"/>
      <c r="E10740"/>
      <c r="F10740"/>
      <c r="G10740"/>
      <c r="H10740"/>
      <c r="I10740"/>
      <c r="J10740"/>
      <c r="K10740"/>
    </row>
    <row r="10741" spans="1:11">
      <c r="A10741" s="4"/>
      <c r="B10741" s="5"/>
      <c r="C10741" s="6"/>
      <c r="D10741" s="7"/>
      <c r="E10741"/>
      <c r="F10741"/>
      <c r="G10741"/>
      <c r="H10741"/>
      <c r="I10741"/>
      <c r="J10741"/>
      <c r="K10741"/>
    </row>
    <row r="10742" spans="1:11">
      <c r="A10742" s="4"/>
      <c r="B10742" s="5"/>
      <c r="C10742" s="6"/>
      <c r="D10742" s="7"/>
      <c r="E10742"/>
      <c r="F10742"/>
      <c r="G10742"/>
      <c r="H10742"/>
      <c r="I10742"/>
      <c r="J10742"/>
      <c r="K10742"/>
    </row>
    <row r="10743" spans="1:11">
      <c r="A10743" s="4"/>
      <c r="B10743" s="5"/>
      <c r="C10743" s="6"/>
      <c r="D10743" s="7"/>
      <c r="E10743"/>
      <c r="F10743"/>
      <c r="G10743"/>
      <c r="H10743"/>
      <c r="I10743"/>
      <c r="J10743"/>
      <c r="K10743"/>
    </row>
    <row r="10744" spans="1:11">
      <c r="A10744" s="4"/>
      <c r="B10744" s="5"/>
      <c r="C10744" s="6"/>
      <c r="D10744" s="7"/>
      <c r="E10744"/>
      <c r="F10744"/>
      <c r="G10744"/>
      <c r="H10744"/>
      <c r="I10744"/>
      <c r="J10744"/>
      <c r="K10744"/>
    </row>
    <row r="10745" spans="1:11">
      <c r="A10745" s="4"/>
      <c r="B10745" s="5"/>
      <c r="C10745" s="6"/>
      <c r="D10745" s="7"/>
      <c r="E10745"/>
      <c r="F10745"/>
      <c r="G10745"/>
      <c r="H10745"/>
      <c r="I10745"/>
      <c r="J10745"/>
      <c r="K10745"/>
    </row>
    <row r="10746" spans="1:11">
      <c r="A10746" s="4"/>
      <c r="B10746" s="5"/>
      <c r="C10746" s="6"/>
      <c r="D10746" s="7"/>
      <c r="E10746"/>
      <c r="F10746"/>
      <c r="G10746"/>
      <c r="H10746"/>
      <c r="I10746"/>
      <c r="J10746"/>
      <c r="K10746"/>
    </row>
    <row r="10747" spans="1:11">
      <c r="A10747" s="4"/>
      <c r="B10747" s="5"/>
      <c r="C10747" s="6"/>
      <c r="D10747" s="7"/>
      <c r="E10747"/>
      <c r="F10747"/>
      <c r="G10747"/>
      <c r="H10747"/>
      <c r="I10747"/>
      <c r="J10747"/>
      <c r="K10747"/>
    </row>
    <row r="10748" spans="1:11">
      <c r="A10748" s="4"/>
      <c r="B10748" s="5"/>
      <c r="C10748" s="6"/>
      <c r="D10748" s="7"/>
      <c r="E10748"/>
      <c r="F10748"/>
      <c r="G10748"/>
      <c r="H10748"/>
      <c r="I10748"/>
      <c r="J10748"/>
      <c r="K10748"/>
    </row>
    <row r="10749" spans="1:11">
      <c r="A10749" s="4"/>
      <c r="B10749" s="5"/>
      <c r="C10749" s="6"/>
      <c r="D10749" s="7"/>
      <c r="E10749"/>
      <c r="F10749"/>
      <c r="G10749"/>
      <c r="H10749"/>
      <c r="I10749"/>
      <c r="J10749"/>
      <c r="K10749"/>
    </row>
    <row r="10750" spans="1:11">
      <c r="A10750" s="4"/>
      <c r="B10750" s="5"/>
      <c r="C10750" s="6"/>
      <c r="D10750" s="7"/>
      <c r="E10750"/>
      <c r="F10750"/>
      <c r="G10750"/>
      <c r="H10750"/>
      <c r="I10750"/>
      <c r="J10750"/>
      <c r="K10750"/>
    </row>
    <row r="10751" spans="1:11">
      <c r="A10751" s="4"/>
      <c r="B10751" s="5"/>
      <c r="C10751" s="6"/>
      <c r="D10751" s="7"/>
      <c r="E10751"/>
      <c r="F10751"/>
      <c r="G10751"/>
      <c r="H10751"/>
      <c r="I10751"/>
      <c r="J10751"/>
      <c r="K10751"/>
    </row>
    <row r="10752" spans="1:11">
      <c r="A10752" s="4"/>
      <c r="B10752" s="5"/>
      <c r="C10752" s="6"/>
      <c r="D10752" s="7"/>
      <c r="E10752"/>
      <c r="F10752"/>
      <c r="G10752"/>
      <c r="H10752"/>
      <c r="I10752"/>
      <c r="J10752"/>
      <c r="K10752"/>
    </row>
    <row r="10753" spans="1:11">
      <c r="A10753" s="4"/>
      <c r="B10753" s="5"/>
      <c r="C10753" s="6"/>
      <c r="D10753" s="7"/>
      <c r="E10753"/>
      <c r="F10753"/>
      <c r="G10753"/>
      <c r="H10753"/>
      <c r="I10753"/>
      <c r="J10753"/>
      <c r="K10753"/>
    </row>
    <row r="10754" spans="1:11">
      <c r="A10754" s="4"/>
      <c r="B10754" s="5"/>
      <c r="C10754" s="6"/>
      <c r="D10754" s="7"/>
      <c r="E10754"/>
      <c r="F10754"/>
      <c r="G10754"/>
      <c r="H10754"/>
      <c r="I10754"/>
      <c r="J10754"/>
      <c r="K10754"/>
    </row>
    <row r="10755" spans="1:11">
      <c r="A10755" s="4"/>
      <c r="B10755" s="5"/>
      <c r="C10755" s="6"/>
      <c r="D10755" s="7"/>
      <c r="E10755"/>
      <c r="F10755"/>
      <c r="G10755"/>
      <c r="H10755"/>
      <c r="I10755"/>
      <c r="J10755"/>
      <c r="K10755"/>
    </row>
    <row r="10756" spans="1:11">
      <c r="A10756" s="4"/>
      <c r="B10756" s="5"/>
      <c r="C10756" s="6"/>
      <c r="D10756" s="7"/>
      <c r="E10756"/>
      <c r="F10756"/>
      <c r="G10756"/>
      <c r="H10756"/>
      <c r="I10756"/>
      <c r="J10756"/>
      <c r="K10756"/>
    </row>
    <row r="10757" spans="1:11">
      <c r="A10757" s="4"/>
      <c r="B10757" s="5"/>
      <c r="C10757" s="6"/>
      <c r="D10757" s="7"/>
      <c r="E10757"/>
      <c r="F10757"/>
      <c r="G10757"/>
      <c r="H10757"/>
      <c r="I10757"/>
      <c r="J10757"/>
      <c r="K10757"/>
    </row>
    <row r="10758" spans="1:11">
      <c r="A10758" s="4"/>
      <c r="B10758" s="5"/>
      <c r="C10758" s="6"/>
      <c r="D10758" s="7"/>
      <c r="E10758"/>
      <c r="F10758"/>
      <c r="G10758"/>
      <c r="H10758"/>
      <c r="I10758"/>
      <c r="J10758"/>
      <c r="K10758"/>
    </row>
    <row r="10759" spans="1:11">
      <c r="A10759" s="4"/>
      <c r="B10759" s="5"/>
      <c r="C10759" s="6"/>
      <c r="D10759" s="7"/>
      <c r="E10759"/>
      <c r="F10759"/>
      <c r="G10759"/>
      <c r="H10759"/>
      <c r="I10759"/>
      <c r="J10759"/>
      <c r="K10759"/>
    </row>
    <row r="10760" spans="1:11">
      <c r="A10760" s="4"/>
      <c r="B10760" s="5"/>
      <c r="C10760" s="6"/>
      <c r="D10760" s="7"/>
      <c r="E10760"/>
      <c r="F10760"/>
      <c r="G10760"/>
      <c r="H10760"/>
      <c r="I10760"/>
      <c r="J10760"/>
      <c r="K10760"/>
    </row>
    <row r="10761" spans="1:11">
      <c r="A10761" s="4"/>
      <c r="B10761" s="5"/>
      <c r="C10761" s="6"/>
      <c r="D10761" s="7"/>
      <c r="E10761"/>
      <c r="F10761"/>
      <c r="G10761"/>
      <c r="H10761"/>
      <c r="I10761"/>
      <c r="J10761"/>
      <c r="K10761"/>
    </row>
    <row r="10762" spans="1:11">
      <c r="A10762" s="4"/>
      <c r="B10762" s="5"/>
      <c r="C10762" s="6"/>
      <c r="D10762" s="7"/>
      <c r="E10762"/>
      <c r="F10762"/>
      <c r="G10762"/>
      <c r="H10762"/>
      <c r="I10762"/>
      <c r="J10762"/>
      <c r="K10762"/>
    </row>
    <row r="10763" spans="1:11">
      <c r="A10763" s="4"/>
      <c r="B10763" s="5"/>
      <c r="C10763" s="6"/>
      <c r="D10763" s="7"/>
      <c r="E10763"/>
      <c r="F10763"/>
      <c r="G10763"/>
      <c r="H10763"/>
      <c r="I10763"/>
      <c r="J10763"/>
      <c r="K10763"/>
    </row>
    <row r="10764" spans="1:11">
      <c r="A10764" s="4"/>
      <c r="B10764" s="5"/>
      <c r="C10764" s="6"/>
      <c r="D10764" s="7"/>
      <c r="E10764"/>
      <c r="F10764"/>
      <c r="G10764"/>
      <c r="H10764"/>
      <c r="I10764"/>
      <c r="J10764"/>
      <c r="K10764"/>
    </row>
    <row r="10765" spans="1:11">
      <c r="A10765" s="4"/>
      <c r="B10765" s="5"/>
      <c r="C10765" s="6"/>
      <c r="D10765" s="7"/>
      <c r="E10765"/>
      <c r="F10765"/>
      <c r="G10765"/>
      <c r="H10765"/>
      <c r="I10765"/>
      <c r="J10765"/>
      <c r="K10765"/>
    </row>
    <row r="10766" spans="1:11">
      <c r="A10766" s="4"/>
      <c r="B10766" s="5"/>
      <c r="C10766" s="6"/>
      <c r="D10766" s="7"/>
      <c r="E10766"/>
      <c r="F10766"/>
      <c r="G10766"/>
      <c r="H10766"/>
      <c r="I10766"/>
      <c r="J10766"/>
      <c r="K10766"/>
    </row>
    <row r="10767" spans="1:11">
      <c r="A10767" s="4"/>
      <c r="B10767" s="5"/>
      <c r="C10767" s="6"/>
      <c r="D10767" s="7"/>
      <c r="E10767"/>
      <c r="F10767"/>
      <c r="G10767"/>
      <c r="H10767"/>
      <c r="I10767"/>
      <c r="J10767"/>
      <c r="K10767"/>
    </row>
    <row r="10768" spans="1:11">
      <c r="A10768" s="4"/>
      <c r="B10768" s="5"/>
      <c r="C10768" s="6"/>
      <c r="D10768" s="7"/>
      <c r="E10768"/>
      <c r="F10768"/>
      <c r="G10768"/>
      <c r="H10768"/>
      <c r="I10768"/>
      <c r="J10768"/>
      <c r="K10768"/>
    </row>
    <row r="10769" spans="1:11">
      <c r="A10769" s="4"/>
      <c r="B10769" s="5"/>
      <c r="C10769" s="6"/>
      <c r="D10769" s="7"/>
      <c r="E10769"/>
      <c r="F10769"/>
      <c r="G10769"/>
      <c r="H10769"/>
      <c r="I10769"/>
      <c r="J10769"/>
      <c r="K10769"/>
    </row>
    <row r="10770" spans="1:11">
      <c r="A10770" s="4"/>
      <c r="B10770" s="5"/>
      <c r="C10770" s="6"/>
      <c r="D10770" s="7"/>
      <c r="E10770"/>
      <c r="F10770"/>
      <c r="G10770"/>
      <c r="H10770"/>
      <c r="I10770"/>
      <c r="J10770"/>
      <c r="K10770"/>
    </row>
    <row r="10771" spans="1:11">
      <c r="A10771" s="4"/>
      <c r="B10771" s="5"/>
      <c r="C10771" s="6"/>
      <c r="D10771" s="7"/>
      <c r="E10771"/>
      <c r="F10771"/>
      <c r="G10771"/>
      <c r="H10771"/>
      <c r="I10771"/>
      <c r="J10771"/>
      <c r="K10771"/>
    </row>
    <row r="10772" spans="1:11">
      <c r="A10772" s="4"/>
      <c r="B10772" s="5"/>
      <c r="C10772" s="6"/>
      <c r="D10772" s="7"/>
      <c r="E10772"/>
      <c r="F10772"/>
      <c r="G10772"/>
      <c r="H10772"/>
      <c r="I10772"/>
      <c r="J10772"/>
      <c r="K10772"/>
    </row>
    <row r="10773" spans="1:11">
      <c r="A10773" s="4"/>
      <c r="B10773" s="5"/>
      <c r="C10773" s="6"/>
      <c r="D10773" s="7"/>
      <c r="E10773"/>
      <c r="F10773"/>
      <c r="G10773"/>
      <c r="H10773"/>
      <c r="I10773"/>
      <c r="J10773"/>
      <c r="K10773"/>
    </row>
    <row r="10774" spans="1:11">
      <c r="A10774" s="4"/>
      <c r="B10774" s="5"/>
      <c r="C10774" s="6"/>
      <c r="D10774" s="7"/>
      <c r="E10774"/>
      <c r="F10774"/>
      <c r="G10774"/>
      <c r="H10774"/>
      <c r="I10774"/>
      <c r="J10774"/>
      <c r="K10774"/>
    </row>
    <row r="10775" spans="1:11">
      <c r="A10775" s="4"/>
      <c r="B10775" s="5"/>
      <c r="C10775" s="6"/>
      <c r="D10775" s="7"/>
      <c r="E10775"/>
      <c r="F10775"/>
      <c r="G10775"/>
      <c r="H10775"/>
      <c r="I10775"/>
      <c r="J10775"/>
      <c r="K10775"/>
    </row>
    <row r="10776" spans="1:11">
      <c r="A10776" s="4"/>
      <c r="B10776" s="5"/>
      <c r="C10776" s="6"/>
      <c r="D10776" s="7"/>
      <c r="E10776"/>
      <c r="F10776"/>
      <c r="G10776"/>
      <c r="H10776"/>
      <c r="I10776"/>
      <c r="J10776"/>
      <c r="K10776"/>
    </row>
    <row r="10777" spans="1:11">
      <c r="A10777" s="4"/>
      <c r="B10777" s="5"/>
      <c r="C10777" s="6"/>
      <c r="D10777" s="7"/>
      <c r="E10777"/>
      <c r="F10777"/>
      <c r="G10777"/>
      <c r="H10777"/>
      <c r="I10777"/>
      <c r="J10777"/>
      <c r="K10777"/>
    </row>
    <row r="10778" spans="1:11">
      <c r="A10778" s="4"/>
      <c r="B10778" s="5"/>
      <c r="C10778" s="6"/>
      <c r="D10778" s="7"/>
      <c r="E10778"/>
      <c r="F10778"/>
      <c r="G10778"/>
      <c r="H10778"/>
      <c r="I10778"/>
      <c r="J10778"/>
      <c r="K10778"/>
    </row>
    <row r="10779" spans="1:11">
      <c r="A10779" s="4"/>
      <c r="B10779" s="5"/>
      <c r="C10779" s="6"/>
      <c r="D10779" s="7"/>
      <c r="E10779"/>
      <c r="F10779"/>
      <c r="G10779"/>
      <c r="H10779"/>
      <c r="I10779"/>
      <c r="J10779"/>
      <c r="K10779"/>
    </row>
    <row r="10780" spans="1:11">
      <c r="A10780" s="4"/>
      <c r="B10780" s="5"/>
      <c r="C10780" s="6"/>
      <c r="D10780" s="7"/>
      <c r="E10780"/>
      <c r="F10780"/>
      <c r="G10780"/>
      <c r="H10780"/>
      <c r="I10780"/>
      <c r="J10780"/>
      <c r="K10780"/>
    </row>
    <row r="10781" spans="1:11">
      <c r="A10781" s="4"/>
      <c r="B10781" s="5"/>
      <c r="C10781" s="6"/>
      <c r="D10781" s="7"/>
      <c r="E10781"/>
      <c r="F10781"/>
      <c r="G10781"/>
      <c r="H10781"/>
      <c r="I10781"/>
      <c r="J10781"/>
      <c r="K10781"/>
    </row>
    <row r="10782" spans="1:11">
      <c r="A10782" s="4"/>
      <c r="B10782" s="5"/>
      <c r="C10782" s="6"/>
      <c r="D10782" s="7"/>
      <c r="E10782"/>
      <c r="F10782"/>
      <c r="G10782"/>
      <c r="H10782"/>
      <c r="I10782"/>
      <c r="J10782"/>
      <c r="K10782"/>
    </row>
    <row r="10783" spans="1:11">
      <c r="A10783" s="4"/>
      <c r="B10783" s="5"/>
      <c r="C10783" s="6"/>
      <c r="D10783" s="7"/>
      <c r="E10783"/>
      <c r="F10783"/>
      <c r="G10783"/>
      <c r="H10783"/>
      <c r="I10783"/>
      <c r="J10783"/>
      <c r="K10783"/>
    </row>
    <row r="10784" spans="1:11">
      <c r="A10784" s="4"/>
      <c r="B10784" s="5"/>
      <c r="C10784" s="6"/>
      <c r="D10784" s="7"/>
      <c r="E10784"/>
      <c r="F10784"/>
      <c r="G10784"/>
      <c r="H10784"/>
      <c r="I10784"/>
      <c r="J10784"/>
      <c r="K10784"/>
    </row>
    <row r="10785" spans="1:11">
      <c r="A10785" s="4"/>
      <c r="B10785" s="5"/>
      <c r="C10785" s="6"/>
      <c r="D10785" s="7"/>
      <c r="E10785"/>
      <c r="F10785"/>
      <c r="G10785"/>
      <c r="H10785"/>
      <c r="I10785"/>
      <c r="J10785"/>
      <c r="K10785"/>
    </row>
    <row r="10786" spans="1:11">
      <c r="A10786" s="4"/>
      <c r="B10786" s="5"/>
      <c r="C10786" s="6"/>
      <c r="D10786" s="7"/>
      <c r="E10786"/>
      <c r="F10786"/>
      <c r="G10786"/>
      <c r="H10786"/>
      <c r="I10786"/>
      <c r="J10786"/>
      <c r="K10786"/>
    </row>
    <row r="10787" spans="1:11">
      <c r="A10787" s="4"/>
      <c r="B10787" s="5"/>
      <c r="C10787" s="6"/>
      <c r="D10787" s="7"/>
      <c r="E10787"/>
      <c r="F10787"/>
      <c r="G10787"/>
      <c r="H10787"/>
      <c r="I10787"/>
      <c r="J10787"/>
      <c r="K10787"/>
    </row>
    <row r="10788" spans="1:11">
      <c r="A10788" s="4"/>
      <c r="B10788" s="5"/>
      <c r="C10788" s="6"/>
      <c r="D10788" s="7"/>
      <c r="E10788"/>
      <c r="F10788"/>
      <c r="G10788"/>
      <c r="H10788"/>
      <c r="I10788"/>
      <c r="J10788"/>
      <c r="K10788"/>
    </row>
    <row r="10789" spans="1:11">
      <c r="A10789" s="4"/>
      <c r="B10789" s="5"/>
      <c r="C10789" s="6"/>
      <c r="D10789" s="7"/>
      <c r="E10789"/>
      <c r="F10789"/>
      <c r="G10789"/>
      <c r="H10789"/>
      <c r="I10789"/>
      <c r="J10789"/>
      <c r="K10789"/>
    </row>
    <row r="10790" spans="1:11">
      <c r="A10790" s="4"/>
      <c r="B10790" s="5"/>
      <c r="C10790" s="6"/>
      <c r="D10790" s="7"/>
      <c r="E10790"/>
      <c r="F10790"/>
      <c r="G10790"/>
      <c r="H10790"/>
      <c r="I10790"/>
      <c r="J10790"/>
      <c r="K10790"/>
    </row>
    <row r="10791" spans="1:11">
      <c r="A10791" s="4"/>
      <c r="B10791" s="5"/>
      <c r="C10791" s="6"/>
      <c r="D10791" s="7"/>
      <c r="E10791"/>
      <c r="F10791"/>
      <c r="G10791"/>
      <c r="H10791"/>
      <c r="I10791"/>
      <c r="J10791"/>
      <c r="K10791"/>
    </row>
    <row r="10792" spans="1:11">
      <c r="A10792" s="4"/>
      <c r="B10792" s="5"/>
      <c r="C10792" s="6"/>
      <c r="D10792" s="7"/>
      <c r="E10792"/>
      <c r="F10792"/>
      <c r="G10792"/>
      <c r="H10792"/>
      <c r="I10792"/>
      <c r="J10792"/>
      <c r="K10792"/>
    </row>
    <row r="10793" spans="1:11">
      <c r="A10793" s="4"/>
      <c r="B10793" s="5"/>
      <c r="C10793" s="6"/>
      <c r="D10793" s="7"/>
      <c r="E10793"/>
      <c r="F10793"/>
      <c r="G10793"/>
      <c r="H10793"/>
      <c r="I10793"/>
      <c r="J10793"/>
      <c r="K10793"/>
    </row>
    <row r="10794" spans="1:11">
      <c r="A10794" s="4"/>
      <c r="B10794" s="5"/>
      <c r="C10794" s="6"/>
      <c r="D10794" s="7"/>
      <c r="E10794"/>
      <c r="F10794"/>
      <c r="G10794"/>
      <c r="H10794"/>
      <c r="I10794"/>
      <c r="J10794"/>
      <c r="K10794"/>
    </row>
    <row r="10795" spans="1:11">
      <c r="A10795" s="4"/>
      <c r="B10795" s="5"/>
      <c r="C10795" s="6"/>
      <c r="D10795" s="7"/>
      <c r="E10795"/>
      <c r="F10795"/>
      <c r="G10795"/>
      <c r="H10795"/>
      <c r="I10795"/>
      <c r="J10795"/>
      <c r="K10795"/>
    </row>
    <row r="10796" spans="1:11">
      <c r="A10796" s="4"/>
      <c r="B10796" s="5"/>
      <c r="C10796" s="6"/>
      <c r="D10796" s="7"/>
      <c r="E10796"/>
      <c r="F10796"/>
      <c r="G10796"/>
      <c r="H10796"/>
      <c r="I10796"/>
      <c r="J10796"/>
      <c r="K10796"/>
    </row>
    <row r="10797" spans="1:11">
      <c r="A10797" s="4"/>
      <c r="B10797" s="5"/>
      <c r="C10797" s="6"/>
      <c r="D10797" s="7"/>
      <c r="E10797"/>
      <c r="F10797"/>
      <c r="G10797"/>
      <c r="H10797"/>
      <c r="I10797"/>
      <c r="J10797"/>
      <c r="K10797"/>
    </row>
    <row r="10798" spans="1:11">
      <c r="A10798" s="4"/>
      <c r="B10798" s="5"/>
      <c r="C10798" s="6"/>
      <c r="D10798" s="7"/>
      <c r="E10798"/>
      <c r="F10798"/>
      <c r="G10798"/>
      <c r="H10798"/>
      <c r="I10798"/>
      <c r="J10798"/>
      <c r="K10798"/>
    </row>
    <row r="10799" spans="1:11">
      <c r="A10799" s="4"/>
      <c r="B10799" s="5"/>
      <c r="C10799" s="6"/>
      <c r="D10799" s="7"/>
      <c r="E10799"/>
      <c r="F10799"/>
      <c r="G10799"/>
      <c r="H10799"/>
      <c r="I10799"/>
      <c r="J10799"/>
      <c r="K10799"/>
    </row>
    <row r="10800" spans="1:11">
      <c r="A10800" s="4"/>
      <c r="B10800" s="5"/>
      <c r="C10800" s="6"/>
      <c r="D10800" s="7"/>
      <c r="E10800"/>
      <c r="F10800"/>
      <c r="G10800"/>
      <c r="H10800"/>
      <c r="I10800"/>
      <c r="J10800"/>
      <c r="K10800"/>
    </row>
    <row r="10801" spans="1:11">
      <c r="A10801" s="4"/>
      <c r="B10801" s="5"/>
      <c r="C10801" s="6"/>
      <c r="D10801" s="7"/>
      <c r="E10801"/>
      <c r="F10801"/>
      <c r="G10801"/>
      <c r="H10801"/>
      <c r="I10801"/>
      <c r="J10801"/>
      <c r="K10801"/>
    </row>
    <row r="10802" spans="1:11">
      <c r="A10802" s="4"/>
      <c r="B10802" s="5"/>
      <c r="C10802" s="6"/>
      <c r="D10802" s="7"/>
      <c r="E10802"/>
      <c r="F10802"/>
      <c r="G10802"/>
      <c r="H10802"/>
      <c r="I10802"/>
      <c r="J10802"/>
      <c r="K10802"/>
    </row>
    <row r="10803" spans="1:11">
      <c r="A10803" s="4"/>
      <c r="B10803" s="5"/>
      <c r="C10803" s="6"/>
      <c r="D10803" s="7"/>
      <c r="E10803"/>
      <c r="F10803"/>
      <c r="G10803"/>
      <c r="H10803"/>
      <c r="I10803"/>
      <c r="J10803"/>
      <c r="K10803"/>
    </row>
    <row r="10804" spans="1:11">
      <c r="A10804" s="4"/>
      <c r="B10804" s="5"/>
      <c r="C10804" s="6"/>
      <c r="D10804" s="7"/>
      <c r="E10804"/>
      <c r="F10804"/>
      <c r="G10804"/>
      <c r="H10804"/>
      <c r="I10804"/>
      <c r="J10804"/>
      <c r="K10804"/>
    </row>
    <row r="10805" spans="1:11">
      <c r="A10805" s="4"/>
      <c r="B10805" s="5"/>
      <c r="C10805" s="6"/>
      <c r="D10805" s="7"/>
      <c r="E10805"/>
      <c r="F10805"/>
      <c r="G10805"/>
      <c r="H10805"/>
      <c r="I10805"/>
      <c r="J10805"/>
      <c r="K10805"/>
    </row>
    <row r="10806" spans="1:11">
      <c r="A10806" s="4"/>
      <c r="B10806" s="5"/>
      <c r="C10806" s="6"/>
      <c r="D10806" s="7"/>
      <c r="E10806"/>
      <c r="F10806"/>
      <c r="G10806"/>
      <c r="H10806"/>
      <c r="I10806"/>
      <c r="J10806"/>
      <c r="K10806"/>
    </row>
    <row r="10807" spans="1:11">
      <c r="A10807" s="4"/>
      <c r="B10807" s="5"/>
      <c r="C10807" s="6"/>
      <c r="D10807" s="7"/>
      <c r="E10807"/>
      <c r="F10807"/>
      <c r="G10807"/>
      <c r="H10807"/>
      <c r="I10807"/>
      <c r="J10807"/>
      <c r="K10807"/>
    </row>
    <row r="10808" spans="1:11">
      <c r="A10808" s="4"/>
      <c r="B10808" s="5"/>
      <c r="C10808" s="6"/>
      <c r="D10808" s="7"/>
      <c r="E10808"/>
      <c r="F10808"/>
      <c r="G10808"/>
      <c r="H10808"/>
      <c r="I10808"/>
      <c r="J10808"/>
      <c r="K10808"/>
    </row>
    <row r="10809" spans="1:11">
      <c r="A10809" s="4"/>
      <c r="B10809" s="5"/>
      <c r="C10809" s="6"/>
      <c r="D10809" s="7"/>
      <c r="E10809"/>
      <c r="F10809"/>
      <c r="G10809"/>
      <c r="H10809"/>
      <c r="I10809"/>
      <c r="J10809"/>
      <c r="K10809"/>
    </row>
    <row r="10810" spans="1:11">
      <c r="A10810" s="4"/>
      <c r="B10810" s="5"/>
      <c r="C10810" s="6"/>
      <c r="D10810" s="7"/>
      <c r="E10810"/>
      <c r="F10810"/>
      <c r="G10810"/>
      <c r="H10810"/>
      <c r="I10810"/>
      <c r="J10810"/>
      <c r="K10810"/>
    </row>
    <row r="10811" spans="1:11">
      <c r="A10811" s="4"/>
      <c r="B10811" s="5"/>
      <c r="C10811" s="6"/>
      <c r="D10811" s="7"/>
      <c r="E10811"/>
      <c r="F10811"/>
      <c r="G10811"/>
      <c r="H10811"/>
      <c r="I10811"/>
      <c r="J10811"/>
      <c r="K10811"/>
    </row>
    <row r="10812" spans="1:11">
      <c r="A10812" s="4"/>
      <c r="B10812" s="5"/>
      <c r="C10812" s="6"/>
      <c r="D10812" s="7"/>
      <c r="E10812"/>
      <c r="F10812"/>
      <c r="G10812"/>
      <c r="H10812"/>
      <c r="I10812"/>
      <c r="J10812"/>
      <c r="K10812"/>
    </row>
    <row r="10813" spans="1:11">
      <c r="A10813" s="4"/>
      <c r="B10813" s="5"/>
      <c r="C10813" s="6"/>
      <c r="D10813" s="7"/>
      <c r="E10813"/>
      <c r="F10813"/>
      <c r="G10813"/>
      <c r="H10813"/>
      <c r="I10813"/>
      <c r="J10813"/>
      <c r="K10813"/>
    </row>
    <row r="10814" spans="1:11">
      <c r="A10814" s="4"/>
      <c r="B10814" s="5"/>
      <c r="C10814" s="6"/>
      <c r="D10814" s="7"/>
      <c r="E10814"/>
      <c r="F10814"/>
      <c r="G10814"/>
      <c r="H10814"/>
      <c r="I10814"/>
      <c r="J10814"/>
      <c r="K10814"/>
    </row>
    <row r="10815" spans="1:11">
      <c r="A10815" s="4"/>
      <c r="B10815" s="5"/>
      <c r="C10815" s="6"/>
      <c r="D10815" s="7"/>
      <c r="E10815"/>
      <c r="F10815"/>
      <c r="G10815"/>
      <c r="H10815"/>
      <c r="I10815"/>
      <c r="J10815"/>
      <c r="K10815"/>
    </row>
    <row r="10816" spans="1:11">
      <c r="A10816" s="4"/>
      <c r="B10816" s="5"/>
      <c r="C10816" s="6"/>
      <c r="D10816" s="7"/>
      <c r="E10816"/>
      <c r="F10816"/>
      <c r="G10816"/>
      <c r="H10816"/>
      <c r="I10816"/>
      <c r="J10816"/>
      <c r="K10816"/>
    </row>
    <row r="10817" spans="1:11">
      <c r="A10817" s="4"/>
      <c r="B10817" s="5"/>
      <c r="C10817" s="6"/>
      <c r="D10817" s="7"/>
      <c r="E10817"/>
      <c r="F10817"/>
      <c r="G10817"/>
      <c r="H10817"/>
      <c r="I10817"/>
      <c r="J10817"/>
      <c r="K10817"/>
    </row>
    <row r="10818" spans="1:11">
      <c r="A10818" s="4"/>
      <c r="B10818" s="5"/>
      <c r="C10818" s="6"/>
      <c r="D10818" s="7"/>
      <c r="E10818"/>
      <c r="F10818"/>
      <c r="G10818"/>
      <c r="H10818"/>
      <c r="I10818"/>
      <c r="J10818"/>
      <c r="K10818"/>
    </row>
    <row r="10819" spans="1:11">
      <c r="A10819" s="4"/>
      <c r="B10819" s="5"/>
      <c r="C10819" s="6"/>
      <c r="D10819" s="7"/>
      <c r="E10819"/>
      <c r="F10819"/>
      <c r="G10819"/>
      <c r="H10819"/>
      <c r="I10819"/>
      <c r="J10819"/>
      <c r="K10819"/>
    </row>
    <row r="10820" spans="1:11">
      <c r="A10820" s="4"/>
      <c r="B10820" s="5"/>
      <c r="C10820" s="6"/>
      <c r="D10820" s="7"/>
      <c r="E10820"/>
      <c r="F10820"/>
      <c r="G10820"/>
      <c r="H10820"/>
      <c r="I10820"/>
      <c r="J10820"/>
      <c r="K10820"/>
    </row>
    <row r="10821" spans="1:11">
      <c r="A10821" s="4"/>
      <c r="B10821" s="5"/>
      <c r="C10821" s="6"/>
      <c r="D10821" s="7"/>
      <c r="E10821"/>
      <c r="F10821"/>
      <c r="G10821"/>
      <c r="H10821"/>
      <c r="I10821"/>
      <c r="J10821"/>
      <c r="K10821"/>
    </row>
    <row r="10822" spans="1:11">
      <c r="A10822" s="4"/>
      <c r="B10822" s="5"/>
      <c r="C10822" s="6"/>
      <c r="D10822" s="7"/>
      <c r="E10822"/>
      <c r="F10822"/>
      <c r="G10822"/>
      <c r="H10822"/>
      <c r="I10822"/>
      <c r="J10822"/>
      <c r="K10822"/>
    </row>
    <row r="10823" spans="1:11">
      <c r="A10823" s="4"/>
      <c r="B10823" s="5"/>
      <c r="C10823" s="6"/>
      <c r="D10823" s="7"/>
      <c r="E10823"/>
      <c r="F10823"/>
      <c r="G10823"/>
      <c r="H10823"/>
      <c r="I10823"/>
      <c r="J10823"/>
      <c r="K10823"/>
    </row>
    <row r="10824" spans="1:11">
      <c r="A10824" s="4"/>
      <c r="B10824" s="5"/>
      <c r="C10824" s="6"/>
      <c r="D10824" s="7"/>
      <c r="E10824"/>
      <c r="F10824"/>
      <c r="G10824"/>
      <c r="H10824"/>
      <c r="I10824"/>
      <c r="J10824"/>
      <c r="K10824"/>
    </row>
    <row r="10825" spans="1:11">
      <c r="A10825" s="4"/>
      <c r="B10825" s="5"/>
      <c r="C10825" s="6"/>
      <c r="D10825" s="7"/>
      <c r="E10825"/>
      <c r="F10825"/>
      <c r="G10825"/>
      <c r="H10825"/>
      <c r="I10825"/>
      <c r="J10825"/>
      <c r="K10825"/>
    </row>
    <row r="10826" spans="1:11">
      <c r="A10826" s="4"/>
      <c r="B10826" s="5"/>
      <c r="C10826" s="6"/>
      <c r="D10826" s="7"/>
      <c r="E10826"/>
      <c r="F10826"/>
      <c r="G10826"/>
      <c r="H10826"/>
      <c r="I10826"/>
      <c r="J10826"/>
      <c r="K10826"/>
    </row>
    <row r="10827" spans="1:11">
      <c r="A10827" s="4"/>
      <c r="B10827" s="5"/>
      <c r="C10827" s="6"/>
      <c r="D10827" s="7"/>
      <c r="E10827"/>
      <c r="F10827"/>
      <c r="G10827"/>
      <c r="H10827"/>
      <c r="I10827"/>
      <c r="J10827"/>
      <c r="K10827"/>
    </row>
    <row r="10828" spans="1:11">
      <c r="A10828" s="4"/>
      <c r="B10828" s="5"/>
      <c r="C10828" s="6"/>
      <c r="D10828" s="7"/>
      <c r="E10828"/>
      <c r="F10828"/>
      <c r="G10828"/>
      <c r="H10828"/>
      <c r="I10828"/>
      <c r="J10828"/>
      <c r="K10828"/>
    </row>
    <row r="10829" spans="1:11">
      <c r="A10829" s="4"/>
      <c r="B10829" s="5"/>
      <c r="C10829" s="6"/>
      <c r="D10829" s="7"/>
      <c r="E10829"/>
      <c r="F10829"/>
      <c r="G10829"/>
      <c r="H10829"/>
      <c r="I10829"/>
      <c r="J10829"/>
      <c r="K10829"/>
    </row>
    <row r="10830" spans="1:11">
      <c r="A10830" s="4"/>
      <c r="B10830" s="5"/>
      <c r="C10830" s="6"/>
      <c r="D10830" s="7"/>
      <c r="E10830"/>
      <c r="F10830"/>
      <c r="G10830"/>
      <c r="H10830"/>
      <c r="I10830"/>
      <c r="J10830"/>
      <c r="K10830"/>
    </row>
    <row r="10831" spans="1:11">
      <c r="A10831" s="4"/>
      <c r="B10831" s="5"/>
      <c r="C10831" s="6"/>
      <c r="D10831" s="7"/>
      <c r="E10831"/>
      <c r="F10831"/>
      <c r="G10831"/>
      <c r="H10831"/>
      <c r="I10831"/>
      <c r="J10831"/>
      <c r="K10831"/>
    </row>
    <row r="10832" spans="1:11">
      <c r="A10832" s="4"/>
      <c r="B10832" s="5"/>
      <c r="C10832" s="6"/>
      <c r="D10832" s="7"/>
      <c r="E10832"/>
      <c r="F10832"/>
      <c r="G10832"/>
      <c r="H10832"/>
      <c r="I10832"/>
      <c r="J10832"/>
      <c r="K10832"/>
    </row>
    <row r="10833" spans="1:11">
      <c r="A10833" s="4"/>
      <c r="B10833" s="5"/>
      <c r="C10833" s="6"/>
      <c r="D10833" s="7"/>
      <c r="E10833"/>
      <c r="F10833"/>
      <c r="G10833"/>
      <c r="H10833"/>
      <c r="I10833"/>
      <c r="J10833"/>
      <c r="K10833"/>
    </row>
    <row r="10834" spans="1:11">
      <c r="A10834" s="4"/>
      <c r="B10834" s="5"/>
      <c r="C10834" s="6"/>
      <c r="D10834" s="7"/>
      <c r="E10834"/>
      <c r="F10834"/>
      <c r="G10834"/>
      <c r="H10834"/>
      <c r="I10834"/>
      <c r="J10834"/>
      <c r="K10834"/>
    </row>
    <row r="10835" spans="1:11">
      <c r="A10835" s="4"/>
      <c r="B10835" s="5"/>
      <c r="C10835" s="6"/>
      <c r="D10835" s="7"/>
      <c r="E10835"/>
      <c r="F10835"/>
      <c r="G10835"/>
      <c r="H10835"/>
      <c r="I10835"/>
      <c r="J10835"/>
      <c r="K10835"/>
    </row>
    <row r="10836" spans="1:11">
      <c r="A10836" s="4"/>
      <c r="B10836" s="5"/>
      <c r="C10836" s="6"/>
      <c r="D10836" s="7"/>
      <c r="E10836"/>
      <c r="F10836"/>
      <c r="G10836"/>
      <c r="H10836"/>
      <c r="I10836"/>
      <c r="J10836"/>
      <c r="K10836"/>
    </row>
    <row r="10837" spans="1:11">
      <c r="A10837" s="4"/>
      <c r="B10837" s="5"/>
      <c r="C10837" s="6"/>
      <c r="D10837" s="7"/>
      <c r="E10837"/>
      <c r="F10837"/>
      <c r="G10837"/>
      <c r="H10837"/>
      <c r="I10837"/>
      <c r="J10837"/>
      <c r="K10837"/>
    </row>
    <row r="10838" spans="1:11">
      <c r="A10838" s="4"/>
      <c r="B10838" s="5"/>
      <c r="C10838" s="6"/>
      <c r="D10838" s="7"/>
      <c r="E10838"/>
      <c r="F10838"/>
      <c r="G10838"/>
      <c r="H10838"/>
      <c r="I10838"/>
      <c r="J10838"/>
      <c r="K10838"/>
    </row>
    <row r="10839" spans="1:11">
      <c r="A10839" s="4"/>
      <c r="B10839" s="5"/>
      <c r="C10839" s="6"/>
      <c r="D10839" s="7"/>
      <c r="E10839"/>
      <c r="F10839"/>
      <c r="G10839"/>
      <c r="H10839"/>
      <c r="I10839"/>
      <c r="J10839"/>
      <c r="K10839"/>
    </row>
    <row r="10840" spans="1:11">
      <c r="A10840" s="4"/>
      <c r="B10840" s="5"/>
      <c r="C10840" s="6"/>
      <c r="D10840" s="7"/>
      <c r="E10840"/>
      <c r="F10840"/>
      <c r="G10840"/>
      <c r="H10840"/>
      <c r="I10840"/>
      <c r="J10840"/>
      <c r="K10840"/>
    </row>
    <row r="10841" spans="1:11">
      <c r="A10841" s="4"/>
      <c r="B10841" s="5"/>
      <c r="C10841" s="6"/>
      <c r="D10841" s="7"/>
      <c r="E10841"/>
      <c r="F10841"/>
      <c r="G10841"/>
      <c r="H10841"/>
      <c r="I10841"/>
      <c r="J10841"/>
      <c r="K10841"/>
    </row>
    <row r="10842" spans="1:11">
      <c r="A10842" s="4"/>
      <c r="B10842" s="5"/>
      <c r="C10842" s="6"/>
      <c r="D10842" s="7"/>
      <c r="E10842"/>
      <c r="F10842"/>
      <c r="G10842"/>
      <c r="H10842"/>
      <c r="I10842"/>
      <c r="J10842"/>
      <c r="K10842"/>
    </row>
    <row r="10843" spans="1:11">
      <c r="A10843" s="4"/>
      <c r="B10843" s="5"/>
      <c r="C10843" s="6"/>
      <c r="D10843" s="7"/>
      <c r="E10843"/>
      <c r="F10843"/>
      <c r="G10843"/>
      <c r="H10843"/>
      <c r="I10843"/>
      <c r="J10843"/>
      <c r="K10843"/>
    </row>
    <row r="10844" spans="1:11">
      <c r="A10844" s="4"/>
      <c r="B10844" s="5"/>
      <c r="C10844" s="6"/>
      <c r="D10844" s="7"/>
      <c r="E10844"/>
      <c r="F10844"/>
      <c r="G10844"/>
      <c r="H10844"/>
      <c r="I10844"/>
      <c r="J10844"/>
      <c r="K10844"/>
    </row>
    <row r="10845" spans="1:11">
      <c r="A10845" s="4"/>
      <c r="B10845" s="5"/>
      <c r="C10845" s="6"/>
      <c r="D10845" s="7"/>
      <c r="E10845"/>
      <c r="F10845"/>
      <c r="G10845"/>
      <c r="H10845"/>
      <c r="I10845"/>
      <c r="J10845"/>
      <c r="K10845"/>
    </row>
    <row r="10846" spans="1:11">
      <c r="A10846" s="4"/>
      <c r="B10846" s="5"/>
      <c r="C10846" s="6"/>
      <c r="D10846" s="7"/>
      <c r="E10846"/>
      <c r="F10846"/>
      <c r="G10846"/>
      <c r="H10846"/>
      <c r="I10846"/>
      <c r="J10846"/>
      <c r="K10846"/>
    </row>
    <row r="10847" spans="1:11">
      <c r="A10847" s="4"/>
      <c r="B10847" s="5"/>
      <c r="C10847" s="6"/>
      <c r="D10847" s="7"/>
      <c r="E10847"/>
      <c r="F10847"/>
      <c r="G10847"/>
      <c r="H10847"/>
      <c r="I10847"/>
      <c r="J10847"/>
      <c r="K10847"/>
    </row>
    <row r="10848" spans="1:11">
      <c r="A10848" s="4"/>
      <c r="B10848" s="5"/>
      <c r="C10848" s="6"/>
      <c r="D10848" s="7"/>
      <c r="E10848"/>
      <c r="F10848"/>
      <c r="G10848"/>
      <c r="H10848"/>
      <c r="I10848"/>
      <c r="J10848"/>
      <c r="K10848"/>
    </row>
    <row r="10849" spans="1:11">
      <c r="A10849" s="4"/>
      <c r="B10849" s="5"/>
      <c r="C10849" s="6"/>
      <c r="D10849" s="7"/>
      <c r="E10849"/>
      <c r="F10849"/>
      <c r="G10849"/>
      <c r="H10849"/>
      <c r="I10849"/>
      <c r="J10849"/>
      <c r="K10849"/>
    </row>
    <row r="10850" spans="1:11">
      <c r="A10850" s="4"/>
      <c r="B10850" s="5"/>
      <c r="C10850" s="6"/>
      <c r="D10850" s="7"/>
      <c r="E10850"/>
      <c r="F10850"/>
      <c r="G10850"/>
      <c r="H10850"/>
      <c r="I10850"/>
      <c r="J10850"/>
      <c r="K10850"/>
    </row>
    <row r="10851" spans="1:11">
      <c r="A10851" s="4"/>
      <c r="B10851" s="5"/>
      <c r="C10851" s="6"/>
      <c r="D10851" s="7"/>
      <c r="E10851"/>
      <c r="F10851"/>
      <c r="G10851"/>
      <c r="H10851"/>
      <c r="I10851"/>
      <c r="J10851"/>
      <c r="K10851"/>
    </row>
    <row r="10852" spans="1:11">
      <c r="A10852" s="4"/>
      <c r="B10852" s="5"/>
      <c r="C10852" s="6"/>
      <c r="D10852" s="7"/>
      <c r="E10852"/>
      <c r="F10852"/>
      <c r="G10852"/>
      <c r="H10852"/>
      <c r="I10852"/>
      <c r="J10852"/>
      <c r="K10852"/>
    </row>
    <row r="10853" spans="1:11">
      <c r="A10853" s="4"/>
      <c r="B10853" s="5"/>
      <c r="C10853" s="6"/>
      <c r="D10853" s="7"/>
      <c r="E10853"/>
      <c r="F10853"/>
      <c r="G10853"/>
      <c r="H10853"/>
      <c r="I10853"/>
      <c r="J10853"/>
      <c r="K10853"/>
    </row>
    <row r="10854" spans="1:11">
      <c r="A10854" s="4"/>
      <c r="B10854" s="5"/>
      <c r="C10854" s="6"/>
      <c r="D10854" s="7"/>
      <c r="E10854"/>
      <c r="F10854"/>
      <c r="G10854"/>
      <c r="H10854"/>
      <c r="I10854"/>
      <c r="J10854"/>
      <c r="K10854"/>
    </row>
    <row r="10855" spans="1:11">
      <c r="A10855" s="4"/>
      <c r="B10855" s="5"/>
      <c r="C10855" s="6"/>
      <c r="D10855" s="7"/>
      <c r="E10855"/>
      <c r="F10855"/>
      <c r="G10855"/>
      <c r="H10855"/>
      <c r="I10855"/>
      <c r="J10855"/>
      <c r="K10855"/>
    </row>
    <row r="10856" spans="1:11">
      <c r="A10856" s="4"/>
      <c r="B10856" s="5"/>
      <c r="C10856" s="6"/>
      <c r="D10856" s="7"/>
      <c r="E10856"/>
      <c r="F10856"/>
      <c r="G10856"/>
      <c r="H10856"/>
      <c r="I10856"/>
      <c r="J10856"/>
      <c r="K10856"/>
    </row>
    <row r="10857" spans="1:11">
      <c r="A10857" s="4"/>
      <c r="B10857" s="5"/>
      <c r="C10857" s="6"/>
      <c r="D10857" s="7"/>
      <c r="E10857"/>
      <c r="F10857"/>
      <c r="G10857"/>
      <c r="H10857"/>
      <c r="I10857"/>
      <c r="J10857"/>
      <c r="K10857"/>
    </row>
    <row r="10858" spans="1:11">
      <c r="A10858" s="4"/>
      <c r="B10858" s="5"/>
      <c r="C10858" s="6"/>
      <c r="D10858" s="7"/>
      <c r="E10858"/>
      <c r="F10858"/>
      <c r="G10858"/>
      <c r="H10858"/>
      <c r="I10858"/>
      <c r="J10858"/>
      <c r="K10858"/>
    </row>
    <row r="10859" spans="1:11">
      <c r="A10859" s="4"/>
      <c r="B10859" s="5"/>
      <c r="C10859" s="6"/>
      <c r="D10859" s="7"/>
      <c r="E10859"/>
      <c r="F10859"/>
      <c r="G10859"/>
      <c r="H10859"/>
      <c r="I10859"/>
      <c r="J10859"/>
      <c r="K10859"/>
    </row>
    <row r="10860" spans="1:11">
      <c r="A10860" s="4"/>
      <c r="B10860" s="5"/>
      <c r="C10860" s="6"/>
      <c r="D10860" s="7"/>
      <c r="E10860"/>
      <c r="F10860"/>
      <c r="G10860"/>
      <c r="H10860"/>
      <c r="I10860"/>
      <c r="J10860"/>
      <c r="K10860"/>
    </row>
    <row r="10861" spans="1:11">
      <c r="A10861" s="4"/>
      <c r="B10861" s="5"/>
      <c r="C10861" s="6"/>
      <c r="D10861" s="7"/>
      <c r="E10861"/>
      <c r="F10861"/>
      <c r="G10861"/>
      <c r="H10861"/>
      <c r="I10861"/>
      <c r="J10861"/>
      <c r="K10861"/>
    </row>
    <row r="10862" spans="1:11">
      <c r="A10862" s="4"/>
      <c r="B10862" s="5"/>
      <c r="C10862" s="6"/>
      <c r="D10862" s="7"/>
      <c r="E10862"/>
      <c r="F10862"/>
      <c r="G10862"/>
      <c r="H10862"/>
      <c r="I10862"/>
      <c r="J10862"/>
      <c r="K10862"/>
    </row>
    <row r="10863" spans="1:11">
      <c r="A10863" s="4"/>
      <c r="B10863" s="5"/>
      <c r="C10863" s="6"/>
      <c r="D10863" s="7"/>
      <c r="E10863"/>
      <c r="F10863"/>
      <c r="G10863"/>
      <c r="H10863"/>
      <c r="I10863"/>
      <c r="J10863"/>
      <c r="K10863"/>
    </row>
    <row r="10864" spans="1:11">
      <c r="A10864" s="4"/>
      <c r="B10864" s="5"/>
      <c r="C10864" s="6"/>
      <c r="D10864" s="7"/>
      <c r="E10864"/>
      <c r="F10864"/>
      <c r="G10864"/>
      <c r="H10864"/>
      <c r="I10864"/>
      <c r="J10864"/>
      <c r="K10864"/>
    </row>
    <row r="10865" spans="1:11">
      <c r="A10865" s="4"/>
      <c r="B10865" s="5"/>
      <c r="C10865" s="6"/>
      <c r="D10865" s="7"/>
      <c r="E10865"/>
      <c r="F10865"/>
      <c r="G10865"/>
      <c r="H10865"/>
      <c r="I10865"/>
      <c r="J10865"/>
      <c r="K10865"/>
    </row>
    <row r="10866" spans="1:11">
      <c r="A10866" s="4"/>
      <c r="B10866" s="5"/>
      <c r="C10866" s="6"/>
      <c r="D10866" s="7"/>
      <c r="E10866"/>
      <c r="F10866"/>
      <c r="G10866"/>
      <c r="H10866"/>
      <c r="I10866"/>
      <c r="J10866"/>
      <c r="K10866"/>
    </row>
    <row r="10867" spans="1:11">
      <c r="A10867" s="4"/>
      <c r="B10867" s="5"/>
      <c r="C10867" s="6"/>
      <c r="D10867" s="7"/>
      <c r="E10867"/>
      <c r="F10867"/>
      <c r="G10867"/>
      <c r="H10867"/>
      <c r="I10867"/>
      <c r="J10867"/>
      <c r="K10867"/>
    </row>
    <row r="10868" spans="1:11">
      <c r="A10868" s="4"/>
      <c r="B10868" s="5"/>
      <c r="C10868" s="6"/>
      <c r="D10868" s="7"/>
      <c r="E10868"/>
      <c r="F10868"/>
      <c r="G10868"/>
      <c r="H10868"/>
      <c r="I10868"/>
      <c r="J10868"/>
      <c r="K10868"/>
    </row>
    <row r="10869" spans="1:11">
      <c r="A10869" s="4"/>
      <c r="B10869" s="5"/>
      <c r="C10869" s="6"/>
      <c r="D10869" s="7"/>
      <c r="E10869"/>
      <c r="F10869"/>
      <c r="G10869"/>
      <c r="H10869"/>
      <c r="I10869"/>
      <c r="J10869"/>
      <c r="K10869"/>
    </row>
    <row r="10870" spans="1:11">
      <c r="A10870" s="4"/>
      <c r="B10870" s="5"/>
      <c r="C10870" s="6"/>
      <c r="D10870" s="7"/>
      <c r="E10870"/>
      <c r="F10870"/>
      <c r="G10870"/>
      <c r="H10870"/>
      <c r="I10870"/>
      <c r="J10870"/>
      <c r="K10870"/>
    </row>
    <row r="10871" spans="1:11">
      <c r="A10871" s="4"/>
      <c r="B10871" s="5"/>
      <c r="C10871" s="6"/>
      <c r="D10871" s="7"/>
      <c r="E10871"/>
      <c r="F10871"/>
      <c r="G10871"/>
      <c r="H10871"/>
      <c r="I10871"/>
      <c r="J10871"/>
      <c r="K10871"/>
    </row>
    <row r="10872" spans="1:11">
      <c r="A10872" s="4"/>
      <c r="B10872" s="5"/>
      <c r="C10872" s="6"/>
      <c r="D10872" s="7"/>
      <c r="E10872"/>
      <c r="F10872"/>
      <c r="G10872"/>
      <c r="H10872"/>
      <c r="I10872"/>
      <c r="J10872"/>
      <c r="K10872"/>
    </row>
    <row r="10873" spans="1:11">
      <c r="A10873" s="4"/>
      <c r="B10873" s="5"/>
      <c r="C10873" s="6"/>
      <c r="D10873" s="7"/>
      <c r="E10873"/>
      <c r="F10873"/>
      <c r="G10873"/>
      <c r="H10873"/>
      <c r="I10873"/>
      <c r="J10873"/>
      <c r="K10873"/>
    </row>
    <row r="10874" spans="1:11">
      <c r="A10874" s="4"/>
      <c r="B10874" s="5"/>
      <c r="C10874" s="6"/>
      <c r="D10874" s="7"/>
      <c r="E10874"/>
      <c r="F10874"/>
      <c r="G10874"/>
      <c r="H10874"/>
      <c r="I10874"/>
      <c r="J10874"/>
      <c r="K10874"/>
    </row>
    <row r="10875" spans="1:11">
      <c r="A10875" s="4"/>
      <c r="B10875" s="5"/>
      <c r="C10875" s="6"/>
      <c r="D10875" s="7"/>
      <c r="E10875"/>
      <c r="F10875"/>
      <c r="G10875"/>
      <c r="H10875"/>
      <c r="I10875"/>
      <c r="J10875"/>
      <c r="K10875"/>
    </row>
    <row r="10876" spans="1:11">
      <c r="A10876" s="4"/>
      <c r="B10876" s="5"/>
      <c r="C10876" s="6"/>
      <c r="D10876" s="7"/>
      <c r="E10876"/>
      <c r="F10876"/>
      <c r="G10876"/>
      <c r="H10876"/>
      <c r="I10876"/>
      <c r="J10876"/>
      <c r="K10876"/>
    </row>
    <row r="10877" spans="1:11">
      <c r="A10877" s="4"/>
      <c r="B10877" s="5"/>
      <c r="C10877" s="6"/>
      <c r="D10877" s="7"/>
      <c r="E10877"/>
      <c r="F10877"/>
      <c r="G10877"/>
      <c r="H10877"/>
      <c r="I10877"/>
      <c r="J10877"/>
      <c r="K10877"/>
    </row>
    <row r="10878" spans="1:11">
      <c r="A10878" s="4"/>
      <c r="B10878" s="5"/>
      <c r="C10878" s="6"/>
      <c r="D10878" s="7"/>
      <c r="E10878"/>
      <c r="F10878"/>
      <c r="G10878"/>
      <c r="H10878"/>
      <c r="I10878"/>
      <c r="J10878"/>
      <c r="K10878"/>
    </row>
    <row r="10879" spans="1:11">
      <c r="A10879" s="4"/>
      <c r="B10879" s="5"/>
      <c r="C10879" s="6"/>
      <c r="D10879" s="7"/>
      <c r="E10879"/>
      <c r="F10879"/>
      <c r="G10879"/>
      <c r="H10879"/>
      <c r="I10879"/>
      <c r="J10879"/>
      <c r="K10879"/>
    </row>
    <row r="10880" spans="1:11">
      <c r="A10880" s="4"/>
      <c r="B10880" s="5"/>
      <c r="C10880" s="6"/>
      <c r="D10880" s="7"/>
      <c r="E10880"/>
      <c r="F10880"/>
      <c r="G10880"/>
      <c r="H10880"/>
      <c r="I10880"/>
      <c r="J10880"/>
      <c r="K10880"/>
    </row>
    <row r="10881" spans="1:11">
      <c r="A10881" s="4"/>
      <c r="B10881" s="5"/>
      <c r="C10881" s="6"/>
      <c r="D10881" s="7"/>
      <c r="E10881"/>
      <c r="F10881"/>
      <c r="G10881"/>
      <c r="H10881"/>
      <c r="I10881"/>
      <c r="J10881"/>
      <c r="K10881"/>
    </row>
    <row r="10882" spans="1:11">
      <c r="A10882" s="4"/>
      <c r="B10882" s="5"/>
      <c r="C10882" s="6"/>
      <c r="D10882" s="7"/>
      <c r="E10882"/>
      <c r="F10882"/>
      <c r="G10882"/>
      <c r="H10882"/>
      <c r="I10882"/>
      <c r="J10882"/>
      <c r="K10882"/>
    </row>
    <row r="10883" spans="1:11">
      <c r="A10883" s="4"/>
      <c r="B10883" s="5"/>
      <c r="C10883" s="6"/>
      <c r="D10883" s="7"/>
      <c r="E10883"/>
      <c r="F10883"/>
      <c r="G10883"/>
      <c r="H10883"/>
      <c r="I10883"/>
      <c r="J10883"/>
      <c r="K10883"/>
    </row>
    <row r="10884" spans="1:11">
      <c r="A10884" s="4"/>
      <c r="B10884" s="5"/>
      <c r="C10884" s="6"/>
      <c r="D10884" s="7"/>
      <c r="E10884"/>
      <c r="F10884"/>
      <c r="G10884"/>
      <c r="H10884"/>
      <c r="I10884"/>
      <c r="J10884"/>
      <c r="K10884"/>
    </row>
    <row r="10885" spans="1:11">
      <c r="A10885" s="4"/>
      <c r="B10885" s="5"/>
      <c r="C10885" s="6"/>
      <c r="D10885" s="7"/>
      <c r="E10885"/>
      <c r="F10885"/>
      <c r="G10885"/>
      <c r="H10885"/>
      <c r="I10885"/>
      <c r="J10885"/>
      <c r="K10885"/>
    </row>
    <row r="10886" spans="1:11">
      <c r="A10886" s="4"/>
      <c r="B10886" s="5"/>
      <c r="C10886" s="6"/>
      <c r="D10886" s="7"/>
      <c r="E10886"/>
      <c r="F10886"/>
      <c r="G10886"/>
      <c r="H10886"/>
      <c r="I10886"/>
      <c r="J10886"/>
      <c r="K10886"/>
    </row>
    <row r="10887" spans="1:11">
      <c r="A10887" s="4"/>
      <c r="B10887" s="5"/>
      <c r="C10887" s="6"/>
      <c r="D10887" s="7"/>
      <c r="E10887"/>
      <c r="F10887"/>
      <c r="G10887"/>
      <c r="H10887"/>
      <c r="I10887"/>
      <c r="J10887"/>
      <c r="K10887"/>
    </row>
    <row r="10888" spans="1:11">
      <c r="A10888" s="4"/>
      <c r="B10888" s="5"/>
      <c r="C10888" s="6"/>
      <c r="D10888" s="7"/>
      <c r="E10888"/>
      <c r="F10888"/>
      <c r="G10888"/>
      <c r="H10888"/>
      <c r="I10888"/>
      <c r="J10888"/>
      <c r="K10888"/>
    </row>
    <row r="10889" spans="1:11">
      <c r="A10889" s="4"/>
      <c r="B10889" s="5"/>
      <c r="C10889" s="6"/>
      <c r="D10889" s="7"/>
      <c r="E10889"/>
      <c r="F10889"/>
      <c r="G10889"/>
      <c r="H10889"/>
      <c r="I10889"/>
      <c r="J10889"/>
      <c r="K10889"/>
    </row>
    <row r="10890" spans="1:11">
      <c r="A10890" s="4"/>
      <c r="B10890" s="5"/>
      <c r="C10890" s="6"/>
      <c r="D10890" s="7"/>
      <c r="E10890"/>
      <c r="F10890"/>
      <c r="G10890"/>
      <c r="H10890"/>
      <c r="I10890"/>
      <c r="J10890"/>
      <c r="K10890"/>
    </row>
    <row r="10891" spans="1:11">
      <c r="A10891" s="4"/>
      <c r="B10891" s="5"/>
      <c r="C10891" s="6"/>
      <c r="D10891" s="7"/>
      <c r="E10891"/>
      <c r="F10891"/>
      <c r="G10891"/>
      <c r="H10891"/>
      <c r="I10891"/>
      <c r="J10891"/>
      <c r="K10891"/>
    </row>
    <row r="10892" spans="1:11">
      <c r="A10892" s="4"/>
      <c r="B10892" s="5"/>
      <c r="C10892" s="6"/>
      <c r="D10892" s="7"/>
      <c r="E10892"/>
      <c r="F10892"/>
      <c r="G10892"/>
      <c r="H10892"/>
      <c r="I10892"/>
      <c r="J10892"/>
      <c r="K10892"/>
    </row>
    <row r="10893" spans="1:11">
      <c r="A10893" s="4"/>
      <c r="B10893" s="5"/>
      <c r="C10893" s="6"/>
      <c r="D10893" s="7"/>
      <c r="E10893"/>
      <c r="F10893"/>
      <c r="G10893"/>
      <c r="H10893"/>
      <c r="I10893"/>
      <c r="J10893"/>
      <c r="K10893"/>
    </row>
    <row r="10894" spans="1:11">
      <c r="A10894" s="4"/>
      <c r="B10894" s="5"/>
      <c r="C10894" s="6"/>
      <c r="D10894" s="7"/>
      <c r="E10894"/>
      <c r="F10894"/>
      <c r="G10894"/>
      <c r="H10894"/>
      <c r="I10894"/>
      <c r="J10894"/>
      <c r="K10894"/>
    </row>
    <row r="10895" spans="1:11">
      <c r="A10895" s="4"/>
      <c r="B10895" s="5"/>
      <c r="C10895" s="6"/>
      <c r="D10895" s="7"/>
      <c r="E10895"/>
      <c r="F10895"/>
      <c r="G10895"/>
      <c r="H10895"/>
      <c r="I10895"/>
      <c r="J10895"/>
      <c r="K10895"/>
    </row>
    <row r="10896" spans="1:11">
      <c r="A10896" s="4"/>
      <c r="B10896" s="5"/>
      <c r="C10896" s="6"/>
      <c r="D10896" s="7"/>
      <c r="E10896"/>
      <c r="F10896"/>
      <c r="G10896"/>
      <c r="H10896"/>
      <c r="I10896"/>
      <c r="J10896"/>
      <c r="K10896"/>
    </row>
    <row r="10897" spans="1:11">
      <c r="A10897" s="4"/>
      <c r="B10897" s="5"/>
      <c r="C10897" s="6"/>
      <c r="D10897" s="7"/>
      <c r="E10897"/>
      <c r="F10897"/>
      <c r="G10897"/>
      <c r="H10897"/>
      <c r="I10897"/>
      <c r="J10897"/>
      <c r="K10897"/>
    </row>
    <row r="10898" spans="1:11">
      <c r="A10898" s="4"/>
      <c r="B10898" s="5"/>
      <c r="C10898" s="6"/>
      <c r="D10898" s="7"/>
      <c r="E10898"/>
      <c r="F10898"/>
      <c r="G10898"/>
      <c r="H10898"/>
      <c r="I10898"/>
      <c r="J10898"/>
      <c r="K10898"/>
    </row>
    <row r="10899" spans="1:11">
      <c r="A10899" s="4"/>
      <c r="B10899" s="5"/>
      <c r="C10899" s="6"/>
      <c r="D10899" s="7"/>
      <c r="E10899"/>
      <c r="F10899"/>
      <c r="G10899"/>
      <c r="H10899"/>
      <c r="I10899"/>
      <c r="J10899"/>
      <c r="K10899"/>
    </row>
    <row r="10900" spans="1:11">
      <c r="A10900" s="4"/>
      <c r="B10900" s="5"/>
      <c r="C10900" s="6"/>
      <c r="D10900" s="7"/>
      <c r="E10900"/>
      <c r="F10900"/>
      <c r="G10900"/>
      <c r="H10900"/>
      <c r="I10900"/>
      <c r="J10900"/>
      <c r="K10900"/>
    </row>
    <row r="10901" spans="1:11">
      <c r="A10901" s="4"/>
      <c r="B10901" s="5"/>
      <c r="C10901" s="6"/>
      <c r="D10901" s="7"/>
      <c r="E10901"/>
      <c r="F10901"/>
      <c r="G10901"/>
      <c r="H10901"/>
      <c r="I10901"/>
      <c r="J10901"/>
      <c r="K10901"/>
    </row>
    <row r="10902" spans="1:11">
      <c r="A10902" s="4"/>
      <c r="B10902" s="5"/>
      <c r="C10902" s="6"/>
      <c r="D10902" s="7"/>
      <c r="E10902"/>
      <c r="F10902"/>
      <c r="G10902"/>
      <c r="H10902"/>
      <c r="I10902"/>
      <c r="J10902"/>
      <c r="K10902"/>
    </row>
    <row r="10903" spans="1:11">
      <c r="A10903" s="4"/>
      <c r="B10903" s="5"/>
      <c r="C10903" s="6"/>
      <c r="D10903" s="7"/>
      <c r="E10903"/>
      <c r="F10903"/>
      <c r="G10903"/>
      <c r="H10903"/>
      <c r="I10903"/>
      <c r="J10903"/>
      <c r="K10903"/>
    </row>
    <row r="10904" spans="1:11">
      <c r="A10904" s="4"/>
      <c r="B10904" s="5"/>
      <c r="C10904" s="6"/>
      <c r="D10904" s="7"/>
      <c r="E10904"/>
      <c r="F10904"/>
      <c r="G10904"/>
      <c r="H10904"/>
      <c r="I10904"/>
      <c r="J10904"/>
      <c r="K10904"/>
    </row>
    <row r="10905" spans="1:11">
      <c r="A10905" s="4"/>
      <c r="B10905" s="5"/>
      <c r="C10905" s="6"/>
      <c r="D10905" s="7"/>
      <c r="E10905"/>
      <c r="F10905"/>
      <c r="G10905"/>
      <c r="H10905"/>
      <c r="I10905"/>
      <c r="J10905"/>
      <c r="K10905"/>
    </row>
    <row r="10906" spans="1:11">
      <c r="A10906" s="4"/>
      <c r="B10906" s="5"/>
      <c r="C10906" s="6"/>
      <c r="D10906" s="7"/>
      <c r="E10906"/>
      <c r="F10906"/>
      <c r="G10906"/>
      <c r="H10906"/>
      <c r="I10906"/>
      <c r="J10906"/>
      <c r="K10906"/>
    </row>
    <row r="10907" spans="1:11">
      <c r="A10907" s="4"/>
      <c r="B10907" s="5"/>
      <c r="C10907" s="6"/>
      <c r="D10907" s="7"/>
      <c r="E10907"/>
      <c r="F10907"/>
      <c r="G10907"/>
      <c r="H10907"/>
      <c r="I10907"/>
      <c r="J10907"/>
      <c r="K10907"/>
    </row>
    <row r="10908" spans="1:11">
      <c r="A10908" s="4"/>
      <c r="B10908" s="5"/>
      <c r="C10908" s="6"/>
      <c r="D10908" s="7"/>
      <c r="E10908"/>
      <c r="F10908"/>
      <c r="G10908"/>
      <c r="H10908"/>
      <c r="I10908"/>
      <c r="J10908"/>
      <c r="K10908"/>
    </row>
    <row r="10909" spans="1:11">
      <c r="A10909" s="4"/>
      <c r="B10909" s="5"/>
      <c r="C10909" s="6"/>
      <c r="D10909" s="7"/>
      <c r="E10909"/>
      <c r="F10909"/>
      <c r="G10909"/>
      <c r="H10909"/>
      <c r="I10909"/>
      <c r="J10909"/>
      <c r="K10909"/>
    </row>
    <row r="10910" spans="1:11">
      <c r="A10910" s="4"/>
      <c r="B10910" s="5"/>
      <c r="C10910" s="6"/>
      <c r="D10910" s="7"/>
      <c r="E10910"/>
      <c r="F10910"/>
      <c r="G10910"/>
      <c r="H10910"/>
      <c r="I10910"/>
      <c r="J10910"/>
      <c r="K10910"/>
    </row>
    <row r="10911" spans="1:11">
      <c r="A10911" s="4"/>
      <c r="B10911" s="5"/>
      <c r="C10911" s="6"/>
      <c r="D10911" s="7"/>
      <c r="E10911"/>
      <c r="F10911"/>
      <c r="G10911"/>
      <c r="H10911"/>
      <c r="I10911"/>
      <c r="J10911"/>
      <c r="K10911"/>
    </row>
    <row r="10912" spans="1:11">
      <c r="A10912" s="4"/>
      <c r="B10912" s="5"/>
      <c r="C10912" s="6"/>
      <c r="D10912" s="7"/>
      <c r="E10912"/>
      <c r="F10912"/>
      <c r="G10912"/>
      <c r="H10912"/>
      <c r="I10912"/>
      <c r="J10912"/>
      <c r="K10912"/>
    </row>
    <row r="10913" spans="1:11">
      <c r="A10913" s="4"/>
      <c r="B10913" s="5"/>
      <c r="C10913" s="6"/>
      <c r="D10913" s="7"/>
      <c r="E10913"/>
      <c r="F10913"/>
      <c r="G10913"/>
      <c r="H10913"/>
      <c r="I10913"/>
      <c r="J10913"/>
      <c r="K10913"/>
    </row>
    <row r="10914" spans="1:11">
      <c r="A10914" s="4"/>
      <c r="B10914" s="5"/>
      <c r="C10914" s="6"/>
      <c r="D10914" s="7"/>
      <c r="E10914"/>
      <c r="F10914"/>
      <c r="G10914"/>
      <c r="H10914"/>
      <c r="I10914"/>
      <c r="J10914"/>
      <c r="K10914"/>
    </row>
    <row r="10915" spans="1:11">
      <c r="A10915" s="4"/>
      <c r="B10915" s="5"/>
      <c r="C10915" s="6"/>
      <c r="D10915" s="7"/>
      <c r="E10915"/>
      <c r="F10915"/>
      <c r="G10915"/>
      <c r="H10915"/>
      <c r="I10915"/>
      <c r="J10915"/>
      <c r="K10915"/>
    </row>
    <row r="10916" spans="1:11">
      <c r="A10916" s="4"/>
      <c r="B10916" s="5"/>
      <c r="C10916" s="6"/>
      <c r="D10916" s="7"/>
      <c r="E10916"/>
      <c r="F10916"/>
      <c r="G10916"/>
      <c r="H10916"/>
      <c r="I10916"/>
      <c r="J10916"/>
      <c r="K10916"/>
    </row>
    <row r="10917" spans="1:11">
      <c r="A10917" s="4"/>
      <c r="B10917" s="5"/>
      <c r="C10917" s="6"/>
      <c r="D10917" s="7"/>
      <c r="E10917"/>
      <c r="F10917"/>
      <c r="G10917"/>
      <c r="H10917"/>
      <c r="I10917"/>
      <c r="J10917"/>
      <c r="K10917"/>
    </row>
    <row r="10918" spans="1:11">
      <c r="A10918" s="4"/>
      <c r="B10918" s="5"/>
      <c r="C10918" s="6"/>
      <c r="D10918" s="7"/>
      <c r="E10918"/>
      <c r="F10918"/>
      <c r="G10918"/>
      <c r="H10918"/>
      <c r="I10918"/>
      <c r="J10918"/>
      <c r="K10918"/>
    </row>
    <row r="10919" spans="1:11">
      <c r="A10919" s="4"/>
      <c r="B10919" s="5"/>
      <c r="C10919" s="6"/>
      <c r="D10919" s="7"/>
      <c r="E10919"/>
      <c r="F10919"/>
      <c r="G10919"/>
      <c r="H10919"/>
      <c r="I10919"/>
      <c r="J10919"/>
      <c r="K10919"/>
    </row>
    <row r="10920" spans="1:11">
      <c r="A10920" s="4"/>
      <c r="B10920" s="5"/>
      <c r="C10920" s="6"/>
      <c r="D10920" s="7"/>
      <c r="E10920"/>
      <c r="F10920"/>
      <c r="G10920"/>
      <c r="H10920"/>
      <c r="I10920"/>
      <c r="J10920"/>
      <c r="K10920"/>
    </row>
    <row r="10921" spans="1:11">
      <c r="A10921" s="4"/>
      <c r="B10921" s="5"/>
      <c r="C10921" s="6"/>
      <c r="D10921" s="7"/>
      <c r="E10921"/>
      <c r="F10921"/>
      <c r="G10921"/>
      <c r="H10921"/>
      <c r="I10921"/>
      <c r="J10921"/>
      <c r="K10921"/>
    </row>
    <row r="10922" spans="1:11">
      <c r="A10922" s="4"/>
      <c r="B10922" s="5"/>
      <c r="C10922" s="6"/>
      <c r="D10922" s="7"/>
      <c r="E10922"/>
      <c r="F10922"/>
      <c r="G10922"/>
      <c r="H10922"/>
      <c r="I10922"/>
      <c r="J10922"/>
      <c r="K10922"/>
    </row>
    <row r="10923" spans="1:11">
      <c r="A10923" s="4"/>
      <c r="B10923" s="5"/>
      <c r="C10923" s="6"/>
      <c r="D10923" s="7"/>
      <c r="E10923"/>
      <c r="F10923"/>
      <c r="G10923"/>
      <c r="H10923"/>
      <c r="I10923"/>
      <c r="J10923"/>
      <c r="K10923"/>
    </row>
    <row r="10924" spans="1:11">
      <c r="A10924" s="4"/>
      <c r="B10924" s="5"/>
      <c r="C10924" s="6"/>
      <c r="D10924" s="7"/>
      <c r="E10924"/>
      <c r="F10924"/>
      <c r="G10924"/>
      <c r="H10924"/>
      <c r="I10924"/>
      <c r="J10924"/>
      <c r="K10924"/>
    </row>
    <row r="10925" spans="1:11">
      <c r="A10925" s="4"/>
      <c r="B10925" s="5"/>
      <c r="C10925" s="6"/>
      <c r="D10925" s="7"/>
      <c r="E10925"/>
      <c r="F10925"/>
      <c r="G10925"/>
      <c r="H10925"/>
      <c r="I10925"/>
      <c r="J10925"/>
      <c r="K10925"/>
    </row>
    <row r="10926" spans="1:11">
      <c r="A10926" s="4"/>
      <c r="B10926" s="5"/>
      <c r="C10926" s="6"/>
      <c r="D10926" s="7"/>
      <c r="E10926"/>
      <c r="F10926"/>
      <c r="G10926"/>
      <c r="H10926"/>
      <c r="I10926"/>
      <c r="J10926"/>
      <c r="K10926"/>
    </row>
    <row r="10927" spans="1:11">
      <c r="A10927" s="4"/>
      <c r="B10927" s="5"/>
      <c r="C10927" s="6"/>
      <c r="D10927" s="7"/>
      <c r="E10927"/>
      <c r="F10927"/>
      <c r="G10927"/>
      <c r="H10927"/>
      <c r="I10927"/>
      <c r="J10927"/>
      <c r="K10927"/>
    </row>
    <row r="10928" spans="1:11">
      <c r="A10928" s="4"/>
      <c r="B10928" s="5"/>
      <c r="C10928" s="6"/>
      <c r="D10928" s="7"/>
      <c r="E10928"/>
      <c r="F10928"/>
      <c r="G10928"/>
      <c r="H10928"/>
      <c r="I10928"/>
      <c r="J10928"/>
      <c r="K10928"/>
    </row>
    <row r="10929" spans="1:11">
      <c r="A10929" s="4"/>
      <c r="B10929" s="5"/>
      <c r="C10929" s="6"/>
      <c r="D10929" s="7"/>
      <c r="E10929"/>
      <c r="F10929"/>
      <c r="G10929"/>
      <c r="H10929"/>
      <c r="I10929"/>
      <c r="J10929"/>
      <c r="K10929"/>
    </row>
    <row r="10930" spans="1:11">
      <c r="A10930" s="4"/>
      <c r="B10930" s="5"/>
      <c r="C10930" s="6"/>
      <c r="D10930" s="7"/>
      <c r="E10930"/>
      <c r="F10930"/>
      <c r="G10930"/>
      <c r="H10930"/>
      <c r="I10930"/>
      <c r="J10930"/>
      <c r="K10930"/>
    </row>
    <row r="10931" spans="1:11">
      <c r="A10931" s="4"/>
      <c r="B10931" s="5"/>
      <c r="C10931" s="6"/>
      <c r="D10931" s="7"/>
      <c r="E10931"/>
      <c r="F10931"/>
      <c r="G10931"/>
      <c r="H10931"/>
      <c r="I10931"/>
      <c r="J10931"/>
      <c r="K10931"/>
    </row>
    <row r="10932" spans="1:11">
      <c r="A10932" s="4"/>
      <c r="B10932" s="5"/>
      <c r="C10932" s="6"/>
      <c r="D10932" s="7"/>
      <c r="E10932"/>
      <c r="F10932"/>
      <c r="G10932"/>
      <c r="H10932"/>
      <c r="I10932"/>
      <c r="J10932"/>
      <c r="K10932"/>
    </row>
    <row r="10933" spans="1:11">
      <c r="A10933" s="4"/>
      <c r="B10933" s="5"/>
      <c r="C10933" s="6"/>
      <c r="D10933" s="7"/>
      <c r="E10933"/>
      <c r="F10933"/>
      <c r="G10933"/>
      <c r="H10933"/>
      <c r="I10933"/>
      <c r="J10933"/>
      <c r="K10933"/>
    </row>
    <row r="10934" spans="1:11">
      <c r="A10934" s="4"/>
      <c r="B10934" s="5"/>
      <c r="C10934" s="6"/>
      <c r="D10934" s="7"/>
      <c r="E10934"/>
      <c r="F10934"/>
      <c r="G10934"/>
      <c r="H10934"/>
      <c r="I10934"/>
      <c r="J10934"/>
      <c r="K10934"/>
    </row>
    <row r="10935" spans="1:11">
      <c r="A10935" s="4"/>
      <c r="B10935" s="5"/>
      <c r="C10935" s="6"/>
      <c r="D10935" s="7"/>
      <c r="E10935"/>
      <c r="F10935"/>
      <c r="G10935"/>
      <c r="H10935"/>
      <c r="I10935"/>
      <c r="J10935"/>
      <c r="K10935"/>
    </row>
    <row r="10936" spans="1:11">
      <c r="A10936" s="4"/>
      <c r="B10936" s="5"/>
      <c r="C10936" s="6"/>
      <c r="D10936" s="7"/>
      <c r="E10936"/>
      <c r="F10936"/>
      <c r="G10936"/>
      <c r="H10936"/>
      <c r="I10936"/>
      <c r="J10936"/>
      <c r="K10936"/>
    </row>
    <row r="10937" spans="1:11">
      <c r="A10937" s="4"/>
      <c r="B10937" s="5"/>
      <c r="C10937" s="6"/>
      <c r="D10937" s="7"/>
      <c r="E10937"/>
      <c r="F10937"/>
      <c r="G10937"/>
      <c r="H10937"/>
      <c r="I10937"/>
      <c r="J10937"/>
      <c r="K10937"/>
    </row>
    <row r="10938" spans="1:11">
      <c r="A10938" s="4"/>
      <c r="B10938" s="5"/>
      <c r="C10938" s="6"/>
      <c r="D10938" s="7"/>
      <c r="E10938"/>
      <c r="F10938"/>
      <c r="G10938"/>
      <c r="H10938"/>
      <c r="I10938"/>
      <c r="J10938"/>
      <c r="K10938"/>
    </row>
    <row r="10939" spans="1:11">
      <c r="A10939" s="4"/>
      <c r="B10939" s="5"/>
      <c r="C10939" s="6"/>
      <c r="D10939" s="7"/>
      <c r="E10939"/>
      <c r="F10939"/>
      <c r="G10939"/>
      <c r="H10939"/>
      <c r="I10939"/>
      <c r="J10939"/>
      <c r="K10939"/>
    </row>
    <row r="10940" spans="1:11">
      <c r="A10940" s="4"/>
      <c r="B10940" s="5"/>
      <c r="C10940" s="6"/>
      <c r="D10940" s="7"/>
      <c r="E10940"/>
      <c r="F10940"/>
      <c r="G10940"/>
      <c r="H10940"/>
      <c r="I10940"/>
      <c r="J10940"/>
      <c r="K10940"/>
    </row>
    <row r="10941" spans="1:11">
      <c r="A10941" s="4"/>
      <c r="B10941" s="5"/>
      <c r="C10941" s="6"/>
      <c r="D10941" s="7"/>
      <c r="E10941"/>
      <c r="F10941"/>
      <c r="G10941"/>
      <c r="H10941"/>
      <c r="I10941"/>
      <c r="J10941"/>
      <c r="K10941"/>
    </row>
    <row r="10942" spans="1:11">
      <c r="A10942" s="4"/>
      <c r="B10942" s="5"/>
      <c r="C10942" s="6"/>
      <c r="D10942" s="7"/>
      <c r="E10942"/>
      <c r="F10942"/>
      <c r="G10942"/>
      <c r="H10942"/>
      <c r="I10942"/>
      <c r="J10942"/>
      <c r="K10942"/>
    </row>
    <row r="10943" spans="1:11">
      <c r="A10943" s="4"/>
      <c r="B10943" s="5"/>
      <c r="C10943" s="6"/>
      <c r="D10943" s="7"/>
      <c r="E10943"/>
      <c r="F10943"/>
      <c r="G10943"/>
      <c r="H10943"/>
      <c r="I10943"/>
      <c r="J10943"/>
      <c r="K10943"/>
    </row>
    <row r="10944" spans="1:11">
      <c r="A10944" s="4"/>
      <c r="B10944" s="5"/>
      <c r="C10944" s="6"/>
      <c r="D10944" s="7"/>
      <c r="E10944"/>
      <c r="F10944"/>
      <c r="G10944"/>
      <c r="H10944"/>
      <c r="I10944"/>
      <c r="J10944"/>
      <c r="K10944"/>
    </row>
    <row r="10945" spans="1:11">
      <c r="A10945" s="4"/>
      <c r="B10945" s="5"/>
      <c r="C10945" s="6"/>
      <c r="D10945" s="7"/>
      <c r="E10945"/>
      <c r="F10945"/>
      <c r="G10945"/>
      <c r="H10945"/>
      <c r="I10945"/>
      <c r="J10945"/>
      <c r="K10945"/>
    </row>
    <row r="10946" spans="1:11">
      <c r="A10946" s="4"/>
      <c r="B10946" s="5"/>
      <c r="C10946" s="6"/>
      <c r="D10946" s="7"/>
      <c r="E10946"/>
      <c r="F10946"/>
      <c r="G10946"/>
      <c r="H10946"/>
      <c r="I10946"/>
      <c r="J10946"/>
      <c r="K10946"/>
    </row>
    <row r="10947" spans="1:11">
      <c r="A10947" s="4"/>
      <c r="B10947" s="5"/>
      <c r="C10947" s="6"/>
      <c r="D10947" s="7"/>
      <c r="E10947"/>
      <c r="F10947"/>
      <c r="G10947"/>
      <c r="H10947"/>
      <c r="I10947"/>
      <c r="J10947"/>
      <c r="K10947"/>
    </row>
    <row r="10948" spans="1:11">
      <c r="A10948" s="4"/>
      <c r="B10948" s="5"/>
      <c r="C10948" s="6"/>
      <c r="D10948" s="7"/>
      <c r="E10948"/>
      <c r="F10948"/>
      <c r="G10948"/>
      <c r="H10948"/>
      <c r="I10948"/>
      <c r="J10948"/>
      <c r="K10948"/>
    </row>
    <row r="10949" spans="1:11">
      <c r="A10949" s="4"/>
      <c r="B10949" s="5"/>
      <c r="C10949" s="6"/>
      <c r="D10949" s="7"/>
      <c r="E10949"/>
      <c r="F10949"/>
      <c r="G10949"/>
      <c r="H10949"/>
      <c r="I10949"/>
      <c r="J10949"/>
      <c r="K10949"/>
    </row>
    <row r="10950" spans="1:11">
      <c r="A10950" s="4"/>
      <c r="B10950" s="5"/>
      <c r="C10950" s="6"/>
      <c r="D10950" s="7"/>
      <c r="E10950"/>
      <c r="F10950"/>
      <c r="G10950"/>
      <c r="H10950"/>
      <c r="I10950"/>
      <c r="J10950"/>
      <c r="K10950"/>
    </row>
    <row r="10951" spans="1:11">
      <c r="A10951" s="4"/>
      <c r="B10951" s="5"/>
      <c r="C10951" s="6"/>
      <c r="D10951" s="7"/>
      <c r="E10951"/>
      <c r="F10951"/>
      <c r="G10951"/>
      <c r="H10951"/>
      <c r="I10951"/>
      <c r="J10951"/>
      <c r="K10951"/>
    </row>
    <row r="10952" spans="1:11">
      <c r="A10952" s="4"/>
      <c r="B10952" s="5"/>
      <c r="C10952" s="6"/>
      <c r="D10952" s="7"/>
      <c r="E10952"/>
      <c r="F10952"/>
      <c r="G10952"/>
      <c r="H10952"/>
      <c r="I10952"/>
      <c r="J10952"/>
      <c r="K10952"/>
    </row>
    <row r="10953" spans="1:11">
      <c r="A10953" s="4"/>
      <c r="B10953" s="5"/>
      <c r="C10953" s="6"/>
      <c r="D10953" s="7"/>
      <c r="E10953"/>
      <c r="F10953"/>
      <c r="G10953"/>
      <c r="H10953"/>
      <c r="I10953"/>
      <c r="J10953"/>
      <c r="K10953"/>
    </row>
    <row r="10954" spans="1:11">
      <c r="A10954" s="4"/>
      <c r="B10954" s="5"/>
      <c r="C10954" s="6"/>
      <c r="D10954" s="7"/>
      <c r="E10954"/>
      <c r="F10954"/>
      <c r="G10954"/>
      <c r="H10954"/>
      <c r="I10954"/>
      <c r="J10954"/>
      <c r="K10954"/>
    </row>
    <row r="10955" spans="1:11">
      <c r="A10955" s="4"/>
      <c r="B10955" s="5"/>
      <c r="C10955" s="6"/>
      <c r="D10955" s="7"/>
      <c r="E10955"/>
      <c r="F10955"/>
      <c r="G10955"/>
      <c r="H10955"/>
      <c r="I10955"/>
      <c r="J10955"/>
      <c r="K10955"/>
    </row>
    <row r="10956" spans="1:11">
      <c r="A10956" s="4"/>
      <c r="B10956" s="5"/>
      <c r="C10956" s="6"/>
      <c r="D10956" s="7"/>
      <c r="E10956"/>
      <c r="F10956"/>
      <c r="G10956"/>
      <c r="H10956"/>
      <c r="I10956"/>
      <c r="J10956"/>
      <c r="K10956"/>
    </row>
    <row r="10957" spans="1:11">
      <c r="A10957" s="4"/>
      <c r="B10957" s="5"/>
      <c r="C10957" s="6"/>
      <c r="D10957" s="7"/>
      <c r="E10957"/>
      <c r="F10957"/>
      <c r="G10957"/>
      <c r="H10957"/>
      <c r="I10957"/>
      <c r="J10957"/>
      <c r="K10957"/>
    </row>
    <row r="10958" spans="1:11">
      <c r="A10958" s="4"/>
      <c r="B10958" s="5"/>
      <c r="C10958" s="6"/>
      <c r="D10958" s="7"/>
      <c r="E10958"/>
      <c r="F10958"/>
      <c r="G10958"/>
      <c r="H10958"/>
      <c r="I10958"/>
      <c r="J10958"/>
      <c r="K10958"/>
    </row>
    <row r="10959" spans="1:11">
      <c r="A10959" s="4"/>
      <c r="B10959" s="5"/>
      <c r="C10959" s="6"/>
      <c r="D10959" s="7"/>
      <c r="E10959"/>
      <c r="F10959"/>
      <c r="G10959"/>
      <c r="H10959"/>
      <c r="I10959"/>
      <c r="J10959"/>
      <c r="K10959"/>
    </row>
    <row r="10960" spans="1:11">
      <c r="A10960" s="4"/>
      <c r="B10960" s="5"/>
      <c r="C10960" s="6"/>
      <c r="D10960" s="7"/>
      <c r="E10960"/>
      <c r="F10960"/>
      <c r="G10960"/>
      <c r="H10960"/>
      <c r="I10960"/>
      <c r="J10960"/>
      <c r="K10960"/>
    </row>
    <row r="10961" spans="1:11">
      <c r="A10961" s="4"/>
      <c r="B10961" s="5"/>
      <c r="C10961" s="6"/>
      <c r="D10961" s="7"/>
      <c r="E10961"/>
      <c r="F10961"/>
      <c r="G10961"/>
      <c r="H10961"/>
      <c r="I10961"/>
      <c r="J10961"/>
      <c r="K10961"/>
    </row>
    <row r="10962" spans="1:11">
      <c r="A10962" s="4"/>
      <c r="B10962" s="5"/>
      <c r="C10962" s="6"/>
      <c r="D10962" s="7"/>
      <c r="E10962"/>
      <c r="F10962"/>
      <c r="G10962"/>
      <c r="H10962"/>
      <c r="I10962"/>
      <c r="J10962"/>
      <c r="K10962"/>
    </row>
    <row r="10963" spans="1:11">
      <c r="A10963" s="4"/>
      <c r="B10963" s="5"/>
      <c r="C10963" s="6"/>
      <c r="D10963" s="7"/>
      <c r="E10963"/>
      <c r="F10963"/>
      <c r="G10963"/>
      <c r="H10963"/>
      <c r="I10963"/>
      <c r="J10963"/>
      <c r="K10963"/>
    </row>
    <row r="10964" spans="1:11">
      <c r="A10964" s="4"/>
      <c r="B10964" s="5"/>
      <c r="C10964" s="6"/>
      <c r="D10964" s="7"/>
      <c r="E10964"/>
      <c r="F10964"/>
      <c r="G10964"/>
      <c r="H10964"/>
      <c r="I10964"/>
      <c r="J10964"/>
      <c r="K10964"/>
    </row>
    <row r="10965" spans="1:11">
      <c r="A10965" s="4"/>
      <c r="B10965" s="5"/>
      <c r="C10965" s="6"/>
      <c r="D10965" s="7"/>
      <c r="E10965"/>
      <c r="F10965"/>
      <c r="G10965"/>
      <c r="H10965"/>
      <c r="I10965"/>
      <c r="J10965"/>
      <c r="K10965"/>
    </row>
    <row r="10966" spans="1:11">
      <c r="A10966" s="4"/>
      <c r="B10966" s="5"/>
      <c r="C10966" s="6"/>
      <c r="D10966" s="7"/>
      <c r="E10966"/>
      <c r="F10966"/>
      <c r="G10966"/>
      <c r="H10966"/>
      <c r="I10966"/>
      <c r="J10966"/>
      <c r="K10966"/>
    </row>
    <row r="10967" spans="1:11">
      <c r="A10967" s="4"/>
      <c r="B10967" s="5"/>
      <c r="C10967" s="6"/>
      <c r="D10967" s="7"/>
      <c r="E10967"/>
      <c r="F10967"/>
      <c r="G10967"/>
      <c r="H10967"/>
      <c r="I10967"/>
      <c r="J10967"/>
      <c r="K10967"/>
    </row>
    <row r="10968" spans="1:11">
      <c r="A10968" s="4"/>
      <c r="B10968" s="5"/>
      <c r="C10968" s="6"/>
      <c r="D10968" s="7"/>
      <c r="E10968"/>
      <c r="F10968"/>
      <c r="G10968"/>
      <c r="H10968"/>
      <c r="I10968"/>
      <c r="J10968"/>
      <c r="K10968"/>
    </row>
    <row r="10969" spans="1:11">
      <c r="A10969" s="4"/>
      <c r="B10969" s="5"/>
      <c r="C10969" s="6"/>
      <c r="D10969" s="7"/>
      <c r="E10969"/>
      <c r="F10969"/>
      <c r="G10969"/>
      <c r="H10969"/>
      <c r="I10969"/>
      <c r="J10969"/>
      <c r="K10969"/>
    </row>
    <row r="10970" spans="1:11">
      <c r="A10970" s="4"/>
      <c r="B10970" s="5"/>
      <c r="C10970" s="6"/>
      <c r="D10970" s="7"/>
      <c r="E10970"/>
      <c r="F10970"/>
      <c r="G10970"/>
      <c r="H10970"/>
      <c r="I10970"/>
      <c r="J10970"/>
      <c r="K10970"/>
    </row>
    <row r="10971" spans="1:11">
      <c r="A10971" s="4"/>
      <c r="B10971" s="5"/>
      <c r="C10971" s="6"/>
      <c r="D10971" s="7"/>
      <c r="E10971"/>
      <c r="F10971"/>
      <c r="G10971"/>
      <c r="H10971"/>
      <c r="I10971"/>
      <c r="J10971"/>
      <c r="K10971"/>
    </row>
    <row r="10972" spans="1:11">
      <c r="A10972" s="4"/>
      <c r="B10972" s="5"/>
      <c r="C10972" s="6"/>
      <c r="D10972" s="7"/>
      <c r="E10972"/>
      <c r="F10972"/>
      <c r="G10972"/>
      <c r="H10972"/>
      <c r="I10972"/>
      <c r="J10972"/>
      <c r="K10972"/>
    </row>
    <row r="10973" spans="1:11">
      <c r="A10973" s="4"/>
      <c r="B10973" s="5"/>
      <c r="C10973" s="6"/>
      <c r="D10973" s="7"/>
      <c r="E10973"/>
      <c r="F10973"/>
      <c r="G10973"/>
      <c r="H10973"/>
      <c r="I10973"/>
      <c r="J10973"/>
      <c r="K10973"/>
    </row>
    <row r="10974" spans="1:11">
      <c r="A10974" s="4"/>
      <c r="B10974" s="5"/>
      <c r="C10974" s="6"/>
      <c r="D10974" s="7"/>
      <c r="E10974"/>
      <c r="F10974"/>
      <c r="G10974"/>
      <c r="H10974"/>
      <c r="I10974"/>
      <c r="J10974"/>
      <c r="K10974"/>
    </row>
    <row r="10975" spans="1:11">
      <c r="A10975" s="4"/>
      <c r="B10975" s="5"/>
      <c r="C10975" s="6"/>
      <c r="D10975" s="7"/>
      <c r="E10975"/>
      <c r="F10975"/>
      <c r="G10975"/>
      <c r="H10975"/>
      <c r="I10975"/>
      <c r="J10975"/>
      <c r="K10975"/>
    </row>
    <row r="10976" spans="1:11">
      <c r="A10976" s="4"/>
      <c r="B10976" s="5"/>
      <c r="C10976" s="6"/>
      <c r="D10976" s="7"/>
      <c r="E10976"/>
      <c r="F10976"/>
      <c r="G10976"/>
      <c r="H10976"/>
      <c r="I10976"/>
      <c r="J10976"/>
      <c r="K10976"/>
    </row>
    <row r="10977" spans="1:11">
      <c r="A10977" s="4"/>
      <c r="B10977" s="5"/>
      <c r="C10977" s="6"/>
      <c r="D10977" s="7"/>
      <c r="E10977"/>
      <c r="F10977"/>
      <c r="G10977"/>
      <c r="H10977"/>
      <c r="I10977"/>
      <c r="J10977"/>
      <c r="K10977"/>
    </row>
    <row r="10978" spans="1:11">
      <c r="A10978" s="4"/>
      <c r="B10978" s="5"/>
      <c r="C10978" s="6"/>
      <c r="D10978" s="7"/>
      <c r="E10978"/>
      <c r="F10978"/>
      <c r="G10978"/>
      <c r="H10978"/>
      <c r="I10978"/>
      <c r="J10978"/>
      <c r="K10978"/>
    </row>
    <row r="10979" spans="1:11">
      <c r="A10979" s="4"/>
      <c r="B10979" s="5"/>
      <c r="C10979" s="6"/>
      <c r="D10979" s="7"/>
      <c r="E10979"/>
      <c r="F10979"/>
      <c r="G10979"/>
      <c r="H10979"/>
      <c r="I10979"/>
      <c r="J10979"/>
      <c r="K10979"/>
    </row>
    <row r="10980" spans="1:11">
      <c r="A10980" s="4"/>
      <c r="B10980" s="5"/>
      <c r="C10980" s="6"/>
      <c r="D10980" s="7"/>
      <c r="E10980"/>
      <c r="F10980"/>
      <c r="G10980"/>
      <c r="H10980"/>
      <c r="I10980"/>
      <c r="J10980"/>
      <c r="K10980"/>
    </row>
    <row r="10981" spans="1:11">
      <c r="A10981" s="4"/>
      <c r="B10981" s="5"/>
      <c r="C10981" s="6"/>
      <c r="D10981" s="7"/>
      <c r="E10981"/>
      <c r="F10981"/>
      <c r="G10981"/>
      <c r="H10981"/>
      <c r="I10981"/>
      <c r="J10981"/>
      <c r="K10981"/>
    </row>
    <row r="10982" spans="1:11">
      <c r="A10982" s="4"/>
      <c r="B10982" s="5"/>
      <c r="C10982" s="6"/>
      <c r="D10982" s="7"/>
      <c r="E10982"/>
      <c r="F10982"/>
      <c r="G10982"/>
      <c r="H10982"/>
      <c r="I10982"/>
      <c r="J10982"/>
      <c r="K10982"/>
    </row>
    <row r="10983" spans="1:11">
      <c r="A10983" s="4"/>
      <c r="B10983" s="5"/>
      <c r="C10983" s="6"/>
      <c r="D10983" s="7"/>
      <c r="E10983"/>
      <c r="F10983"/>
      <c r="G10983"/>
      <c r="H10983"/>
      <c r="I10983"/>
      <c r="J10983"/>
      <c r="K10983"/>
    </row>
    <row r="10984" spans="1:11">
      <c r="A10984" s="4"/>
      <c r="B10984" s="5"/>
      <c r="C10984" s="6"/>
      <c r="D10984" s="7"/>
      <c r="E10984"/>
      <c r="F10984"/>
      <c r="G10984"/>
      <c r="H10984"/>
      <c r="I10984"/>
      <c r="J10984"/>
      <c r="K10984"/>
    </row>
    <row r="10985" spans="1:11">
      <c r="A10985" s="4"/>
      <c r="B10985" s="5"/>
      <c r="C10985" s="6"/>
      <c r="D10985" s="7"/>
      <c r="E10985"/>
      <c r="F10985"/>
      <c r="G10985"/>
      <c r="H10985"/>
      <c r="I10985"/>
      <c r="J10985"/>
      <c r="K10985"/>
    </row>
    <row r="10986" spans="1:11">
      <c r="A10986" s="4"/>
      <c r="B10986" s="5"/>
      <c r="C10986" s="6"/>
      <c r="D10986" s="7"/>
      <c r="E10986"/>
      <c r="F10986"/>
      <c r="G10986"/>
      <c r="H10986"/>
      <c r="I10986"/>
      <c r="J10986"/>
      <c r="K10986"/>
    </row>
    <row r="10987" spans="1:11">
      <c r="A10987" s="4"/>
      <c r="B10987" s="5"/>
      <c r="C10987" s="6"/>
      <c r="D10987" s="7"/>
      <c r="E10987"/>
      <c r="F10987"/>
      <c r="G10987"/>
      <c r="H10987"/>
      <c r="I10987"/>
      <c r="J10987"/>
      <c r="K10987"/>
    </row>
    <row r="10988" spans="1:11">
      <c r="A10988" s="4"/>
      <c r="B10988" s="5"/>
      <c r="C10988" s="6"/>
      <c r="D10988" s="7"/>
      <c r="E10988"/>
      <c r="F10988"/>
      <c r="G10988"/>
      <c r="H10988"/>
      <c r="I10988"/>
      <c r="J10988"/>
      <c r="K10988"/>
    </row>
    <row r="10989" spans="1:11">
      <c r="A10989" s="4"/>
      <c r="B10989" s="5"/>
      <c r="C10989" s="6"/>
      <c r="D10989" s="7"/>
      <c r="E10989"/>
      <c r="F10989"/>
      <c r="G10989"/>
      <c r="H10989"/>
      <c r="I10989"/>
      <c r="J10989"/>
      <c r="K10989"/>
    </row>
    <row r="10990" spans="1:11">
      <c r="A10990" s="4"/>
      <c r="B10990" s="5"/>
      <c r="C10990" s="6"/>
      <c r="D10990" s="7"/>
      <c r="E10990"/>
      <c r="F10990"/>
      <c r="G10990"/>
      <c r="H10990"/>
      <c r="I10990"/>
      <c r="J10990"/>
      <c r="K10990"/>
    </row>
    <row r="10991" spans="1:11">
      <c r="A10991" s="4"/>
      <c r="B10991" s="5"/>
      <c r="C10991" s="6"/>
      <c r="D10991" s="7"/>
      <c r="E10991"/>
      <c r="F10991"/>
      <c r="G10991"/>
      <c r="H10991"/>
      <c r="I10991"/>
      <c r="J10991"/>
      <c r="K10991"/>
    </row>
    <row r="10992" spans="1:11">
      <c r="A10992" s="4"/>
      <c r="B10992" s="5"/>
      <c r="C10992" s="6"/>
      <c r="D10992" s="7"/>
      <c r="E10992"/>
      <c r="F10992"/>
      <c r="G10992"/>
      <c r="H10992"/>
      <c r="I10992"/>
      <c r="J10992"/>
      <c r="K10992"/>
    </row>
    <row r="10993" spans="1:11">
      <c r="A10993" s="4"/>
      <c r="B10993" s="5"/>
      <c r="C10993" s="6"/>
      <c r="D10993" s="7"/>
      <c r="E10993"/>
      <c r="F10993"/>
      <c r="G10993"/>
      <c r="H10993"/>
      <c r="I10993"/>
      <c r="J10993"/>
      <c r="K10993"/>
    </row>
    <row r="10994" spans="1:11">
      <c r="A10994" s="4"/>
      <c r="B10994" s="5"/>
      <c r="C10994" s="6"/>
      <c r="D10994" s="7"/>
      <c r="E10994"/>
      <c r="F10994"/>
      <c r="G10994"/>
      <c r="H10994"/>
      <c r="I10994"/>
      <c r="J10994"/>
      <c r="K10994"/>
    </row>
    <row r="10995" spans="1:11">
      <c r="A10995" s="4"/>
      <c r="B10995" s="5"/>
      <c r="C10995" s="6"/>
      <c r="D10995" s="7"/>
      <c r="E10995"/>
      <c r="F10995"/>
      <c r="G10995"/>
      <c r="H10995"/>
      <c r="I10995"/>
      <c r="J10995"/>
      <c r="K10995"/>
    </row>
    <row r="10996" spans="1:11">
      <c r="A10996" s="4"/>
      <c r="B10996" s="5"/>
      <c r="C10996" s="6"/>
      <c r="D10996" s="7"/>
      <c r="E10996"/>
      <c r="F10996"/>
      <c r="G10996"/>
      <c r="H10996"/>
      <c r="I10996"/>
      <c r="J10996"/>
      <c r="K10996"/>
    </row>
    <row r="10997" spans="1:11">
      <c r="A10997" s="4"/>
      <c r="B10997" s="5"/>
      <c r="C10997" s="6"/>
      <c r="D10997" s="7"/>
      <c r="E10997"/>
      <c r="F10997"/>
      <c r="G10997"/>
      <c r="H10997"/>
      <c r="I10997"/>
      <c r="J10997"/>
      <c r="K10997"/>
    </row>
    <row r="10998" spans="1:11">
      <c r="A10998" s="4"/>
      <c r="B10998" s="5"/>
      <c r="C10998" s="6"/>
      <c r="D10998" s="7"/>
      <c r="E10998"/>
      <c r="F10998"/>
      <c r="G10998"/>
      <c r="H10998"/>
      <c r="I10998"/>
      <c r="J10998"/>
      <c r="K10998"/>
    </row>
    <row r="10999" spans="1:11">
      <c r="A10999" s="4"/>
      <c r="B10999" s="5"/>
      <c r="C10999" s="6"/>
      <c r="D10999" s="7"/>
      <c r="E10999"/>
      <c r="F10999"/>
      <c r="G10999"/>
      <c r="H10999"/>
      <c r="I10999"/>
      <c r="J10999"/>
      <c r="K10999"/>
    </row>
    <row r="11000" spans="1:11">
      <c r="A11000" s="4"/>
      <c r="B11000" s="5"/>
      <c r="C11000" s="6"/>
      <c r="D11000" s="7"/>
      <c r="E11000"/>
      <c r="F11000"/>
      <c r="G11000"/>
      <c r="H11000"/>
      <c r="I11000"/>
      <c r="J11000"/>
      <c r="K11000"/>
    </row>
    <row r="11001" spans="1:11">
      <c r="A11001" s="4"/>
      <c r="B11001" s="5"/>
      <c r="C11001" s="6"/>
      <c r="D11001" s="7"/>
      <c r="E11001"/>
      <c r="F11001"/>
      <c r="G11001"/>
      <c r="H11001"/>
      <c r="I11001"/>
      <c r="J11001"/>
      <c r="K11001"/>
    </row>
    <row r="11002" spans="1:11">
      <c r="A11002" s="4"/>
      <c r="B11002" s="5"/>
      <c r="C11002" s="6"/>
      <c r="D11002" s="7"/>
      <c r="E11002"/>
      <c r="F11002"/>
      <c r="G11002"/>
      <c r="H11002"/>
      <c r="I11002"/>
      <c r="J11002"/>
      <c r="K11002"/>
    </row>
    <row r="11003" spans="1:11">
      <c r="A11003" s="4"/>
      <c r="B11003" s="5"/>
      <c r="C11003" s="6"/>
      <c r="D11003" s="7"/>
      <c r="E11003"/>
      <c r="F11003"/>
      <c r="G11003"/>
      <c r="H11003"/>
      <c r="I11003"/>
      <c r="J11003"/>
      <c r="K11003"/>
    </row>
    <row r="11004" spans="1:11">
      <c r="A11004" s="4"/>
      <c r="B11004" s="5"/>
      <c r="C11004" s="6"/>
      <c r="D11004" s="7"/>
      <c r="E11004"/>
      <c r="F11004"/>
      <c r="G11004"/>
      <c r="H11004"/>
      <c r="I11004"/>
      <c r="J11004"/>
      <c r="K11004"/>
    </row>
    <row r="11005" spans="1:11">
      <c r="A11005" s="4"/>
      <c r="B11005" s="5"/>
      <c r="C11005" s="6"/>
      <c r="D11005" s="7"/>
      <c r="E11005"/>
      <c r="F11005"/>
      <c r="G11005"/>
      <c r="H11005"/>
      <c r="I11005"/>
      <c r="J11005"/>
      <c r="K11005"/>
    </row>
    <row r="11006" spans="1:11">
      <c r="A11006" s="4"/>
      <c r="B11006" s="5"/>
      <c r="C11006" s="6"/>
      <c r="D11006" s="7"/>
      <c r="E11006"/>
      <c r="F11006"/>
      <c r="G11006"/>
      <c r="H11006"/>
      <c r="I11006"/>
      <c r="J11006"/>
      <c r="K11006"/>
    </row>
    <row r="11007" spans="1:11">
      <c r="A11007" s="4"/>
      <c r="B11007" s="5"/>
      <c r="C11007" s="6"/>
      <c r="D11007" s="7"/>
      <c r="E11007"/>
      <c r="F11007"/>
      <c r="G11007"/>
      <c r="H11007"/>
      <c r="I11007"/>
      <c r="J11007"/>
      <c r="K11007"/>
    </row>
    <row r="11008" spans="1:11">
      <c r="A11008" s="4"/>
      <c r="B11008" s="5"/>
      <c r="C11008" s="6"/>
      <c r="D11008" s="7"/>
      <c r="E11008"/>
      <c r="F11008"/>
      <c r="G11008"/>
      <c r="H11008"/>
      <c r="I11008"/>
      <c r="J11008"/>
      <c r="K11008"/>
    </row>
    <row r="11009" spans="1:11">
      <c r="A11009" s="4"/>
      <c r="B11009" s="5"/>
      <c r="C11009" s="6"/>
      <c r="D11009" s="7"/>
      <c r="E11009"/>
      <c r="F11009"/>
      <c r="G11009"/>
      <c r="H11009"/>
      <c r="I11009"/>
      <c r="J11009"/>
      <c r="K11009"/>
    </row>
    <row r="11010" spans="1:11">
      <c r="A11010" s="4"/>
      <c r="B11010" s="5"/>
      <c r="C11010" s="6"/>
      <c r="D11010" s="7"/>
      <c r="E11010"/>
      <c r="F11010"/>
      <c r="G11010"/>
      <c r="H11010"/>
      <c r="I11010"/>
      <c r="J11010"/>
      <c r="K11010"/>
    </row>
    <row r="11011" spans="1:11">
      <c r="A11011" s="4"/>
      <c r="B11011" s="5"/>
      <c r="C11011" s="6"/>
      <c r="D11011" s="7"/>
      <c r="E11011"/>
      <c r="F11011"/>
      <c r="G11011"/>
      <c r="H11011"/>
      <c r="I11011"/>
      <c r="J11011"/>
      <c r="K11011"/>
    </row>
    <row r="11012" spans="1:11">
      <c r="A11012" s="4"/>
      <c r="B11012" s="5"/>
      <c r="C11012" s="6"/>
      <c r="D11012" s="7"/>
      <c r="E11012"/>
      <c r="F11012"/>
      <c r="G11012"/>
      <c r="H11012"/>
      <c r="I11012"/>
      <c r="J11012"/>
      <c r="K11012"/>
    </row>
    <row r="11013" spans="1:11">
      <c r="A11013" s="4"/>
      <c r="B11013" s="5"/>
      <c r="C11013" s="6"/>
      <c r="D11013" s="7"/>
      <c r="E11013"/>
      <c r="F11013"/>
      <c r="G11013"/>
      <c r="H11013"/>
      <c r="I11013"/>
      <c r="J11013"/>
      <c r="K11013"/>
    </row>
    <row r="11014" spans="1:11">
      <c r="A11014" s="4"/>
      <c r="B11014" s="5"/>
      <c r="C11014" s="6"/>
      <c r="D11014" s="7"/>
      <c r="E11014"/>
      <c r="F11014"/>
      <c r="G11014"/>
      <c r="H11014"/>
      <c r="I11014"/>
      <c r="J11014"/>
      <c r="K11014"/>
    </row>
    <row r="11015" spans="1:11">
      <c r="A11015" s="4"/>
      <c r="B11015" s="5"/>
      <c r="C11015" s="6"/>
      <c r="D11015" s="7"/>
      <c r="E11015"/>
      <c r="F11015"/>
      <c r="G11015"/>
      <c r="H11015"/>
      <c r="I11015"/>
      <c r="J11015"/>
      <c r="K11015"/>
    </row>
    <row r="11016" spans="1:11">
      <c r="A11016" s="4"/>
      <c r="B11016" s="5"/>
      <c r="C11016" s="6"/>
      <c r="D11016" s="7"/>
      <c r="E11016"/>
      <c r="F11016"/>
      <c r="G11016"/>
      <c r="H11016"/>
      <c r="I11016"/>
      <c r="J11016"/>
      <c r="K11016"/>
    </row>
    <row r="11017" spans="1:11">
      <c r="A11017" s="4"/>
      <c r="B11017" s="5"/>
      <c r="C11017" s="6"/>
      <c r="D11017" s="7"/>
      <c r="E11017"/>
      <c r="F11017"/>
      <c r="G11017"/>
      <c r="H11017"/>
      <c r="I11017"/>
      <c r="J11017"/>
      <c r="K11017"/>
    </row>
    <row r="11018" spans="1:11">
      <c r="A11018" s="4"/>
      <c r="B11018" s="5"/>
      <c r="C11018" s="6"/>
      <c r="D11018" s="7"/>
      <c r="E11018"/>
      <c r="F11018"/>
      <c r="G11018"/>
      <c r="H11018"/>
      <c r="I11018"/>
      <c r="J11018"/>
      <c r="K11018"/>
    </row>
    <row r="11019" spans="1:11">
      <c r="A11019" s="4"/>
      <c r="B11019" s="5"/>
      <c r="C11019" s="6"/>
      <c r="D11019" s="7"/>
      <c r="E11019"/>
      <c r="F11019"/>
      <c r="G11019"/>
      <c r="H11019"/>
      <c r="I11019"/>
      <c r="J11019"/>
      <c r="K11019"/>
    </row>
    <row r="11020" spans="1:11">
      <c r="A11020" s="4"/>
      <c r="B11020" s="5"/>
      <c r="C11020" s="6"/>
      <c r="D11020" s="7"/>
      <c r="E11020"/>
      <c r="F11020"/>
      <c r="G11020"/>
      <c r="H11020"/>
      <c r="I11020"/>
      <c r="J11020"/>
      <c r="K11020"/>
    </row>
    <row r="11021" spans="1:11">
      <c r="A11021" s="4"/>
      <c r="B11021" s="5"/>
      <c r="C11021" s="6"/>
      <c r="D11021" s="7"/>
      <c r="E11021"/>
      <c r="F11021"/>
      <c r="G11021"/>
      <c r="H11021"/>
      <c r="I11021"/>
      <c r="J11021"/>
      <c r="K11021"/>
    </row>
    <row r="11022" spans="1:11">
      <c r="A11022" s="4"/>
      <c r="B11022" s="5"/>
      <c r="C11022" s="6"/>
      <c r="D11022" s="7"/>
      <c r="E11022"/>
      <c r="F11022"/>
      <c r="G11022"/>
      <c r="H11022"/>
      <c r="I11022"/>
      <c r="J11022"/>
      <c r="K11022"/>
    </row>
    <row r="11023" spans="1:11">
      <c r="A11023" s="4"/>
      <c r="B11023" s="5"/>
      <c r="C11023" s="6"/>
      <c r="D11023" s="7"/>
      <c r="E11023"/>
      <c r="F11023"/>
      <c r="G11023"/>
      <c r="H11023"/>
      <c r="I11023"/>
      <c r="J11023"/>
      <c r="K11023"/>
    </row>
    <row r="11024" spans="1:11">
      <c r="A11024" s="4"/>
      <c r="B11024" s="5"/>
      <c r="C11024" s="6"/>
      <c r="D11024" s="7"/>
      <c r="E11024"/>
      <c r="F11024"/>
      <c r="G11024"/>
      <c r="H11024"/>
      <c r="I11024"/>
      <c r="J11024"/>
      <c r="K11024"/>
    </row>
    <row r="11025" spans="1:11">
      <c r="A11025" s="4"/>
      <c r="B11025" s="5"/>
      <c r="C11025" s="6"/>
      <c r="D11025" s="7"/>
      <c r="E11025"/>
      <c r="F11025"/>
      <c r="G11025"/>
      <c r="H11025"/>
      <c r="I11025"/>
      <c r="J11025"/>
      <c r="K11025"/>
    </row>
    <row r="11026" spans="1:11">
      <c r="A11026" s="4"/>
      <c r="B11026" s="5"/>
      <c r="C11026" s="6"/>
      <c r="D11026" s="7"/>
      <c r="E11026"/>
      <c r="F11026"/>
      <c r="G11026"/>
      <c r="H11026"/>
      <c r="I11026"/>
      <c r="J11026"/>
      <c r="K11026"/>
    </row>
    <row r="11027" spans="1:11">
      <c r="A11027" s="4"/>
      <c r="B11027" s="5"/>
      <c r="C11027" s="6"/>
      <c r="D11027" s="7"/>
      <c r="E11027"/>
      <c r="F11027"/>
      <c r="G11027"/>
      <c r="H11027"/>
      <c r="I11027"/>
      <c r="J11027"/>
      <c r="K11027"/>
    </row>
    <row r="11028" spans="1:11">
      <c r="A11028" s="4"/>
      <c r="B11028" s="5"/>
      <c r="C11028" s="6"/>
      <c r="D11028" s="7"/>
      <c r="E11028"/>
      <c r="F11028"/>
      <c r="G11028"/>
      <c r="H11028"/>
      <c r="I11028"/>
      <c r="J11028"/>
      <c r="K11028"/>
    </row>
    <row r="11029" spans="1:11">
      <c r="A11029" s="4"/>
      <c r="B11029" s="5"/>
      <c r="C11029" s="6"/>
      <c r="D11029" s="7"/>
      <c r="E11029"/>
      <c r="F11029"/>
      <c r="G11029"/>
      <c r="H11029"/>
      <c r="I11029"/>
      <c r="J11029"/>
      <c r="K11029"/>
    </row>
    <row r="11030" spans="1:11">
      <c r="A11030" s="4"/>
      <c r="B11030" s="5"/>
      <c r="C11030" s="6"/>
      <c r="D11030" s="7"/>
      <c r="E11030"/>
      <c r="F11030"/>
      <c r="G11030"/>
      <c r="H11030"/>
      <c r="I11030"/>
      <c r="J11030"/>
      <c r="K11030"/>
    </row>
    <row r="11031" spans="1:11">
      <c r="A11031" s="4"/>
      <c r="B11031" s="5"/>
      <c r="C11031" s="6"/>
      <c r="D11031" s="7"/>
      <c r="E11031"/>
      <c r="F11031"/>
      <c r="G11031"/>
      <c r="H11031"/>
      <c r="I11031"/>
      <c r="J11031"/>
      <c r="K11031"/>
    </row>
    <row r="11032" spans="1:11">
      <c r="A11032" s="4"/>
      <c r="B11032" s="5"/>
      <c r="C11032" s="6"/>
      <c r="D11032" s="7"/>
      <c r="E11032"/>
      <c r="F11032"/>
      <c r="G11032"/>
      <c r="H11032"/>
      <c r="I11032"/>
      <c r="J11032"/>
      <c r="K11032"/>
    </row>
    <row r="11033" spans="1:11">
      <c r="A11033" s="4"/>
      <c r="B11033" s="5"/>
      <c r="C11033" s="6"/>
      <c r="D11033" s="7"/>
      <c r="E11033"/>
      <c r="F11033"/>
      <c r="G11033"/>
      <c r="H11033"/>
      <c r="I11033"/>
      <c r="J11033"/>
      <c r="K11033"/>
    </row>
    <row r="11034" spans="1:11">
      <c r="A11034" s="4"/>
      <c r="B11034" s="5"/>
      <c r="C11034" s="6"/>
      <c r="D11034" s="7"/>
      <c r="E11034"/>
      <c r="F11034"/>
      <c r="G11034"/>
      <c r="H11034"/>
      <c r="I11034"/>
      <c r="J11034"/>
      <c r="K11034"/>
    </row>
    <row r="11035" spans="1:11">
      <c r="A11035" s="4"/>
      <c r="B11035" s="5"/>
      <c r="C11035" s="6"/>
      <c r="D11035" s="7"/>
      <c r="E11035"/>
      <c r="F11035"/>
      <c r="G11035"/>
      <c r="H11035"/>
      <c r="I11035"/>
      <c r="J11035"/>
      <c r="K11035"/>
    </row>
    <row r="11036" spans="1:11">
      <c r="A11036" s="4"/>
      <c r="B11036" s="5"/>
      <c r="C11036" s="6"/>
      <c r="D11036" s="7"/>
      <c r="E11036"/>
      <c r="F11036"/>
      <c r="G11036"/>
      <c r="H11036"/>
      <c r="I11036"/>
      <c r="J11036"/>
      <c r="K11036"/>
    </row>
    <row r="11037" spans="1:11">
      <c r="A11037" s="4"/>
      <c r="B11037" s="5"/>
      <c r="C11037" s="6"/>
      <c r="D11037" s="7"/>
      <c r="E11037"/>
      <c r="F11037"/>
      <c r="G11037"/>
      <c r="H11037"/>
      <c r="I11037"/>
      <c r="J11037"/>
      <c r="K11037"/>
    </row>
    <row r="11038" spans="1:11">
      <c r="A11038" s="4"/>
      <c r="B11038" s="5"/>
      <c r="C11038" s="6"/>
      <c r="D11038" s="7"/>
      <c r="E11038"/>
      <c r="F11038"/>
      <c r="G11038"/>
      <c r="H11038"/>
      <c r="I11038"/>
      <c r="J11038"/>
      <c r="K11038"/>
    </row>
    <row r="11039" spans="1:11">
      <c r="A11039" s="4"/>
      <c r="B11039" s="5"/>
      <c r="C11039" s="6"/>
      <c r="D11039" s="7"/>
      <c r="E11039"/>
      <c r="F11039"/>
      <c r="G11039"/>
      <c r="H11039"/>
      <c r="I11039"/>
      <c r="J11039"/>
      <c r="K11039"/>
    </row>
    <row r="11040" spans="1:11">
      <c r="A11040" s="4"/>
      <c r="B11040" s="5"/>
      <c r="C11040" s="6"/>
      <c r="D11040" s="7"/>
      <c r="E11040"/>
      <c r="F11040"/>
      <c r="G11040"/>
      <c r="H11040"/>
      <c r="I11040"/>
      <c r="J11040"/>
      <c r="K11040"/>
    </row>
    <row r="11041" spans="1:11">
      <c r="A11041" s="4"/>
      <c r="B11041" s="5"/>
      <c r="C11041" s="6"/>
      <c r="D11041" s="7"/>
      <c r="E11041"/>
      <c r="F11041"/>
      <c r="G11041"/>
      <c r="H11041"/>
      <c r="I11041"/>
      <c r="J11041"/>
      <c r="K11041"/>
    </row>
    <row r="11042" spans="1:11">
      <c r="A11042" s="4"/>
      <c r="B11042" s="5"/>
      <c r="C11042" s="6"/>
      <c r="D11042" s="7"/>
      <c r="E11042"/>
      <c r="F11042"/>
      <c r="G11042"/>
      <c r="H11042"/>
      <c r="I11042"/>
      <c r="J11042"/>
      <c r="K11042"/>
    </row>
    <row r="11043" spans="1:11">
      <c r="A11043" s="4"/>
      <c r="B11043" s="5"/>
      <c r="C11043" s="6"/>
      <c r="D11043" s="7"/>
      <c r="E11043"/>
      <c r="F11043"/>
      <c r="G11043"/>
      <c r="H11043"/>
      <c r="I11043"/>
      <c r="J11043"/>
      <c r="K11043"/>
    </row>
    <row r="11044" spans="1:11">
      <c r="A11044" s="4"/>
      <c r="B11044" s="5"/>
      <c r="C11044" s="6"/>
      <c r="D11044" s="7"/>
      <c r="E11044"/>
      <c r="F11044"/>
      <c r="G11044"/>
      <c r="H11044"/>
      <c r="I11044"/>
      <c r="J11044"/>
      <c r="K11044"/>
    </row>
    <row r="11045" spans="1:11">
      <c r="A11045" s="4"/>
      <c r="B11045" s="5"/>
      <c r="C11045" s="6"/>
      <c r="D11045" s="7"/>
      <c r="E11045"/>
      <c r="F11045"/>
      <c r="G11045"/>
      <c r="H11045"/>
      <c r="I11045"/>
      <c r="J11045"/>
      <c r="K11045"/>
    </row>
    <row r="11046" spans="1:11">
      <c r="A11046" s="4"/>
      <c r="B11046" s="5"/>
      <c r="C11046" s="6"/>
      <c r="D11046" s="7"/>
      <c r="E11046"/>
      <c r="F11046"/>
      <c r="G11046"/>
      <c r="H11046"/>
      <c r="I11046"/>
      <c r="J11046"/>
      <c r="K11046"/>
    </row>
    <row r="11047" spans="1:11">
      <c r="A11047" s="4"/>
      <c r="B11047" s="5"/>
      <c r="C11047" s="6"/>
      <c r="D11047" s="7"/>
      <c r="E11047"/>
      <c r="F11047"/>
      <c r="G11047"/>
      <c r="H11047"/>
      <c r="I11047"/>
      <c r="J11047"/>
      <c r="K11047"/>
    </row>
    <row r="11048" spans="1:11">
      <c r="A11048" s="4"/>
      <c r="B11048" s="5"/>
      <c r="C11048" s="6"/>
      <c r="D11048" s="7"/>
      <c r="E11048"/>
      <c r="F11048"/>
      <c r="G11048"/>
      <c r="H11048"/>
      <c r="I11048"/>
      <c r="J11048"/>
      <c r="K11048"/>
    </row>
    <row r="11049" spans="1:11">
      <c r="A11049" s="4"/>
      <c r="B11049" s="5"/>
      <c r="C11049" s="6"/>
      <c r="D11049" s="7"/>
      <c r="E11049"/>
      <c r="F11049"/>
      <c r="G11049"/>
      <c r="H11049"/>
      <c r="I11049"/>
      <c r="J11049"/>
      <c r="K11049"/>
    </row>
    <row r="11050" spans="1:11">
      <c r="A11050" s="4"/>
      <c r="B11050" s="5"/>
      <c r="C11050" s="6"/>
      <c r="D11050" s="7"/>
      <c r="E11050"/>
      <c r="F11050"/>
      <c r="G11050"/>
      <c r="H11050"/>
      <c r="I11050"/>
      <c r="J11050"/>
      <c r="K11050"/>
    </row>
    <row r="11051" spans="1:11">
      <c r="A11051" s="4"/>
      <c r="B11051" s="5"/>
      <c r="C11051" s="6"/>
      <c r="D11051" s="7"/>
      <c r="E11051"/>
      <c r="F11051"/>
      <c r="G11051"/>
      <c r="H11051"/>
      <c r="I11051"/>
      <c r="J11051"/>
      <c r="K11051"/>
    </row>
    <row r="11052" spans="1:11">
      <c r="A11052" s="4"/>
      <c r="B11052" s="5"/>
      <c r="C11052" s="6"/>
      <c r="D11052" s="7"/>
      <c r="E11052"/>
      <c r="F11052"/>
      <c r="G11052"/>
      <c r="H11052"/>
      <c r="I11052"/>
      <c r="J11052"/>
      <c r="K11052"/>
    </row>
    <row r="11053" spans="1:11">
      <c r="A11053" s="4"/>
      <c r="B11053" s="5"/>
      <c r="C11053" s="6"/>
      <c r="D11053" s="7"/>
      <c r="E11053"/>
      <c r="F11053"/>
      <c r="G11053"/>
      <c r="H11053"/>
      <c r="I11053"/>
      <c r="J11053"/>
      <c r="K11053"/>
    </row>
    <row r="11054" spans="1:11">
      <c r="A11054" s="4"/>
      <c r="B11054" s="5"/>
      <c r="C11054" s="6"/>
      <c r="D11054" s="7"/>
      <c r="E11054"/>
      <c r="F11054"/>
      <c r="G11054"/>
      <c r="H11054"/>
      <c r="I11054"/>
      <c r="J11054"/>
      <c r="K11054"/>
    </row>
    <row r="11055" spans="1:11">
      <c r="A11055" s="4"/>
      <c r="B11055" s="5"/>
      <c r="C11055" s="6"/>
      <c r="D11055" s="7"/>
      <c r="E11055"/>
      <c r="F11055"/>
      <c r="G11055"/>
      <c r="H11055"/>
      <c r="I11055"/>
      <c r="J11055"/>
      <c r="K11055"/>
    </row>
    <row r="11056" spans="1:11">
      <c r="A11056" s="4"/>
      <c r="B11056" s="5"/>
      <c r="C11056" s="6"/>
      <c r="D11056" s="7"/>
      <c r="E11056"/>
      <c r="F11056"/>
      <c r="G11056"/>
      <c r="H11056"/>
      <c r="I11056"/>
      <c r="J11056"/>
      <c r="K11056"/>
    </row>
    <row r="11057" spans="1:11">
      <c r="A11057" s="4"/>
      <c r="B11057" s="5"/>
      <c r="C11057" s="6"/>
      <c r="D11057" s="7"/>
      <c r="E11057"/>
      <c r="F11057"/>
      <c r="G11057"/>
      <c r="H11057"/>
      <c r="I11057"/>
      <c r="J11057"/>
      <c r="K11057"/>
    </row>
    <row r="11058" spans="1:11">
      <c r="A11058" s="4"/>
      <c r="B11058" s="5"/>
      <c r="C11058" s="6"/>
      <c r="D11058" s="7"/>
      <c r="E11058"/>
      <c r="F11058"/>
      <c r="G11058"/>
      <c r="H11058"/>
      <c r="I11058"/>
      <c r="J11058"/>
      <c r="K11058"/>
    </row>
    <row r="11059" spans="1:11">
      <c r="A11059" s="4"/>
      <c r="B11059" s="5"/>
      <c r="C11059" s="6"/>
      <c r="D11059" s="7"/>
      <c r="E11059"/>
      <c r="F11059"/>
      <c r="G11059"/>
      <c r="H11059"/>
      <c r="I11059"/>
      <c r="J11059"/>
      <c r="K11059"/>
    </row>
    <row r="11060" spans="1:11">
      <c r="A11060" s="4"/>
      <c r="B11060" s="5"/>
      <c r="C11060" s="6"/>
      <c r="D11060" s="7"/>
      <c r="E11060"/>
      <c r="F11060"/>
      <c r="G11060"/>
      <c r="H11060"/>
      <c r="I11060"/>
      <c r="J11060"/>
      <c r="K11060"/>
    </row>
    <row r="11061" spans="1:11">
      <c r="A11061" s="4"/>
      <c r="B11061" s="5"/>
      <c r="C11061" s="6"/>
      <c r="D11061" s="7"/>
      <c r="E11061"/>
      <c r="F11061"/>
      <c r="G11061"/>
      <c r="H11061"/>
      <c r="I11061"/>
      <c r="J11061"/>
      <c r="K11061"/>
    </row>
    <row r="11062" spans="1:11">
      <c r="A11062" s="4"/>
      <c r="B11062" s="5"/>
      <c r="C11062" s="6"/>
      <c r="D11062" s="7"/>
      <c r="E11062"/>
      <c r="F11062"/>
      <c r="G11062"/>
      <c r="H11062"/>
      <c r="I11062"/>
      <c r="J11062"/>
      <c r="K11062"/>
    </row>
    <row r="11063" spans="1:11">
      <c r="A11063" s="4"/>
      <c r="B11063" s="5"/>
      <c r="C11063" s="6"/>
      <c r="D11063" s="7"/>
      <c r="E11063"/>
      <c r="F11063"/>
      <c r="G11063"/>
      <c r="H11063"/>
      <c r="I11063"/>
      <c r="J11063"/>
      <c r="K11063"/>
    </row>
    <row r="11064" spans="1:11">
      <c r="A11064" s="4"/>
      <c r="B11064" s="5"/>
      <c r="C11064" s="6"/>
      <c r="D11064" s="7"/>
      <c r="E11064"/>
      <c r="F11064"/>
      <c r="G11064"/>
      <c r="H11064"/>
      <c r="I11064"/>
      <c r="J11064"/>
      <c r="K11064"/>
    </row>
    <row r="11065" spans="1:11">
      <c r="A11065" s="4"/>
      <c r="B11065" s="5"/>
      <c r="C11065" s="6"/>
      <c r="D11065" s="7"/>
      <c r="E11065"/>
      <c r="F11065"/>
      <c r="G11065"/>
      <c r="H11065"/>
      <c r="I11065"/>
      <c r="J11065"/>
      <c r="K11065"/>
    </row>
    <row r="11066" spans="1:11">
      <c r="A11066" s="4"/>
      <c r="B11066" s="5"/>
      <c r="C11066" s="6"/>
      <c r="D11066" s="7"/>
      <c r="E11066"/>
      <c r="F11066"/>
      <c r="G11066"/>
      <c r="H11066"/>
      <c r="I11066"/>
      <c r="J11066"/>
      <c r="K11066"/>
    </row>
    <row r="11067" spans="1:11">
      <c r="A11067" s="4"/>
      <c r="B11067" s="5"/>
      <c r="C11067" s="6"/>
      <c r="D11067" s="7"/>
      <c r="E11067"/>
      <c r="F11067"/>
      <c r="G11067"/>
      <c r="H11067"/>
      <c r="I11067"/>
      <c r="J11067"/>
      <c r="K11067"/>
    </row>
    <row r="11068" spans="1:11">
      <c r="A11068" s="4"/>
      <c r="B11068" s="5"/>
      <c r="C11068" s="6"/>
      <c r="D11068" s="7"/>
      <c r="E11068"/>
      <c r="F11068"/>
      <c r="G11068"/>
      <c r="H11068"/>
      <c r="I11068"/>
      <c r="J11068"/>
      <c r="K11068"/>
    </row>
    <row r="11069" spans="1:11">
      <c r="A11069" s="4"/>
      <c r="B11069" s="5"/>
      <c r="C11069" s="6"/>
      <c r="D11069" s="7"/>
      <c r="E11069"/>
      <c r="F11069"/>
      <c r="G11069"/>
      <c r="H11069"/>
      <c r="I11069"/>
      <c r="J11069"/>
      <c r="K11069"/>
    </row>
    <row r="11070" spans="1:11">
      <c r="A11070" s="4"/>
      <c r="B11070" s="5"/>
      <c r="C11070" s="6"/>
      <c r="D11070" s="7"/>
      <c r="E11070"/>
      <c r="F11070"/>
      <c r="G11070"/>
      <c r="H11070"/>
      <c r="I11070"/>
      <c r="J11070"/>
      <c r="K11070"/>
    </row>
    <row r="11071" spans="1:11">
      <c r="A11071" s="4"/>
      <c r="B11071" s="5"/>
      <c r="C11071" s="6"/>
      <c r="D11071" s="7"/>
      <c r="E11071"/>
      <c r="F11071"/>
      <c r="G11071"/>
      <c r="H11071"/>
      <c r="I11071"/>
      <c r="J11071"/>
      <c r="K11071"/>
    </row>
    <row r="11072" spans="1:11">
      <c r="A11072" s="4"/>
      <c r="B11072" s="5"/>
      <c r="C11072" s="6"/>
      <c r="D11072" s="7"/>
      <c r="E11072"/>
      <c r="F11072"/>
      <c r="G11072"/>
      <c r="H11072"/>
      <c r="I11072"/>
      <c r="J11072"/>
      <c r="K11072"/>
    </row>
    <row r="11073" spans="1:11">
      <c r="A11073" s="4"/>
      <c r="B11073" s="5"/>
      <c r="C11073" s="6"/>
      <c r="D11073" s="7"/>
      <c r="E11073"/>
      <c r="F11073"/>
      <c r="G11073"/>
      <c r="H11073"/>
      <c r="I11073"/>
      <c r="J11073"/>
      <c r="K11073"/>
    </row>
    <row r="11074" spans="1:11">
      <c r="A11074" s="4"/>
      <c r="B11074" s="5"/>
      <c r="C11074" s="6"/>
      <c r="D11074" s="7"/>
      <c r="E11074"/>
      <c r="F11074"/>
      <c r="G11074"/>
      <c r="H11074"/>
      <c r="I11074"/>
      <c r="J11074"/>
      <c r="K11074"/>
    </row>
    <row r="11075" spans="1:11">
      <c r="A11075" s="4"/>
      <c r="B11075" s="5"/>
      <c r="C11075" s="6"/>
      <c r="D11075" s="7"/>
      <c r="E11075"/>
      <c r="F11075"/>
      <c r="G11075"/>
      <c r="H11075"/>
      <c r="I11075"/>
      <c r="J11075"/>
      <c r="K11075"/>
    </row>
    <row r="11076" spans="1:11">
      <c r="A11076" s="4"/>
      <c r="B11076" s="5"/>
      <c r="C11076" s="6"/>
      <c r="D11076" s="7"/>
      <c r="E11076"/>
      <c r="F11076"/>
      <c r="G11076"/>
      <c r="H11076"/>
      <c r="I11076"/>
      <c r="J11076"/>
      <c r="K11076"/>
    </row>
    <row r="11077" spans="1:11">
      <c r="A11077" s="4"/>
      <c r="B11077" s="5"/>
      <c r="C11077" s="6"/>
      <c r="D11077" s="7"/>
      <c r="E11077"/>
      <c r="F11077"/>
      <c r="G11077"/>
      <c r="H11077"/>
      <c r="I11077"/>
      <c r="J11077"/>
      <c r="K11077"/>
    </row>
    <row r="11078" spans="1:11">
      <c r="A11078" s="4"/>
      <c r="B11078" s="5"/>
      <c r="C11078" s="6"/>
      <c r="D11078" s="7"/>
      <c r="E11078"/>
      <c r="F11078"/>
      <c r="G11078"/>
      <c r="H11078"/>
      <c r="I11078"/>
      <c r="J11078"/>
      <c r="K11078"/>
    </row>
    <row r="11079" spans="1:11">
      <c r="A11079" s="4"/>
      <c r="B11079" s="5"/>
      <c r="C11079" s="6"/>
      <c r="D11079" s="7"/>
      <c r="E11079"/>
      <c r="F11079"/>
      <c r="G11079"/>
      <c r="H11079"/>
      <c r="I11079"/>
      <c r="J11079"/>
      <c r="K11079"/>
    </row>
    <row r="11080" spans="1:11">
      <c r="A11080" s="4"/>
      <c r="B11080" s="5"/>
      <c r="C11080" s="6"/>
      <c r="D11080" s="7"/>
      <c r="E11080"/>
      <c r="F11080"/>
      <c r="G11080"/>
      <c r="H11080"/>
      <c r="I11080"/>
      <c r="J11080"/>
      <c r="K11080"/>
    </row>
    <row r="11081" spans="1:11">
      <c r="A11081" s="4"/>
      <c r="B11081" s="5"/>
      <c r="C11081" s="6"/>
      <c r="D11081" s="7"/>
      <c r="E11081"/>
      <c r="F11081"/>
      <c r="G11081"/>
      <c r="H11081"/>
      <c r="I11081"/>
      <c r="J11081"/>
      <c r="K11081"/>
    </row>
    <row r="11082" spans="1:11">
      <c r="A11082" s="4"/>
      <c r="B11082" s="5"/>
      <c r="C11082" s="6"/>
      <c r="D11082" s="7"/>
      <c r="E11082"/>
      <c r="F11082"/>
      <c r="G11082"/>
      <c r="H11082"/>
      <c r="I11082"/>
      <c r="J11082"/>
      <c r="K11082"/>
    </row>
    <row r="11083" spans="1:11">
      <c r="A11083" s="4"/>
      <c r="B11083" s="5"/>
      <c r="C11083" s="6"/>
      <c r="D11083" s="7"/>
      <c r="E11083"/>
      <c r="F11083"/>
      <c r="G11083"/>
      <c r="H11083"/>
      <c r="I11083"/>
      <c r="J11083"/>
      <c r="K11083"/>
    </row>
    <row r="11084" spans="1:11">
      <c r="A11084" s="4"/>
      <c r="B11084" s="5"/>
      <c r="C11084" s="6"/>
      <c r="D11084" s="7"/>
      <c r="E11084"/>
      <c r="F11084"/>
      <c r="G11084"/>
      <c r="H11084"/>
      <c r="I11084"/>
      <c r="J11084"/>
      <c r="K11084"/>
    </row>
    <row r="11085" spans="1:11">
      <c r="A11085" s="4"/>
      <c r="B11085" s="5"/>
      <c r="C11085" s="6"/>
      <c r="D11085" s="7"/>
      <c r="E11085"/>
      <c r="F11085"/>
      <c r="G11085"/>
      <c r="H11085"/>
      <c r="I11085"/>
      <c r="J11085"/>
      <c r="K11085"/>
    </row>
    <row r="11086" spans="1:11">
      <c r="A11086" s="4"/>
      <c r="B11086" s="5"/>
      <c r="C11086" s="6"/>
      <c r="D11086" s="7"/>
      <c r="E11086"/>
      <c r="F11086"/>
      <c r="G11086"/>
      <c r="H11086"/>
      <c r="I11086"/>
      <c r="J11086"/>
      <c r="K11086"/>
    </row>
    <row r="11087" spans="1:11">
      <c r="A11087" s="4"/>
      <c r="B11087" s="5"/>
      <c r="C11087" s="6"/>
      <c r="D11087" s="7"/>
      <c r="E11087"/>
      <c r="F11087"/>
      <c r="G11087"/>
      <c r="H11087"/>
      <c r="I11087"/>
      <c r="J11087"/>
      <c r="K11087"/>
    </row>
    <row r="11088" spans="1:11">
      <c r="A11088" s="4"/>
      <c r="B11088" s="5"/>
      <c r="C11088" s="6"/>
      <c r="D11088" s="7"/>
      <c r="E11088"/>
      <c r="F11088"/>
      <c r="G11088"/>
      <c r="H11088"/>
      <c r="I11088"/>
      <c r="J11088"/>
      <c r="K11088"/>
    </row>
    <row r="11089" spans="1:11">
      <c r="A11089" s="4"/>
      <c r="B11089" s="5"/>
      <c r="C11089" s="6"/>
      <c r="D11089" s="7"/>
      <c r="E11089"/>
      <c r="F11089"/>
      <c r="G11089"/>
      <c r="H11089"/>
      <c r="I11089"/>
      <c r="J11089"/>
      <c r="K11089"/>
    </row>
    <row r="11090" spans="1:11">
      <c r="A11090" s="4"/>
      <c r="B11090" s="5"/>
      <c r="C11090" s="6"/>
      <c r="D11090" s="7"/>
      <c r="E11090"/>
      <c r="F11090"/>
      <c r="G11090"/>
      <c r="H11090"/>
      <c r="I11090"/>
      <c r="J11090"/>
      <c r="K11090"/>
    </row>
    <row r="11091" spans="1:11">
      <c r="A11091" s="4"/>
      <c r="B11091" s="5"/>
      <c r="C11091" s="6"/>
      <c r="D11091" s="7"/>
      <c r="E11091"/>
      <c r="F11091"/>
      <c r="G11091"/>
      <c r="H11091"/>
      <c r="I11091"/>
      <c r="J11091"/>
      <c r="K11091"/>
    </row>
    <row r="11092" spans="1:11">
      <c r="A11092" s="4"/>
      <c r="B11092" s="5"/>
      <c r="C11092" s="6"/>
      <c r="D11092" s="7"/>
      <c r="E11092"/>
      <c r="F11092"/>
      <c r="G11092"/>
      <c r="H11092"/>
      <c r="I11092"/>
      <c r="J11092"/>
      <c r="K11092"/>
    </row>
    <row r="11093" spans="1:11">
      <c r="A11093" s="4"/>
      <c r="B11093" s="5"/>
      <c r="C11093" s="6"/>
      <c r="D11093" s="7"/>
      <c r="E11093"/>
      <c r="F11093"/>
      <c r="G11093"/>
      <c r="H11093"/>
      <c r="I11093"/>
      <c r="J11093"/>
      <c r="K11093"/>
    </row>
    <row r="11094" spans="1:11">
      <c r="A11094" s="4"/>
      <c r="B11094" s="5"/>
      <c r="C11094" s="6"/>
      <c r="D11094" s="7"/>
      <c r="E11094"/>
      <c r="F11094"/>
      <c r="G11094"/>
      <c r="H11094"/>
      <c r="I11094"/>
      <c r="J11094"/>
      <c r="K11094"/>
    </row>
    <row r="11095" spans="1:11">
      <c r="A11095" s="4"/>
      <c r="B11095" s="5"/>
      <c r="C11095" s="6"/>
      <c r="D11095" s="7"/>
      <c r="E11095"/>
      <c r="F11095"/>
      <c r="G11095"/>
      <c r="H11095"/>
      <c r="I11095"/>
      <c r="J11095"/>
      <c r="K11095"/>
    </row>
    <row r="11096" spans="1:11">
      <c r="A11096" s="4"/>
      <c r="B11096" s="5"/>
      <c r="C11096" s="6"/>
      <c r="D11096" s="7"/>
      <c r="E11096"/>
      <c r="F11096"/>
      <c r="G11096"/>
      <c r="H11096"/>
      <c r="I11096"/>
      <c r="J11096"/>
      <c r="K11096"/>
    </row>
    <row r="11097" spans="1:11">
      <c r="A11097" s="4"/>
      <c r="B11097" s="5"/>
      <c r="C11097" s="6"/>
      <c r="D11097" s="7"/>
      <c r="E11097"/>
      <c r="F11097"/>
      <c r="G11097"/>
      <c r="H11097"/>
      <c r="I11097"/>
      <c r="J11097"/>
      <c r="K11097"/>
    </row>
    <row r="11098" spans="1:11">
      <c r="A11098" s="4"/>
      <c r="B11098" s="5"/>
      <c r="C11098" s="6"/>
      <c r="D11098" s="7"/>
      <c r="E11098"/>
      <c r="F11098"/>
      <c r="G11098"/>
      <c r="H11098"/>
      <c r="I11098"/>
      <c r="J11098"/>
      <c r="K11098"/>
    </row>
    <row r="11099" spans="1:11">
      <c r="A11099" s="4"/>
      <c r="B11099" s="5"/>
      <c r="C11099" s="6"/>
      <c r="D11099" s="7"/>
      <c r="E11099"/>
      <c r="F11099"/>
      <c r="G11099"/>
      <c r="H11099"/>
      <c r="I11099"/>
      <c r="J11099"/>
      <c r="K11099"/>
    </row>
    <row r="11100" spans="1:11">
      <c r="A11100" s="4"/>
      <c r="B11100" s="5"/>
      <c r="C11100" s="6"/>
      <c r="D11100" s="7"/>
      <c r="E11100"/>
      <c r="F11100"/>
      <c r="G11100"/>
      <c r="H11100"/>
      <c r="I11100"/>
      <c r="J11100"/>
      <c r="K11100"/>
    </row>
    <row r="11101" spans="1:11">
      <c r="A11101" s="4"/>
      <c r="B11101" s="5"/>
      <c r="C11101" s="6"/>
      <c r="D11101" s="7"/>
      <c r="E11101"/>
      <c r="F11101"/>
      <c r="G11101"/>
      <c r="H11101"/>
      <c r="I11101"/>
      <c r="J11101"/>
      <c r="K11101"/>
    </row>
    <row r="11102" spans="1:11">
      <c r="A11102" s="4"/>
      <c r="B11102" s="5"/>
      <c r="C11102" s="6"/>
      <c r="D11102" s="7"/>
      <c r="E11102"/>
      <c r="F11102"/>
      <c r="G11102"/>
      <c r="H11102"/>
      <c r="I11102"/>
      <c r="J11102"/>
      <c r="K11102"/>
    </row>
    <row r="11103" spans="1:11">
      <c r="A11103" s="4"/>
      <c r="B11103" s="5"/>
      <c r="C11103" s="6"/>
      <c r="D11103" s="7"/>
      <c r="E11103"/>
      <c r="F11103"/>
      <c r="G11103"/>
      <c r="H11103"/>
      <c r="I11103"/>
      <c r="J11103"/>
      <c r="K11103"/>
    </row>
    <row r="11104" spans="1:11">
      <c r="A11104" s="4"/>
      <c r="B11104" s="5"/>
      <c r="C11104" s="6"/>
      <c r="D11104" s="7"/>
      <c r="E11104"/>
      <c r="F11104"/>
      <c r="G11104"/>
      <c r="H11104"/>
      <c r="I11104"/>
      <c r="J11104"/>
      <c r="K11104"/>
    </row>
    <row r="11105" spans="1:11">
      <c r="A11105" s="4"/>
      <c r="B11105" s="5"/>
      <c r="C11105" s="6"/>
      <c r="D11105" s="7"/>
      <c r="E11105"/>
      <c r="F11105"/>
      <c r="G11105"/>
      <c r="H11105"/>
      <c r="I11105"/>
      <c r="J11105"/>
      <c r="K11105"/>
    </row>
    <row r="11106" spans="1:11">
      <c r="A11106" s="4"/>
      <c r="B11106" s="5"/>
      <c r="C11106" s="6"/>
      <c r="D11106" s="7"/>
      <c r="E11106"/>
      <c r="F11106"/>
      <c r="G11106"/>
      <c r="H11106"/>
      <c r="I11106"/>
      <c r="J11106"/>
      <c r="K11106"/>
    </row>
    <row r="11107" spans="1:11">
      <c r="A11107" s="4"/>
      <c r="B11107" s="5"/>
      <c r="C11107" s="6"/>
      <c r="D11107" s="7"/>
      <c r="E11107"/>
      <c r="F11107"/>
      <c r="G11107"/>
      <c r="H11107"/>
      <c r="I11107"/>
      <c r="J11107"/>
      <c r="K11107"/>
    </row>
    <row r="11108" spans="1:11">
      <c r="A11108" s="4"/>
      <c r="B11108" s="5"/>
      <c r="C11108" s="6"/>
      <c r="D11108" s="7"/>
      <c r="E11108"/>
      <c r="F11108"/>
      <c r="G11108"/>
      <c r="H11108"/>
      <c r="I11108"/>
      <c r="J11108"/>
      <c r="K11108"/>
    </row>
    <row r="11109" spans="1:11">
      <c r="A11109" s="4"/>
      <c r="B11109" s="5"/>
      <c r="C11109" s="6"/>
      <c r="D11109" s="7"/>
      <c r="E11109"/>
      <c r="F11109"/>
      <c r="G11109"/>
      <c r="H11109"/>
      <c r="I11109"/>
      <c r="J11109"/>
      <c r="K11109"/>
    </row>
    <row r="11110" spans="1:11">
      <c r="A11110" s="4"/>
      <c r="B11110" s="5"/>
      <c r="C11110" s="6"/>
      <c r="D11110" s="7"/>
      <c r="E11110"/>
      <c r="F11110"/>
      <c r="G11110"/>
      <c r="H11110"/>
      <c r="I11110"/>
      <c r="J11110"/>
      <c r="K11110"/>
    </row>
    <row r="11111" spans="1:11">
      <c r="A11111" s="4"/>
      <c r="B11111" s="5"/>
      <c r="C11111" s="6"/>
      <c r="D11111" s="7"/>
      <c r="E11111"/>
      <c r="F11111"/>
      <c r="G11111"/>
      <c r="H11111"/>
      <c r="I11111"/>
      <c r="J11111"/>
      <c r="K11111"/>
    </row>
    <row r="11112" spans="1:11">
      <c r="A11112" s="4"/>
      <c r="B11112" s="5"/>
      <c r="C11112" s="6"/>
      <c r="D11112" s="7"/>
      <c r="E11112"/>
      <c r="F11112"/>
      <c r="G11112"/>
      <c r="H11112"/>
      <c r="I11112"/>
      <c r="J11112"/>
      <c r="K11112"/>
    </row>
    <row r="11113" spans="1:11">
      <c r="A11113" s="4"/>
      <c r="B11113" s="5"/>
      <c r="C11113" s="6"/>
      <c r="D11113" s="7"/>
      <c r="E11113"/>
      <c r="F11113"/>
      <c r="G11113"/>
      <c r="H11113"/>
      <c r="I11113"/>
      <c r="J11113"/>
      <c r="K11113"/>
    </row>
    <row r="11114" spans="1:11">
      <c r="A11114" s="4"/>
      <c r="B11114" s="5"/>
      <c r="C11114" s="6"/>
      <c r="D11114" s="7"/>
      <c r="E11114"/>
      <c r="F11114"/>
      <c r="G11114"/>
      <c r="H11114"/>
      <c r="I11114"/>
      <c r="J11114"/>
      <c r="K11114"/>
    </row>
    <row r="11115" spans="1:11">
      <c r="A11115" s="4"/>
      <c r="B11115" s="5"/>
      <c r="C11115" s="6"/>
      <c r="D11115" s="7"/>
      <c r="E11115"/>
      <c r="F11115"/>
      <c r="G11115"/>
      <c r="H11115"/>
      <c r="I11115"/>
      <c r="J11115"/>
      <c r="K11115"/>
    </row>
    <row r="11116" spans="1:11">
      <c r="A11116" s="4"/>
      <c r="B11116" s="5"/>
      <c r="C11116" s="6"/>
      <c r="D11116" s="7"/>
      <c r="E11116"/>
      <c r="F11116"/>
      <c r="G11116"/>
      <c r="H11116"/>
      <c r="I11116"/>
      <c r="J11116"/>
      <c r="K11116"/>
    </row>
    <row r="11117" spans="1:11">
      <c r="A11117" s="4"/>
      <c r="B11117" s="5"/>
      <c r="C11117" s="6"/>
      <c r="D11117" s="7"/>
      <c r="E11117"/>
      <c r="F11117"/>
      <c r="G11117"/>
      <c r="H11117"/>
      <c r="I11117"/>
      <c r="J11117"/>
      <c r="K11117"/>
    </row>
    <row r="11118" spans="1:11">
      <c r="A11118" s="4"/>
      <c r="B11118" s="5"/>
      <c r="C11118" s="6"/>
      <c r="D11118" s="7"/>
      <c r="E11118"/>
      <c r="F11118"/>
      <c r="G11118"/>
      <c r="H11118"/>
      <c r="I11118"/>
      <c r="J11118"/>
      <c r="K11118"/>
    </row>
    <row r="11119" spans="1:11">
      <c r="A11119" s="4"/>
      <c r="B11119" s="5"/>
      <c r="C11119" s="6"/>
      <c r="D11119" s="7"/>
      <c r="E11119"/>
      <c r="F11119"/>
      <c r="G11119"/>
      <c r="H11119"/>
      <c r="I11119"/>
      <c r="J11119"/>
      <c r="K11119"/>
    </row>
    <row r="11120" spans="1:11">
      <c r="A11120" s="4"/>
      <c r="B11120" s="5"/>
      <c r="C11120" s="6"/>
      <c r="D11120" s="7"/>
      <c r="E11120"/>
      <c r="F11120"/>
      <c r="G11120"/>
      <c r="H11120"/>
      <c r="I11120"/>
      <c r="J11120"/>
      <c r="K11120"/>
    </row>
    <row r="11121" spans="1:11">
      <c r="A11121" s="4"/>
      <c r="B11121" s="5"/>
      <c r="C11121" s="6"/>
      <c r="D11121" s="7"/>
      <c r="E11121"/>
      <c r="F11121"/>
      <c r="G11121"/>
      <c r="H11121"/>
      <c r="I11121"/>
      <c r="J11121"/>
      <c r="K11121"/>
    </row>
    <row r="11122" spans="1:11">
      <c r="A11122" s="4"/>
      <c r="B11122" s="5"/>
      <c r="C11122" s="6"/>
      <c r="D11122" s="7"/>
      <c r="E11122"/>
      <c r="F11122"/>
      <c r="G11122"/>
      <c r="H11122"/>
      <c r="I11122"/>
      <c r="J11122"/>
      <c r="K11122"/>
    </row>
    <row r="11123" spans="1:11">
      <c r="A11123" s="4"/>
      <c r="B11123" s="5"/>
      <c r="C11123" s="6"/>
      <c r="D11123" s="7"/>
      <c r="E11123"/>
      <c r="F11123"/>
      <c r="G11123"/>
      <c r="H11123"/>
      <c r="I11123"/>
      <c r="J11123"/>
      <c r="K11123"/>
    </row>
    <row r="11124" spans="1:11">
      <c r="A11124" s="4"/>
      <c r="B11124" s="5"/>
      <c r="C11124" s="6"/>
      <c r="D11124" s="7"/>
      <c r="E11124"/>
      <c r="F11124"/>
      <c r="G11124"/>
      <c r="H11124"/>
      <c r="I11124"/>
      <c r="J11124"/>
      <c r="K11124"/>
    </row>
    <row r="11125" spans="1:11">
      <c r="A11125" s="4"/>
      <c r="B11125" s="5"/>
      <c r="C11125" s="6"/>
      <c r="D11125" s="7"/>
      <c r="E11125"/>
      <c r="F11125"/>
      <c r="G11125"/>
      <c r="H11125"/>
      <c r="I11125"/>
      <c r="J11125"/>
      <c r="K11125"/>
    </row>
    <row r="11126" spans="1:11">
      <c r="A11126" s="4"/>
      <c r="B11126" s="5"/>
      <c r="C11126" s="6"/>
      <c r="D11126" s="7"/>
      <c r="E11126"/>
      <c r="F11126"/>
      <c r="G11126"/>
      <c r="H11126"/>
      <c r="I11126"/>
      <c r="J11126"/>
      <c r="K11126"/>
    </row>
    <row r="11127" spans="1:11">
      <c r="A11127" s="4"/>
      <c r="B11127" s="5"/>
      <c r="C11127" s="6"/>
      <c r="D11127" s="7"/>
      <c r="E11127"/>
      <c r="F11127"/>
      <c r="G11127"/>
      <c r="H11127"/>
      <c r="I11127"/>
      <c r="J11127"/>
      <c r="K11127"/>
    </row>
    <row r="11128" spans="1:11">
      <c r="A11128" s="4"/>
      <c r="B11128" s="5"/>
      <c r="C11128" s="6"/>
      <c r="D11128" s="7"/>
      <c r="E11128"/>
      <c r="F11128"/>
      <c r="G11128"/>
      <c r="H11128"/>
      <c r="I11128"/>
      <c r="J11128"/>
      <c r="K11128"/>
    </row>
    <row r="11129" spans="1:11">
      <c r="A11129" s="4"/>
      <c r="B11129" s="5"/>
      <c r="C11129" s="6"/>
      <c r="D11129" s="7"/>
      <c r="E11129"/>
      <c r="F11129"/>
      <c r="G11129"/>
      <c r="H11129"/>
      <c r="I11129"/>
      <c r="J11129"/>
      <c r="K11129"/>
    </row>
    <row r="11130" spans="1:11">
      <c r="A11130" s="4"/>
      <c r="B11130" s="5"/>
      <c r="C11130" s="6"/>
      <c r="D11130" s="7"/>
      <c r="E11130"/>
      <c r="F11130"/>
      <c r="G11130"/>
      <c r="H11130"/>
      <c r="I11130"/>
      <c r="J11130"/>
      <c r="K11130"/>
    </row>
    <row r="11131" spans="1:11">
      <c r="A11131" s="4"/>
      <c r="B11131" s="5"/>
      <c r="C11131" s="6"/>
      <c r="D11131" s="7"/>
      <c r="E11131"/>
      <c r="F11131"/>
      <c r="G11131"/>
      <c r="H11131"/>
      <c r="I11131"/>
      <c r="J11131"/>
      <c r="K11131"/>
    </row>
    <row r="11132" spans="1:11">
      <c r="A11132" s="4"/>
      <c r="B11132" s="5"/>
      <c r="C11132" s="6"/>
      <c r="D11132" s="7"/>
      <c r="E11132"/>
      <c r="F11132"/>
      <c r="G11132"/>
      <c r="H11132"/>
      <c r="I11132"/>
      <c r="J11132"/>
      <c r="K11132"/>
    </row>
    <row r="11133" spans="1:11">
      <c r="A11133" s="4"/>
      <c r="B11133" s="5"/>
      <c r="C11133" s="6"/>
      <c r="D11133" s="7"/>
      <c r="E11133"/>
      <c r="F11133"/>
      <c r="G11133"/>
      <c r="H11133"/>
      <c r="I11133"/>
      <c r="J11133"/>
      <c r="K11133"/>
    </row>
    <row r="11134" spans="1:11">
      <c r="A11134" s="4"/>
      <c r="B11134" s="5"/>
      <c r="C11134" s="6"/>
      <c r="D11134" s="7"/>
      <c r="E11134"/>
      <c r="F11134"/>
      <c r="G11134"/>
      <c r="H11134"/>
      <c r="I11134"/>
      <c r="J11134"/>
      <c r="K11134"/>
    </row>
    <row r="11135" spans="1:11">
      <c r="A11135" s="4"/>
      <c r="B11135" s="5"/>
      <c r="C11135" s="6"/>
      <c r="D11135" s="7"/>
      <c r="E11135"/>
      <c r="F11135"/>
      <c r="G11135"/>
      <c r="H11135"/>
      <c r="I11135"/>
      <c r="J11135"/>
      <c r="K11135"/>
    </row>
    <row r="11136" spans="1:11">
      <c r="A11136" s="4"/>
      <c r="B11136" s="5"/>
      <c r="C11136" s="6"/>
      <c r="D11136" s="7"/>
      <c r="E11136"/>
      <c r="F11136"/>
      <c r="G11136"/>
      <c r="H11136"/>
      <c r="I11136"/>
      <c r="J11136"/>
      <c r="K11136"/>
    </row>
    <row r="11137" spans="1:11">
      <c r="A11137" s="4"/>
      <c r="B11137" s="5"/>
      <c r="C11137" s="6"/>
      <c r="D11137" s="7"/>
      <c r="E11137"/>
      <c r="F11137"/>
      <c r="G11137"/>
      <c r="H11137"/>
      <c r="I11137"/>
      <c r="J11137"/>
      <c r="K11137"/>
    </row>
    <row r="11138" spans="1:11">
      <c r="A11138" s="4"/>
      <c r="B11138" s="5"/>
      <c r="C11138" s="6"/>
      <c r="D11138" s="7"/>
      <c r="E11138"/>
      <c r="F11138"/>
      <c r="G11138"/>
      <c r="H11138"/>
      <c r="I11138"/>
      <c r="J11138"/>
      <c r="K11138"/>
    </row>
    <row r="11139" spans="1:11">
      <c r="A11139" s="4"/>
      <c r="B11139" s="5"/>
      <c r="C11139" s="6"/>
      <c r="D11139" s="7"/>
      <c r="E11139"/>
      <c r="F11139"/>
      <c r="G11139"/>
      <c r="H11139"/>
      <c r="I11139"/>
      <c r="J11139"/>
      <c r="K11139"/>
    </row>
    <row r="11140" spans="1:11">
      <c r="A11140" s="4"/>
      <c r="B11140" s="5"/>
      <c r="C11140" s="6"/>
      <c r="D11140" s="7"/>
      <c r="E11140"/>
      <c r="F11140"/>
      <c r="G11140"/>
      <c r="H11140"/>
      <c r="I11140"/>
      <c r="J11140"/>
      <c r="K11140"/>
    </row>
    <row r="11141" spans="1:11">
      <c r="A11141" s="4"/>
      <c r="B11141" s="5"/>
      <c r="C11141" s="6"/>
      <c r="D11141" s="7"/>
      <c r="E11141"/>
      <c r="F11141"/>
      <c r="G11141"/>
      <c r="H11141"/>
      <c r="I11141"/>
      <c r="J11141"/>
      <c r="K11141"/>
    </row>
    <row r="11142" spans="1:11">
      <c r="A11142" s="4"/>
      <c r="B11142" s="5"/>
      <c r="C11142" s="6"/>
      <c r="D11142" s="7"/>
      <c r="E11142"/>
      <c r="F11142"/>
      <c r="G11142"/>
      <c r="H11142"/>
      <c r="I11142"/>
      <c r="J11142"/>
      <c r="K11142"/>
    </row>
    <row r="11143" spans="1:11">
      <c r="A11143" s="4"/>
      <c r="B11143" s="5"/>
      <c r="C11143" s="6"/>
      <c r="D11143" s="7"/>
      <c r="E11143"/>
      <c r="F11143"/>
      <c r="G11143"/>
      <c r="H11143"/>
      <c r="I11143"/>
      <c r="J11143"/>
      <c r="K11143"/>
    </row>
    <row r="11144" spans="1:11">
      <c r="A11144" s="4"/>
      <c r="B11144" s="5"/>
      <c r="C11144" s="6"/>
      <c r="D11144" s="7"/>
      <c r="E11144"/>
      <c r="F11144"/>
      <c r="G11144"/>
      <c r="H11144"/>
      <c r="I11144"/>
      <c r="J11144"/>
      <c r="K11144"/>
    </row>
    <row r="11145" spans="1:11">
      <c r="A11145" s="4"/>
      <c r="B11145" s="5"/>
      <c r="C11145" s="6"/>
      <c r="D11145" s="7"/>
      <c r="E11145"/>
      <c r="F11145"/>
      <c r="G11145"/>
      <c r="H11145"/>
      <c r="I11145"/>
      <c r="J11145"/>
      <c r="K11145"/>
    </row>
    <row r="11146" spans="1:11">
      <c r="A11146" s="4"/>
      <c r="B11146" s="5"/>
      <c r="C11146" s="6"/>
      <c r="D11146" s="7"/>
      <c r="E11146"/>
      <c r="F11146"/>
      <c r="G11146"/>
      <c r="H11146"/>
      <c r="I11146"/>
      <c r="J11146"/>
      <c r="K11146"/>
    </row>
    <row r="11147" spans="1:11">
      <c r="A11147" s="4"/>
      <c r="B11147" s="5"/>
      <c r="C11147" s="6"/>
      <c r="D11147" s="7"/>
      <c r="E11147"/>
      <c r="F11147"/>
      <c r="G11147"/>
      <c r="H11147"/>
      <c r="I11147"/>
      <c r="J11147"/>
      <c r="K11147"/>
    </row>
    <row r="11148" spans="1:11">
      <c r="A11148" s="4"/>
      <c r="B11148" s="5"/>
      <c r="C11148" s="6"/>
      <c r="D11148" s="7"/>
      <c r="E11148"/>
      <c r="F11148"/>
      <c r="G11148"/>
      <c r="H11148"/>
      <c r="I11148"/>
      <c r="J11148"/>
      <c r="K11148"/>
    </row>
    <row r="11149" spans="1:11">
      <c r="A11149" s="4"/>
      <c r="B11149" s="5"/>
      <c r="C11149" s="6"/>
      <c r="D11149" s="7"/>
      <c r="E11149"/>
      <c r="F11149"/>
      <c r="G11149"/>
      <c r="H11149"/>
      <c r="I11149"/>
      <c r="J11149"/>
      <c r="K11149"/>
    </row>
    <row r="11150" spans="1:11">
      <c r="A11150" s="4"/>
      <c r="B11150" s="5"/>
      <c r="C11150" s="6"/>
      <c r="D11150" s="7"/>
      <c r="E11150"/>
      <c r="F11150"/>
      <c r="G11150"/>
      <c r="H11150"/>
      <c r="I11150"/>
      <c r="J11150"/>
      <c r="K11150"/>
    </row>
    <row r="11151" spans="1:11">
      <c r="A11151" s="4"/>
      <c r="B11151" s="5"/>
      <c r="C11151" s="6"/>
      <c r="D11151" s="7"/>
      <c r="E11151"/>
      <c r="F11151"/>
      <c r="G11151"/>
      <c r="H11151"/>
      <c r="I11151"/>
      <c r="J11151"/>
      <c r="K11151"/>
    </row>
    <row r="11152" spans="1:11">
      <c r="A11152" s="4"/>
      <c r="B11152" s="5"/>
      <c r="C11152" s="6"/>
      <c r="D11152" s="7"/>
      <c r="E11152"/>
      <c r="F11152"/>
      <c r="G11152"/>
      <c r="H11152"/>
      <c r="I11152"/>
      <c r="J11152"/>
      <c r="K11152"/>
    </row>
    <row r="11153" spans="1:11">
      <c r="A11153" s="4"/>
      <c r="B11153" s="5"/>
      <c r="C11153" s="6"/>
      <c r="D11153" s="7"/>
      <c r="E11153"/>
      <c r="F11153"/>
      <c r="G11153"/>
      <c r="H11153"/>
      <c r="I11153"/>
      <c r="J11153"/>
      <c r="K11153"/>
    </row>
    <row r="11154" spans="1:11">
      <c r="A11154" s="4"/>
      <c r="B11154" s="5"/>
      <c r="C11154" s="6"/>
      <c r="D11154" s="7"/>
      <c r="E11154"/>
      <c r="F11154"/>
      <c r="G11154"/>
      <c r="H11154"/>
      <c r="I11154"/>
      <c r="J11154"/>
      <c r="K11154"/>
    </row>
    <row r="11155" spans="1:11">
      <c r="A11155" s="4"/>
      <c r="B11155" s="5"/>
      <c r="C11155" s="6"/>
      <c r="D11155" s="7"/>
      <c r="E11155"/>
      <c r="F11155"/>
      <c r="G11155"/>
      <c r="H11155"/>
      <c r="I11155"/>
      <c r="J11155"/>
      <c r="K11155"/>
    </row>
    <row r="11156" spans="1:11">
      <c r="A11156" s="4"/>
      <c r="B11156" s="5"/>
      <c r="C11156" s="6"/>
      <c r="D11156" s="7"/>
      <c r="E11156"/>
      <c r="F11156"/>
      <c r="G11156"/>
      <c r="H11156"/>
      <c r="I11156"/>
      <c r="J11156"/>
      <c r="K11156"/>
    </row>
    <row r="11157" spans="1:11">
      <c r="A11157" s="4"/>
      <c r="B11157" s="5"/>
      <c r="C11157" s="6"/>
      <c r="D11157" s="7"/>
      <c r="E11157"/>
      <c r="F11157"/>
      <c r="G11157"/>
      <c r="H11157"/>
      <c r="I11157"/>
      <c r="J11157"/>
      <c r="K11157"/>
    </row>
    <row r="11158" spans="1:11">
      <c r="A11158" s="4"/>
      <c r="B11158" s="5"/>
      <c r="C11158" s="6"/>
      <c r="D11158" s="7"/>
      <c r="E11158"/>
      <c r="F11158"/>
      <c r="G11158"/>
      <c r="H11158"/>
      <c r="I11158"/>
      <c r="J11158"/>
      <c r="K11158"/>
    </row>
    <row r="11159" spans="1:11">
      <c r="A11159" s="4"/>
      <c r="B11159" s="5"/>
      <c r="C11159" s="6"/>
      <c r="D11159" s="7"/>
      <c r="E11159"/>
      <c r="F11159"/>
      <c r="G11159"/>
      <c r="H11159"/>
      <c r="I11159"/>
      <c r="J11159"/>
      <c r="K11159"/>
    </row>
    <row r="11160" spans="1:11">
      <c r="A11160" s="4"/>
      <c r="B11160" s="5"/>
      <c r="C11160" s="6"/>
      <c r="D11160" s="7"/>
      <c r="E11160"/>
      <c r="F11160"/>
      <c r="G11160"/>
      <c r="H11160"/>
      <c r="I11160"/>
      <c r="J11160"/>
      <c r="K11160"/>
    </row>
    <row r="11161" spans="1:11">
      <c r="A11161" s="4"/>
      <c r="B11161" s="5"/>
      <c r="C11161" s="6"/>
      <c r="D11161" s="7"/>
      <c r="E11161"/>
      <c r="F11161"/>
      <c r="G11161"/>
      <c r="H11161"/>
      <c r="I11161"/>
      <c r="J11161"/>
      <c r="K11161"/>
    </row>
    <row r="11162" spans="1:11">
      <c r="A11162" s="4"/>
      <c r="B11162" s="5"/>
      <c r="C11162" s="6"/>
      <c r="D11162" s="7"/>
      <c r="E11162"/>
      <c r="F11162"/>
      <c r="G11162"/>
      <c r="H11162"/>
      <c r="I11162"/>
      <c r="J11162"/>
      <c r="K11162"/>
    </row>
    <row r="11163" spans="1:11">
      <c r="A11163" s="4"/>
      <c r="B11163" s="5"/>
      <c r="C11163" s="6"/>
      <c r="D11163" s="7"/>
      <c r="E11163"/>
      <c r="F11163"/>
      <c r="G11163"/>
      <c r="H11163"/>
      <c r="I11163"/>
      <c r="J11163"/>
      <c r="K11163"/>
    </row>
    <row r="11164" spans="1:11">
      <c r="A11164" s="4"/>
      <c r="B11164" s="5"/>
      <c r="C11164" s="6"/>
      <c r="D11164" s="7"/>
      <c r="E11164"/>
      <c r="F11164"/>
      <c r="G11164"/>
      <c r="H11164"/>
      <c r="I11164"/>
      <c r="J11164"/>
      <c r="K11164"/>
    </row>
    <row r="11165" spans="1:11">
      <c r="A11165" s="4"/>
      <c r="B11165" s="5"/>
      <c r="C11165" s="6"/>
      <c r="D11165" s="7"/>
      <c r="E11165"/>
      <c r="F11165"/>
      <c r="G11165"/>
      <c r="H11165"/>
      <c r="I11165"/>
      <c r="J11165"/>
      <c r="K11165"/>
    </row>
    <row r="11166" spans="1:11">
      <c r="A11166" s="4"/>
      <c r="B11166" s="5"/>
      <c r="C11166" s="6"/>
      <c r="D11166" s="7"/>
      <c r="E11166"/>
      <c r="F11166"/>
      <c r="G11166"/>
      <c r="H11166"/>
      <c r="I11166"/>
      <c r="J11166"/>
      <c r="K11166"/>
    </row>
    <row r="11167" spans="1:11">
      <c r="A11167" s="4"/>
      <c r="B11167" s="5"/>
      <c r="C11167" s="6"/>
      <c r="D11167" s="7"/>
      <c r="E11167"/>
      <c r="F11167"/>
      <c r="G11167"/>
      <c r="H11167"/>
      <c r="I11167"/>
      <c r="J11167"/>
      <c r="K11167"/>
    </row>
    <row r="11168" spans="1:11">
      <c r="A11168" s="4"/>
      <c r="B11168" s="5"/>
      <c r="C11168" s="6"/>
      <c r="D11168" s="7"/>
      <c r="E11168"/>
      <c r="F11168"/>
      <c r="G11168"/>
      <c r="H11168"/>
      <c r="I11168"/>
      <c r="J11168"/>
      <c r="K11168"/>
    </row>
    <row r="11169" spans="1:11">
      <c r="A11169" s="4"/>
      <c r="B11169" s="5"/>
      <c r="C11169" s="6"/>
      <c r="D11169" s="7"/>
      <c r="E11169"/>
      <c r="F11169"/>
      <c r="G11169"/>
      <c r="H11169"/>
      <c r="I11169"/>
      <c r="J11169"/>
      <c r="K11169"/>
    </row>
    <row r="11170" spans="1:11">
      <c r="A11170" s="4"/>
      <c r="B11170" s="5"/>
      <c r="C11170" s="6"/>
      <c r="D11170" s="7"/>
      <c r="E11170"/>
      <c r="F11170"/>
      <c r="G11170"/>
      <c r="H11170"/>
      <c r="I11170"/>
      <c r="J11170"/>
      <c r="K11170"/>
    </row>
    <row r="11171" spans="1:11">
      <c r="A11171" s="4"/>
      <c r="B11171" s="5"/>
      <c r="C11171" s="6"/>
      <c r="D11171" s="7"/>
      <c r="E11171"/>
      <c r="F11171"/>
      <c r="G11171"/>
      <c r="H11171"/>
      <c r="I11171"/>
      <c r="J11171"/>
      <c r="K11171"/>
    </row>
    <row r="11172" spans="1:11">
      <c r="A11172" s="4"/>
      <c r="B11172" s="5"/>
      <c r="C11172" s="6"/>
      <c r="D11172" s="7"/>
      <c r="E11172"/>
      <c r="F11172"/>
      <c r="G11172"/>
      <c r="H11172"/>
      <c r="I11172"/>
      <c r="J11172"/>
      <c r="K11172"/>
    </row>
    <row r="11173" spans="1:11">
      <c r="A11173" s="4"/>
      <c r="B11173" s="5"/>
      <c r="C11173" s="6"/>
      <c r="D11173" s="7"/>
      <c r="E11173"/>
      <c r="F11173"/>
      <c r="G11173"/>
      <c r="H11173"/>
      <c r="I11173"/>
      <c r="J11173"/>
      <c r="K11173"/>
    </row>
    <row r="11174" spans="1:11">
      <c r="A11174" s="4"/>
      <c r="B11174" s="5"/>
      <c r="C11174" s="6"/>
      <c r="D11174" s="7"/>
      <c r="E11174"/>
      <c r="F11174"/>
      <c r="G11174"/>
      <c r="H11174"/>
      <c r="I11174"/>
      <c r="J11174"/>
      <c r="K11174"/>
    </row>
    <row r="11175" spans="1:11">
      <c r="A11175" s="4"/>
      <c r="B11175" s="5"/>
      <c r="C11175" s="6"/>
      <c r="D11175" s="7"/>
      <c r="E11175"/>
      <c r="F11175"/>
      <c r="G11175"/>
      <c r="H11175"/>
      <c r="I11175"/>
      <c r="J11175"/>
      <c r="K11175"/>
    </row>
    <row r="11176" spans="1:11">
      <c r="A11176" s="4"/>
      <c r="B11176" s="5"/>
      <c r="C11176" s="6"/>
      <c r="D11176" s="7"/>
      <c r="E11176"/>
      <c r="F11176"/>
      <c r="G11176"/>
      <c r="H11176"/>
      <c r="I11176"/>
      <c r="J11176"/>
      <c r="K11176"/>
    </row>
    <row r="11177" spans="1:11">
      <c r="A11177" s="4"/>
      <c r="B11177" s="5"/>
      <c r="C11177" s="6"/>
      <c r="D11177" s="7"/>
      <c r="E11177"/>
      <c r="F11177"/>
      <c r="G11177"/>
      <c r="H11177"/>
      <c r="I11177"/>
      <c r="J11177"/>
      <c r="K11177"/>
    </row>
    <row r="11178" spans="1:11">
      <c r="A11178" s="4"/>
      <c r="B11178" s="5"/>
      <c r="C11178" s="6"/>
      <c r="D11178" s="7"/>
      <c r="E11178"/>
      <c r="F11178"/>
      <c r="G11178"/>
      <c r="H11178"/>
      <c r="I11178"/>
      <c r="J11178"/>
      <c r="K11178"/>
    </row>
    <row r="11179" spans="1:11">
      <c r="A11179" s="4"/>
      <c r="B11179" s="5"/>
      <c r="C11179" s="6"/>
      <c r="D11179" s="7"/>
      <c r="E11179"/>
      <c r="F11179"/>
      <c r="G11179"/>
      <c r="H11179"/>
      <c r="I11179"/>
      <c r="J11179"/>
      <c r="K11179"/>
    </row>
    <row r="11180" spans="1:11">
      <c r="A11180" s="4"/>
      <c r="B11180" s="5"/>
      <c r="C11180" s="6"/>
      <c r="D11180" s="7"/>
      <c r="E11180"/>
      <c r="F11180"/>
      <c r="G11180"/>
      <c r="H11180"/>
      <c r="I11180"/>
      <c r="J11180"/>
      <c r="K11180"/>
    </row>
    <row r="11181" spans="1:11">
      <c r="A11181" s="4"/>
      <c r="B11181" s="5"/>
      <c r="C11181" s="6"/>
      <c r="D11181" s="7"/>
      <c r="E11181"/>
      <c r="F11181"/>
      <c r="G11181"/>
      <c r="H11181"/>
      <c r="I11181"/>
      <c r="J11181"/>
      <c r="K11181"/>
    </row>
    <row r="11182" spans="1:11">
      <c r="A11182" s="4"/>
      <c r="B11182" s="5"/>
      <c r="C11182" s="6"/>
      <c r="D11182" s="7"/>
      <c r="E11182"/>
      <c r="F11182"/>
      <c r="G11182"/>
      <c r="H11182"/>
      <c r="I11182"/>
      <c r="J11182"/>
      <c r="K11182"/>
    </row>
    <row r="11183" spans="1:11">
      <c r="A11183" s="4"/>
      <c r="B11183" s="5"/>
      <c r="C11183" s="6"/>
      <c r="D11183" s="7"/>
      <c r="E11183"/>
      <c r="F11183"/>
      <c r="G11183"/>
      <c r="H11183"/>
      <c r="I11183"/>
      <c r="J11183"/>
      <c r="K11183"/>
    </row>
    <row r="11184" spans="1:11">
      <c r="A11184" s="4"/>
      <c r="B11184" s="5"/>
      <c r="C11184" s="6"/>
      <c r="D11184" s="7"/>
      <c r="E11184"/>
      <c r="F11184"/>
      <c r="G11184"/>
      <c r="H11184"/>
      <c r="I11184"/>
      <c r="J11184"/>
      <c r="K11184"/>
    </row>
    <row r="11185" spans="1:11">
      <c r="A11185" s="4"/>
      <c r="B11185" s="5"/>
      <c r="C11185" s="6"/>
      <c r="D11185" s="7"/>
      <c r="E11185"/>
      <c r="F11185"/>
      <c r="G11185"/>
      <c r="H11185"/>
      <c r="I11185"/>
      <c r="J11185"/>
      <c r="K11185"/>
    </row>
    <row r="11186" spans="1:11">
      <c r="A11186" s="4"/>
      <c r="B11186" s="5"/>
      <c r="C11186" s="6"/>
      <c r="D11186" s="7"/>
      <c r="E11186"/>
      <c r="F11186"/>
      <c r="G11186"/>
      <c r="H11186"/>
      <c r="I11186"/>
      <c r="J11186"/>
      <c r="K11186"/>
    </row>
    <row r="11187" spans="1:11">
      <c r="A11187" s="4"/>
      <c r="B11187" s="5"/>
      <c r="C11187" s="6"/>
      <c r="D11187" s="7"/>
      <c r="E11187"/>
      <c r="F11187"/>
      <c r="G11187"/>
      <c r="H11187"/>
      <c r="I11187"/>
      <c r="J11187"/>
      <c r="K11187"/>
    </row>
    <row r="11188" spans="1:11">
      <c r="A11188" s="4"/>
      <c r="B11188" s="5"/>
      <c r="C11188" s="6"/>
      <c r="D11188" s="7"/>
      <c r="E11188"/>
      <c r="F11188"/>
      <c r="G11188"/>
      <c r="H11188"/>
      <c r="I11188"/>
      <c r="J11188"/>
      <c r="K11188"/>
    </row>
    <row r="11189" spans="1:11">
      <c r="A11189" s="4"/>
      <c r="B11189" s="5"/>
      <c r="C11189" s="6"/>
      <c r="D11189" s="7"/>
      <c r="E11189"/>
      <c r="F11189"/>
      <c r="G11189"/>
      <c r="H11189"/>
      <c r="I11189"/>
      <c r="J11189"/>
      <c r="K11189"/>
    </row>
    <row r="11190" spans="1:11">
      <c r="A11190" s="4"/>
      <c r="B11190" s="5"/>
      <c r="C11190" s="6"/>
      <c r="D11190" s="7"/>
      <c r="E11190"/>
      <c r="F11190"/>
      <c r="G11190"/>
      <c r="H11190"/>
      <c r="I11190"/>
      <c r="J11190"/>
      <c r="K11190"/>
    </row>
    <row r="11191" spans="1:11">
      <c r="A11191" s="4"/>
      <c r="B11191" s="5"/>
      <c r="C11191" s="6"/>
      <c r="D11191" s="7"/>
      <c r="E11191"/>
      <c r="F11191"/>
      <c r="G11191"/>
      <c r="H11191"/>
      <c r="I11191"/>
      <c r="J11191"/>
      <c r="K11191"/>
    </row>
    <row r="11192" spans="1:11">
      <c r="A11192" s="4"/>
      <c r="B11192" s="5"/>
      <c r="C11192" s="6"/>
      <c r="D11192" s="7"/>
      <c r="E11192"/>
      <c r="F11192"/>
      <c r="G11192"/>
      <c r="H11192"/>
      <c r="I11192"/>
      <c r="J11192"/>
      <c r="K11192"/>
    </row>
    <row r="11193" spans="1:11">
      <c r="A11193" s="4"/>
      <c r="B11193" s="5"/>
      <c r="C11193" s="6"/>
      <c r="D11193" s="7"/>
      <c r="E11193"/>
      <c r="F11193"/>
      <c r="G11193"/>
      <c r="H11193"/>
      <c r="I11193"/>
      <c r="J11193"/>
      <c r="K11193"/>
    </row>
    <row r="11194" spans="1:11">
      <c r="A11194" s="4"/>
      <c r="B11194" s="5"/>
      <c r="C11194" s="6"/>
      <c r="D11194" s="7"/>
      <c r="E11194"/>
      <c r="F11194"/>
      <c r="G11194"/>
      <c r="H11194"/>
      <c r="I11194"/>
      <c r="J11194"/>
      <c r="K11194"/>
    </row>
    <row r="11195" spans="1:11">
      <c r="A11195" s="4"/>
      <c r="B11195" s="5"/>
      <c r="C11195" s="6"/>
      <c r="D11195" s="7"/>
      <c r="E11195"/>
      <c r="F11195"/>
      <c r="G11195"/>
      <c r="H11195"/>
      <c r="I11195"/>
      <c r="J11195"/>
      <c r="K11195"/>
    </row>
    <row r="11196" spans="1:11">
      <c r="A11196" s="4"/>
      <c r="B11196" s="5"/>
      <c r="C11196" s="6"/>
      <c r="D11196" s="7"/>
      <c r="E11196"/>
      <c r="F11196"/>
      <c r="G11196"/>
      <c r="H11196"/>
      <c r="I11196"/>
      <c r="J11196"/>
      <c r="K11196"/>
    </row>
    <row r="11197" spans="1:11">
      <c r="A11197" s="4"/>
      <c r="B11197" s="5"/>
      <c r="C11197" s="6"/>
      <c r="D11197" s="7"/>
      <c r="E11197"/>
      <c r="F11197"/>
      <c r="G11197"/>
      <c r="H11197"/>
      <c r="I11197"/>
      <c r="J11197"/>
      <c r="K11197"/>
    </row>
    <row r="11198" spans="1:11">
      <c r="A11198" s="4"/>
      <c r="B11198" s="5"/>
      <c r="C11198" s="6"/>
      <c r="D11198" s="7"/>
      <c r="E11198"/>
      <c r="F11198"/>
      <c r="G11198"/>
      <c r="H11198"/>
      <c r="I11198"/>
      <c r="J11198"/>
      <c r="K11198"/>
    </row>
    <row r="11199" spans="1:11">
      <c r="A11199" s="4"/>
      <c r="B11199" s="5"/>
      <c r="C11199" s="6"/>
      <c r="D11199" s="7"/>
      <c r="E11199"/>
      <c r="F11199"/>
      <c r="G11199"/>
      <c r="H11199"/>
      <c r="I11199"/>
      <c r="J11199"/>
      <c r="K11199"/>
    </row>
    <row r="11200" spans="1:11">
      <c r="A11200" s="4"/>
      <c r="B11200" s="5"/>
      <c r="C11200" s="6"/>
      <c r="D11200" s="7"/>
      <c r="E11200"/>
      <c r="F11200"/>
      <c r="G11200"/>
      <c r="H11200"/>
      <c r="I11200"/>
      <c r="J11200"/>
      <c r="K11200"/>
    </row>
    <row r="11201" spans="1:11">
      <c r="A11201" s="4"/>
      <c r="B11201" s="5"/>
      <c r="C11201" s="6"/>
      <c r="D11201" s="7"/>
      <c r="E11201"/>
      <c r="F11201"/>
      <c r="G11201"/>
      <c r="H11201"/>
      <c r="I11201"/>
      <c r="J11201"/>
      <c r="K11201"/>
    </row>
    <row r="11202" spans="1:11">
      <c r="A11202" s="4"/>
      <c r="B11202" s="5"/>
      <c r="C11202" s="6"/>
      <c r="D11202" s="7"/>
      <c r="E11202"/>
      <c r="F11202"/>
      <c r="G11202"/>
      <c r="H11202"/>
      <c r="I11202"/>
      <c r="J11202"/>
      <c r="K11202"/>
    </row>
    <row r="11203" spans="1:11">
      <c r="A11203" s="4"/>
      <c r="B11203" s="5"/>
      <c r="C11203" s="6"/>
      <c r="D11203" s="7"/>
      <c r="E11203"/>
      <c r="F11203"/>
      <c r="G11203"/>
      <c r="H11203"/>
      <c r="I11203"/>
      <c r="J11203"/>
      <c r="K11203"/>
    </row>
    <row r="11204" spans="1:11">
      <c r="A11204" s="4"/>
      <c r="B11204" s="5"/>
      <c r="C11204" s="6"/>
      <c r="D11204" s="7"/>
      <c r="E11204"/>
      <c r="F11204"/>
      <c r="G11204"/>
      <c r="H11204"/>
      <c r="I11204"/>
      <c r="J11204"/>
      <c r="K11204"/>
    </row>
    <row r="11205" spans="1:11">
      <c r="A11205" s="4"/>
      <c r="B11205" s="5"/>
      <c r="C11205" s="6"/>
      <c r="D11205" s="7"/>
      <c r="E11205"/>
      <c r="F11205"/>
      <c r="G11205"/>
      <c r="H11205"/>
      <c r="I11205"/>
      <c r="J11205"/>
      <c r="K11205"/>
    </row>
    <row r="11206" spans="1:11">
      <c r="A11206" s="4"/>
      <c r="B11206" s="5"/>
      <c r="C11206" s="6"/>
      <c r="D11206" s="7"/>
      <c r="E11206"/>
      <c r="F11206"/>
      <c r="G11206"/>
      <c r="H11206"/>
      <c r="I11206"/>
      <c r="J11206"/>
      <c r="K11206"/>
    </row>
    <row r="11207" spans="1:11">
      <c r="A11207" s="4"/>
      <c r="B11207" s="5"/>
      <c r="C11207" s="6"/>
      <c r="D11207" s="7"/>
      <c r="E11207"/>
      <c r="F11207"/>
      <c r="G11207"/>
      <c r="H11207"/>
      <c r="I11207"/>
      <c r="J11207"/>
      <c r="K11207"/>
    </row>
    <row r="11208" spans="1:11">
      <c r="A11208" s="4"/>
      <c r="B11208" s="5"/>
      <c r="C11208" s="6"/>
      <c r="D11208" s="7"/>
      <c r="E11208"/>
      <c r="F11208"/>
      <c r="G11208"/>
      <c r="H11208"/>
      <c r="I11208"/>
      <c r="J11208"/>
      <c r="K11208"/>
    </row>
    <row r="11209" spans="1:11">
      <c r="A11209" s="4"/>
      <c r="B11209" s="5"/>
      <c r="C11209" s="6"/>
      <c r="D11209" s="7"/>
      <c r="E11209"/>
      <c r="F11209"/>
      <c r="G11209"/>
      <c r="H11209"/>
      <c r="I11209"/>
      <c r="J11209"/>
      <c r="K11209"/>
    </row>
    <row r="11210" spans="1:11">
      <c r="A11210" s="4"/>
      <c r="B11210" s="5"/>
      <c r="C11210" s="6"/>
      <c r="D11210" s="7"/>
      <c r="E11210"/>
      <c r="F11210"/>
      <c r="G11210"/>
      <c r="H11210"/>
      <c r="I11210"/>
      <c r="J11210"/>
      <c r="K11210"/>
    </row>
    <row r="11211" spans="1:11">
      <c r="A11211" s="4"/>
      <c r="B11211" s="5"/>
      <c r="C11211" s="6"/>
      <c r="D11211" s="7"/>
      <c r="E11211"/>
      <c r="F11211"/>
      <c r="G11211"/>
      <c r="H11211"/>
      <c r="I11211"/>
      <c r="J11211"/>
      <c r="K11211"/>
    </row>
    <row r="11212" spans="1:11">
      <c r="A11212" s="4"/>
      <c r="B11212" s="5"/>
      <c r="C11212" s="6"/>
      <c r="D11212" s="7"/>
      <c r="E11212"/>
      <c r="F11212"/>
      <c r="G11212"/>
      <c r="H11212"/>
      <c r="I11212"/>
      <c r="J11212"/>
      <c r="K11212"/>
    </row>
    <row r="11213" spans="1:11">
      <c r="A11213" s="4"/>
      <c r="B11213" s="5"/>
      <c r="C11213" s="6"/>
      <c r="D11213" s="7"/>
      <c r="E11213"/>
      <c r="F11213"/>
      <c r="G11213"/>
      <c r="H11213"/>
      <c r="I11213"/>
      <c r="J11213"/>
      <c r="K11213"/>
    </row>
    <row r="11214" spans="1:11">
      <c r="A11214" s="4"/>
      <c r="B11214" s="5"/>
      <c r="C11214" s="6"/>
      <c r="D11214" s="7"/>
      <c r="E11214"/>
      <c r="F11214"/>
      <c r="G11214"/>
      <c r="H11214"/>
      <c r="I11214"/>
      <c r="J11214"/>
      <c r="K11214"/>
    </row>
    <row r="11215" spans="1:11">
      <c r="A11215" s="4"/>
      <c r="B11215" s="5"/>
      <c r="C11215" s="6"/>
      <c r="D11215" s="7"/>
      <c r="E11215"/>
      <c r="F11215"/>
      <c r="G11215"/>
      <c r="H11215"/>
      <c r="I11215"/>
      <c r="J11215"/>
      <c r="K11215"/>
    </row>
    <row r="11216" spans="1:11">
      <c r="A11216" s="4"/>
      <c r="B11216" s="5"/>
      <c r="C11216" s="6"/>
      <c r="D11216" s="7"/>
      <c r="E11216"/>
      <c r="F11216"/>
      <c r="G11216"/>
      <c r="H11216"/>
      <c r="I11216"/>
      <c r="J11216"/>
      <c r="K11216"/>
    </row>
    <row r="11217" spans="1:11">
      <c r="A11217" s="4"/>
      <c r="B11217" s="5"/>
      <c r="C11217" s="6"/>
      <c r="D11217" s="7"/>
      <c r="E11217"/>
      <c r="F11217"/>
      <c r="G11217"/>
      <c r="H11217"/>
      <c r="I11217"/>
      <c r="J11217"/>
      <c r="K11217"/>
    </row>
    <row r="11218" spans="1:11">
      <c r="A11218" s="4"/>
      <c r="B11218" s="5"/>
      <c r="C11218" s="6"/>
      <c r="D11218" s="7"/>
      <c r="E11218"/>
      <c r="F11218"/>
      <c r="G11218"/>
      <c r="H11218"/>
      <c r="I11218"/>
      <c r="J11218"/>
      <c r="K11218"/>
    </row>
    <row r="11219" spans="1:11">
      <c r="A11219" s="4"/>
      <c r="B11219" s="5"/>
      <c r="C11219" s="6"/>
      <c r="D11219" s="7"/>
      <c r="E11219"/>
      <c r="F11219"/>
      <c r="G11219"/>
      <c r="H11219"/>
      <c r="I11219"/>
      <c r="J11219"/>
      <c r="K11219"/>
    </row>
    <row r="11220" spans="1:11">
      <c r="A11220" s="4"/>
      <c r="B11220" s="5"/>
      <c r="C11220" s="6"/>
      <c r="D11220" s="7"/>
      <c r="E11220"/>
      <c r="F11220"/>
      <c r="G11220"/>
      <c r="H11220"/>
      <c r="I11220"/>
      <c r="J11220"/>
      <c r="K11220"/>
    </row>
    <row r="11221" spans="1:11">
      <c r="A11221" s="4"/>
      <c r="B11221" s="5"/>
      <c r="C11221" s="6"/>
      <c r="D11221" s="7"/>
      <c r="E11221"/>
      <c r="F11221"/>
      <c r="G11221"/>
      <c r="H11221"/>
      <c r="I11221"/>
      <c r="J11221"/>
      <c r="K11221"/>
    </row>
    <row r="11222" spans="1:11">
      <c r="A11222" s="4"/>
      <c r="B11222" s="5"/>
      <c r="C11222" s="6"/>
      <c r="D11222" s="7"/>
      <c r="E11222"/>
      <c r="F11222"/>
      <c r="G11222"/>
      <c r="H11222"/>
      <c r="I11222"/>
      <c r="J11222"/>
      <c r="K11222"/>
    </row>
    <row r="11223" spans="1:11">
      <c r="A11223" s="4"/>
      <c r="B11223" s="5"/>
      <c r="C11223" s="6"/>
      <c r="D11223" s="7"/>
      <c r="E11223"/>
      <c r="F11223"/>
      <c r="G11223"/>
      <c r="H11223"/>
      <c r="I11223"/>
      <c r="J11223"/>
      <c r="K11223"/>
    </row>
    <row r="11224" spans="1:11">
      <c r="A11224" s="4"/>
      <c r="B11224" s="5"/>
      <c r="C11224" s="6"/>
      <c r="D11224" s="7"/>
      <c r="E11224"/>
      <c r="F11224"/>
      <c r="G11224"/>
      <c r="H11224"/>
      <c r="I11224"/>
      <c r="J11224"/>
      <c r="K11224"/>
    </row>
    <row r="11225" spans="1:11">
      <c r="A11225" s="4"/>
      <c r="B11225" s="5"/>
      <c r="C11225" s="6"/>
      <c r="D11225" s="7"/>
      <c r="E11225"/>
      <c r="F11225"/>
      <c r="G11225"/>
      <c r="H11225"/>
      <c r="I11225"/>
      <c r="J11225"/>
      <c r="K11225"/>
    </row>
    <row r="11226" spans="1:11">
      <c r="A11226" s="4"/>
      <c r="B11226" s="5"/>
      <c r="C11226" s="6"/>
      <c r="D11226" s="7"/>
      <c r="E11226"/>
      <c r="F11226"/>
      <c r="G11226"/>
      <c r="H11226"/>
      <c r="I11226"/>
      <c r="J11226"/>
      <c r="K11226"/>
    </row>
    <row r="11227" spans="1:11">
      <c r="A11227" s="4"/>
      <c r="B11227" s="5"/>
      <c r="C11227" s="6"/>
      <c r="D11227" s="7"/>
      <c r="E11227"/>
      <c r="F11227"/>
      <c r="G11227"/>
      <c r="H11227"/>
      <c r="I11227"/>
      <c r="J11227"/>
      <c r="K11227"/>
    </row>
    <row r="11228" spans="1:11">
      <c r="A11228" s="4"/>
      <c r="B11228" s="5"/>
      <c r="C11228" s="6"/>
      <c r="D11228" s="7"/>
      <c r="E11228"/>
      <c r="F11228"/>
      <c r="G11228"/>
      <c r="H11228"/>
      <c r="I11228"/>
      <c r="J11228"/>
      <c r="K11228"/>
    </row>
    <row r="11229" spans="1:11">
      <c r="A11229" s="4"/>
      <c r="B11229" s="5"/>
      <c r="C11229" s="6"/>
      <c r="D11229" s="7"/>
      <c r="E11229"/>
      <c r="F11229"/>
      <c r="G11229"/>
      <c r="H11229"/>
      <c r="I11229"/>
      <c r="J11229"/>
      <c r="K11229"/>
    </row>
    <row r="11230" spans="1:11">
      <c r="A11230" s="4"/>
      <c r="B11230" s="5"/>
      <c r="C11230" s="6"/>
      <c r="D11230" s="7"/>
      <c r="E11230"/>
      <c r="F11230"/>
      <c r="G11230"/>
      <c r="H11230"/>
      <c r="I11230"/>
      <c r="J11230"/>
      <c r="K11230"/>
    </row>
    <row r="11231" spans="1:11">
      <c r="A11231" s="4"/>
      <c r="B11231" s="5"/>
      <c r="C11231" s="6"/>
      <c r="D11231" s="7"/>
      <c r="E11231"/>
      <c r="F11231"/>
      <c r="G11231"/>
      <c r="H11231"/>
      <c r="I11231"/>
      <c r="J11231"/>
      <c r="K11231"/>
    </row>
    <row r="11232" spans="1:11">
      <c r="A11232" s="4"/>
      <c r="B11232" s="5"/>
      <c r="C11232" s="6"/>
      <c r="D11232" s="7"/>
      <c r="E11232"/>
      <c r="F11232"/>
      <c r="G11232"/>
      <c r="H11232"/>
      <c r="I11232"/>
      <c r="J11232"/>
      <c r="K11232"/>
    </row>
    <row r="11233" spans="1:11">
      <c r="A11233" s="4"/>
      <c r="B11233" s="5"/>
      <c r="C11233" s="6"/>
      <c r="D11233" s="7"/>
      <c r="E11233"/>
      <c r="F11233"/>
      <c r="G11233"/>
      <c r="H11233"/>
      <c r="I11233"/>
      <c r="J11233"/>
      <c r="K11233"/>
    </row>
    <row r="11234" spans="1:11">
      <c r="A11234" s="4"/>
      <c r="B11234" s="5"/>
      <c r="C11234" s="6"/>
      <c r="D11234" s="7"/>
      <c r="E11234"/>
      <c r="F11234"/>
      <c r="G11234"/>
      <c r="H11234"/>
      <c r="I11234"/>
      <c r="J11234"/>
      <c r="K11234"/>
    </row>
    <row r="11235" spans="1:11">
      <c r="A11235" s="4"/>
      <c r="B11235" s="5"/>
      <c r="C11235" s="6"/>
      <c r="D11235" s="7"/>
      <c r="E11235"/>
      <c r="F11235"/>
      <c r="G11235"/>
      <c r="H11235"/>
      <c r="I11235"/>
      <c r="J11235"/>
      <c r="K11235"/>
    </row>
    <row r="11236" spans="1:11">
      <c r="A11236" s="4"/>
      <c r="B11236" s="5"/>
      <c r="C11236" s="6"/>
      <c r="D11236" s="7"/>
      <c r="E11236"/>
      <c r="F11236"/>
      <c r="G11236"/>
      <c r="H11236"/>
      <c r="I11236"/>
      <c r="J11236"/>
      <c r="K11236"/>
    </row>
    <row r="11237" spans="1:11">
      <c r="A11237" s="4"/>
      <c r="B11237" s="5"/>
      <c r="C11237" s="6"/>
      <c r="D11237" s="7"/>
      <c r="E11237"/>
      <c r="F11237"/>
      <c r="G11237"/>
      <c r="H11237"/>
      <c r="I11237"/>
      <c r="J11237"/>
      <c r="K11237"/>
    </row>
    <row r="11238" spans="1:11">
      <c r="A11238" s="4"/>
      <c r="B11238" s="5"/>
      <c r="C11238" s="6"/>
      <c r="D11238" s="7"/>
      <c r="E11238"/>
      <c r="F11238"/>
      <c r="G11238"/>
      <c r="H11238"/>
      <c r="I11238"/>
      <c r="J11238"/>
      <c r="K11238"/>
    </row>
    <row r="11239" spans="1:11">
      <c r="A11239" s="4"/>
      <c r="B11239" s="5"/>
      <c r="C11239" s="6"/>
      <c r="D11239" s="7"/>
      <c r="E11239"/>
      <c r="F11239"/>
      <c r="G11239"/>
      <c r="H11239"/>
      <c r="I11239"/>
      <c r="J11239"/>
      <c r="K11239"/>
    </row>
    <row r="11240" spans="1:11">
      <c r="A11240" s="4"/>
      <c r="B11240" s="5"/>
      <c r="C11240" s="6"/>
      <c r="D11240" s="7"/>
      <c r="E11240"/>
      <c r="F11240"/>
      <c r="G11240"/>
      <c r="H11240"/>
      <c r="I11240"/>
      <c r="J11240"/>
      <c r="K11240"/>
    </row>
    <row r="11241" spans="1:11">
      <c r="A11241" s="4"/>
      <c r="B11241" s="5"/>
      <c r="C11241" s="6"/>
      <c r="D11241" s="7"/>
      <c r="E11241"/>
      <c r="F11241"/>
      <c r="G11241"/>
      <c r="H11241"/>
      <c r="I11241"/>
      <c r="J11241"/>
      <c r="K11241"/>
    </row>
    <row r="11242" spans="1:11">
      <c r="A11242" s="4"/>
      <c r="B11242" s="5"/>
      <c r="C11242" s="6"/>
      <c r="D11242" s="7"/>
      <c r="E11242"/>
      <c r="F11242"/>
      <c r="G11242"/>
      <c r="H11242"/>
      <c r="I11242"/>
      <c r="J11242"/>
      <c r="K11242"/>
    </row>
    <row r="11243" spans="1:11">
      <c r="A11243" s="4"/>
      <c r="B11243" s="5"/>
      <c r="C11243" s="6"/>
      <c r="D11243" s="7"/>
      <c r="E11243"/>
      <c r="F11243"/>
      <c r="G11243"/>
      <c r="H11243"/>
      <c r="I11243"/>
      <c r="J11243"/>
      <c r="K11243"/>
    </row>
    <row r="11244" spans="1:11">
      <c r="A11244" s="4"/>
      <c r="B11244" s="5"/>
      <c r="C11244" s="6"/>
      <c r="D11244" s="7"/>
      <c r="E11244"/>
      <c r="F11244"/>
      <c r="G11244"/>
      <c r="H11244"/>
      <c r="I11244"/>
      <c r="J11244"/>
      <c r="K11244"/>
    </row>
    <row r="11245" spans="1:11">
      <c r="A11245" s="4"/>
      <c r="B11245" s="5"/>
      <c r="C11245" s="6"/>
      <c r="D11245" s="7"/>
      <c r="E11245"/>
      <c r="F11245"/>
      <c r="G11245"/>
      <c r="H11245"/>
      <c r="I11245"/>
      <c r="J11245"/>
      <c r="K11245"/>
    </row>
    <row r="11246" spans="1:11">
      <c r="A11246" s="4"/>
      <c r="B11246" s="5"/>
      <c r="C11246" s="6"/>
      <c r="D11246" s="7"/>
      <c r="E11246"/>
      <c r="F11246"/>
      <c r="G11246"/>
      <c r="H11246"/>
      <c r="I11246"/>
      <c r="J11246"/>
      <c r="K11246"/>
    </row>
    <row r="11247" spans="1:11">
      <c r="A11247" s="4"/>
      <c r="B11247" s="5"/>
      <c r="C11247" s="6"/>
      <c r="D11247" s="7"/>
      <c r="E11247"/>
      <c r="F11247"/>
      <c r="G11247"/>
      <c r="H11247"/>
      <c r="I11247"/>
      <c r="J11247"/>
      <c r="K11247"/>
    </row>
    <row r="11248" spans="1:11">
      <c r="A11248" s="4"/>
      <c r="B11248" s="5"/>
      <c r="C11248" s="6"/>
      <c r="D11248" s="7"/>
      <c r="E11248"/>
      <c r="F11248"/>
      <c r="G11248"/>
      <c r="H11248"/>
      <c r="I11248"/>
      <c r="J11248"/>
      <c r="K11248"/>
    </row>
    <row r="11249" spans="1:11">
      <c r="A11249" s="4"/>
      <c r="B11249" s="5"/>
      <c r="C11249" s="6"/>
      <c r="D11249" s="7"/>
      <c r="E11249"/>
      <c r="F11249"/>
      <c r="G11249"/>
      <c r="H11249"/>
      <c r="I11249"/>
      <c r="J11249"/>
      <c r="K11249"/>
    </row>
    <row r="11250" spans="1:11">
      <c r="A11250" s="4"/>
      <c r="B11250" s="5"/>
      <c r="C11250" s="6"/>
      <c r="D11250" s="7"/>
      <c r="E11250"/>
      <c r="F11250"/>
      <c r="G11250"/>
      <c r="H11250"/>
      <c r="I11250"/>
      <c r="J11250"/>
      <c r="K11250"/>
    </row>
    <row r="11251" spans="1:11">
      <c r="A11251" s="4"/>
      <c r="B11251" s="5"/>
      <c r="C11251" s="6"/>
      <c r="D11251" s="7"/>
      <c r="E11251"/>
      <c r="F11251"/>
      <c r="G11251"/>
      <c r="H11251"/>
      <c r="I11251"/>
      <c r="J11251"/>
      <c r="K11251"/>
    </row>
    <row r="11252" spans="1:11">
      <c r="A11252" s="4"/>
      <c r="B11252" s="5"/>
      <c r="C11252" s="6"/>
      <c r="D11252" s="7"/>
      <c r="E11252"/>
      <c r="F11252"/>
      <c r="G11252"/>
      <c r="H11252"/>
      <c r="I11252"/>
      <c r="J11252"/>
      <c r="K11252"/>
    </row>
    <row r="11253" spans="1:11">
      <c r="A11253" s="4"/>
      <c r="B11253" s="5"/>
      <c r="C11253" s="6"/>
      <c r="D11253" s="7"/>
      <c r="E11253"/>
      <c r="F11253"/>
      <c r="G11253"/>
      <c r="H11253"/>
      <c r="I11253"/>
      <c r="J11253"/>
      <c r="K11253"/>
    </row>
    <row r="11254" spans="1:11">
      <c r="A11254" s="4"/>
      <c r="B11254" s="5"/>
      <c r="C11254" s="6"/>
      <c r="D11254" s="7"/>
      <c r="E11254"/>
      <c r="F11254"/>
      <c r="G11254"/>
      <c r="H11254"/>
      <c r="I11254"/>
      <c r="J11254"/>
      <c r="K11254"/>
    </row>
    <row r="11255" spans="1:11">
      <c r="A11255" s="4"/>
      <c r="B11255" s="5"/>
      <c r="C11255" s="6"/>
      <c r="D11255" s="7"/>
      <c r="E11255"/>
      <c r="F11255"/>
      <c r="G11255"/>
      <c r="H11255"/>
      <c r="I11255"/>
      <c r="J11255"/>
      <c r="K11255"/>
    </row>
    <row r="11256" spans="1:11">
      <c r="A11256" s="4"/>
      <c r="B11256" s="5"/>
      <c r="C11256" s="6"/>
      <c r="D11256" s="7"/>
      <c r="E11256"/>
      <c r="F11256"/>
      <c r="G11256"/>
      <c r="H11256"/>
      <c r="I11256"/>
      <c r="J11256"/>
      <c r="K11256"/>
    </row>
    <row r="11257" spans="1:11">
      <c r="A11257" s="4"/>
      <c r="B11257" s="5"/>
      <c r="C11257" s="6"/>
      <c r="D11257" s="7"/>
      <c r="E11257"/>
      <c r="F11257"/>
      <c r="G11257"/>
      <c r="H11257"/>
      <c r="I11257"/>
      <c r="J11257"/>
      <c r="K11257"/>
    </row>
    <row r="11258" spans="1:11">
      <c r="A11258" s="4"/>
      <c r="B11258" s="5"/>
      <c r="C11258" s="6"/>
      <c r="D11258" s="7"/>
      <c r="E11258"/>
      <c r="F11258"/>
      <c r="G11258"/>
      <c r="H11258"/>
      <c r="I11258"/>
      <c r="J11258"/>
      <c r="K11258"/>
    </row>
    <row r="11259" spans="1:11">
      <c r="A11259" s="4"/>
      <c r="B11259" s="5"/>
      <c r="C11259" s="6"/>
      <c r="D11259" s="7"/>
      <c r="E11259"/>
      <c r="F11259"/>
      <c r="G11259"/>
      <c r="H11259"/>
      <c r="I11259"/>
      <c r="J11259"/>
      <c r="K11259"/>
    </row>
    <row r="11260" spans="1:11">
      <c r="A11260" s="4"/>
      <c r="B11260" s="5"/>
      <c r="C11260" s="6"/>
      <c r="D11260" s="7"/>
      <c r="E11260"/>
      <c r="F11260"/>
      <c r="G11260"/>
      <c r="H11260"/>
      <c r="I11260"/>
      <c r="J11260"/>
      <c r="K11260"/>
    </row>
    <row r="11261" spans="1:11">
      <c r="A11261" s="4"/>
      <c r="B11261" s="5"/>
      <c r="C11261" s="6"/>
      <c r="D11261" s="7"/>
      <c r="E11261"/>
      <c r="F11261"/>
      <c r="G11261"/>
      <c r="H11261"/>
      <c r="I11261"/>
      <c r="J11261"/>
      <c r="K11261"/>
    </row>
    <row r="11262" spans="1:11">
      <c r="A11262" s="4"/>
      <c r="B11262" s="5"/>
      <c r="C11262" s="6"/>
      <c r="D11262" s="7"/>
      <c r="E11262"/>
      <c r="F11262"/>
      <c r="G11262"/>
      <c r="H11262"/>
      <c r="I11262"/>
      <c r="J11262"/>
      <c r="K11262"/>
    </row>
    <row r="11263" spans="1:11">
      <c r="A11263" s="4"/>
      <c r="B11263" s="5"/>
      <c r="C11263" s="6"/>
      <c r="D11263" s="7"/>
      <c r="E11263"/>
      <c r="F11263"/>
      <c r="G11263"/>
      <c r="H11263"/>
      <c r="I11263"/>
      <c r="J11263"/>
      <c r="K11263"/>
    </row>
    <row r="11264" spans="1:11">
      <c r="A11264" s="4"/>
      <c r="B11264" s="5"/>
      <c r="C11264" s="6"/>
      <c r="D11264" s="7"/>
      <c r="E11264"/>
      <c r="F11264"/>
      <c r="G11264"/>
      <c r="H11264"/>
      <c r="I11264"/>
      <c r="J11264"/>
      <c r="K11264"/>
    </row>
    <row r="11265" spans="1:11">
      <c r="A11265" s="4"/>
      <c r="B11265" s="5"/>
      <c r="C11265" s="6"/>
      <c r="D11265" s="7"/>
      <c r="E11265"/>
      <c r="F11265"/>
      <c r="G11265"/>
      <c r="H11265"/>
      <c r="I11265"/>
      <c r="J11265"/>
      <c r="K11265"/>
    </row>
    <row r="11266" spans="1:11">
      <c r="A11266" s="4"/>
      <c r="B11266" s="5"/>
      <c r="C11266" s="6"/>
      <c r="D11266" s="7"/>
      <c r="E11266"/>
      <c r="F11266"/>
      <c r="G11266"/>
      <c r="H11266"/>
      <c r="I11266"/>
      <c r="J11266"/>
      <c r="K11266"/>
    </row>
    <row r="11267" spans="1:11">
      <c r="A11267" s="4"/>
      <c r="B11267" s="5"/>
      <c r="C11267" s="6"/>
      <c r="D11267" s="7"/>
      <c r="E11267"/>
      <c r="F11267"/>
      <c r="G11267"/>
      <c r="H11267"/>
      <c r="I11267"/>
      <c r="J11267"/>
      <c r="K11267"/>
    </row>
    <row r="11268" spans="1:11">
      <c r="A11268" s="4"/>
      <c r="B11268" s="5"/>
      <c r="C11268" s="6"/>
      <c r="D11268" s="7"/>
      <c r="E11268"/>
      <c r="F11268"/>
      <c r="G11268"/>
      <c r="H11268"/>
      <c r="I11268"/>
      <c r="J11268"/>
      <c r="K11268"/>
    </row>
    <row r="11269" spans="1:11">
      <c r="A11269" s="4"/>
      <c r="B11269" s="5"/>
      <c r="C11269" s="6"/>
      <c r="D11269" s="7"/>
      <c r="E11269"/>
      <c r="F11269"/>
      <c r="G11269"/>
      <c r="H11269"/>
      <c r="I11269"/>
      <c r="J11269"/>
      <c r="K11269"/>
    </row>
    <row r="11270" spans="1:11">
      <c r="A11270" s="4"/>
      <c r="B11270" s="5"/>
      <c r="C11270" s="6"/>
      <c r="D11270" s="7"/>
      <c r="E11270"/>
      <c r="F11270"/>
      <c r="G11270"/>
      <c r="H11270"/>
      <c r="I11270"/>
      <c r="J11270"/>
      <c r="K11270"/>
    </row>
    <row r="11271" spans="1:11">
      <c r="A11271" s="4"/>
      <c r="B11271" s="5"/>
      <c r="C11271" s="6"/>
      <c r="D11271" s="7"/>
      <c r="E11271"/>
      <c r="F11271"/>
      <c r="G11271"/>
      <c r="H11271"/>
      <c r="I11271"/>
      <c r="J11271"/>
      <c r="K11271"/>
    </row>
    <row r="11272" spans="1:11">
      <c r="A11272" s="4"/>
      <c r="B11272" s="5"/>
      <c r="C11272" s="6"/>
      <c r="D11272" s="7"/>
      <c r="E11272"/>
      <c r="F11272"/>
      <c r="G11272"/>
      <c r="H11272"/>
      <c r="I11272"/>
      <c r="J11272"/>
      <c r="K11272"/>
    </row>
    <row r="11273" spans="1:11">
      <c r="A11273" s="4"/>
      <c r="B11273" s="5"/>
      <c r="C11273" s="6"/>
      <c r="D11273" s="7"/>
      <c r="E11273"/>
      <c r="F11273"/>
      <c r="G11273"/>
      <c r="H11273"/>
      <c r="I11273"/>
      <c r="J11273"/>
      <c r="K11273"/>
    </row>
    <row r="11274" spans="1:11">
      <c r="A11274" s="4"/>
      <c r="B11274" s="5"/>
      <c r="C11274" s="6"/>
      <c r="D11274" s="7"/>
      <c r="E11274"/>
      <c r="F11274"/>
      <c r="G11274"/>
      <c r="H11274"/>
      <c r="I11274"/>
      <c r="J11274"/>
      <c r="K11274"/>
    </row>
    <row r="11275" spans="1:11">
      <c r="A11275" s="4"/>
      <c r="B11275" s="5"/>
      <c r="C11275" s="6"/>
      <c r="D11275" s="7"/>
      <c r="E11275"/>
      <c r="F11275"/>
      <c r="G11275"/>
      <c r="H11275"/>
      <c r="I11275"/>
      <c r="J11275"/>
      <c r="K11275"/>
    </row>
    <row r="11276" spans="1:11">
      <c r="A11276" s="4"/>
      <c r="B11276" s="5"/>
      <c r="C11276" s="6"/>
      <c r="D11276" s="7"/>
      <c r="E11276"/>
      <c r="F11276"/>
      <c r="G11276"/>
      <c r="H11276"/>
      <c r="I11276"/>
      <c r="J11276"/>
      <c r="K11276"/>
    </row>
    <row r="11277" spans="1:11">
      <c r="A11277" s="4"/>
      <c r="B11277" s="5"/>
      <c r="C11277" s="6"/>
      <c r="D11277" s="7"/>
      <c r="E11277"/>
      <c r="F11277"/>
      <c r="G11277"/>
      <c r="H11277"/>
      <c r="I11277"/>
      <c r="J11277"/>
      <c r="K11277"/>
    </row>
    <row r="11278" spans="1:11">
      <c r="A11278" s="4"/>
      <c r="B11278" s="5"/>
      <c r="C11278" s="6"/>
      <c r="D11278" s="7"/>
      <c r="E11278"/>
      <c r="F11278"/>
      <c r="G11278"/>
      <c r="H11278"/>
      <c r="I11278"/>
      <c r="J11278"/>
      <c r="K11278"/>
    </row>
    <row r="11279" spans="1:11">
      <c r="A11279" s="4"/>
      <c r="B11279" s="5"/>
      <c r="C11279" s="6"/>
      <c r="D11279" s="7"/>
      <c r="E11279"/>
      <c r="F11279"/>
      <c r="G11279"/>
      <c r="H11279"/>
      <c r="I11279"/>
      <c r="J11279"/>
      <c r="K11279"/>
    </row>
    <row r="11280" spans="1:11">
      <c r="A11280" s="4"/>
      <c r="B11280" s="5"/>
      <c r="C11280" s="6"/>
      <c r="D11280" s="7"/>
      <c r="E11280"/>
      <c r="F11280"/>
      <c r="G11280"/>
      <c r="H11280"/>
      <c r="I11280"/>
      <c r="J11280"/>
      <c r="K11280"/>
    </row>
    <row r="11281" spans="1:11">
      <c r="A11281" s="4"/>
      <c r="B11281" s="5"/>
      <c r="C11281" s="6"/>
      <c r="D11281" s="7"/>
      <c r="E11281"/>
      <c r="F11281"/>
      <c r="G11281"/>
      <c r="H11281"/>
      <c r="I11281"/>
      <c r="J11281"/>
      <c r="K11281"/>
    </row>
    <row r="11282" spans="1:11">
      <c r="A11282" s="4"/>
      <c r="B11282" s="5"/>
      <c r="C11282" s="6"/>
      <c r="D11282" s="7"/>
      <c r="E11282"/>
      <c r="F11282"/>
      <c r="G11282"/>
      <c r="H11282"/>
      <c r="I11282"/>
      <c r="J11282"/>
      <c r="K11282"/>
    </row>
    <row r="11283" spans="1:11">
      <c r="A11283" s="4"/>
      <c r="B11283" s="5"/>
      <c r="C11283" s="6"/>
      <c r="D11283" s="7"/>
      <c r="E11283"/>
      <c r="F11283"/>
      <c r="G11283"/>
      <c r="H11283"/>
      <c r="I11283"/>
      <c r="J11283"/>
      <c r="K11283"/>
    </row>
    <row r="11284" spans="1:11">
      <c r="A11284" s="4"/>
      <c r="B11284" s="5"/>
      <c r="C11284" s="6"/>
      <c r="D11284" s="7"/>
      <c r="E11284"/>
      <c r="F11284"/>
      <c r="G11284"/>
      <c r="H11284"/>
      <c r="I11284"/>
      <c r="J11284"/>
      <c r="K11284"/>
    </row>
    <row r="11285" spans="1:11">
      <c r="A11285" s="4"/>
      <c r="B11285" s="5"/>
      <c r="C11285" s="6"/>
      <c r="D11285" s="7"/>
      <c r="E11285"/>
      <c r="F11285"/>
      <c r="G11285"/>
      <c r="H11285"/>
      <c r="I11285"/>
      <c r="J11285"/>
      <c r="K11285"/>
    </row>
    <row r="11286" spans="1:11">
      <c r="A11286" s="4"/>
      <c r="B11286" s="5"/>
      <c r="C11286" s="6"/>
      <c r="D11286" s="7"/>
      <c r="E11286"/>
      <c r="F11286"/>
      <c r="G11286"/>
      <c r="H11286"/>
      <c r="I11286"/>
      <c r="J11286"/>
      <c r="K11286"/>
    </row>
    <row r="11287" spans="1:11">
      <c r="A11287" s="4"/>
      <c r="B11287" s="5"/>
      <c r="C11287" s="6"/>
      <c r="D11287" s="7"/>
      <c r="E11287"/>
      <c r="F11287"/>
      <c r="G11287"/>
      <c r="H11287"/>
      <c r="I11287"/>
      <c r="J11287"/>
      <c r="K11287"/>
    </row>
    <row r="11288" spans="1:11">
      <c r="A11288" s="4"/>
      <c r="B11288" s="5"/>
      <c r="C11288" s="6"/>
      <c r="D11288" s="7"/>
      <c r="E11288"/>
      <c r="F11288"/>
      <c r="G11288"/>
      <c r="H11288"/>
      <c r="I11288"/>
      <c r="J11288"/>
      <c r="K11288"/>
    </row>
    <row r="11289" spans="1:11">
      <c r="A11289" s="4"/>
      <c r="B11289" s="5"/>
      <c r="C11289" s="6"/>
      <c r="D11289" s="7"/>
      <c r="E11289"/>
      <c r="F11289"/>
      <c r="G11289"/>
      <c r="H11289"/>
      <c r="I11289"/>
      <c r="J11289"/>
      <c r="K11289"/>
    </row>
    <row r="11290" spans="1:11">
      <c r="A11290" s="4"/>
      <c r="B11290" s="5"/>
      <c r="C11290" s="6"/>
      <c r="D11290" s="7"/>
      <c r="E11290"/>
      <c r="F11290"/>
      <c r="G11290"/>
      <c r="H11290"/>
      <c r="I11290"/>
      <c r="J11290"/>
      <c r="K11290"/>
    </row>
    <row r="11291" spans="1:11">
      <c r="A11291" s="4"/>
      <c r="B11291" s="5"/>
      <c r="C11291" s="6"/>
      <c r="D11291" s="7"/>
      <c r="E11291"/>
      <c r="F11291"/>
      <c r="G11291"/>
      <c r="H11291"/>
      <c r="I11291"/>
      <c r="J11291"/>
      <c r="K11291"/>
    </row>
    <row r="11292" spans="1:11">
      <c r="A11292" s="4"/>
      <c r="B11292" s="5"/>
      <c r="C11292" s="6"/>
      <c r="D11292" s="7"/>
      <c r="E11292"/>
      <c r="F11292"/>
      <c r="G11292"/>
      <c r="H11292"/>
      <c r="I11292"/>
      <c r="J11292"/>
      <c r="K11292"/>
    </row>
    <row r="11293" spans="1:11">
      <c r="A11293" s="4"/>
      <c r="B11293" s="5"/>
      <c r="C11293" s="6"/>
      <c r="D11293" s="7"/>
      <c r="E11293"/>
      <c r="F11293"/>
      <c r="G11293"/>
      <c r="H11293"/>
      <c r="I11293"/>
      <c r="J11293"/>
      <c r="K11293"/>
    </row>
    <row r="11294" spans="1:11">
      <c r="A11294" s="4"/>
      <c r="B11294" s="5"/>
      <c r="C11294" s="6"/>
      <c r="D11294" s="7"/>
      <c r="E11294"/>
      <c r="F11294"/>
      <c r="G11294"/>
      <c r="H11294"/>
      <c r="I11294"/>
      <c r="J11294"/>
      <c r="K11294"/>
    </row>
    <row r="11295" spans="1:11">
      <c r="A11295" s="4"/>
      <c r="B11295" s="5"/>
      <c r="C11295" s="6"/>
      <c r="D11295" s="7"/>
      <c r="E11295"/>
      <c r="F11295"/>
      <c r="G11295"/>
      <c r="H11295"/>
      <c r="I11295"/>
      <c r="J11295"/>
      <c r="K11295"/>
    </row>
    <row r="11296" spans="1:11">
      <c r="A11296" s="4"/>
      <c r="B11296" s="5"/>
      <c r="C11296" s="6"/>
      <c r="D11296" s="7"/>
      <c r="E11296"/>
      <c r="F11296"/>
      <c r="G11296"/>
      <c r="H11296"/>
      <c r="I11296"/>
      <c r="J11296"/>
      <c r="K11296"/>
    </row>
    <row r="11297" spans="1:11">
      <c r="A11297" s="4"/>
      <c r="B11297" s="5"/>
      <c r="C11297" s="6"/>
      <c r="D11297" s="7"/>
      <c r="E11297"/>
      <c r="F11297"/>
      <c r="G11297"/>
      <c r="H11297"/>
      <c r="I11297"/>
      <c r="J11297"/>
      <c r="K11297"/>
    </row>
    <row r="11298" spans="1:11">
      <c r="A11298" s="4"/>
      <c r="B11298" s="5"/>
      <c r="C11298" s="6"/>
      <c r="D11298" s="7"/>
      <c r="E11298"/>
      <c r="F11298"/>
      <c r="G11298"/>
      <c r="H11298"/>
      <c r="I11298"/>
      <c r="J11298"/>
      <c r="K11298"/>
    </row>
    <row r="11299" spans="1:11">
      <c r="A11299" s="4"/>
      <c r="B11299" s="5"/>
      <c r="C11299" s="6"/>
      <c r="D11299" s="7"/>
      <c r="E11299"/>
      <c r="F11299"/>
      <c r="G11299"/>
      <c r="H11299"/>
      <c r="I11299"/>
      <c r="J11299"/>
      <c r="K11299"/>
    </row>
    <row r="11300" spans="1:11">
      <c r="A11300" s="4"/>
      <c r="B11300" s="5"/>
      <c r="C11300" s="6"/>
      <c r="D11300" s="7"/>
      <c r="E11300"/>
      <c r="F11300"/>
      <c r="G11300"/>
      <c r="H11300"/>
      <c r="I11300"/>
      <c r="J11300"/>
      <c r="K11300"/>
    </row>
    <row r="11301" spans="1:11">
      <c r="A11301" s="4"/>
      <c r="B11301" s="5"/>
      <c r="C11301" s="6"/>
      <c r="D11301" s="7"/>
      <c r="E11301"/>
      <c r="F11301"/>
      <c r="G11301"/>
      <c r="H11301"/>
      <c r="I11301"/>
      <c r="J11301"/>
      <c r="K11301"/>
    </row>
    <row r="11302" spans="1:11">
      <c r="A11302" s="4"/>
      <c r="B11302" s="5"/>
      <c r="C11302" s="6"/>
      <c r="D11302" s="7"/>
      <c r="E11302"/>
      <c r="F11302"/>
      <c r="G11302"/>
      <c r="H11302"/>
      <c r="I11302"/>
      <c r="J11302"/>
      <c r="K11302"/>
    </row>
    <row r="11303" spans="1:11">
      <c r="A11303" s="4"/>
      <c r="B11303" s="5"/>
      <c r="C11303" s="6"/>
      <c r="D11303" s="7"/>
      <c r="E11303"/>
      <c r="F11303"/>
      <c r="G11303"/>
      <c r="H11303"/>
      <c r="I11303"/>
      <c r="J11303"/>
      <c r="K11303"/>
    </row>
    <row r="11304" spans="1:11">
      <c r="A11304" s="4"/>
      <c r="B11304" s="5"/>
      <c r="C11304" s="6"/>
      <c r="D11304" s="7"/>
      <c r="E11304"/>
      <c r="F11304"/>
      <c r="G11304"/>
      <c r="H11304"/>
      <c r="I11304"/>
      <c r="J11304"/>
      <c r="K11304"/>
    </row>
    <row r="11305" spans="1:11">
      <c r="A11305" s="4"/>
      <c r="B11305" s="5"/>
      <c r="C11305" s="6"/>
      <c r="D11305" s="7"/>
      <c r="E11305"/>
      <c r="F11305"/>
      <c r="G11305"/>
      <c r="H11305"/>
      <c r="I11305"/>
      <c r="J11305"/>
      <c r="K11305"/>
    </row>
    <row r="11306" spans="1:11">
      <c r="A11306" s="4"/>
      <c r="B11306" s="5"/>
      <c r="C11306" s="6"/>
      <c r="D11306" s="7"/>
      <c r="E11306"/>
      <c r="F11306"/>
      <c r="G11306"/>
      <c r="H11306"/>
      <c r="I11306"/>
      <c r="J11306"/>
      <c r="K11306"/>
    </row>
    <row r="11307" spans="1:11">
      <c r="A11307" s="4"/>
      <c r="B11307" s="5"/>
      <c r="C11307" s="6"/>
      <c r="D11307" s="7"/>
      <c r="E11307"/>
      <c r="F11307"/>
      <c r="G11307"/>
      <c r="H11307"/>
      <c r="I11307"/>
      <c r="J11307"/>
      <c r="K11307"/>
    </row>
    <row r="11308" spans="1:11">
      <c r="A11308" s="4"/>
      <c r="B11308" s="5"/>
      <c r="C11308" s="6"/>
      <c r="D11308" s="7"/>
      <c r="E11308"/>
      <c r="F11308"/>
      <c r="G11308"/>
      <c r="H11308"/>
      <c r="I11308"/>
      <c r="J11308"/>
      <c r="K11308"/>
    </row>
    <row r="11309" spans="1:11">
      <c r="A11309" s="4"/>
      <c r="B11309" s="5"/>
      <c r="C11309" s="6"/>
      <c r="D11309" s="7"/>
      <c r="E11309"/>
      <c r="F11309"/>
      <c r="G11309"/>
      <c r="H11309"/>
      <c r="I11309"/>
      <c r="J11309"/>
      <c r="K11309"/>
    </row>
    <row r="11310" spans="1:11">
      <c r="A11310" s="4"/>
      <c r="B11310" s="5"/>
      <c r="C11310" s="6"/>
      <c r="D11310" s="7"/>
      <c r="E11310"/>
      <c r="F11310"/>
      <c r="G11310"/>
      <c r="H11310"/>
      <c r="I11310"/>
      <c r="J11310"/>
      <c r="K11310"/>
    </row>
    <row r="11311" spans="1:11">
      <c r="A11311" s="4"/>
      <c r="B11311" s="5"/>
      <c r="C11311" s="6"/>
      <c r="D11311" s="7"/>
      <c r="E11311"/>
      <c r="F11311"/>
      <c r="G11311"/>
      <c r="H11311"/>
      <c r="I11311"/>
      <c r="J11311"/>
      <c r="K11311"/>
    </row>
    <row r="11312" spans="1:11">
      <c r="A11312" s="4"/>
      <c r="B11312" s="5"/>
      <c r="C11312" s="6"/>
      <c r="D11312" s="7"/>
      <c r="E11312"/>
      <c r="F11312"/>
      <c r="G11312"/>
      <c r="H11312"/>
      <c r="I11312"/>
      <c r="J11312"/>
      <c r="K11312"/>
    </row>
    <row r="11313" spans="1:11">
      <c r="A11313" s="4"/>
      <c r="B11313" s="5"/>
      <c r="C11313" s="6"/>
      <c r="D11313" s="7"/>
      <c r="E11313"/>
      <c r="F11313"/>
      <c r="G11313"/>
      <c r="H11313"/>
      <c r="I11313"/>
      <c r="J11313"/>
      <c r="K11313"/>
    </row>
    <row r="11314" spans="1:11">
      <c r="A11314" s="4"/>
      <c r="B11314" s="5"/>
      <c r="C11314" s="6"/>
      <c r="D11314" s="7"/>
      <c r="E11314"/>
      <c r="F11314"/>
      <c r="G11314"/>
      <c r="H11314"/>
      <c r="I11314"/>
      <c r="J11314"/>
      <c r="K11314"/>
    </row>
    <row r="11315" spans="1:11">
      <c r="A11315" s="4"/>
      <c r="B11315" s="5"/>
      <c r="C11315" s="6"/>
      <c r="D11315" s="7"/>
      <c r="E11315"/>
      <c r="F11315"/>
      <c r="G11315"/>
      <c r="H11315"/>
      <c r="I11315"/>
      <c r="J11315"/>
      <c r="K11315"/>
    </row>
    <row r="11316" spans="1:11">
      <c r="A11316" s="4"/>
      <c r="B11316" s="5"/>
      <c r="C11316" s="6"/>
      <c r="D11316" s="7"/>
      <c r="E11316"/>
      <c r="F11316"/>
      <c r="G11316"/>
      <c r="H11316"/>
      <c r="I11316"/>
      <c r="J11316"/>
      <c r="K11316"/>
    </row>
    <row r="11317" spans="1:11">
      <c r="A11317" s="4"/>
      <c r="B11317" s="5"/>
      <c r="C11317" s="6"/>
      <c r="D11317" s="7"/>
      <c r="E11317"/>
      <c r="F11317"/>
      <c r="G11317"/>
      <c r="H11317"/>
      <c r="I11317"/>
      <c r="J11317"/>
      <c r="K11317"/>
    </row>
    <row r="11318" spans="1:11">
      <c r="A11318" s="4"/>
      <c r="B11318" s="5"/>
      <c r="C11318" s="6"/>
      <c r="D11318" s="7"/>
      <c r="E11318"/>
      <c r="F11318"/>
      <c r="G11318"/>
      <c r="H11318"/>
      <c r="I11318"/>
      <c r="J11318"/>
      <c r="K11318"/>
    </row>
    <row r="11319" spans="1:11">
      <c r="A11319" s="4"/>
      <c r="B11319" s="5"/>
      <c r="C11319" s="6"/>
      <c r="D11319" s="7"/>
      <c r="E11319"/>
      <c r="F11319"/>
      <c r="G11319"/>
      <c r="H11319"/>
      <c r="I11319"/>
      <c r="J11319"/>
      <c r="K11319"/>
    </row>
    <row r="11320" spans="1:11">
      <c r="A11320" s="4"/>
      <c r="B11320" s="5"/>
      <c r="C11320" s="6"/>
      <c r="D11320" s="7"/>
      <c r="E11320"/>
      <c r="F11320"/>
      <c r="G11320"/>
      <c r="H11320"/>
      <c r="I11320"/>
      <c r="J11320"/>
      <c r="K11320"/>
    </row>
    <row r="11321" spans="1:11">
      <c r="A11321" s="4"/>
      <c r="B11321" s="5"/>
      <c r="C11321" s="6"/>
      <c r="D11321" s="7"/>
      <c r="E11321"/>
      <c r="F11321"/>
      <c r="G11321"/>
      <c r="H11321"/>
      <c r="I11321"/>
      <c r="J11321"/>
      <c r="K11321"/>
    </row>
    <row r="11322" spans="1:11">
      <c r="A11322" s="4"/>
      <c r="B11322" s="5"/>
      <c r="C11322" s="6"/>
      <c r="D11322" s="7"/>
      <c r="E11322"/>
      <c r="F11322"/>
      <c r="G11322"/>
      <c r="H11322"/>
      <c r="I11322"/>
      <c r="J11322"/>
      <c r="K11322"/>
    </row>
    <row r="11323" spans="1:11">
      <c r="A11323" s="4"/>
      <c r="B11323" s="5"/>
      <c r="C11323" s="6"/>
      <c r="D11323" s="7"/>
      <c r="E11323"/>
      <c r="F11323"/>
      <c r="G11323"/>
      <c r="H11323"/>
      <c r="I11323"/>
      <c r="J11323"/>
      <c r="K11323"/>
    </row>
    <row r="11324" spans="1:11">
      <c r="A11324" s="4"/>
      <c r="B11324" s="5"/>
      <c r="C11324" s="6"/>
      <c r="D11324" s="7"/>
      <c r="E11324"/>
      <c r="F11324"/>
      <c r="G11324"/>
      <c r="H11324"/>
      <c r="I11324"/>
      <c r="J11324"/>
      <c r="K11324"/>
    </row>
    <row r="11325" spans="1:11">
      <c r="A11325" s="4"/>
      <c r="B11325" s="5"/>
      <c r="C11325" s="6"/>
      <c r="D11325" s="7"/>
      <c r="E11325"/>
      <c r="F11325"/>
      <c r="G11325"/>
      <c r="H11325"/>
      <c r="I11325"/>
      <c r="J11325"/>
      <c r="K11325"/>
    </row>
    <row r="11326" spans="1:11">
      <c r="A11326" s="4"/>
      <c r="B11326" s="5"/>
      <c r="C11326" s="6"/>
      <c r="D11326" s="7"/>
      <c r="E11326"/>
      <c r="F11326"/>
      <c r="G11326"/>
      <c r="H11326"/>
      <c r="I11326"/>
      <c r="J11326"/>
      <c r="K11326"/>
    </row>
    <row r="11327" spans="1:11">
      <c r="A11327" s="4"/>
      <c r="B11327" s="5"/>
      <c r="C11327" s="6"/>
      <c r="D11327" s="7"/>
      <c r="E11327"/>
      <c r="F11327"/>
      <c r="G11327"/>
      <c r="H11327"/>
      <c r="I11327"/>
      <c r="J11327"/>
      <c r="K11327"/>
    </row>
    <row r="11328" spans="1:11">
      <c r="A11328" s="4"/>
      <c r="B11328" s="5"/>
      <c r="C11328" s="6"/>
      <c r="D11328" s="7"/>
      <c r="E11328"/>
      <c r="F11328"/>
      <c r="G11328"/>
      <c r="H11328"/>
      <c r="I11328"/>
      <c r="J11328"/>
      <c r="K11328"/>
    </row>
    <row r="11329" spans="1:11">
      <c r="A11329" s="4"/>
      <c r="B11329" s="5"/>
      <c r="C11329" s="6"/>
      <c r="D11329" s="7"/>
      <c r="E11329"/>
      <c r="F11329"/>
      <c r="G11329"/>
      <c r="H11329"/>
      <c r="I11329"/>
      <c r="J11329"/>
      <c r="K11329"/>
    </row>
    <row r="11330" spans="1:11">
      <c r="A11330" s="4"/>
      <c r="B11330" s="5"/>
      <c r="C11330" s="6"/>
      <c r="D11330" s="7"/>
      <c r="E11330"/>
      <c r="F11330"/>
      <c r="G11330"/>
      <c r="H11330"/>
      <c r="I11330"/>
      <c r="J11330"/>
      <c r="K11330"/>
    </row>
    <row r="11331" spans="1:11">
      <c r="A11331" s="4"/>
      <c r="B11331" s="5"/>
      <c r="C11331" s="6"/>
      <c r="D11331" s="7"/>
      <c r="E11331"/>
      <c r="F11331"/>
      <c r="G11331"/>
      <c r="H11331"/>
      <c r="I11331"/>
      <c r="J11331"/>
      <c r="K11331"/>
    </row>
    <row r="11332" spans="1:11">
      <c r="A11332" s="4"/>
      <c r="B11332" s="5"/>
      <c r="C11332" s="6"/>
      <c r="D11332" s="7"/>
      <c r="E11332"/>
      <c r="F11332"/>
      <c r="G11332"/>
      <c r="H11332"/>
      <c r="I11332"/>
      <c r="J11332"/>
      <c r="K11332"/>
    </row>
    <row r="11333" spans="1:11">
      <c r="A11333" s="4"/>
      <c r="B11333" s="5"/>
      <c r="C11333" s="6"/>
      <c r="D11333" s="7"/>
      <c r="E11333"/>
      <c r="F11333"/>
      <c r="G11333"/>
      <c r="H11333"/>
      <c r="I11333"/>
      <c r="J11333"/>
      <c r="K11333"/>
    </row>
    <row r="11334" spans="1:11">
      <c r="A11334" s="4"/>
      <c r="B11334" s="5"/>
      <c r="C11334" s="6"/>
      <c r="D11334" s="7"/>
      <c r="E11334"/>
      <c r="F11334"/>
      <c r="G11334"/>
      <c r="H11334"/>
      <c r="I11334"/>
      <c r="J11334"/>
      <c r="K11334"/>
    </row>
    <row r="11335" spans="1:11">
      <c r="A11335" s="4"/>
      <c r="B11335" s="5"/>
      <c r="C11335" s="6"/>
      <c r="D11335" s="7"/>
      <c r="E11335"/>
      <c r="F11335"/>
      <c r="G11335"/>
      <c r="H11335"/>
      <c r="I11335"/>
      <c r="J11335"/>
      <c r="K11335"/>
    </row>
    <row r="11336" spans="1:11">
      <c r="A11336" s="4"/>
      <c r="B11336" s="5"/>
      <c r="C11336" s="6"/>
      <c r="D11336" s="7"/>
      <c r="E11336"/>
      <c r="F11336"/>
      <c r="G11336"/>
      <c r="H11336"/>
      <c r="I11336"/>
      <c r="J11336"/>
      <c r="K11336"/>
    </row>
    <row r="11337" spans="1:11">
      <c r="A11337" s="4"/>
      <c r="B11337" s="5"/>
      <c r="C11337" s="6"/>
      <c r="D11337" s="7"/>
      <c r="E11337"/>
      <c r="F11337"/>
      <c r="G11337"/>
      <c r="H11337"/>
      <c r="I11337"/>
      <c r="J11337"/>
      <c r="K11337"/>
    </row>
    <row r="11338" spans="1:11">
      <c r="A11338" s="4"/>
      <c r="B11338" s="5"/>
      <c r="C11338" s="6"/>
      <c r="D11338" s="7"/>
      <c r="E11338"/>
      <c r="F11338"/>
      <c r="G11338"/>
      <c r="H11338"/>
      <c r="I11338"/>
      <c r="J11338"/>
      <c r="K11338"/>
    </row>
    <row r="11339" spans="1:11">
      <c r="A11339" s="4"/>
      <c r="B11339" s="5"/>
      <c r="C11339" s="6"/>
      <c r="D11339" s="7"/>
      <c r="E11339"/>
      <c r="F11339"/>
      <c r="G11339"/>
      <c r="H11339"/>
      <c r="I11339"/>
      <c r="J11339"/>
      <c r="K11339"/>
    </row>
    <row r="11340" spans="1:11">
      <c r="A11340" s="4"/>
      <c r="B11340" s="5"/>
      <c r="C11340" s="6"/>
      <c r="D11340" s="7"/>
      <c r="E11340"/>
      <c r="F11340"/>
      <c r="G11340"/>
      <c r="H11340"/>
      <c r="I11340"/>
      <c r="J11340"/>
      <c r="K11340"/>
    </row>
    <row r="11341" spans="1:11">
      <c r="A11341" s="4"/>
      <c r="B11341" s="5"/>
      <c r="C11341" s="6"/>
      <c r="D11341" s="7"/>
      <c r="E11341"/>
      <c r="F11341"/>
      <c r="G11341"/>
      <c r="H11341"/>
      <c r="I11341"/>
      <c r="J11341"/>
      <c r="K11341"/>
    </row>
    <row r="11342" spans="1:11">
      <c r="A11342" s="4"/>
      <c r="B11342" s="5"/>
      <c r="C11342" s="6"/>
      <c r="D11342" s="7"/>
      <c r="E11342"/>
      <c r="F11342"/>
      <c r="G11342"/>
      <c r="H11342"/>
      <c r="I11342"/>
      <c r="J11342"/>
      <c r="K11342"/>
    </row>
    <row r="11343" spans="1:11">
      <c r="A11343" s="4"/>
      <c r="B11343" s="5"/>
      <c r="C11343" s="6"/>
      <c r="D11343" s="7"/>
      <c r="E11343"/>
      <c r="F11343"/>
      <c r="G11343"/>
      <c r="H11343"/>
      <c r="I11343"/>
      <c r="J11343"/>
      <c r="K11343"/>
    </row>
    <row r="11344" spans="1:11">
      <c r="A11344" s="4"/>
      <c r="B11344" s="5"/>
      <c r="C11344" s="6"/>
      <c r="D11344" s="7"/>
      <c r="E11344"/>
      <c r="F11344"/>
      <c r="G11344"/>
      <c r="H11344"/>
      <c r="I11344"/>
      <c r="J11344"/>
      <c r="K11344"/>
    </row>
    <row r="11345" spans="1:11">
      <c r="A11345" s="4"/>
      <c r="B11345" s="5"/>
      <c r="C11345" s="6"/>
      <c r="D11345" s="7"/>
      <c r="E11345"/>
      <c r="F11345"/>
      <c r="G11345"/>
      <c r="H11345"/>
      <c r="I11345"/>
      <c r="J11345"/>
      <c r="K11345"/>
    </row>
    <row r="11346" spans="1:11">
      <c r="A11346" s="4"/>
      <c r="B11346" s="5"/>
      <c r="C11346" s="6"/>
      <c r="D11346" s="7"/>
      <c r="E11346"/>
      <c r="F11346"/>
      <c r="G11346"/>
      <c r="H11346"/>
      <c r="I11346"/>
      <c r="J11346"/>
      <c r="K11346"/>
    </row>
    <row r="11347" spans="1:11">
      <c r="A11347" s="4"/>
      <c r="B11347" s="5"/>
      <c r="C11347" s="6"/>
      <c r="D11347" s="7"/>
      <c r="E11347"/>
      <c r="F11347"/>
      <c r="G11347"/>
      <c r="H11347"/>
      <c r="I11347"/>
      <c r="J11347"/>
      <c r="K11347"/>
    </row>
    <row r="11348" spans="1:11">
      <c r="A11348" s="4"/>
      <c r="B11348" s="5"/>
      <c r="C11348" s="6"/>
      <c r="D11348" s="7"/>
      <c r="E11348"/>
      <c r="F11348"/>
      <c r="G11348"/>
      <c r="H11348"/>
      <c r="I11348"/>
      <c r="J11348"/>
      <c r="K11348"/>
    </row>
    <row r="11349" spans="1:11">
      <c r="A11349" s="4"/>
      <c r="B11349" s="5"/>
      <c r="C11349" s="6"/>
      <c r="D11349" s="7"/>
      <c r="E11349"/>
      <c r="F11349"/>
      <c r="G11349"/>
      <c r="H11349"/>
      <c r="I11349"/>
      <c r="J11349"/>
      <c r="K11349"/>
    </row>
    <row r="11350" spans="1:11">
      <c r="A11350" s="4"/>
      <c r="B11350" s="5"/>
      <c r="C11350" s="6"/>
      <c r="D11350" s="7"/>
      <c r="E11350"/>
      <c r="F11350"/>
      <c r="G11350"/>
      <c r="H11350"/>
      <c r="I11350"/>
      <c r="J11350"/>
      <c r="K11350"/>
    </row>
    <row r="11351" spans="1:11">
      <c r="A11351" s="4"/>
      <c r="B11351" s="5"/>
      <c r="C11351" s="6"/>
      <c r="D11351" s="7"/>
      <c r="E11351"/>
      <c r="F11351"/>
      <c r="G11351"/>
      <c r="H11351"/>
      <c r="I11351"/>
      <c r="J11351"/>
      <c r="K11351"/>
    </row>
    <row r="11352" spans="1:11">
      <c r="A11352" s="4"/>
      <c r="B11352" s="5"/>
      <c r="C11352" s="6"/>
      <c r="D11352" s="7"/>
      <c r="E11352"/>
      <c r="F11352"/>
      <c r="G11352"/>
      <c r="H11352"/>
      <c r="I11352"/>
      <c r="J11352"/>
      <c r="K11352"/>
    </row>
    <row r="11353" spans="1:11">
      <c r="A11353" s="4"/>
      <c r="B11353" s="5"/>
      <c r="C11353" s="6"/>
      <c r="D11353" s="7"/>
      <c r="E11353"/>
      <c r="F11353"/>
      <c r="G11353"/>
      <c r="H11353"/>
      <c r="I11353"/>
      <c r="J11353"/>
      <c r="K11353"/>
    </row>
    <row r="11354" spans="1:11">
      <c r="A11354" s="4"/>
      <c r="B11354" s="5"/>
      <c r="C11354" s="6"/>
      <c r="D11354" s="7"/>
      <c r="E11354"/>
      <c r="F11354"/>
      <c r="G11354"/>
      <c r="H11354"/>
      <c r="I11354"/>
      <c r="J11354"/>
      <c r="K11354"/>
    </row>
    <row r="11355" spans="1:11">
      <c r="A11355" s="4"/>
      <c r="B11355" s="5"/>
      <c r="C11355" s="6"/>
      <c r="D11355" s="7"/>
      <c r="E11355"/>
      <c r="F11355"/>
      <c r="G11355"/>
      <c r="H11355"/>
      <c r="I11355"/>
      <c r="J11355"/>
      <c r="K11355"/>
    </row>
    <row r="11356" spans="1:11">
      <c r="A11356" s="4"/>
      <c r="B11356" s="5"/>
      <c r="C11356" s="6"/>
      <c r="D11356" s="7"/>
      <c r="E11356"/>
      <c r="F11356"/>
      <c r="G11356"/>
      <c r="H11356"/>
      <c r="I11356"/>
      <c r="J11356"/>
      <c r="K11356"/>
    </row>
    <row r="11357" spans="1:11">
      <c r="A11357" s="4"/>
      <c r="B11357" s="5"/>
      <c r="C11357" s="6"/>
      <c r="D11357" s="7"/>
      <c r="E11357"/>
      <c r="F11357"/>
      <c r="G11357"/>
      <c r="H11357"/>
      <c r="I11357"/>
      <c r="J11357"/>
      <c r="K11357"/>
    </row>
    <row r="11358" spans="1:11">
      <c r="A11358" s="4"/>
      <c r="B11358" s="5"/>
      <c r="C11358" s="6"/>
      <c r="D11358" s="7"/>
      <c r="E11358"/>
      <c r="F11358"/>
      <c r="G11358"/>
      <c r="H11358"/>
      <c r="I11358"/>
      <c r="J11358"/>
      <c r="K11358"/>
    </row>
    <row r="11359" spans="1:11">
      <c r="A11359" s="4"/>
      <c r="B11359" s="5"/>
      <c r="C11359" s="6"/>
      <c r="D11359" s="7"/>
      <c r="E11359"/>
      <c r="F11359"/>
      <c r="G11359"/>
      <c r="H11359"/>
      <c r="I11359"/>
      <c r="J11359"/>
      <c r="K11359"/>
    </row>
    <row r="11360" spans="1:11">
      <c r="A11360" s="4"/>
      <c r="B11360" s="5"/>
      <c r="C11360" s="6"/>
      <c r="D11360" s="7"/>
      <c r="E11360"/>
      <c r="F11360"/>
      <c r="G11360"/>
      <c r="H11360"/>
      <c r="I11360"/>
      <c r="J11360"/>
      <c r="K11360"/>
    </row>
    <row r="11361" spans="1:11">
      <c r="A11361" s="4"/>
      <c r="B11361" s="5"/>
      <c r="C11361" s="6"/>
      <c r="D11361" s="7"/>
      <c r="E11361"/>
      <c r="F11361"/>
      <c r="G11361"/>
      <c r="H11361"/>
      <c r="I11361"/>
      <c r="J11361"/>
      <c r="K11361"/>
    </row>
    <row r="11362" spans="1:11">
      <c r="A11362" s="4"/>
      <c r="B11362" s="5"/>
      <c r="C11362" s="6"/>
      <c r="D11362" s="7"/>
      <c r="E11362"/>
      <c r="F11362"/>
      <c r="G11362"/>
      <c r="H11362"/>
      <c r="I11362"/>
      <c r="J11362"/>
      <c r="K11362"/>
    </row>
    <row r="11363" spans="1:11">
      <c r="A11363" s="4"/>
      <c r="B11363" s="5"/>
      <c r="C11363" s="6"/>
      <c r="D11363" s="7"/>
      <c r="E11363"/>
      <c r="F11363"/>
      <c r="G11363"/>
      <c r="H11363"/>
      <c r="I11363"/>
      <c r="J11363"/>
      <c r="K11363"/>
    </row>
    <row r="11364" spans="1:11">
      <c r="A11364" s="4"/>
      <c r="B11364" s="5"/>
      <c r="C11364" s="6"/>
      <c r="D11364" s="7"/>
      <c r="E11364"/>
      <c r="F11364"/>
      <c r="G11364"/>
      <c r="H11364"/>
      <c r="I11364"/>
      <c r="J11364"/>
      <c r="K11364"/>
    </row>
    <row r="11365" spans="1:11">
      <c r="A11365" s="4"/>
      <c r="B11365" s="5"/>
      <c r="C11365" s="6"/>
      <c r="D11365" s="7"/>
      <c r="E11365"/>
      <c r="F11365"/>
      <c r="G11365"/>
      <c r="H11365"/>
      <c r="I11365"/>
      <c r="J11365"/>
      <c r="K11365"/>
    </row>
    <row r="11366" spans="1:11">
      <c r="A11366" s="4"/>
      <c r="B11366" s="5"/>
      <c r="C11366" s="6"/>
      <c r="D11366" s="7"/>
      <c r="E11366"/>
      <c r="F11366"/>
      <c r="G11366"/>
      <c r="H11366"/>
      <c r="I11366"/>
      <c r="J11366"/>
      <c r="K11366"/>
    </row>
    <row r="11367" spans="1:11">
      <c r="A11367" s="4"/>
      <c r="B11367" s="5"/>
      <c r="C11367" s="6"/>
      <c r="D11367" s="7"/>
      <c r="E11367"/>
      <c r="F11367"/>
      <c r="G11367"/>
      <c r="H11367"/>
      <c r="I11367"/>
      <c r="J11367"/>
      <c r="K11367"/>
    </row>
    <row r="11368" spans="1:11">
      <c r="A11368" s="4"/>
      <c r="B11368" s="5"/>
      <c r="C11368" s="6"/>
      <c r="D11368" s="7"/>
      <c r="E11368"/>
      <c r="F11368"/>
      <c r="G11368"/>
      <c r="H11368"/>
      <c r="I11368"/>
      <c r="J11368"/>
      <c r="K11368"/>
    </row>
    <row r="11369" spans="1:11">
      <c r="A11369" s="4"/>
      <c r="B11369" s="5"/>
      <c r="C11369" s="6"/>
      <c r="D11369" s="7"/>
      <c r="E11369"/>
      <c r="F11369"/>
      <c r="G11369"/>
      <c r="H11369"/>
      <c r="I11369"/>
      <c r="J11369"/>
      <c r="K11369"/>
    </row>
    <row r="11370" spans="1:11">
      <c r="A11370" s="4"/>
      <c r="B11370" s="5"/>
      <c r="C11370" s="6"/>
      <c r="D11370" s="7"/>
      <c r="E11370"/>
      <c r="F11370"/>
      <c r="G11370"/>
      <c r="H11370"/>
      <c r="I11370"/>
      <c r="J11370"/>
      <c r="K11370"/>
    </row>
    <row r="11371" spans="1:11">
      <c r="A11371" s="4"/>
      <c r="B11371" s="5"/>
      <c r="C11371" s="6"/>
      <c r="D11371" s="7"/>
      <c r="E11371"/>
      <c r="F11371"/>
      <c r="G11371"/>
      <c r="H11371"/>
      <c r="I11371"/>
      <c r="J11371"/>
      <c r="K11371"/>
    </row>
    <row r="11372" spans="1:11">
      <c r="A11372" s="4"/>
      <c r="B11372" s="5"/>
      <c r="C11372" s="6"/>
      <c r="D11372" s="7"/>
      <c r="E11372"/>
      <c r="F11372"/>
      <c r="G11372"/>
      <c r="H11372"/>
      <c r="I11372"/>
      <c r="J11372"/>
      <c r="K11372"/>
    </row>
    <row r="11373" spans="1:11">
      <c r="A11373" s="4"/>
      <c r="B11373" s="5"/>
      <c r="C11373" s="6"/>
      <c r="D11373" s="7"/>
      <c r="E11373"/>
      <c r="F11373"/>
      <c r="G11373"/>
      <c r="H11373"/>
      <c r="I11373"/>
      <c r="J11373"/>
      <c r="K11373"/>
    </row>
    <row r="11374" spans="1:11">
      <c r="A11374" s="4"/>
      <c r="B11374" s="5"/>
      <c r="C11374" s="6"/>
      <c r="D11374" s="7"/>
      <c r="E11374"/>
      <c r="F11374"/>
      <c r="G11374"/>
      <c r="H11374"/>
      <c r="I11374"/>
      <c r="J11374"/>
      <c r="K11374"/>
    </row>
    <row r="11375" spans="1:11">
      <c r="A11375" s="4"/>
      <c r="B11375" s="5"/>
      <c r="C11375" s="6"/>
      <c r="D11375" s="7"/>
      <c r="E11375"/>
      <c r="F11375"/>
      <c r="G11375"/>
      <c r="H11375"/>
      <c r="I11375"/>
      <c r="J11375"/>
      <c r="K11375"/>
    </row>
    <row r="11376" spans="1:11">
      <c r="A11376" s="4"/>
      <c r="B11376" s="5"/>
      <c r="C11376" s="6"/>
      <c r="D11376" s="7"/>
      <c r="E11376"/>
      <c r="F11376"/>
      <c r="G11376"/>
      <c r="H11376"/>
      <c r="I11376"/>
      <c r="J11376"/>
      <c r="K11376"/>
    </row>
    <row r="11377" spans="1:11">
      <c r="A11377" s="4"/>
      <c r="B11377" s="5"/>
      <c r="C11377" s="6"/>
      <c r="D11377" s="7"/>
      <c r="E11377"/>
      <c r="F11377"/>
      <c r="G11377"/>
      <c r="H11377"/>
      <c r="I11377"/>
      <c r="J11377"/>
      <c r="K11377"/>
    </row>
    <row r="11378" spans="1:11">
      <c r="A11378" s="4"/>
      <c r="B11378" s="5"/>
      <c r="C11378" s="6"/>
      <c r="D11378" s="7"/>
      <c r="E11378"/>
      <c r="F11378"/>
      <c r="G11378"/>
      <c r="H11378"/>
      <c r="I11378"/>
      <c r="J11378"/>
      <c r="K11378"/>
    </row>
    <row r="11379" spans="1:11">
      <c r="A11379" s="4"/>
      <c r="B11379" s="5"/>
      <c r="C11379" s="6"/>
      <c r="D11379" s="7"/>
      <c r="E11379"/>
      <c r="F11379"/>
      <c r="G11379"/>
      <c r="H11379"/>
      <c r="I11379"/>
      <c r="J11379"/>
      <c r="K11379"/>
    </row>
    <row r="11380" spans="1:11">
      <c r="A11380" s="4"/>
      <c r="B11380" s="5"/>
      <c r="C11380" s="6"/>
      <c r="D11380" s="7"/>
      <c r="E11380"/>
      <c r="F11380"/>
      <c r="G11380"/>
      <c r="H11380"/>
      <c r="I11380"/>
      <c r="J11380"/>
      <c r="K11380"/>
    </row>
    <row r="11381" spans="1:11">
      <c r="A11381" s="4"/>
      <c r="B11381" s="5"/>
      <c r="C11381" s="6"/>
      <c r="D11381" s="7"/>
      <c r="E11381"/>
      <c r="F11381"/>
      <c r="G11381"/>
      <c r="H11381"/>
      <c r="I11381"/>
      <c r="J11381"/>
      <c r="K11381"/>
    </row>
    <row r="11382" spans="1:11">
      <c r="A11382" s="4"/>
      <c r="B11382" s="5"/>
      <c r="C11382" s="6"/>
      <c r="D11382" s="7"/>
      <c r="E11382"/>
      <c r="F11382"/>
      <c r="G11382"/>
      <c r="H11382"/>
      <c r="I11382"/>
      <c r="J11382"/>
      <c r="K11382"/>
    </row>
    <row r="11383" spans="1:11">
      <c r="A11383" s="4"/>
      <c r="B11383" s="5"/>
      <c r="C11383" s="6"/>
      <c r="D11383" s="7"/>
      <c r="E11383"/>
      <c r="F11383"/>
      <c r="G11383"/>
      <c r="H11383"/>
      <c r="I11383"/>
      <c r="J11383"/>
      <c r="K11383"/>
    </row>
    <row r="11384" spans="1:11">
      <c r="A11384" s="4"/>
      <c r="B11384" s="5"/>
      <c r="C11384" s="6"/>
      <c r="D11384" s="7"/>
      <c r="E11384"/>
      <c r="F11384"/>
      <c r="G11384"/>
      <c r="H11384"/>
      <c r="I11384"/>
      <c r="J11384"/>
      <c r="K11384"/>
    </row>
    <row r="11385" spans="1:11">
      <c r="A11385" s="4"/>
      <c r="B11385" s="5"/>
      <c r="C11385" s="6"/>
      <c r="D11385" s="7"/>
      <c r="E11385"/>
      <c r="F11385"/>
      <c r="G11385"/>
      <c r="H11385"/>
      <c r="I11385"/>
      <c r="J11385"/>
      <c r="K11385"/>
    </row>
    <row r="11386" spans="1:11">
      <c r="A11386" s="4"/>
      <c r="B11386" s="5"/>
      <c r="C11386" s="6"/>
      <c r="D11386" s="7"/>
      <c r="E11386"/>
      <c r="F11386"/>
      <c r="G11386"/>
      <c r="H11386"/>
      <c r="I11386"/>
      <c r="J11386"/>
      <c r="K11386"/>
    </row>
    <row r="11387" spans="1:11">
      <c r="A11387" s="4"/>
      <c r="B11387" s="5"/>
      <c r="C11387" s="6"/>
      <c r="D11387" s="7"/>
      <c r="E11387"/>
      <c r="F11387"/>
      <c r="G11387"/>
      <c r="H11387"/>
      <c r="I11387"/>
      <c r="J11387"/>
      <c r="K11387"/>
    </row>
    <row r="11388" spans="1:11">
      <c r="A11388" s="4"/>
      <c r="B11388" s="5"/>
      <c r="C11388" s="6"/>
      <c r="D11388" s="7"/>
      <c r="E11388"/>
      <c r="F11388"/>
      <c r="G11388"/>
      <c r="H11388"/>
      <c r="I11388"/>
      <c r="J11388"/>
      <c r="K11388"/>
    </row>
    <row r="11389" spans="1:11">
      <c r="A11389" s="4"/>
      <c r="B11389" s="5"/>
      <c r="C11389" s="6"/>
      <c r="D11389" s="7"/>
      <c r="E11389"/>
      <c r="F11389"/>
      <c r="G11389"/>
      <c r="H11389"/>
      <c r="I11389"/>
      <c r="J11389"/>
      <c r="K11389"/>
    </row>
    <row r="11390" spans="1:11">
      <c r="A11390" s="4"/>
      <c r="B11390" s="5"/>
      <c r="C11390" s="6"/>
      <c r="D11390" s="7"/>
      <c r="E11390"/>
      <c r="F11390"/>
      <c r="G11390"/>
      <c r="H11390"/>
      <c r="I11390"/>
      <c r="J11390"/>
      <c r="K11390"/>
    </row>
    <row r="11391" spans="1:11">
      <c r="A11391" s="4"/>
      <c r="B11391" s="5"/>
      <c r="C11391" s="6"/>
      <c r="D11391" s="7"/>
      <c r="E11391"/>
      <c r="F11391"/>
      <c r="G11391"/>
      <c r="H11391"/>
      <c r="I11391"/>
      <c r="J11391"/>
      <c r="K11391"/>
    </row>
    <row r="11392" spans="1:11">
      <c r="A11392" s="4"/>
      <c r="B11392" s="5"/>
      <c r="C11392" s="6"/>
      <c r="D11392" s="7"/>
      <c r="E11392"/>
      <c r="F11392"/>
      <c r="G11392"/>
      <c r="H11392"/>
      <c r="I11392"/>
      <c r="J11392"/>
      <c r="K11392"/>
    </row>
    <row r="11393" spans="1:11">
      <c r="A11393" s="4"/>
      <c r="B11393" s="5"/>
      <c r="C11393" s="6"/>
      <c r="D11393" s="7"/>
      <c r="E11393"/>
      <c r="F11393"/>
      <c r="G11393"/>
      <c r="H11393"/>
      <c r="I11393"/>
      <c r="J11393"/>
      <c r="K11393"/>
    </row>
    <row r="11394" spans="1:11">
      <c r="A11394" s="4"/>
      <c r="B11394" s="5"/>
      <c r="C11394" s="6"/>
      <c r="D11394" s="7"/>
      <c r="E11394"/>
      <c r="F11394"/>
      <c r="G11394"/>
      <c r="H11394"/>
      <c r="I11394"/>
      <c r="J11394"/>
      <c r="K11394"/>
    </row>
    <row r="11395" spans="1:11">
      <c r="A11395" s="4"/>
      <c r="B11395" s="5"/>
      <c r="C11395" s="6"/>
      <c r="D11395" s="7"/>
      <c r="E11395"/>
      <c r="F11395"/>
      <c r="G11395"/>
      <c r="H11395"/>
      <c r="I11395"/>
      <c r="J11395"/>
      <c r="K11395"/>
    </row>
    <row r="11396" spans="1:11">
      <c r="A11396" s="4"/>
      <c r="B11396" s="5"/>
      <c r="C11396" s="6"/>
      <c r="D11396" s="7"/>
      <c r="E11396"/>
      <c r="F11396"/>
      <c r="G11396"/>
      <c r="H11396"/>
      <c r="I11396"/>
      <c r="J11396"/>
      <c r="K11396"/>
    </row>
    <row r="11397" spans="1:11">
      <c r="A11397" s="4"/>
      <c r="B11397" s="5"/>
      <c r="C11397" s="6"/>
      <c r="D11397" s="7"/>
      <c r="E11397"/>
      <c r="F11397"/>
      <c r="G11397"/>
      <c r="H11397"/>
      <c r="I11397"/>
      <c r="J11397"/>
      <c r="K11397"/>
    </row>
    <row r="11398" spans="1:11">
      <c r="A11398" s="4"/>
      <c r="B11398" s="5"/>
      <c r="C11398" s="6"/>
      <c r="D11398" s="7"/>
      <c r="E11398"/>
      <c r="F11398"/>
      <c r="G11398"/>
      <c r="H11398"/>
      <c r="I11398"/>
      <c r="J11398"/>
      <c r="K11398"/>
    </row>
    <row r="11399" spans="1:11">
      <c r="A11399" s="4"/>
      <c r="B11399" s="5"/>
      <c r="C11399" s="6"/>
      <c r="D11399" s="7"/>
      <c r="E11399"/>
      <c r="F11399"/>
      <c r="G11399"/>
      <c r="H11399"/>
      <c r="I11399"/>
      <c r="J11399"/>
      <c r="K11399"/>
    </row>
    <row r="11400" spans="1:11">
      <c r="A11400" s="4"/>
      <c r="B11400" s="5"/>
      <c r="C11400" s="6"/>
      <c r="D11400" s="7"/>
      <c r="E11400"/>
      <c r="F11400"/>
      <c r="G11400"/>
      <c r="H11400"/>
      <c r="I11400"/>
      <c r="J11400"/>
      <c r="K11400"/>
    </row>
    <row r="11401" spans="1:11">
      <c r="A11401" s="4"/>
      <c r="B11401" s="5"/>
      <c r="C11401" s="6"/>
      <c r="D11401" s="7"/>
      <c r="E11401"/>
      <c r="F11401"/>
      <c r="G11401"/>
      <c r="H11401"/>
      <c r="I11401"/>
      <c r="J11401"/>
      <c r="K11401"/>
    </row>
    <row r="11402" spans="1:11">
      <c r="A11402" s="4"/>
      <c r="B11402" s="5"/>
      <c r="C11402" s="6"/>
      <c r="D11402" s="7"/>
      <c r="E11402"/>
      <c r="F11402"/>
      <c r="G11402"/>
      <c r="H11402"/>
      <c r="I11402"/>
      <c r="J11402"/>
      <c r="K11402"/>
    </row>
    <row r="11403" spans="1:11">
      <c r="A11403" s="4"/>
      <c r="B11403" s="5"/>
      <c r="C11403" s="6"/>
      <c r="D11403" s="7"/>
      <c r="E11403"/>
      <c r="F11403"/>
      <c r="G11403"/>
      <c r="H11403"/>
      <c r="I11403"/>
      <c r="J11403"/>
      <c r="K11403"/>
    </row>
    <row r="11404" spans="1:11">
      <c r="A11404" s="4"/>
      <c r="B11404" s="5"/>
      <c r="C11404" s="6"/>
      <c r="D11404" s="7"/>
      <c r="E11404"/>
      <c r="F11404"/>
      <c r="G11404"/>
      <c r="H11404"/>
      <c r="I11404"/>
      <c r="J11404"/>
      <c r="K11404"/>
    </row>
    <row r="11405" spans="1:11">
      <c r="A11405" s="4"/>
      <c r="B11405" s="5"/>
      <c r="C11405" s="6"/>
      <c r="D11405" s="7"/>
      <c r="E11405"/>
      <c r="F11405"/>
      <c r="G11405"/>
      <c r="H11405"/>
      <c r="I11405"/>
      <c r="J11405"/>
      <c r="K11405"/>
    </row>
    <row r="11406" spans="1:11">
      <c r="A11406" s="4"/>
      <c r="B11406" s="5"/>
      <c r="C11406" s="6"/>
      <c r="D11406" s="7"/>
      <c r="E11406"/>
      <c r="F11406"/>
      <c r="G11406"/>
      <c r="H11406"/>
      <c r="I11406"/>
      <c r="J11406"/>
      <c r="K11406"/>
    </row>
    <row r="11407" spans="1:11">
      <c r="A11407" s="4"/>
      <c r="B11407" s="5"/>
      <c r="C11407" s="6"/>
      <c r="D11407" s="7"/>
      <c r="E11407"/>
      <c r="F11407"/>
      <c r="G11407"/>
      <c r="H11407"/>
      <c r="I11407"/>
      <c r="J11407"/>
      <c r="K11407"/>
    </row>
    <row r="11408" spans="1:11">
      <c r="A11408" s="4"/>
      <c r="B11408" s="5"/>
      <c r="C11408" s="6"/>
      <c r="D11408" s="7"/>
      <c r="E11408"/>
      <c r="F11408"/>
      <c r="G11408"/>
      <c r="H11408"/>
      <c r="I11408"/>
      <c r="J11408"/>
      <c r="K11408"/>
    </row>
    <row r="11409" spans="1:11">
      <c r="A11409" s="4"/>
      <c r="B11409" s="5"/>
      <c r="C11409" s="6"/>
      <c r="D11409" s="7"/>
      <c r="E11409"/>
      <c r="F11409"/>
      <c r="G11409"/>
      <c r="H11409"/>
      <c r="I11409"/>
      <c r="J11409"/>
      <c r="K11409"/>
    </row>
    <row r="11410" spans="1:11">
      <c r="A11410" s="4"/>
      <c r="B11410" s="5"/>
      <c r="C11410" s="6"/>
      <c r="D11410" s="7"/>
      <c r="E11410"/>
      <c r="F11410"/>
      <c r="G11410"/>
      <c r="H11410"/>
      <c r="I11410"/>
      <c r="J11410"/>
      <c r="K11410"/>
    </row>
    <row r="11411" spans="1:11">
      <c r="A11411" s="4"/>
      <c r="B11411" s="5"/>
      <c r="C11411" s="6"/>
      <c r="D11411" s="7"/>
      <c r="E11411"/>
      <c r="F11411"/>
      <c r="G11411"/>
      <c r="H11411"/>
      <c r="I11411"/>
      <c r="J11411"/>
      <c r="K11411"/>
    </row>
    <row r="11412" spans="1:11">
      <c r="A11412" s="4"/>
      <c r="B11412" s="5"/>
      <c r="C11412" s="6"/>
      <c r="D11412" s="7"/>
      <c r="E11412"/>
      <c r="F11412"/>
      <c r="G11412"/>
      <c r="H11412"/>
      <c r="I11412"/>
      <c r="J11412"/>
      <c r="K11412"/>
    </row>
    <row r="11413" spans="1:11">
      <c r="A11413" s="4"/>
      <c r="B11413" s="5"/>
      <c r="C11413" s="6"/>
      <c r="D11413" s="7"/>
      <c r="E11413"/>
      <c r="F11413"/>
      <c r="G11413"/>
      <c r="H11413"/>
      <c r="I11413"/>
      <c r="J11413"/>
      <c r="K11413"/>
    </row>
    <row r="11414" spans="1:11">
      <c r="A11414" s="4"/>
      <c r="B11414" s="5"/>
      <c r="C11414" s="6"/>
      <c r="D11414" s="7"/>
      <c r="E11414"/>
      <c r="F11414"/>
      <c r="G11414"/>
      <c r="H11414"/>
      <c r="I11414"/>
      <c r="J11414"/>
      <c r="K11414"/>
    </row>
    <row r="11415" spans="1:11">
      <c r="A11415" s="4"/>
      <c r="B11415" s="5"/>
      <c r="C11415" s="6"/>
      <c r="D11415" s="7"/>
      <c r="E11415"/>
      <c r="F11415"/>
      <c r="G11415"/>
      <c r="H11415"/>
      <c r="I11415"/>
      <c r="J11415"/>
      <c r="K11415"/>
    </row>
    <row r="11416" spans="1:11">
      <c r="A11416" s="4"/>
      <c r="B11416" s="5"/>
      <c r="C11416" s="6"/>
      <c r="D11416" s="7"/>
      <c r="E11416"/>
      <c r="F11416"/>
      <c r="G11416"/>
      <c r="H11416"/>
      <c r="I11416"/>
      <c r="J11416"/>
      <c r="K11416"/>
    </row>
    <row r="11417" spans="1:11">
      <c r="A11417" s="4"/>
      <c r="B11417" s="5"/>
      <c r="C11417" s="6"/>
      <c r="D11417" s="7"/>
      <c r="E11417"/>
      <c r="F11417"/>
      <c r="G11417"/>
      <c r="H11417"/>
      <c r="I11417"/>
      <c r="J11417"/>
      <c r="K11417"/>
    </row>
    <row r="11418" spans="1:11">
      <c r="A11418" s="4"/>
      <c r="B11418" s="5"/>
      <c r="C11418" s="6"/>
      <c r="D11418" s="7"/>
      <c r="E11418"/>
      <c r="F11418"/>
      <c r="G11418"/>
      <c r="H11418"/>
      <c r="I11418"/>
      <c r="J11418"/>
      <c r="K11418"/>
    </row>
    <row r="11419" spans="1:11">
      <c r="A11419" s="4"/>
      <c r="B11419" s="5"/>
      <c r="C11419" s="6"/>
      <c r="D11419" s="7"/>
      <c r="E11419"/>
      <c r="F11419"/>
      <c r="G11419"/>
      <c r="H11419"/>
      <c r="I11419"/>
      <c r="J11419"/>
      <c r="K11419"/>
    </row>
    <row r="11420" spans="1:11">
      <c r="A11420" s="4"/>
      <c r="B11420" s="5"/>
      <c r="C11420" s="6"/>
      <c r="D11420" s="7"/>
      <c r="E11420"/>
      <c r="F11420"/>
      <c r="G11420"/>
      <c r="H11420"/>
      <c r="I11420"/>
      <c r="J11420"/>
      <c r="K11420"/>
    </row>
    <row r="11421" spans="1:11">
      <c r="A11421" s="4"/>
      <c r="B11421" s="5"/>
      <c r="C11421" s="6"/>
      <c r="D11421" s="7"/>
      <c r="E11421"/>
      <c r="F11421"/>
      <c r="G11421"/>
      <c r="H11421"/>
      <c r="I11421"/>
      <c r="J11421"/>
      <c r="K11421"/>
    </row>
    <row r="11422" spans="1:11">
      <c r="A11422" s="4"/>
      <c r="B11422" s="5"/>
      <c r="C11422" s="6"/>
      <c r="D11422" s="7"/>
      <c r="E11422"/>
      <c r="F11422"/>
      <c r="G11422"/>
      <c r="H11422"/>
      <c r="I11422"/>
      <c r="J11422"/>
      <c r="K11422"/>
    </row>
    <row r="11423" spans="1:11">
      <c r="A11423" s="4"/>
      <c r="B11423" s="5"/>
      <c r="C11423" s="6"/>
      <c r="D11423" s="7"/>
      <c r="E11423"/>
      <c r="F11423"/>
      <c r="G11423"/>
      <c r="H11423"/>
      <c r="I11423"/>
      <c r="J11423"/>
      <c r="K11423"/>
    </row>
    <row r="11424" spans="1:11">
      <c r="A11424" s="4"/>
      <c r="B11424" s="5"/>
      <c r="C11424" s="6"/>
      <c r="D11424" s="7"/>
      <c r="E11424"/>
      <c r="F11424"/>
      <c r="G11424"/>
      <c r="H11424"/>
      <c r="I11424"/>
      <c r="J11424"/>
      <c r="K11424"/>
    </row>
    <row r="11425" spans="1:11">
      <c r="A11425" s="4"/>
      <c r="B11425" s="5"/>
      <c r="C11425" s="6"/>
      <c r="D11425" s="7"/>
      <c r="E11425"/>
      <c r="F11425"/>
      <c r="G11425"/>
      <c r="H11425"/>
      <c r="I11425"/>
      <c r="J11425"/>
      <c r="K11425"/>
    </row>
    <row r="11426" spans="1:11">
      <c r="A11426" s="4"/>
      <c r="B11426" s="5"/>
      <c r="C11426" s="6"/>
      <c r="D11426" s="7"/>
      <c r="E11426"/>
      <c r="F11426"/>
      <c r="G11426"/>
      <c r="H11426"/>
      <c r="I11426"/>
      <c r="J11426"/>
      <c r="K11426"/>
    </row>
    <row r="11427" spans="1:11">
      <c r="A11427" s="4"/>
      <c r="B11427" s="5"/>
      <c r="C11427" s="6"/>
      <c r="D11427" s="7"/>
      <c r="E11427"/>
      <c r="F11427"/>
      <c r="G11427"/>
      <c r="H11427"/>
      <c r="I11427"/>
      <c r="J11427"/>
      <c r="K11427"/>
    </row>
    <row r="11428" spans="1:11">
      <c r="A11428" s="4"/>
      <c r="B11428" s="5"/>
      <c r="C11428" s="6"/>
      <c r="D11428" s="7"/>
      <c r="E11428"/>
      <c r="F11428"/>
      <c r="G11428"/>
      <c r="H11428"/>
      <c r="I11428"/>
      <c r="J11428"/>
      <c r="K11428"/>
    </row>
    <row r="11429" spans="1:11">
      <c r="A11429" s="4"/>
      <c r="B11429" s="5"/>
      <c r="C11429" s="6"/>
      <c r="D11429" s="7"/>
      <c r="E11429"/>
      <c r="F11429"/>
      <c r="G11429"/>
      <c r="H11429"/>
      <c r="I11429"/>
      <c r="J11429"/>
      <c r="K11429"/>
    </row>
    <row r="11430" spans="1:11">
      <c r="A11430" s="4"/>
      <c r="B11430" s="5"/>
      <c r="C11430" s="6"/>
      <c r="D11430" s="7"/>
      <c r="E11430"/>
      <c r="F11430"/>
      <c r="G11430"/>
      <c r="H11430"/>
      <c r="I11430"/>
      <c r="J11430"/>
      <c r="K11430"/>
    </row>
    <row r="11431" spans="1:11">
      <c r="A11431" s="4"/>
      <c r="B11431" s="5"/>
      <c r="C11431" s="6"/>
      <c r="D11431" s="7"/>
      <c r="E11431"/>
      <c r="F11431"/>
      <c r="G11431"/>
      <c r="H11431"/>
      <c r="I11431"/>
      <c r="J11431"/>
      <c r="K11431"/>
    </row>
    <row r="11432" spans="1:11">
      <c r="A11432" s="4"/>
      <c r="B11432" s="5"/>
      <c r="C11432" s="6"/>
      <c r="D11432" s="7"/>
      <c r="E11432"/>
      <c r="F11432"/>
      <c r="G11432"/>
      <c r="H11432"/>
      <c r="I11432"/>
      <c r="J11432"/>
      <c r="K11432"/>
    </row>
    <row r="11433" spans="1:11">
      <c r="A11433" s="4"/>
      <c r="B11433" s="5"/>
      <c r="C11433" s="6"/>
      <c r="D11433" s="7"/>
      <c r="E11433"/>
      <c r="F11433"/>
      <c r="G11433"/>
      <c r="H11433"/>
      <c r="I11433"/>
      <c r="J11433"/>
      <c r="K11433"/>
    </row>
    <row r="11434" spans="1:11">
      <c r="A11434" s="4"/>
      <c r="B11434" s="5"/>
      <c r="C11434" s="6"/>
      <c r="D11434" s="7"/>
      <c r="E11434"/>
      <c r="F11434"/>
      <c r="G11434"/>
      <c r="H11434"/>
      <c r="I11434"/>
      <c r="J11434"/>
      <c r="K11434"/>
    </row>
    <row r="11435" spans="1:11">
      <c r="A11435" s="4"/>
      <c r="B11435" s="5"/>
      <c r="C11435" s="6"/>
      <c r="D11435" s="7"/>
      <c r="E11435"/>
      <c r="F11435"/>
      <c r="G11435"/>
      <c r="H11435"/>
      <c r="I11435"/>
      <c r="J11435"/>
      <c r="K11435"/>
    </row>
    <row r="11436" spans="1:11">
      <c r="A11436" s="4"/>
      <c r="B11436" s="5"/>
      <c r="C11436" s="6"/>
      <c r="D11436" s="7"/>
      <c r="E11436"/>
      <c r="F11436"/>
      <c r="G11436"/>
      <c r="H11436"/>
      <c r="I11436"/>
      <c r="J11436"/>
      <c r="K11436"/>
    </row>
    <row r="11437" spans="1:11">
      <c r="A11437" s="4"/>
      <c r="B11437" s="5"/>
      <c r="C11437" s="6"/>
      <c r="D11437" s="7"/>
      <c r="E11437"/>
      <c r="F11437"/>
      <c r="G11437"/>
      <c r="H11437"/>
      <c r="I11437"/>
      <c r="J11437"/>
      <c r="K11437"/>
    </row>
    <row r="11438" spans="1:11">
      <c r="A11438" s="4"/>
      <c r="B11438" s="5"/>
      <c r="C11438" s="6"/>
      <c r="D11438" s="7"/>
      <c r="E11438"/>
      <c r="F11438"/>
      <c r="G11438"/>
      <c r="H11438"/>
      <c r="I11438"/>
      <c r="J11438"/>
      <c r="K11438"/>
    </row>
    <row r="11439" spans="1:11">
      <c r="A11439" s="4"/>
      <c r="B11439" s="5"/>
      <c r="C11439" s="6"/>
      <c r="D11439" s="7"/>
      <c r="E11439"/>
      <c r="F11439"/>
      <c r="G11439"/>
      <c r="H11439"/>
      <c r="I11439"/>
      <c r="J11439"/>
      <c r="K11439"/>
    </row>
    <row r="11440" spans="1:11">
      <c r="A11440" s="4"/>
      <c r="B11440" s="5"/>
      <c r="C11440" s="6"/>
      <c r="D11440" s="7"/>
      <c r="E11440"/>
      <c r="F11440"/>
      <c r="G11440"/>
      <c r="H11440"/>
      <c r="I11440"/>
      <c r="J11440"/>
      <c r="K11440"/>
    </row>
    <row r="11441" spans="1:11">
      <c r="A11441" s="4"/>
      <c r="B11441" s="5"/>
      <c r="C11441" s="6"/>
      <c r="D11441" s="7"/>
      <c r="E11441"/>
      <c r="F11441"/>
      <c r="G11441"/>
      <c r="H11441"/>
      <c r="I11441"/>
      <c r="J11441"/>
      <c r="K11441"/>
    </row>
    <row r="11442" spans="1:11">
      <c r="A11442" s="4"/>
      <c r="B11442" s="5"/>
      <c r="C11442" s="6"/>
      <c r="D11442" s="7"/>
      <c r="E11442"/>
      <c r="F11442"/>
      <c r="G11442"/>
      <c r="H11442"/>
      <c r="I11442"/>
      <c r="J11442"/>
      <c r="K11442"/>
    </row>
    <row r="11443" spans="1:11">
      <c r="A11443" s="4"/>
      <c r="B11443" s="5"/>
      <c r="C11443" s="6"/>
      <c r="D11443" s="7"/>
      <c r="E11443"/>
      <c r="F11443"/>
      <c r="G11443"/>
      <c r="H11443"/>
      <c r="I11443"/>
      <c r="J11443"/>
      <c r="K11443"/>
    </row>
    <row r="11444" spans="1:11">
      <c r="A11444" s="4"/>
      <c r="B11444" s="5"/>
      <c r="C11444" s="6"/>
      <c r="D11444" s="7"/>
      <c r="E11444"/>
      <c r="F11444"/>
      <c r="G11444"/>
      <c r="H11444"/>
      <c r="I11444"/>
      <c r="J11444"/>
      <c r="K11444"/>
    </row>
    <row r="11445" spans="1:11">
      <c r="A11445" s="4"/>
      <c r="B11445" s="5"/>
      <c r="C11445" s="6"/>
      <c r="D11445" s="7"/>
      <c r="E11445"/>
      <c r="F11445"/>
      <c r="G11445"/>
      <c r="H11445"/>
      <c r="I11445"/>
      <c r="J11445"/>
      <c r="K11445"/>
    </row>
    <row r="11446" spans="1:11">
      <c r="A11446" s="4"/>
      <c r="B11446" s="5"/>
      <c r="C11446" s="6"/>
      <c r="D11446" s="7"/>
      <c r="E11446"/>
      <c r="F11446"/>
      <c r="G11446"/>
      <c r="H11446"/>
      <c r="I11446"/>
      <c r="J11446"/>
      <c r="K11446"/>
    </row>
    <row r="11447" spans="1:11">
      <c r="A11447" s="4"/>
      <c r="B11447" s="5"/>
      <c r="C11447" s="6"/>
      <c r="D11447" s="7"/>
      <c r="E11447"/>
      <c r="F11447"/>
      <c r="G11447"/>
      <c r="H11447"/>
      <c r="I11447"/>
      <c r="J11447"/>
      <c r="K11447"/>
    </row>
    <row r="11448" spans="1:11">
      <c r="A11448" s="4"/>
      <c r="B11448" s="5"/>
      <c r="C11448" s="6"/>
      <c r="D11448" s="7"/>
      <c r="E11448"/>
      <c r="F11448"/>
      <c r="G11448"/>
      <c r="H11448"/>
      <c r="I11448"/>
      <c r="J11448"/>
      <c r="K11448"/>
    </row>
    <row r="11449" spans="1:11">
      <c r="A11449" s="4"/>
      <c r="B11449" s="5"/>
      <c r="C11449" s="6"/>
      <c r="D11449" s="7"/>
      <c r="E11449"/>
      <c r="F11449"/>
      <c r="G11449"/>
      <c r="H11449"/>
      <c r="I11449"/>
      <c r="J11449"/>
      <c r="K11449"/>
    </row>
    <row r="11450" spans="1:11">
      <c r="A11450" s="4"/>
      <c r="B11450" s="5"/>
      <c r="C11450" s="6"/>
      <c r="D11450" s="7"/>
      <c r="E11450"/>
      <c r="F11450"/>
      <c r="G11450"/>
      <c r="H11450"/>
      <c r="I11450"/>
      <c r="J11450"/>
      <c r="K11450"/>
    </row>
    <row r="11451" spans="1:11">
      <c r="A11451" s="4"/>
      <c r="B11451" s="5"/>
      <c r="C11451" s="6"/>
      <c r="D11451" s="7"/>
      <c r="E11451"/>
      <c r="F11451"/>
      <c r="G11451"/>
      <c r="H11451"/>
      <c r="I11451"/>
      <c r="J11451"/>
      <c r="K11451"/>
    </row>
    <row r="11452" spans="1:11">
      <c r="A11452" s="4"/>
      <c r="B11452" s="5"/>
      <c r="C11452" s="6"/>
      <c r="D11452" s="7"/>
      <c r="E11452"/>
      <c r="F11452"/>
      <c r="G11452"/>
      <c r="H11452"/>
      <c r="I11452"/>
      <c r="J11452"/>
      <c r="K11452"/>
    </row>
    <row r="11453" spans="1:11">
      <c r="A11453" s="4"/>
      <c r="B11453" s="5"/>
      <c r="C11453" s="6"/>
      <c r="D11453" s="7"/>
      <c r="E11453"/>
      <c r="F11453"/>
      <c r="G11453"/>
      <c r="H11453"/>
      <c r="I11453"/>
      <c r="J11453"/>
      <c r="K11453"/>
    </row>
    <row r="11454" spans="1:11">
      <c r="A11454" s="4"/>
      <c r="B11454" s="5"/>
      <c r="C11454" s="6"/>
      <c r="D11454" s="7"/>
      <c r="E11454"/>
      <c r="F11454"/>
      <c r="G11454"/>
      <c r="H11454"/>
      <c r="I11454"/>
      <c r="J11454"/>
      <c r="K11454"/>
    </row>
    <row r="11455" spans="1:11">
      <c r="A11455" s="4"/>
      <c r="B11455" s="5"/>
      <c r="C11455" s="6"/>
      <c r="D11455" s="7"/>
      <c r="E11455"/>
      <c r="F11455"/>
      <c r="G11455"/>
      <c r="H11455"/>
      <c r="I11455"/>
      <c r="J11455"/>
      <c r="K11455"/>
    </row>
    <row r="11456" spans="1:11">
      <c r="A11456" s="4"/>
      <c r="B11456" s="5"/>
      <c r="C11456" s="6"/>
      <c r="D11456" s="7"/>
      <c r="E11456"/>
      <c r="F11456"/>
      <c r="G11456"/>
      <c r="H11456"/>
      <c r="I11456"/>
      <c r="J11456"/>
      <c r="K11456"/>
    </row>
    <row r="11457" spans="1:11">
      <c r="A11457" s="4"/>
      <c r="B11457" s="5"/>
      <c r="C11457" s="6"/>
      <c r="D11457" s="7"/>
      <c r="E11457"/>
      <c r="F11457"/>
      <c r="G11457"/>
      <c r="H11457"/>
      <c r="I11457"/>
      <c r="J11457"/>
      <c r="K11457"/>
    </row>
    <row r="11458" spans="1:11">
      <c r="A11458" s="4"/>
      <c r="B11458" s="5"/>
      <c r="C11458" s="6"/>
      <c r="D11458" s="7"/>
      <c r="E11458"/>
      <c r="F11458"/>
      <c r="G11458"/>
      <c r="H11458"/>
      <c r="I11458"/>
      <c r="J11458"/>
      <c r="K11458"/>
    </row>
    <row r="11459" spans="1:11">
      <c r="A11459" s="4"/>
      <c r="B11459" s="5"/>
      <c r="C11459" s="6"/>
      <c r="D11459" s="7"/>
      <c r="E11459"/>
      <c r="F11459"/>
      <c r="G11459"/>
      <c r="H11459"/>
      <c r="I11459"/>
      <c r="J11459"/>
      <c r="K11459"/>
    </row>
    <row r="11460" spans="1:11">
      <c r="A11460" s="4"/>
      <c r="B11460" s="5"/>
      <c r="C11460" s="6"/>
      <c r="D11460" s="7"/>
      <c r="E11460"/>
      <c r="F11460"/>
      <c r="G11460"/>
      <c r="H11460"/>
      <c r="I11460"/>
      <c r="J11460"/>
      <c r="K11460"/>
    </row>
    <row r="11461" spans="1:11">
      <c r="A11461" s="4"/>
      <c r="B11461" s="5"/>
      <c r="C11461" s="6"/>
      <c r="D11461" s="7"/>
      <c r="E11461"/>
      <c r="F11461"/>
      <c r="G11461"/>
      <c r="H11461"/>
      <c r="I11461"/>
      <c r="J11461"/>
      <c r="K11461"/>
    </row>
    <row r="11462" spans="1:11">
      <c r="A11462" s="4"/>
      <c r="B11462" s="5"/>
      <c r="C11462" s="6"/>
      <c r="D11462" s="7"/>
      <c r="E11462"/>
      <c r="F11462"/>
      <c r="G11462"/>
      <c r="H11462"/>
      <c r="I11462"/>
      <c r="J11462"/>
      <c r="K11462"/>
    </row>
    <row r="11463" spans="1:11">
      <c r="A11463" s="4"/>
      <c r="B11463" s="5"/>
      <c r="C11463" s="6"/>
      <c r="D11463" s="7"/>
      <c r="E11463"/>
      <c r="F11463"/>
      <c r="G11463"/>
      <c r="H11463"/>
      <c r="I11463"/>
      <c r="J11463"/>
      <c r="K11463"/>
    </row>
    <row r="11464" spans="1:11">
      <c r="A11464" s="4"/>
      <c r="B11464" s="5"/>
      <c r="C11464" s="6"/>
      <c r="D11464" s="7"/>
      <c r="E11464"/>
      <c r="F11464"/>
      <c r="G11464"/>
      <c r="H11464"/>
      <c r="I11464"/>
      <c r="J11464"/>
      <c r="K11464"/>
    </row>
    <row r="11465" spans="1:11">
      <c r="A11465" s="4"/>
      <c r="B11465" s="5"/>
      <c r="C11465" s="6"/>
      <c r="D11465" s="7"/>
      <c r="E11465"/>
      <c r="F11465"/>
      <c r="G11465"/>
      <c r="H11465"/>
      <c r="I11465"/>
      <c r="J11465"/>
      <c r="K11465"/>
    </row>
    <row r="11466" spans="1:11">
      <c r="A11466" s="4"/>
      <c r="B11466" s="5"/>
      <c r="C11466" s="6"/>
      <c r="D11466" s="7"/>
      <c r="E11466"/>
      <c r="F11466"/>
      <c r="G11466"/>
      <c r="H11466"/>
      <c r="I11466"/>
      <c r="J11466"/>
      <c r="K11466"/>
    </row>
    <row r="11467" spans="1:11">
      <c r="A11467" s="4"/>
      <c r="B11467" s="5"/>
      <c r="C11467" s="6"/>
      <c r="D11467" s="7"/>
      <c r="E11467"/>
      <c r="F11467"/>
      <c r="G11467"/>
      <c r="H11467"/>
      <c r="I11467"/>
      <c r="J11467"/>
      <c r="K11467"/>
    </row>
    <row r="11468" spans="1:11">
      <c r="A11468" s="4"/>
      <c r="B11468" s="5"/>
      <c r="C11468" s="6"/>
      <c r="D11468" s="7"/>
      <c r="E11468"/>
      <c r="F11468"/>
      <c r="G11468"/>
      <c r="H11468"/>
      <c r="I11468"/>
      <c r="J11468"/>
      <c r="K11468"/>
    </row>
    <row r="11469" spans="1:11">
      <c r="A11469" s="4"/>
      <c r="B11469" s="5"/>
      <c r="C11469" s="6"/>
      <c r="D11469" s="7"/>
      <c r="E11469"/>
      <c r="F11469"/>
      <c r="G11469"/>
      <c r="H11469"/>
      <c r="I11469"/>
      <c r="J11469"/>
      <c r="K11469"/>
    </row>
    <row r="11470" spans="1:11">
      <c r="A11470" s="4"/>
      <c r="B11470" s="5"/>
      <c r="C11470" s="6"/>
      <c r="D11470" s="7"/>
      <c r="E11470"/>
      <c r="F11470"/>
      <c r="G11470"/>
      <c r="H11470"/>
      <c r="I11470"/>
      <c r="J11470"/>
      <c r="K11470"/>
    </row>
    <row r="11471" spans="1:11">
      <c r="A11471" s="4"/>
      <c r="B11471" s="5"/>
      <c r="C11471" s="6"/>
      <c r="D11471" s="7"/>
      <c r="E11471"/>
      <c r="F11471"/>
      <c r="G11471"/>
      <c r="H11471"/>
      <c r="I11471"/>
      <c r="J11471"/>
      <c r="K11471"/>
    </row>
    <row r="11472" spans="1:11">
      <c r="A11472" s="4"/>
      <c r="B11472" s="5"/>
      <c r="C11472" s="6"/>
      <c r="D11472" s="7"/>
      <c r="E11472"/>
      <c r="F11472"/>
      <c r="G11472"/>
      <c r="H11472"/>
      <c r="I11472"/>
      <c r="J11472"/>
      <c r="K11472"/>
    </row>
    <row r="11473" spans="1:11">
      <c r="A11473" s="4"/>
      <c r="B11473" s="5"/>
      <c r="C11473" s="6"/>
      <c r="D11473" s="7"/>
      <c r="E11473"/>
      <c r="F11473"/>
      <c r="G11473"/>
      <c r="H11473"/>
      <c r="I11473"/>
      <c r="J11473"/>
      <c r="K11473"/>
    </row>
    <row r="11474" spans="1:11">
      <c r="A11474" s="4"/>
      <c r="B11474" s="5"/>
      <c r="C11474" s="6"/>
      <c r="D11474" s="7"/>
      <c r="E11474"/>
      <c r="F11474"/>
      <c r="G11474"/>
      <c r="H11474"/>
      <c r="I11474"/>
      <c r="J11474"/>
      <c r="K11474"/>
    </row>
    <row r="11475" spans="1:11">
      <c r="A11475" s="4"/>
      <c r="B11475" s="5"/>
      <c r="C11475" s="6"/>
      <c r="D11475" s="7"/>
      <c r="E11475"/>
      <c r="F11475"/>
      <c r="G11475"/>
      <c r="H11475"/>
      <c r="I11475"/>
      <c r="J11475"/>
      <c r="K11475"/>
    </row>
    <row r="11476" spans="1:11">
      <c r="A11476" s="4"/>
      <c r="B11476" s="5"/>
      <c r="C11476" s="6"/>
      <c r="D11476" s="7"/>
      <c r="E11476"/>
      <c r="F11476"/>
      <c r="G11476"/>
      <c r="H11476"/>
      <c r="I11476"/>
      <c r="J11476"/>
      <c r="K11476"/>
    </row>
    <row r="11477" spans="1:11">
      <c r="A11477" s="4"/>
      <c r="B11477" s="5"/>
      <c r="C11477" s="6"/>
      <c r="D11477" s="7"/>
      <c r="E11477"/>
      <c r="F11477"/>
      <c r="G11477"/>
      <c r="H11477"/>
      <c r="I11477"/>
      <c r="J11477"/>
      <c r="K11477"/>
    </row>
    <row r="11478" spans="1:11">
      <c r="A11478" s="4"/>
      <c r="B11478" s="5"/>
      <c r="C11478" s="6"/>
      <c r="D11478" s="7"/>
      <c r="E11478"/>
      <c r="F11478"/>
      <c r="G11478"/>
      <c r="H11478"/>
      <c r="I11478"/>
      <c r="J11478"/>
      <c r="K11478"/>
    </row>
    <row r="11479" spans="1:11">
      <c r="A11479" s="4"/>
      <c r="B11479" s="5"/>
      <c r="C11479" s="6"/>
      <c r="D11479" s="7"/>
      <c r="E11479"/>
      <c r="F11479"/>
      <c r="G11479"/>
      <c r="H11479"/>
      <c r="I11479"/>
      <c r="J11479"/>
      <c r="K11479"/>
    </row>
    <row r="11480" spans="1:11">
      <c r="A11480" s="4"/>
      <c r="B11480" s="5"/>
      <c r="C11480" s="6"/>
      <c r="D11480" s="7"/>
      <c r="E11480"/>
      <c r="F11480"/>
      <c r="G11480"/>
      <c r="H11480"/>
      <c r="I11480"/>
      <c r="J11480"/>
      <c r="K11480"/>
    </row>
    <row r="11481" spans="1:11">
      <c r="A11481" s="4"/>
      <c r="B11481" s="5"/>
      <c r="C11481" s="6"/>
      <c r="D11481" s="7"/>
      <c r="E11481"/>
      <c r="F11481"/>
      <c r="G11481"/>
      <c r="H11481"/>
      <c r="I11481"/>
      <c r="J11481"/>
      <c r="K11481"/>
    </row>
    <row r="11482" spans="1:11">
      <c r="A11482" s="4"/>
      <c r="B11482" s="5"/>
      <c r="C11482" s="6"/>
      <c r="D11482" s="7"/>
      <c r="E11482"/>
      <c r="F11482"/>
      <c r="G11482"/>
      <c r="H11482"/>
      <c r="I11482"/>
      <c r="J11482"/>
      <c r="K11482"/>
    </row>
    <row r="11483" spans="1:11">
      <c r="A11483" s="4"/>
      <c r="B11483" s="5"/>
      <c r="C11483" s="6"/>
      <c r="D11483" s="7"/>
      <c r="E11483"/>
      <c r="F11483"/>
      <c r="G11483"/>
      <c r="H11483"/>
      <c r="I11483"/>
      <c r="J11483"/>
      <c r="K11483"/>
    </row>
    <row r="11484" spans="1:11">
      <c r="A11484" s="4"/>
      <c r="B11484" s="5"/>
      <c r="C11484" s="6"/>
      <c r="D11484" s="7"/>
      <c r="E11484"/>
      <c r="F11484"/>
      <c r="G11484"/>
      <c r="H11484"/>
      <c r="I11484"/>
      <c r="J11484"/>
      <c r="K11484"/>
    </row>
    <row r="11485" spans="1:11">
      <c r="A11485" s="4"/>
      <c r="B11485" s="5"/>
      <c r="C11485" s="6"/>
      <c r="D11485" s="7"/>
      <c r="E11485"/>
      <c r="F11485"/>
      <c r="G11485"/>
      <c r="H11485"/>
      <c r="I11485"/>
      <c r="J11485"/>
      <c r="K11485"/>
    </row>
    <row r="11486" spans="1:11">
      <c r="A11486" s="4"/>
      <c r="B11486" s="5"/>
      <c r="C11486" s="6"/>
      <c r="D11486" s="7"/>
      <c r="E11486"/>
      <c r="F11486"/>
      <c r="G11486"/>
      <c r="H11486"/>
      <c r="I11486"/>
      <c r="J11486"/>
      <c r="K11486"/>
    </row>
    <row r="11487" spans="1:11">
      <c r="A11487" s="4"/>
      <c r="B11487" s="5"/>
      <c r="C11487" s="6"/>
      <c r="D11487" s="7"/>
      <c r="E11487"/>
      <c r="F11487"/>
      <c r="G11487"/>
      <c r="H11487"/>
      <c r="I11487"/>
      <c r="J11487"/>
      <c r="K11487"/>
    </row>
    <row r="11488" spans="1:11">
      <c r="A11488" s="4"/>
      <c r="B11488" s="5"/>
      <c r="C11488" s="6"/>
      <c r="D11488" s="7"/>
      <c r="E11488"/>
      <c r="F11488"/>
      <c r="G11488"/>
      <c r="H11488"/>
      <c r="I11488"/>
      <c r="J11488"/>
      <c r="K11488"/>
    </row>
    <row r="11489" spans="1:11">
      <c r="A11489" s="4"/>
      <c r="B11489" s="5"/>
      <c r="C11489" s="6"/>
      <c r="D11489" s="7"/>
      <c r="E11489"/>
      <c r="F11489"/>
      <c r="G11489"/>
      <c r="H11489"/>
      <c r="I11489"/>
      <c r="J11489"/>
      <c r="K11489"/>
    </row>
    <row r="11490" spans="1:11">
      <c r="A11490" s="4"/>
      <c r="B11490" s="5"/>
      <c r="C11490" s="6"/>
      <c r="D11490" s="7"/>
      <c r="E11490"/>
      <c r="F11490"/>
      <c r="G11490"/>
      <c r="H11490"/>
      <c r="I11490"/>
      <c r="J11490"/>
      <c r="K11490"/>
    </row>
    <row r="11491" spans="1:11">
      <c r="A11491" s="4"/>
      <c r="B11491" s="5"/>
      <c r="C11491" s="6"/>
      <c r="D11491" s="7"/>
      <c r="E11491"/>
      <c r="F11491"/>
      <c r="G11491"/>
      <c r="H11491"/>
      <c r="I11491"/>
      <c r="J11491"/>
      <c r="K11491"/>
    </row>
    <row r="11492" spans="1:11">
      <c r="A11492" s="4"/>
      <c r="B11492" s="5"/>
      <c r="C11492" s="6"/>
      <c r="D11492" s="7"/>
      <c r="E11492"/>
      <c r="F11492"/>
      <c r="G11492"/>
      <c r="H11492"/>
      <c r="I11492"/>
      <c r="J11492"/>
      <c r="K11492"/>
    </row>
    <row r="11493" spans="1:11">
      <c r="A11493" s="4"/>
      <c r="B11493" s="5"/>
      <c r="C11493" s="6"/>
      <c r="D11493" s="7"/>
      <c r="E11493"/>
      <c r="F11493"/>
      <c r="G11493"/>
      <c r="H11493"/>
      <c r="I11493"/>
      <c r="J11493"/>
      <c r="K11493"/>
    </row>
    <row r="11494" spans="1:11">
      <c r="A11494" s="4"/>
      <c r="B11494" s="5"/>
      <c r="C11494" s="6"/>
      <c r="D11494" s="7"/>
      <c r="E11494"/>
      <c r="F11494"/>
      <c r="G11494"/>
      <c r="H11494"/>
      <c r="I11494"/>
      <c r="J11494"/>
      <c r="K11494"/>
    </row>
    <row r="11495" spans="1:11">
      <c r="A11495" s="4"/>
      <c r="B11495" s="5"/>
      <c r="C11495" s="6"/>
      <c r="D11495" s="7"/>
      <c r="E11495"/>
      <c r="F11495"/>
      <c r="G11495"/>
      <c r="H11495"/>
      <c r="I11495"/>
      <c r="J11495"/>
      <c r="K11495"/>
    </row>
    <row r="11496" spans="1:11">
      <c r="A11496" s="4"/>
      <c r="B11496" s="5"/>
      <c r="C11496" s="6"/>
      <c r="D11496" s="7"/>
      <c r="E11496"/>
      <c r="F11496"/>
      <c r="G11496"/>
      <c r="H11496"/>
      <c r="I11496"/>
      <c r="J11496"/>
      <c r="K11496"/>
    </row>
    <row r="11497" spans="1:11">
      <c r="A11497" s="4"/>
      <c r="B11497" s="5"/>
      <c r="C11497" s="6"/>
      <c r="D11497" s="7"/>
      <c r="E11497"/>
      <c r="F11497"/>
      <c r="G11497"/>
      <c r="H11497"/>
      <c r="I11497"/>
      <c r="J11497"/>
      <c r="K11497"/>
    </row>
    <row r="11498" spans="1:11">
      <c r="A11498" s="4"/>
      <c r="B11498" s="5"/>
      <c r="C11498" s="6"/>
      <c r="D11498" s="7"/>
      <c r="E11498"/>
      <c r="F11498"/>
      <c r="G11498"/>
      <c r="H11498"/>
      <c r="I11498"/>
      <c r="J11498"/>
      <c r="K11498"/>
    </row>
    <row r="11499" spans="1:11">
      <c r="A11499" s="4"/>
      <c r="B11499" s="5"/>
      <c r="C11499" s="6"/>
      <c r="D11499" s="7"/>
      <c r="E11499"/>
      <c r="F11499"/>
      <c r="G11499"/>
      <c r="H11499"/>
      <c r="I11499"/>
      <c r="J11499"/>
      <c r="K11499"/>
    </row>
    <row r="11500" spans="1:11">
      <c r="A11500" s="4"/>
      <c r="B11500" s="5"/>
      <c r="C11500" s="6"/>
      <c r="D11500" s="7"/>
      <c r="E11500"/>
      <c r="F11500"/>
      <c r="G11500"/>
      <c r="H11500"/>
      <c r="I11500"/>
      <c r="J11500"/>
      <c r="K11500"/>
    </row>
    <row r="11501" spans="1:11">
      <c r="A11501" s="4"/>
      <c r="B11501" s="5"/>
      <c r="C11501" s="6"/>
      <c r="D11501" s="7"/>
      <c r="E11501"/>
      <c r="F11501"/>
      <c r="G11501"/>
      <c r="H11501"/>
      <c r="I11501"/>
      <c r="J11501"/>
      <c r="K11501"/>
    </row>
    <row r="11502" spans="1:11">
      <c r="A11502" s="4"/>
      <c r="B11502" s="5"/>
      <c r="C11502" s="6"/>
      <c r="D11502" s="7"/>
      <c r="E11502"/>
      <c r="F11502"/>
      <c r="G11502"/>
      <c r="H11502"/>
      <c r="I11502"/>
      <c r="J11502"/>
      <c r="K11502"/>
    </row>
    <row r="11503" spans="1:11">
      <c r="A11503" s="4"/>
      <c r="B11503" s="5"/>
      <c r="C11503" s="6"/>
      <c r="D11503" s="7"/>
      <c r="E11503"/>
      <c r="F11503"/>
      <c r="G11503"/>
      <c r="H11503"/>
      <c r="I11503"/>
      <c r="J11503"/>
      <c r="K11503"/>
    </row>
    <row r="11504" spans="1:11">
      <c r="A11504" s="4"/>
      <c r="B11504" s="5"/>
      <c r="C11504" s="6"/>
      <c r="D11504" s="7"/>
      <c r="E11504"/>
      <c r="F11504"/>
      <c r="G11504"/>
      <c r="H11504"/>
      <c r="I11504"/>
      <c r="J11504"/>
      <c r="K11504"/>
    </row>
    <row r="11505" spans="1:11">
      <c r="A11505" s="4"/>
      <c r="B11505" s="5"/>
      <c r="C11505" s="6"/>
      <c r="D11505" s="7"/>
      <c r="E11505"/>
      <c r="F11505"/>
      <c r="G11505"/>
      <c r="H11505"/>
      <c r="I11505"/>
      <c r="J11505"/>
      <c r="K11505"/>
    </row>
    <row r="11506" spans="1:11">
      <c r="A11506" s="4"/>
      <c r="B11506" s="5"/>
      <c r="C11506" s="6"/>
      <c r="D11506" s="7"/>
      <c r="E11506"/>
      <c r="F11506"/>
      <c r="G11506"/>
      <c r="H11506"/>
      <c r="I11506"/>
      <c r="J11506"/>
      <c r="K11506"/>
    </row>
    <row r="11507" spans="1:11">
      <c r="A11507" s="4"/>
      <c r="B11507" s="5"/>
      <c r="C11507" s="6"/>
      <c r="D11507" s="7"/>
      <c r="E11507"/>
      <c r="F11507"/>
      <c r="G11507"/>
      <c r="H11507"/>
      <c r="I11507"/>
      <c r="J11507"/>
      <c r="K11507"/>
    </row>
    <row r="11508" spans="1:11">
      <c r="A11508" s="4"/>
      <c r="B11508" s="5"/>
      <c r="C11508" s="6"/>
      <c r="D11508" s="7"/>
      <c r="E11508"/>
      <c r="F11508"/>
      <c r="G11508"/>
      <c r="H11508"/>
      <c r="I11508"/>
      <c r="J11508"/>
      <c r="K11508"/>
    </row>
    <row r="11509" spans="1:11">
      <c r="A11509" s="4"/>
      <c r="B11509" s="5"/>
      <c r="C11509" s="6"/>
      <c r="D11509" s="7"/>
      <c r="E11509"/>
      <c r="F11509"/>
      <c r="G11509"/>
      <c r="H11509"/>
      <c r="I11509"/>
      <c r="J11509"/>
      <c r="K11509"/>
    </row>
    <row r="11510" spans="1:11">
      <c r="A11510" s="4"/>
      <c r="B11510" s="5"/>
      <c r="C11510" s="6"/>
      <c r="D11510" s="7"/>
      <c r="E11510"/>
      <c r="F11510"/>
      <c r="G11510"/>
      <c r="H11510"/>
      <c r="I11510"/>
      <c r="J11510"/>
      <c r="K11510"/>
    </row>
    <row r="11511" spans="1:11">
      <c r="A11511" s="4"/>
      <c r="B11511" s="5"/>
      <c r="C11511" s="6"/>
      <c r="D11511" s="7"/>
      <c r="E11511"/>
      <c r="F11511"/>
      <c r="G11511"/>
      <c r="H11511"/>
      <c r="I11511"/>
      <c r="J11511"/>
      <c r="K11511"/>
    </row>
    <row r="11512" spans="1:11">
      <c r="A11512" s="4"/>
      <c r="B11512" s="5"/>
      <c r="C11512" s="6"/>
      <c r="D11512" s="7"/>
      <c r="E11512"/>
      <c r="F11512"/>
      <c r="G11512"/>
      <c r="H11512"/>
      <c r="I11512"/>
      <c r="J11512"/>
      <c r="K11512"/>
    </row>
    <row r="11513" spans="1:11">
      <c r="A11513" s="4"/>
      <c r="B11513" s="5"/>
      <c r="C11513" s="6"/>
      <c r="D11513" s="7"/>
      <c r="E11513"/>
      <c r="F11513"/>
      <c r="G11513"/>
      <c r="H11513"/>
      <c r="I11513"/>
      <c r="J11513"/>
      <c r="K11513"/>
    </row>
    <row r="11514" spans="1:11">
      <c r="A11514" s="4"/>
      <c r="B11514" s="5"/>
      <c r="C11514" s="6"/>
      <c r="D11514" s="7"/>
      <c r="E11514"/>
      <c r="F11514"/>
      <c r="G11514"/>
      <c r="H11514"/>
      <c r="I11514"/>
      <c r="J11514"/>
      <c r="K11514"/>
    </row>
    <row r="11515" spans="1:11">
      <c r="A11515" s="4"/>
      <c r="B11515" s="5"/>
      <c r="C11515" s="6"/>
      <c r="D11515" s="7"/>
      <c r="E11515"/>
      <c r="F11515"/>
      <c r="G11515"/>
      <c r="H11515"/>
      <c r="I11515"/>
      <c r="J11515"/>
      <c r="K11515"/>
    </row>
    <row r="11516" spans="1:11">
      <c r="A11516" s="4"/>
      <c r="B11516" s="5"/>
      <c r="C11516" s="6"/>
      <c r="D11516" s="7"/>
      <c r="E11516"/>
      <c r="F11516"/>
      <c r="G11516"/>
      <c r="H11516"/>
      <c r="I11516"/>
      <c r="J11516"/>
      <c r="K11516"/>
    </row>
    <row r="11517" spans="1:11">
      <c r="A11517" s="4"/>
      <c r="B11517" s="5"/>
      <c r="C11517" s="6"/>
      <c r="D11517" s="7"/>
      <c r="E11517"/>
      <c r="F11517"/>
      <c r="G11517"/>
      <c r="H11517"/>
      <c r="I11517"/>
      <c r="J11517"/>
      <c r="K11517"/>
    </row>
    <row r="11518" spans="1:11">
      <c r="A11518" s="4"/>
      <c r="B11518" s="5"/>
      <c r="C11518" s="6"/>
      <c r="D11518" s="7"/>
      <c r="E11518"/>
      <c r="F11518"/>
      <c r="G11518"/>
      <c r="H11518"/>
      <c r="I11518"/>
      <c r="J11518"/>
      <c r="K11518"/>
    </row>
    <row r="11519" spans="1:11">
      <c r="A11519" s="4"/>
      <c r="B11519" s="5"/>
      <c r="C11519" s="6"/>
      <c r="D11519" s="7"/>
      <c r="E11519"/>
      <c r="F11519"/>
      <c r="G11519"/>
      <c r="H11519"/>
      <c r="I11519"/>
      <c r="J11519"/>
      <c r="K11519"/>
    </row>
    <row r="11520" spans="1:11">
      <c r="A11520" s="4"/>
      <c r="B11520" s="5"/>
      <c r="C11520" s="6"/>
      <c r="D11520" s="7"/>
      <c r="E11520"/>
      <c r="F11520"/>
      <c r="G11520"/>
      <c r="H11520"/>
      <c r="I11520"/>
      <c r="J11520"/>
      <c r="K11520"/>
    </row>
    <row r="11521" spans="1:11">
      <c r="A11521" s="4"/>
      <c r="B11521" s="5"/>
      <c r="C11521" s="6"/>
      <c r="D11521" s="7"/>
      <c r="E11521"/>
      <c r="F11521"/>
      <c r="G11521"/>
      <c r="H11521"/>
      <c r="I11521"/>
      <c r="J11521"/>
      <c r="K11521"/>
    </row>
    <row r="11522" spans="1:11">
      <c r="A11522" s="4"/>
      <c r="B11522" s="5"/>
      <c r="C11522" s="6"/>
      <c r="D11522" s="7"/>
      <c r="E11522"/>
      <c r="F11522"/>
      <c r="G11522"/>
      <c r="H11522"/>
      <c r="I11522"/>
      <c r="J11522"/>
      <c r="K11522"/>
    </row>
    <row r="11523" spans="1:11">
      <c r="A11523" s="4"/>
      <c r="B11523" s="5"/>
      <c r="C11523" s="6"/>
      <c r="D11523" s="7"/>
      <c r="E11523"/>
      <c r="F11523"/>
      <c r="G11523"/>
      <c r="H11523"/>
      <c r="I11523"/>
      <c r="J11523"/>
      <c r="K11523"/>
    </row>
    <row r="11524" spans="1:11">
      <c r="A11524" s="4"/>
      <c r="B11524" s="5"/>
      <c r="C11524" s="6"/>
      <c r="D11524" s="7"/>
      <c r="E11524"/>
      <c r="F11524"/>
      <c r="G11524"/>
      <c r="H11524"/>
      <c r="I11524"/>
      <c r="J11524"/>
      <c r="K11524"/>
    </row>
    <row r="11525" spans="1:11">
      <c r="A11525" s="4"/>
      <c r="B11525" s="5"/>
      <c r="C11525" s="6"/>
      <c r="D11525" s="7"/>
      <c r="E11525"/>
      <c r="F11525"/>
      <c r="G11525"/>
      <c r="H11525"/>
      <c r="I11525"/>
      <c r="J11525"/>
      <c r="K11525"/>
    </row>
    <row r="11526" spans="1:11">
      <c r="A11526" s="4"/>
      <c r="B11526" s="5"/>
      <c r="C11526" s="6"/>
      <c r="D11526" s="7"/>
      <c r="E11526"/>
      <c r="F11526"/>
      <c r="G11526"/>
      <c r="H11526"/>
      <c r="I11526"/>
      <c r="J11526"/>
      <c r="K11526"/>
    </row>
    <row r="11527" spans="1:11">
      <c r="A11527" s="4"/>
      <c r="B11527" s="5"/>
      <c r="C11527" s="6"/>
      <c r="D11527" s="7"/>
      <c r="E11527"/>
      <c r="F11527"/>
      <c r="G11527"/>
      <c r="H11527"/>
      <c r="I11527"/>
      <c r="J11527"/>
      <c r="K11527"/>
    </row>
    <row r="11528" spans="1:11">
      <c r="A11528" s="4"/>
      <c r="B11528" s="5"/>
      <c r="C11528" s="6"/>
      <c r="D11528" s="7"/>
      <c r="E11528"/>
      <c r="F11528"/>
      <c r="G11528"/>
      <c r="H11528"/>
      <c r="I11528"/>
      <c r="J11528"/>
      <c r="K11528"/>
    </row>
    <row r="11529" spans="1:11">
      <c r="A11529" s="4"/>
      <c r="B11529" s="5"/>
      <c r="C11529" s="6"/>
      <c r="D11529" s="7"/>
      <c r="E11529"/>
      <c r="F11529"/>
      <c r="G11529"/>
      <c r="H11529"/>
      <c r="I11529"/>
      <c r="J11529"/>
      <c r="K11529"/>
    </row>
    <row r="11530" spans="1:11">
      <c r="A11530" s="4"/>
      <c r="B11530" s="5"/>
      <c r="C11530" s="6"/>
      <c r="D11530" s="7"/>
      <c r="E11530"/>
      <c r="F11530"/>
      <c r="G11530"/>
      <c r="H11530"/>
      <c r="I11530"/>
      <c r="J11530"/>
      <c r="K11530"/>
    </row>
    <row r="11531" spans="1:11">
      <c r="A11531" s="4"/>
      <c r="B11531" s="5"/>
      <c r="C11531" s="6"/>
      <c r="D11531" s="7"/>
      <c r="E11531"/>
      <c r="F11531"/>
      <c r="G11531"/>
      <c r="H11531"/>
      <c r="I11531"/>
      <c r="J11531"/>
      <c r="K11531"/>
    </row>
    <row r="11532" spans="1:11">
      <c r="A11532" s="4"/>
      <c r="B11532" s="5"/>
      <c r="C11532" s="6"/>
      <c r="D11532" s="7"/>
      <c r="E11532"/>
      <c r="F11532"/>
      <c r="G11532"/>
      <c r="H11532"/>
      <c r="I11532"/>
      <c r="J11532"/>
      <c r="K11532"/>
    </row>
    <row r="11533" spans="1:11">
      <c r="A11533" s="4"/>
      <c r="B11533" s="5"/>
      <c r="C11533" s="6"/>
      <c r="D11533" s="7"/>
      <c r="E11533"/>
      <c r="F11533"/>
      <c r="G11533"/>
      <c r="H11533"/>
      <c r="I11533"/>
      <c r="J11533"/>
      <c r="K11533"/>
    </row>
    <row r="11534" spans="1:11">
      <c r="A11534" s="4"/>
      <c r="B11534" s="5"/>
      <c r="C11534" s="6"/>
      <c r="D11534" s="7"/>
      <c r="E11534"/>
      <c r="F11534"/>
      <c r="G11534"/>
      <c r="H11534"/>
      <c r="I11534"/>
      <c r="J11534"/>
      <c r="K11534"/>
    </row>
    <row r="11535" spans="1:11">
      <c r="A11535" s="4"/>
      <c r="B11535" s="5"/>
      <c r="C11535" s="6"/>
      <c r="D11535" s="7"/>
      <c r="E11535"/>
      <c r="F11535"/>
      <c r="G11535"/>
      <c r="H11535"/>
      <c r="I11535"/>
      <c r="J11535"/>
      <c r="K11535"/>
    </row>
    <row r="11536" spans="1:11">
      <c r="A11536" s="4"/>
      <c r="B11536" s="5"/>
      <c r="C11536" s="6"/>
      <c r="D11536" s="7"/>
      <c r="E11536"/>
      <c r="F11536"/>
      <c r="G11536"/>
      <c r="H11536"/>
      <c r="I11536"/>
      <c r="J11536"/>
      <c r="K11536"/>
    </row>
    <row r="11537" spans="1:11">
      <c r="A11537" s="4"/>
      <c r="B11537" s="5"/>
      <c r="C11537" s="6"/>
      <c r="D11537" s="7"/>
      <c r="E11537"/>
      <c r="F11537"/>
      <c r="G11537"/>
      <c r="H11537"/>
      <c r="I11537"/>
      <c r="J11537"/>
      <c r="K11537"/>
    </row>
    <row r="11538" spans="1:11">
      <c r="A11538" s="4"/>
      <c r="B11538" s="5"/>
      <c r="C11538" s="6"/>
      <c r="D11538" s="7"/>
      <c r="E11538"/>
      <c r="F11538"/>
      <c r="G11538"/>
      <c r="H11538"/>
      <c r="I11538"/>
      <c r="J11538"/>
      <c r="K11538"/>
    </row>
    <row r="11539" spans="1:11">
      <c r="A11539" s="4"/>
      <c r="B11539" s="5"/>
      <c r="C11539" s="6"/>
      <c r="D11539" s="7"/>
      <c r="E11539"/>
      <c r="F11539"/>
      <c r="G11539"/>
      <c r="H11539"/>
      <c r="I11539"/>
      <c r="J11539"/>
      <c r="K11539"/>
    </row>
    <row r="11540" spans="1:11">
      <c r="A11540" s="4"/>
      <c r="B11540" s="5"/>
      <c r="C11540" s="6"/>
      <c r="D11540" s="7"/>
      <c r="E11540"/>
      <c r="F11540"/>
      <c r="G11540"/>
      <c r="H11540"/>
      <c r="I11540"/>
      <c r="J11540"/>
      <c r="K11540"/>
    </row>
    <row r="11541" spans="1:11">
      <c r="A11541" s="4"/>
      <c r="B11541" s="5"/>
      <c r="C11541" s="6"/>
      <c r="D11541" s="7"/>
      <c r="E11541"/>
      <c r="F11541"/>
      <c r="G11541"/>
      <c r="H11541"/>
      <c r="I11541"/>
      <c r="J11541"/>
      <c r="K11541"/>
    </row>
    <row r="11542" spans="1:11">
      <c r="A11542" s="4"/>
      <c r="B11542" s="5"/>
      <c r="C11542" s="6"/>
      <c r="D11542" s="7"/>
      <c r="E11542"/>
      <c r="F11542"/>
      <c r="G11542"/>
      <c r="H11542"/>
      <c r="I11542"/>
      <c r="J11542"/>
      <c r="K11542"/>
    </row>
    <row r="11543" spans="1:11">
      <c r="A11543" s="4"/>
      <c r="B11543" s="5"/>
      <c r="C11543" s="6"/>
      <c r="D11543" s="7"/>
      <c r="E11543"/>
      <c r="F11543"/>
      <c r="G11543"/>
      <c r="H11543"/>
      <c r="I11543"/>
      <c r="J11543"/>
      <c r="K11543"/>
    </row>
    <row r="11544" spans="1:11">
      <c r="A11544" s="4"/>
      <c r="B11544" s="5"/>
      <c r="C11544" s="6"/>
      <c r="D11544" s="7"/>
      <c r="E11544"/>
      <c r="F11544"/>
      <c r="G11544"/>
      <c r="H11544"/>
      <c r="I11544"/>
      <c r="J11544"/>
      <c r="K11544"/>
    </row>
    <row r="11545" spans="1:11">
      <c r="A11545" s="4"/>
      <c r="B11545" s="5"/>
      <c r="C11545" s="6"/>
      <c r="D11545" s="7"/>
      <c r="E11545"/>
      <c r="F11545"/>
      <c r="G11545"/>
      <c r="H11545"/>
      <c r="I11545"/>
      <c r="J11545"/>
      <c r="K11545"/>
    </row>
    <row r="11546" spans="1:11">
      <c r="A11546" s="4"/>
      <c r="B11546" s="5"/>
      <c r="C11546" s="6"/>
      <c r="D11546" s="7"/>
      <c r="E11546"/>
      <c r="F11546"/>
      <c r="G11546"/>
      <c r="H11546"/>
      <c r="I11546"/>
      <c r="J11546"/>
      <c r="K11546"/>
    </row>
    <row r="11547" spans="1:11">
      <c r="A11547" s="4"/>
      <c r="B11547" s="5"/>
      <c r="C11547" s="6"/>
      <c r="D11547" s="7"/>
      <c r="E11547"/>
      <c r="F11547"/>
      <c r="G11547"/>
      <c r="H11547"/>
      <c r="I11547"/>
      <c r="J11547"/>
      <c r="K11547"/>
    </row>
    <row r="11548" spans="1:11">
      <c r="A11548" s="4"/>
      <c r="B11548" s="5"/>
      <c r="C11548" s="6"/>
      <c r="D11548" s="7"/>
      <c r="E11548"/>
      <c r="F11548"/>
      <c r="G11548"/>
      <c r="H11548"/>
      <c r="I11548"/>
      <c r="J11548"/>
      <c r="K11548"/>
    </row>
    <row r="11549" spans="1:11">
      <c r="A11549" s="4"/>
      <c r="B11549" s="5"/>
      <c r="C11549" s="6"/>
      <c r="D11549" s="7"/>
      <c r="E11549"/>
      <c r="F11549"/>
      <c r="G11549"/>
      <c r="H11549"/>
      <c r="I11549"/>
      <c r="J11549"/>
      <c r="K11549"/>
    </row>
    <row r="11550" spans="1:11">
      <c r="A11550" s="4"/>
      <c r="B11550" s="5"/>
      <c r="C11550" s="6"/>
      <c r="D11550" s="7"/>
      <c r="E11550"/>
      <c r="F11550"/>
      <c r="G11550"/>
      <c r="H11550"/>
      <c r="I11550"/>
      <c r="J11550"/>
      <c r="K11550"/>
    </row>
    <row r="11551" spans="1:11">
      <c r="A11551" s="4"/>
      <c r="B11551" s="5"/>
      <c r="C11551" s="6"/>
      <c r="D11551" s="7"/>
      <c r="E11551"/>
      <c r="F11551"/>
      <c r="G11551"/>
      <c r="H11551"/>
      <c r="I11551"/>
      <c r="J11551"/>
      <c r="K11551"/>
    </row>
    <row r="11552" spans="1:11">
      <c r="A11552" s="4"/>
      <c r="B11552" s="5"/>
      <c r="C11552" s="6"/>
      <c r="D11552" s="7"/>
      <c r="E11552"/>
      <c r="F11552"/>
      <c r="G11552"/>
      <c r="H11552"/>
      <c r="I11552"/>
      <c r="J11552"/>
      <c r="K11552"/>
    </row>
    <row r="11553" spans="1:11">
      <c r="A11553" s="4"/>
      <c r="B11553" s="5"/>
      <c r="C11553" s="6"/>
      <c r="D11553" s="7"/>
      <c r="E11553"/>
      <c r="F11553"/>
      <c r="G11553"/>
      <c r="H11553"/>
      <c r="I11553"/>
      <c r="J11553"/>
      <c r="K11553"/>
    </row>
    <row r="11554" spans="1:11">
      <c r="A11554" s="4"/>
      <c r="B11554" s="5"/>
      <c r="C11554" s="6"/>
      <c r="D11554" s="7"/>
      <c r="E11554"/>
      <c r="F11554"/>
      <c r="G11554"/>
      <c r="H11554"/>
      <c r="I11554"/>
      <c r="J11554"/>
      <c r="K11554"/>
    </row>
    <row r="11555" spans="1:11">
      <c r="A11555" s="4"/>
      <c r="B11555" s="5"/>
      <c r="C11555" s="6"/>
      <c r="D11555" s="7"/>
      <c r="E11555"/>
      <c r="F11555"/>
      <c r="G11555"/>
      <c r="H11555"/>
      <c r="I11555"/>
      <c r="J11555"/>
      <c r="K11555"/>
    </row>
    <row r="11556" spans="1:11">
      <c r="A11556" s="4"/>
      <c r="B11556" s="5"/>
      <c r="C11556" s="6"/>
      <c r="D11556" s="7"/>
      <c r="E11556"/>
      <c r="F11556"/>
      <c r="G11556"/>
      <c r="H11556"/>
      <c r="I11556"/>
      <c r="J11556"/>
      <c r="K11556"/>
    </row>
    <row r="11557" spans="1:11">
      <c r="A11557" s="4"/>
      <c r="B11557" s="5"/>
      <c r="C11557" s="6"/>
      <c r="D11557" s="7"/>
      <c r="E11557"/>
      <c r="F11557"/>
      <c r="G11557"/>
      <c r="H11557"/>
      <c r="I11557"/>
      <c r="J11557"/>
      <c r="K11557"/>
    </row>
    <row r="11558" spans="1:11">
      <c r="A11558" s="4"/>
      <c r="B11558" s="5"/>
      <c r="C11558" s="6"/>
      <c r="D11558" s="7"/>
      <c r="E11558"/>
      <c r="F11558"/>
      <c r="G11558"/>
      <c r="H11558"/>
      <c r="I11558"/>
      <c r="J11558"/>
      <c r="K11558"/>
    </row>
    <row r="11559" spans="1:11">
      <c r="A11559" s="4"/>
      <c r="B11559" s="5"/>
      <c r="C11559" s="6"/>
      <c r="D11559" s="7"/>
      <c r="E11559"/>
      <c r="F11559"/>
      <c r="G11559"/>
      <c r="H11559"/>
      <c r="I11559"/>
      <c r="J11559"/>
      <c r="K11559"/>
    </row>
    <row r="11560" spans="1:11">
      <c r="A11560" s="4"/>
      <c r="B11560" s="5"/>
      <c r="C11560" s="6"/>
      <c r="D11560" s="7"/>
      <c r="E11560"/>
      <c r="F11560"/>
      <c r="G11560"/>
      <c r="H11560"/>
      <c r="I11560"/>
      <c r="J11560"/>
      <c r="K11560"/>
    </row>
    <row r="11561" spans="1:11">
      <c r="A11561" s="4"/>
      <c r="B11561" s="5"/>
      <c r="C11561" s="6"/>
      <c r="D11561" s="7"/>
      <c r="E11561"/>
      <c r="F11561"/>
      <c r="G11561"/>
      <c r="H11561"/>
      <c r="I11561"/>
      <c r="J11561"/>
      <c r="K11561"/>
    </row>
    <row r="11562" spans="1:11">
      <c r="A11562" s="4"/>
      <c r="B11562" s="5"/>
      <c r="C11562" s="6"/>
      <c r="D11562" s="7"/>
      <c r="E11562"/>
      <c r="F11562"/>
      <c r="G11562"/>
      <c r="H11562"/>
      <c r="I11562"/>
      <c r="J11562"/>
      <c r="K11562"/>
    </row>
    <row r="11563" spans="1:11">
      <c r="A11563" s="4"/>
      <c r="B11563" s="5"/>
      <c r="C11563" s="6"/>
      <c r="D11563" s="7"/>
      <c r="E11563"/>
      <c r="F11563"/>
      <c r="G11563"/>
      <c r="H11563"/>
      <c r="I11563"/>
      <c r="J11563"/>
      <c r="K11563"/>
    </row>
    <row r="11564" spans="1:11">
      <c r="A11564" s="4"/>
      <c r="B11564" s="5"/>
      <c r="C11564" s="6"/>
      <c r="D11564" s="7"/>
      <c r="E11564"/>
      <c r="F11564"/>
      <c r="G11564"/>
      <c r="H11564"/>
      <c r="I11564"/>
      <c r="J11564"/>
      <c r="K11564"/>
    </row>
    <row r="11565" spans="1:11">
      <c r="A11565" s="4"/>
      <c r="B11565" s="5"/>
      <c r="C11565" s="6"/>
      <c r="D11565" s="7"/>
      <c r="E11565"/>
      <c r="F11565"/>
      <c r="G11565"/>
      <c r="H11565"/>
      <c r="I11565"/>
      <c r="J11565"/>
      <c r="K11565"/>
    </row>
    <row r="11566" spans="1:11">
      <c r="A11566" s="4"/>
      <c r="B11566" s="5"/>
      <c r="C11566" s="6"/>
      <c r="D11566" s="7"/>
      <c r="E11566"/>
      <c r="F11566"/>
      <c r="G11566"/>
      <c r="H11566"/>
      <c r="I11566"/>
      <c r="J11566"/>
      <c r="K11566"/>
    </row>
    <row r="11567" spans="1:11">
      <c r="A11567" s="4"/>
      <c r="B11567" s="5"/>
      <c r="C11567" s="6"/>
      <c r="D11567" s="7"/>
      <c r="E11567"/>
      <c r="F11567"/>
      <c r="G11567"/>
      <c r="H11567"/>
      <c r="I11567"/>
      <c r="J11567"/>
      <c r="K11567"/>
    </row>
    <row r="11568" spans="1:11">
      <c r="A11568" s="4"/>
      <c r="B11568" s="5"/>
      <c r="C11568" s="6"/>
      <c r="D11568" s="7"/>
      <c r="E11568"/>
      <c r="F11568"/>
      <c r="G11568"/>
      <c r="H11568"/>
      <c r="I11568"/>
      <c r="J11568"/>
      <c r="K11568"/>
    </row>
    <row r="11569" spans="1:11">
      <c r="A11569" s="4"/>
      <c r="B11569" s="5"/>
      <c r="C11569" s="6"/>
      <c r="D11569" s="7"/>
      <c r="E11569"/>
      <c r="F11569"/>
      <c r="G11569"/>
      <c r="H11569"/>
      <c r="I11569"/>
      <c r="J11569"/>
      <c r="K11569"/>
    </row>
    <row r="11570" spans="1:11">
      <c r="A11570" s="4"/>
      <c r="B11570" s="5"/>
      <c r="C11570" s="6"/>
      <c r="D11570" s="7"/>
      <c r="E11570"/>
      <c r="F11570"/>
      <c r="G11570"/>
      <c r="H11570"/>
      <c r="I11570"/>
      <c r="J11570"/>
      <c r="K11570"/>
    </row>
    <row r="11571" spans="1:11">
      <c r="A11571" s="4"/>
      <c r="B11571" s="5"/>
      <c r="C11571" s="6"/>
      <c r="D11571" s="7"/>
      <c r="E11571"/>
      <c r="F11571"/>
      <c r="G11571"/>
      <c r="H11571"/>
      <c r="I11571"/>
      <c r="J11571"/>
      <c r="K11571"/>
    </row>
    <row r="11572" spans="1:11">
      <c r="A11572" s="4"/>
      <c r="B11572" s="5"/>
      <c r="C11572" s="6"/>
      <c r="D11572" s="7"/>
      <c r="E11572"/>
      <c r="F11572"/>
      <c r="G11572"/>
      <c r="H11572"/>
      <c r="I11572"/>
      <c r="J11572"/>
      <c r="K11572"/>
    </row>
    <row r="11573" spans="1:11">
      <c r="A11573" s="4"/>
      <c r="B11573" s="5"/>
      <c r="C11573" s="6"/>
      <c r="D11573" s="7"/>
      <c r="E11573"/>
      <c r="F11573"/>
      <c r="G11573"/>
      <c r="H11573"/>
      <c r="I11573"/>
      <c r="J11573"/>
      <c r="K11573"/>
    </row>
    <row r="11574" spans="1:11">
      <c r="A11574" s="4"/>
      <c r="B11574" s="5"/>
      <c r="C11574" s="6"/>
      <c r="D11574" s="7"/>
      <c r="E11574"/>
      <c r="F11574"/>
      <c r="G11574"/>
      <c r="H11574"/>
      <c r="I11574"/>
      <c r="J11574"/>
      <c r="K11574"/>
    </row>
    <row r="11575" spans="1:11">
      <c r="A11575" s="4"/>
      <c r="B11575" s="5"/>
      <c r="C11575" s="6"/>
      <c r="D11575" s="7"/>
      <c r="E11575"/>
      <c r="F11575"/>
      <c r="G11575"/>
      <c r="H11575"/>
      <c r="I11575"/>
      <c r="J11575"/>
      <c r="K11575"/>
    </row>
    <row r="11576" spans="1:11">
      <c r="A11576" s="4"/>
      <c r="B11576" s="5"/>
      <c r="C11576" s="6"/>
      <c r="D11576" s="7"/>
      <c r="E11576"/>
      <c r="F11576"/>
      <c r="G11576"/>
      <c r="H11576"/>
      <c r="I11576"/>
      <c r="J11576"/>
      <c r="K11576"/>
    </row>
    <row r="11577" spans="1:11">
      <c r="A11577" s="4"/>
      <c r="B11577" s="5"/>
      <c r="C11577" s="6"/>
      <c r="D11577" s="7"/>
      <c r="E11577"/>
      <c r="F11577"/>
      <c r="G11577"/>
      <c r="H11577"/>
      <c r="I11577"/>
      <c r="J11577"/>
      <c r="K11577"/>
    </row>
    <row r="11578" spans="1:11">
      <c r="A11578" s="4"/>
      <c r="B11578" s="5"/>
      <c r="C11578" s="6"/>
      <c r="D11578" s="7"/>
      <c r="E11578"/>
      <c r="F11578"/>
      <c r="G11578"/>
      <c r="H11578"/>
      <c r="I11578"/>
      <c r="J11578"/>
      <c r="K11578"/>
    </row>
    <row r="11579" spans="1:11">
      <c r="A11579" s="4"/>
      <c r="B11579" s="5"/>
      <c r="C11579" s="6"/>
      <c r="D11579" s="7"/>
      <c r="E11579"/>
      <c r="F11579"/>
      <c r="G11579"/>
      <c r="H11579"/>
      <c r="I11579"/>
      <c r="J11579"/>
      <c r="K11579"/>
    </row>
    <row r="11580" spans="1:11">
      <c r="A11580" s="4"/>
      <c r="B11580" s="5"/>
      <c r="C11580" s="6"/>
      <c r="D11580" s="7"/>
      <c r="E11580"/>
      <c r="F11580"/>
      <c r="G11580"/>
      <c r="H11580"/>
      <c r="I11580"/>
      <c r="J11580"/>
      <c r="K11580"/>
    </row>
    <row r="11581" spans="1:11">
      <c r="A11581" s="4"/>
      <c r="B11581" s="5"/>
      <c r="C11581" s="6"/>
      <c r="D11581" s="7"/>
      <c r="E11581"/>
      <c r="F11581"/>
      <c r="G11581"/>
      <c r="H11581"/>
      <c r="I11581"/>
      <c r="J11581"/>
      <c r="K11581"/>
    </row>
    <row r="11582" spans="1:11">
      <c r="A11582" s="4"/>
      <c r="B11582" s="5"/>
      <c r="C11582" s="6"/>
      <c r="D11582" s="7"/>
      <c r="E11582"/>
      <c r="F11582"/>
      <c r="G11582"/>
      <c r="H11582"/>
      <c r="I11582"/>
      <c r="J11582"/>
      <c r="K11582"/>
    </row>
    <row r="11583" spans="1:11">
      <c r="A11583" s="4"/>
      <c r="B11583" s="5"/>
      <c r="C11583" s="6"/>
      <c r="D11583" s="7"/>
      <c r="E11583"/>
      <c r="F11583"/>
      <c r="G11583"/>
      <c r="H11583"/>
      <c r="I11583"/>
      <c r="J11583"/>
      <c r="K11583"/>
    </row>
    <row r="11584" spans="1:11">
      <c r="A11584" s="4"/>
      <c r="B11584" s="5"/>
      <c r="C11584" s="6"/>
      <c r="D11584" s="7"/>
      <c r="E11584"/>
      <c r="F11584"/>
      <c r="G11584"/>
      <c r="H11584"/>
      <c r="I11584"/>
      <c r="J11584"/>
      <c r="K11584"/>
    </row>
    <row r="11585" spans="1:11">
      <c r="A11585" s="4"/>
      <c r="B11585" s="5"/>
      <c r="C11585" s="6"/>
      <c r="D11585" s="7"/>
      <c r="E11585"/>
      <c r="F11585"/>
      <c r="G11585"/>
      <c r="H11585"/>
      <c r="I11585"/>
      <c r="J11585"/>
      <c r="K11585"/>
    </row>
    <row r="11586" spans="1:11">
      <c r="A11586" s="4"/>
      <c r="B11586" s="5"/>
      <c r="C11586" s="6"/>
      <c r="D11586" s="7"/>
      <c r="E11586"/>
      <c r="F11586"/>
      <c r="G11586"/>
      <c r="H11586"/>
      <c r="I11586"/>
      <c r="J11586"/>
      <c r="K11586"/>
    </row>
    <row r="11587" spans="1:11">
      <c r="A11587" s="4"/>
      <c r="B11587" s="5"/>
      <c r="C11587" s="6"/>
      <c r="D11587" s="7"/>
      <c r="E11587"/>
      <c r="F11587"/>
      <c r="G11587"/>
      <c r="H11587"/>
      <c r="I11587"/>
      <c r="J11587"/>
      <c r="K11587"/>
    </row>
    <row r="11588" spans="1:11">
      <c r="A11588" s="4"/>
      <c r="B11588" s="5"/>
      <c r="C11588" s="6"/>
      <c r="D11588" s="7"/>
      <c r="E11588"/>
      <c r="F11588"/>
      <c r="G11588"/>
      <c r="H11588"/>
      <c r="I11588"/>
      <c r="J11588"/>
      <c r="K11588"/>
    </row>
    <row r="11589" spans="1:11">
      <c r="A11589" s="4"/>
      <c r="B11589" s="5"/>
      <c r="C11589" s="6"/>
      <c r="D11589" s="7"/>
      <c r="E11589"/>
      <c r="F11589"/>
      <c r="G11589"/>
      <c r="H11589"/>
      <c r="I11589"/>
      <c r="J11589"/>
      <c r="K11589"/>
    </row>
    <row r="11590" spans="1:11">
      <c r="A11590" s="4"/>
      <c r="B11590" s="5"/>
      <c r="C11590" s="6"/>
      <c r="D11590" s="7"/>
      <c r="E11590"/>
      <c r="F11590"/>
      <c r="G11590"/>
      <c r="H11590"/>
      <c r="I11590"/>
      <c r="J11590"/>
      <c r="K11590"/>
    </row>
    <row r="11591" spans="1:11">
      <c r="A11591" s="4"/>
      <c r="B11591" s="5"/>
      <c r="C11591" s="6"/>
      <c r="D11591" s="7"/>
      <c r="E11591"/>
      <c r="F11591"/>
      <c r="G11591"/>
      <c r="H11591"/>
      <c r="I11591"/>
      <c r="J11591"/>
      <c r="K11591"/>
    </row>
    <row r="11592" spans="1:11">
      <c r="A11592" s="4"/>
      <c r="B11592" s="5"/>
      <c r="C11592" s="6"/>
      <c r="D11592" s="7"/>
      <c r="E11592"/>
      <c r="F11592"/>
      <c r="G11592"/>
      <c r="H11592"/>
      <c r="I11592"/>
      <c r="J11592"/>
      <c r="K11592"/>
    </row>
    <row r="11593" spans="1:11">
      <c r="A11593" s="4"/>
      <c r="B11593" s="5"/>
      <c r="C11593" s="6"/>
      <c r="D11593" s="7"/>
      <c r="E11593"/>
      <c r="F11593"/>
      <c r="G11593"/>
      <c r="H11593"/>
      <c r="I11593"/>
      <c r="J11593"/>
      <c r="K11593"/>
    </row>
    <row r="11594" spans="1:11">
      <c r="A11594" s="4"/>
      <c r="B11594" s="5"/>
      <c r="C11594" s="6"/>
      <c r="D11594" s="7"/>
      <c r="E11594"/>
      <c r="F11594"/>
      <c r="G11594"/>
      <c r="H11594"/>
      <c r="I11594"/>
      <c r="J11594"/>
      <c r="K11594"/>
    </row>
    <row r="11595" spans="1:11">
      <c r="A11595" s="4"/>
      <c r="B11595" s="5"/>
      <c r="C11595" s="6"/>
      <c r="D11595" s="7"/>
      <c r="E11595"/>
      <c r="F11595"/>
      <c r="G11595"/>
      <c r="H11595"/>
      <c r="I11595"/>
      <c r="J11595"/>
      <c r="K11595"/>
    </row>
    <row r="11596" spans="1:11">
      <c r="A11596" s="4"/>
      <c r="B11596" s="5"/>
      <c r="C11596" s="6"/>
      <c r="D11596" s="7"/>
      <c r="E11596"/>
      <c r="F11596"/>
      <c r="G11596"/>
      <c r="H11596"/>
      <c r="I11596"/>
      <c r="J11596"/>
      <c r="K11596"/>
    </row>
    <row r="11597" spans="1:11">
      <c r="A11597" s="4"/>
      <c r="B11597" s="5"/>
      <c r="C11597" s="6"/>
      <c r="D11597" s="7"/>
      <c r="E11597"/>
      <c r="F11597"/>
      <c r="G11597"/>
      <c r="H11597"/>
      <c r="I11597"/>
      <c r="J11597"/>
      <c r="K11597"/>
    </row>
    <row r="11598" spans="1:11">
      <c r="A11598" s="4"/>
      <c r="B11598" s="5"/>
      <c r="C11598" s="6"/>
      <c r="D11598" s="7"/>
      <c r="E11598"/>
      <c r="F11598"/>
      <c r="G11598"/>
      <c r="H11598"/>
      <c r="I11598"/>
      <c r="J11598"/>
      <c r="K11598"/>
    </row>
    <row r="11599" spans="1:11">
      <c r="A11599" s="4"/>
      <c r="B11599" s="5"/>
      <c r="C11599" s="6"/>
      <c r="D11599" s="7"/>
      <c r="E11599"/>
      <c r="F11599"/>
      <c r="G11599"/>
      <c r="H11599"/>
      <c r="I11599"/>
      <c r="J11599"/>
      <c r="K11599"/>
    </row>
    <row r="11600" spans="1:11">
      <c r="A11600" s="4"/>
      <c r="B11600" s="5"/>
      <c r="C11600" s="6"/>
      <c r="D11600" s="7"/>
      <c r="E11600"/>
      <c r="F11600"/>
      <c r="G11600"/>
      <c r="H11600"/>
      <c r="I11600"/>
      <c r="J11600"/>
      <c r="K11600"/>
    </row>
    <row r="11601" spans="1:11">
      <c r="A11601" s="4"/>
      <c r="B11601" s="5"/>
      <c r="C11601" s="6"/>
      <c r="D11601" s="7"/>
      <c r="E11601"/>
      <c r="F11601"/>
      <c r="G11601"/>
      <c r="H11601"/>
      <c r="I11601"/>
      <c r="J11601"/>
      <c r="K11601"/>
    </row>
    <row r="11602" spans="1:11">
      <c r="A11602" s="4"/>
      <c r="B11602" s="5"/>
      <c r="C11602" s="6"/>
      <c r="D11602" s="7"/>
      <c r="E11602"/>
      <c r="F11602"/>
      <c r="G11602"/>
      <c r="H11602"/>
      <c r="I11602"/>
      <c r="J11602"/>
      <c r="K11602"/>
    </row>
    <row r="11603" spans="1:11">
      <c r="A11603" s="4"/>
      <c r="B11603" s="5"/>
      <c r="C11603" s="6"/>
      <c r="D11603" s="7"/>
      <c r="E11603"/>
      <c r="F11603"/>
      <c r="G11603"/>
      <c r="H11603"/>
      <c r="I11603"/>
      <c r="J11603"/>
      <c r="K11603"/>
    </row>
    <row r="11604" spans="1:11">
      <c r="A11604" s="4"/>
      <c r="B11604" s="5"/>
      <c r="C11604" s="6"/>
      <c r="D11604" s="7"/>
      <c r="E11604"/>
      <c r="F11604"/>
      <c r="G11604"/>
      <c r="H11604"/>
      <c r="I11604"/>
      <c r="J11604"/>
      <c r="K11604"/>
    </row>
    <row r="11605" spans="1:11">
      <c r="A11605" s="4"/>
      <c r="B11605" s="5"/>
      <c r="C11605" s="6"/>
      <c r="D11605" s="7"/>
      <c r="E11605"/>
      <c r="F11605"/>
      <c r="G11605"/>
      <c r="H11605"/>
      <c r="I11605"/>
      <c r="J11605"/>
      <c r="K11605"/>
    </row>
    <row r="11606" spans="1:11">
      <c r="A11606" s="4"/>
      <c r="B11606" s="5"/>
      <c r="C11606" s="6"/>
      <c r="D11606" s="7"/>
      <c r="E11606"/>
      <c r="F11606"/>
      <c r="G11606"/>
      <c r="H11606"/>
      <c r="I11606"/>
      <c r="J11606"/>
      <c r="K11606"/>
    </row>
    <row r="11607" spans="1:11">
      <c r="A11607" s="4"/>
      <c r="B11607" s="5"/>
      <c r="C11607" s="6"/>
      <c r="D11607" s="7"/>
      <c r="E11607"/>
      <c r="F11607"/>
      <c r="G11607"/>
      <c r="H11607"/>
      <c r="I11607"/>
      <c r="J11607"/>
      <c r="K11607"/>
    </row>
    <row r="11608" spans="1:11">
      <c r="A11608" s="4"/>
      <c r="B11608" s="5"/>
      <c r="C11608" s="6"/>
      <c r="D11608" s="7"/>
      <c r="E11608"/>
      <c r="F11608"/>
      <c r="G11608"/>
      <c r="H11608"/>
      <c r="I11608"/>
      <c r="J11608"/>
      <c r="K11608"/>
    </row>
    <row r="11609" spans="1:11">
      <c r="A11609" s="4"/>
      <c r="B11609" s="5"/>
      <c r="C11609" s="6"/>
      <c r="D11609" s="7"/>
      <c r="E11609"/>
      <c r="F11609"/>
      <c r="G11609"/>
      <c r="H11609"/>
      <c r="I11609"/>
      <c r="J11609"/>
      <c r="K11609"/>
    </row>
    <row r="11610" spans="1:11">
      <c r="A11610" s="4"/>
      <c r="B11610" s="5"/>
      <c r="C11610" s="6"/>
      <c r="D11610" s="7"/>
      <c r="E11610"/>
      <c r="F11610"/>
      <c r="G11610"/>
      <c r="H11610"/>
      <c r="I11610"/>
      <c r="J11610"/>
      <c r="K11610"/>
    </row>
    <row r="11611" spans="1:11">
      <c r="A11611" s="4"/>
      <c r="B11611" s="5"/>
      <c r="C11611" s="6"/>
      <c r="D11611" s="7"/>
      <c r="E11611"/>
      <c r="F11611"/>
      <c r="G11611"/>
      <c r="H11611"/>
      <c r="I11611"/>
      <c r="J11611"/>
      <c r="K11611"/>
    </row>
    <row r="11612" spans="1:11">
      <c r="A11612" s="4"/>
      <c r="B11612" s="5"/>
      <c r="C11612" s="6"/>
      <c r="D11612" s="7"/>
      <c r="E11612"/>
      <c r="F11612"/>
      <c r="G11612"/>
      <c r="H11612"/>
      <c r="I11612"/>
      <c r="J11612"/>
      <c r="K11612"/>
    </row>
    <row r="11613" spans="1:11">
      <c r="A11613" s="4"/>
      <c r="B11613" s="5"/>
      <c r="C11613" s="6"/>
      <c r="D11613" s="7"/>
      <c r="E11613"/>
      <c r="F11613"/>
      <c r="G11613"/>
      <c r="H11613"/>
      <c r="I11613"/>
      <c r="J11613"/>
      <c r="K11613"/>
    </row>
    <row r="11614" spans="1:11">
      <c r="A11614" s="4"/>
      <c r="B11614" s="5"/>
      <c r="C11614" s="6"/>
      <c r="D11614" s="7"/>
      <c r="E11614"/>
      <c r="F11614"/>
      <c r="G11614"/>
      <c r="H11614"/>
      <c r="I11614"/>
      <c r="J11614"/>
      <c r="K11614"/>
    </row>
    <row r="11615" spans="1:11">
      <c r="A11615" s="4"/>
      <c r="B11615" s="5"/>
      <c r="C11615" s="6"/>
      <c r="D11615" s="7"/>
      <c r="E11615"/>
      <c r="F11615"/>
      <c r="G11615"/>
      <c r="H11615"/>
      <c r="I11615"/>
      <c r="J11615"/>
      <c r="K11615"/>
    </row>
    <row r="11616" spans="1:11">
      <c r="A11616" s="4"/>
      <c r="B11616" s="5"/>
      <c r="C11616" s="6"/>
      <c r="D11616" s="7"/>
      <c r="E11616"/>
      <c r="F11616"/>
      <c r="G11616"/>
      <c r="H11616"/>
      <c r="I11616"/>
      <c r="J11616"/>
      <c r="K11616"/>
    </row>
    <row r="11617" spans="1:11">
      <c r="A11617" s="4"/>
      <c r="B11617" s="5"/>
      <c r="C11617" s="6"/>
      <c r="D11617" s="7"/>
      <c r="E11617"/>
      <c r="F11617"/>
      <c r="G11617"/>
      <c r="H11617"/>
      <c r="I11617"/>
      <c r="J11617"/>
      <c r="K11617"/>
    </row>
    <row r="11618" spans="1:11">
      <c r="A11618" s="4"/>
      <c r="B11618" s="5"/>
      <c r="C11618" s="6"/>
      <c r="D11618" s="7"/>
      <c r="E11618"/>
      <c r="F11618"/>
      <c r="G11618"/>
      <c r="H11618"/>
      <c r="I11618"/>
      <c r="J11618"/>
      <c r="K11618"/>
    </row>
    <row r="11619" spans="1:11">
      <c r="A11619" s="4"/>
      <c r="B11619" s="5"/>
      <c r="C11619" s="6"/>
      <c r="D11619" s="7"/>
      <c r="E11619"/>
      <c r="F11619"/>
      <c r="G11619"/>
      <c r="H11619"/>
      <c r="I11619"/>
      <c r="J11619"/>
      <c r="K11619"/>
    </row>
    <row r="11620" spans="1:11">
      <c r="A11620" s="4"/>
      <c r="B11620" s="5"/>
      <c r="C11620" s="6"/>
      <c r="D11620" s="7"/>
      <c r="E11620"/>
      <c r="F11620"/>
      <c r="G11620"/>
      <c r="H11620"/>
      <c r="I11620"/>
      <c r="J11620"/>
      <c r="K11620"/>
    </row>
    <row r="11621" spans="1:11">
      <c r="A11621" s="4"/>
      <c r="B11621" s="5"/>
      <c r="C11621" s="6"/>
      <c r="D11621" s="7"/>
      <c r="E11621"/>
      <c r="F11621"/>
      <c r="G11621"/>
      <c r="H11621"/>
      <c r="I11621"/>
      <c r="J11621"/>
      <c r="K11621"/>
    </row>
    <row r="11622" spans="1:11">
      <c r="A11622" s="4"/>
      <c r="B11622" s="5"/>
      <c r="C11622" s="6"/>
      <c r="D11622" s="7"/>
      <c r="E11622"/>
      <c r="F11622"/>
      <c r="G11622"/>
      <c r="H11622"/>
      <c r="I11622"/>
      <c r="J11622"/>
      <c r="K11622"/>
    </row>
    <row r="11623" spans="1:11">
      <c r="A11623" s="4"/>
      <c r="B11623" s="5"/>
      <c r="C11623" s="6"/>
      <c r="D11623" s="7"/>
      <c r="E11623"/>
      <c r="F11623"/>
      <c r="G11623"/>
      <c r="H11623"/>
      <c r="I11623"/>
      <c r="J11623"/>
      <c r="K11623"/>
    </row>
    <row r="11624" spans="1:11">
      <c r="A11624" s="4"/>
      <c r="B11624" s="5"/>
      <c r="C11624" s="6"/>
      <c r="D11624" s="7"/>
      <c r="E11624"/>
      <c r="F11624"/>
      <c r="G11624"/>
      <c r="H11624"/>
      <c r="I11624"/>
      <c r="J11624"/>
      <c r="K11624"/>
    </row>
    <row r="11625" spans="1:11">
      <c r="A11625" s="4"/>
      <c r="B11625" s="5"/>
      <c r="C11625" s="6"/>
      <c r="D11625" s="7"/>
      <c r="E11625"/>
      <c r="F11625"/>
      <c r="G11625"/>
      <c r="H11625"/>
      <c r="I11625"/>
      <c r="J11625"/>
      <c r="K11625"/>
    </row>
    <row r="11626" spans="1:11">
      <c r="A11626" s="4"/>
      <c r="B11626" s="5"/>
      <c r="C11626" s="6"/>
      <c r="D11626" s="7"/>
      <c r="E11626"/>
      <c r="F11626"/>
      <c r="G11626"/>
      <c r="H11626"/>
      <c r="I11626"/>
      <c r="J11626"/>
      <c r="K11626"/>
    </row>
    <row r="11627" spans="1:11">
      <c r="A11627" s="4"/>
      <c r="B11627" s="5"/>
      <c r="C11627" s="6"/>
      <c r="D11627" s="7"/>
      <c r="E11627"/>
      <c r="F11627"/>
      <c r="G11627"/>
      <c r="H11627"/>
      <c r="I11627"/>
      <c r="J11627"/>
      <c r="K11627"/>
    </row>
    <row r="11628" spans="1:11">
      <c r="A11628" s="4"/>
      <c r="B11628" s="5"/>
      <c r="C11628" s="6"/>
      <c r="D11628" s="7"/>
      <c r="E11628"/>
      <c r="F11628"/>
      <c r="G11628"/>
      <c r="H11628"/>
      <c r="I11628"/>
      <c r="J11628"/>
      <c r="K11628"/>
    </row>
    <row r="11629" spans="1:11">
      <c r="A11629" s="4"/>
      <c r="B11629" s="5"/>
      <c r="C11629" s="6"/>
      <c r="D11629" s="7"/>
      <c r="E11629"/>
      <c r="F11629"/>
      <c r="G11629"/>
      <c r="H11629"/>
      <c r="I11629"/>
      <c r="J11629"/>
      <c r="K11629"/>
    </row>
    <row r="11630" spans="1:11">
      <c r="A11630" s="4"/>
      <c r="B11630" s="5"/>
      <c r="C11630" s="6"/>
      <c r="D11630" s="7"/>
      <c r="E11630"/>
      <c r="F11630"/>
      <c r="G11630"/>
      <c r="H11630"/>
      <c r="I11630"/>
      <c r="J11630"/>
      <c r="K11630"/>
    </row>
    <row r="11631" spans="1:11">
      <c r="A11631" s="4"/>
      <c r="B11631" s="5"/>
      <c r="C11631" s="6"/>
      <c r="D11631" s="7"/>
      <c r="E11631"/>
      <c r="F11631"/>
      <c r="G11631"/>
      <c r="H11631"/>
      <c r="I11631"/>
      <c r="J11631"/>
      <c r="K11631"/>
    </row>
    <row r="11632" spans="1:11">
      <c r="A11632" s="4"/>
      <c r="B11632" s="5"/>
      <c r="C11632" s="6"/>
      <c r="D11632" s="7"/>
      <c r="E11632"/>
      <c r="F11632"/>
      <c r="G11632"/>
      <c r="H11632"/>
      <c r="I11632"/>
      <c r="J11632"/>
      <c r="K11632"/>
    </row>
    <row r="11633" spans="1:11">
      <c r="A11633" s="4"/>
      <c r="B11633" s="5"/>
      <c r="C11633" s="6"/>
      <c r="D11633" s="7"/>
      <c r="E11633"/>
      <c r="F11633"/>
      <c r="G11633"/>
      <c r="H11633"/>
      <c r="I11633"/>
      <c r="J11633"/>
      <c r="K11633"/>
    </row>
    <row r="11634" spans="1:11">
      <c r="A11634" s="4"/>
      <c r="B11634" s="5"/>
      <c r="C11634" s="6"/>
      <c r="D11634" s="7"/>
      <c r="E11634"/>
      <c r="F11634"/>
      <c r="G11634"/>
      <c r="H11634"/>
      <c r="I11634"/>
      <c r="J11634"/>
      <c r="K11634"/>
    </row>
    <row r="11635" spans="1:11">
      <c r="A11635" s="4"/>
      <c r="B11635" s="5"/>
      <c r="C11635" s="6"/>
      <c r="D11635" s="7"/>
      <c r="E11635"/>
      <c r="F11635"/>
      <c r="G11635"/>
      <c r="H11635"/>
      <c r="I11635"/>
      <c r="J11635"/>
      <c r="K11635"/>
    </row>
    <row r="11636" spans="1:11">
      <c r="A11636" s="4"/>
      <c r="B11636" s="5"/>
      <c r="C11636" s="6"/>
      <c r="D11636" s="7"/>
      <c r="E11636"/>
      <c r="F11636"/>
      <c r="G11636"/>
      <c r="H11636"/>
      <c r="I11636"/>
      <c r="J11636"/>
      <c r="K11636"/>
    </row>
    <row r="11637" spans="1:11">
      <c r="A11637" s="4"/>
      <c r="B11637" s="5"/>
      <c r="C11637" s="6"/>
      <c r="D11637" s="7"/>
      <c r="E11637"/>
      <c r="F11637"/>
      <c r="G11637"/>
      <c r="H11637"/>
      <c r="I11637"/>
      <c r="J11637"/>
      <c r="K11637"/>
    </row>
    <row r="11638" spans="1:11">
      <c r="A11638" s="4"/>
      <c r="B11638" s="5"/>
      <c r="C11638" s="6"/>
      <c r="D11638" s="7"/>
      <c r="E11638"/>
      <c r="F11638"/>
      <c r="G11638"/>
      <c r="H11638"/>
      <c r="I11638"/>
      <c r="J11638"/>
      <c r="K11638"/>
    </row>
    <row r="11639" spans="1:11">
      <c r="A11639" s="4"/>
      <c r="B11639" s="5"/>
      <c r="C11639" s="6"/>
      <c r="D11639" s="7"/>
      <c r="E11639"/>
      <c r="F11639"/>
      <c r="G11639"/>
      <c r="H11639"/>
      <c r="I11639"/>
      <c r="J11639"/>
      <c r="K11639"/>
    </row>
    <row r="11640" spans="1:11">
      <c r="A11640" s="4"/>
      <c r="B11640" s="5"/>
      <c r="C11640" s="6"/>
      <c r="D11640" s="7"/>
      <c r="E11640"/>
      <c r="F11640"/>
      <c r="G11640"/>
      <c r="H11640"/>
      <c r="I11640"/>
      <c r="J11640"/>
      <c r="K11640"/>
    </row>
    <row r="11641" spans="1:11">
      <c r="A11641" s="4"/>
      <c r="B11641" s="5"/>
      <c r="C11641" s="6"/>
      <c r="D11641" s="7"/>
      <c r="E11641"/>
      <c r="F11641"/>
      <c r="G11641"/>
      <c r="H11641"/>
      <c r="I11641"/>
      <c r="J11641"/>
      <c r="K11641"/>
    </row>
    <row r="11642" spans="1:11">
      <c r="A11642" s="4"/>
      <c r="B11642" s="5"/>
      <c r="C11642" s="6"/>
      <c r="D11642" s="7"/>
      <c r="E11642"/>
      <c r="F11642"/>
      <c r="G11642"/>
      <c r="H11642"/>
      <c r="I11642"/>
      <c r="J11642"/>
      <c r="K11642"/>
    </row>
    <row r="11643" spans="1:11">
      <c r="A11643" s="4"/>
      <c r="B11643" s="5"/>
      <c r="C11643" s="6"/>
      <c r="D11643" s="7"/>
      <c r="E11643"/>
      <c r="F11643"/>
      <c r="G11643"/>
      <c r="H11643"/>
      <c r="I11643"/>
      <c r="J11643"/>
      <c r="K11643"/>
    </row>
    <row r="11644" spans="1:11">
      <c r="A11644" s="4"/>
      <c r="B11644" s="5"/>
      <c r="C11644" s="6"/>
      <c r="D11644" s="7"/>
      <c r="E11644"/>
      <c r="F11644"/>
      <c r="G11644"/>
      <c r="H11644"/>
      <c r="I11644"/>
      <c r="J11644"/>
      <c r="K11644"/>
    </row>
    <row r="11645" spans="1:11">
      <c r="A11645" s="4"/>
      <c r="B11645" s="5"/>
      <c r="C11645" s="6"/>
      <c r="D11645" s="7"/>
      <c r="E11645"/>
      <c r="F11645"/>
      <c r="G11645"/>
      <c r="H11645"/>
      <c r="I11645"/>
      <c r="J11645"/>
      <c r="K11645"/>
    </row>
    <row r="11646" spans="1:11">
      <c r="A11646" s="4"/>
      <c r="B11646" s="5"/>
      <c r="C11646" s="6"/>
      <c r="D11646" s="7"/>
      <c r="E11646"/>
      <c r="F11646"/>
      <c r="G11646"/>
      <c r="H11646"/>
      <c r="I11646"/>
      <c r="J11646"/>
      <c r="K11646"/>
    </row>
    <row r="11647" spans="1:11">
      <c r="A11647" s="4"/>
      <c r="B11647" s="5"/>
      <c r="C11647" s="6"/>
      <c r="D11647" s="7"/>
      <c r="E11647"/>
      <c r="F11647"/>
      <c r="G11647"/>
      <c r="H11647"/>
      <c r="I11647"/>
      <c r="J11647"/>
      <c r="K11647"/>
    </row>
    <row r="11648" spans="1:11">
      <c r="A11648" s="4"/>
      <c r="B11648" s="5"/>
      <c r="C11648" s="6"/>
      <c r="D11648" s="7"/>
      <c r="E11648"/>
      <c r="F11648"/>
      <c r="G11648"/>
      <c r="H11648"/>
      <c r="I11648"/>
      <c r="J11648"/>
      <c r="K11648"/>
    </row>
    <row r="11649" spans="1:11">
      <c r="A11649" s="4"/>
      <c r="B11649" s="5"/>
      <c r="C11649" s="6"/>
      <c r="D11649" s="7"/>
      <c r="E11649"/>
      <c r="F11649"/>
      <c r="G11649"/>
      <c r="H11649"/>
      <c r="I11649"/>
      <c r="J11649"/>
      <c r="K11649"/>
    </row>
    <row r="11650" spans="1:11">
      <c r="A11650" s="4"/>
      <c r="B11650" s="5"/>
      <c r="C11650" s="6"/>
      <c r="D11650" s="7"/>
      <c r="E11650"/>
      <c r="F11650"/>
      <c r="G11650"/>
      <c r="H11650"/>
      <c r="I11650"/>
      <c r="J11650"/>
      <c r="K11650"/>
    </row>
    <row r="11651" spans="1:11">
      <c r="A11651" s="4"/>
      <c r="B11651" s="5"/>
      <c r="C11651" s="6"/>
      <c r="D11651" s="7"/>
      <c r="E11651"/>
      <c r="F11651"/>
      <c r="G11651"/>
      <c r="H11651"/>
      <c r="I11651"/>
      <c r="J11651"/>
      <c r="K11651"/>
    </row>
    <row r="11652" spans="1:11">
      <c r="A11652" s="4"/>
      <c r="B11652" s="5"/>
      <c r="C11652" s="6"/>
      <c r="D11652" s="7"/>
      <c r="E11652"/>
      <c r="F11652"/>
      <c r="G11652"/>
      <c r="H11652"/>
      <c r="I11652"/>
      <c r="J11652"/>
      <c r="K11652"/>
    </row>
    <row r="11653" spans="1:11">
      <c r="A11653" s="4"/>
      <c r="B11653" s="5"/>
      <c r="C11653" s="6"/>
      <c r="D11653" s="7"/>
      <c r="E11653"/>
      <c r="F11653"/>
      <c r="G11653"/>
      <c r="H11653"/>
      <c r="I11653"/>
      <c r="J11653"/>
      <c r="K11653"/>
    </row>
    <row r="11654" spans="1:11">
      <c r="A11654" s="4"/>
      <c r="B11654" s="5"/>
      <c r="C11654" s="6"/>
      <c r="D11654" s="7"/>
      <c r="E11654"/>
      <c r="F11654"/>
      <c r="G11654"/>
      <c r="H11654"/>
      <c r="I11654"/>
      <c r="J11654"/>
      <c r="K11654"/>
    </row>
    <row r="11655" spans="1:11">
      <c r="A11655" s="4"/>
      <c r="B11655" s="5"/>
      <c r="C11655" s="6"/>
      <c r="D11655" s="7"/>
      <c r="E11655"/>
      <c r="F11655"/>
      <c r="G11655"/>
      <c r="H11655"/>
      <c r="I11655"/>
      <c r="J11655"/>
      <c r="K11655"/>
    </row>
    <row r="11656" spans="1:11">
      <c r="A11656" s="4"/>
      <c r="B11656" s="5"/>
      <c r="C11656" s="6"/>
      <c r="D11656" s="7"/>
      <c r="E11656"/>
      <c r="F11656"/>
      <c r="G11656"/>
      <c r="H11656"/>
      <c r="I11656"/>
      <c r="J11656"/>
      <c r="K11656"/>
    </row>
    <row r="11657" spans="1:11">
      <c r="A11657" s="4"/>
      <c r="B11657" s="5"/>
      <c r="C11657" s="6"/>
      <c r="D11657" s="7"/>
      <c r="E11657"/>
      <c r="F11657"/>
      <c r="G11657"/>
      <c r="H11657"/>
      <c r="I11657"/>
      <c r="J11657"/>
      <c r="K11657"/>
    </row>
    <row r="11658" spans="1:11">
      <c r="A11658" s="4"/>
      <c r="B11658" s="5"/>
      <c r="C11658" s="6"/>
      <c r="D11658" s="7"/>
      <c r="E11658"/>
      <c r="F11658"/>
      <c r="G11658"/>
      <c r="H11658"/>
      <c r="I11658"/>
      <c r="J11658"/>
      <c r="K11658"/>
    </row>
    <row r="11659" spans="1:11">
      <c r="A11659" s="4"/>
      <c r="B11659" s="5"/>
      <c r="C11659" s="6"/>
      <c r="D11659" s="7"/>
      <c r="E11659"/>
      <c r="F11659"/>
      <c r="G11659"/>
      <c r="H11659"/>
      <c r="I11659"/>
      <c r="J11659"/>
      <c r="K11659"/>
    </row>
    <row r="11660" spans="1:11">
      <c r="A11660" s="4"/>
      <c r="B11660" s="5"/>
      <c r="C11660" s="6"/>
      <c r="D11660" s="7"/>
      <c r="E11660"/>
      <c r="F11660"/>
      <c r="G11660"/>
      <c r="H11660"/>
      <c r="I11660"/>
      <c r="J11660"/>
      <c r="K11660"/>
    </row>
    <row r="11661" spans="1:11">
      <c r="A11661" s="4"/>
      <c r="B11661" s="5"/>
      <c r="C11661" s="6"/>
      <c r="D11661" s="7"/>
      <c r="E11661"/>
      <c r="F11661"/>
      <c r="G11661"/>
      <c r="H11661"/>
      <c r="I11661"/>
      <c r="J11661"/>
      <c r="K11661"/>
    </row>
    <row r="11662" spans="1:11">
      <c r="A11662" s="4"/>
      <c r="B11662" s="5"/>
      <c r="C11662" s="6"/>
      <c r="D11662" s="7"/>
      <c r="E11662"/>
      <c r="F11662"/>
      <c r="G11662"/>
      <c r="H11662"/>
      <c r="I11662"/>
      <c r="J11662"/>
      <c r="K11662"/>
    </row>
    <row r="11663" spans="1:11">
      <c r="A11663" s="4"/>
      <c r="B11663" s="5"/>
      <c r="C11663" s="6"/>
      <c r="D11663" s="7"/>
      <c r="E11663"/>
      <c r="F11663"/>
      <c r="G11663"/>
      <c r="H11663"/>
      <c r="I11663"/>
      <c r="J11663"/>
      <c r="K11663"/>
    </row>
    <row r="11664" spans="1:11">
      <c r="A11664" s="4"/>
      <c r="B11664" s="5"/>
      <c r="C11664" s="6"/>
      <c r="D11664" s="7"/>
      <c r="E11664"/>
      <c r="F11664"/>
      <c r="G11664"/>
      <c r="H11664"/>
      <c r="I11664"/>
      <c r="J11664"/>
      <c r="K11664"/>
    </row>
    <row r="11665" spans="1:11">
      <c r="A11665" s="4"/>
      <c r="B11665" s="5"/>
      <c r="C11665" s="6"/>
      <c r="D11665" s="7"/>
      <c r="E11665"/>
      <c r="F11665"/>
      <c r="G11665"/>
      <c r="H11665"/>
      <c r="I11665"/>
      <c r="J11665"/>
      <c r="K11665"/>
    </row>
    <row r="11666" spans="1:11">
      <c r="A11666" s="4"/>
      <c r="B11666" s="5"/>
      <c r="C11666" s="6"/>
      <c r="D11666" s="7"/>
      <c r="E11666"/>
      <c r="F11666"/>
      <c r="G11666"/>
      <c r="H11666"/>
      <c r="I11666"/>
      <c r="J11666"/>
      <c r="K11666"/>
    </row>
    <row r="11667" spans="1:11">
      <c r="A11667" s="4"/>
      <c r="B11667" s="5"/>
      <c r="C11667" s="6"/>
      <c r="D11667" s="7"/>
      <c r="E11667"/>
      <c r="F11667"/>
      <c r="G11667"/>
      <c r="H11667"/>
      <c r="I11667"/>
      <c r="J11667"/>
      <c r="K11667"/>
    </row>
    <row r="11668" spans="1:11">
      <c r="A11668" s="4"/>
      <c r="B11668" s="5"/>
      <c r="C11668" s="6"/>
      <c r="D11668" s="7"/>
      <c r="E11668"/>
      <c r="F11668"/>
      <c r="G11668"/>
      <c r="H11668"/>
      <c r="I11668"/>
      <c r="J11668"/>
      <c r="K11668"/>
    </row>
    <row r="11669" spans="1:11">
      <c r="A11669" s="4"/>
      <c r="B11669" s="5"/>
      <c r="C11669" s="6"/>
      <c r="D11669" s="7"/>
      <c r="E11669"/>
      <c r="F11669"/>
      <c r="G11669"/>
      <c r="H11669"/>
      <c r="I11669"/>
      <c r="J11669"/>
      <c r="K11669"/>
    </row>
    <row r="11670" spans="1:11">
      <c r="A11670" s="4"/>
      <c r="B11670" s="5"/>
      <c r="C11670" s="6"/>
      <c r="D11670" s="7"/>
      <c r="E11670"/>
      <c r="F11670"/>
      <c r="G11670"/>
      <c r="H11670"/>
      <c r="I11670"/>
      <c r="J11670"/>
      <c r="K11670"/>
    </row>
    <row r="11671" spans="1:11">
      <c r="A11671" s="4"/>
      <c r="B11671" s="5"/>
      <c r="C11671" s="6"/>
      <c r="D11671" s="7"/>
      <c r="E11671"/>
      <c r="F11671"/>
      <c r="G11671"/>
      <c r="H11671"/>
      <c r="I11671"/>
      <c r="J11671"/>
      <c r="K11671"/>
    </row>
    <row r="11672" spans="1:11">
      <c r="A11672" s="4"/>
      <c r="B11672" s="5"/>
      <c r="C11672" s="6"/>
      <c r="D11672" s="7"/>
      <c r="E11672"/>
      <c r="F11672"/>
      <c r="G11672"/>
      <c r="H11672"/>
      <c r="I11672"/>
      <c r="J11672"/>
      <c r="K11672"/>
    </row>
    <row r="11673" spans="1:11">
      <c r="A11673" s="4"/>
      <c r="B11673" s="5"/>
      <c r="C11673" s="6"/>
      <c r="D11673" s="7"/>
      <c r="E11673"/>
      <c r="F11673"/>
      <c r="G11673"/>
      <c r="H11673"/>
      <c r="I11673"/>
      <c r="J11673"/>
      <c r="K11673"/>
    </row>
    <row r="11674" spans="1:11">
      <c r="A11674" s="4"/>
      <c r="B11674" s="5"/>
      <c r="C11674" s="6"/>
      <c r="D11674" s="7"/>
      <c r="E11674"/>
      <c r="F11674"/>
      <c r="G11674"/>
      <c r="H11674"/>
      <c r="I11674"/>
      <c r="J11674"/>
      <c r="K11674"/>
    </row>
    <row r="11675" spans="1:11">
      <c r="A11675" s="4"/>
      <c r="B11675" s="5"/>
      <c r="C11675" s="6"/>
      <c r="D11675" s="7"/>
      <c r="E11675"/>
      <c r="F11675"/>
      <c r="G11675"/>
      <c r="H11675"/>
      <c r="I11675"/>
      <c r="J11675"/>
      <c r="K11675"/>
    </row>
    <row r="11676" spans="1:11">
      <c r="A11676" s="4"/>
      <c r="B11676" s="5"/>
      <c r="C11676" s="6"/>
      <c r="D11676" s="7"/>
      <c r="E11676"/>
      <c r="F11676"/>
      <c r="G11676"/>
      <c r="H11676"/>
      <c r="I11676"/>
      <c r="J11676"/>
      <c r="K11676"/>
    </row>
    <row r="11677" spans="1:11">
      <c r="A11677" s="4"/>
      <c r="B11677" s="5"/>
      <c r="C11677" s="6"/>
      <c r="D11677" s="7"/>
      <c r="E11677"/>
      <c r="F11677"/>
      <c r="G11677"/>
      <c r="H11677"/>
      <c r="I11677"/>
      <c r="J11677"/>
      <c r="K11677"/>
    </row>
    <row r="11678" spans="1:11">
      <c r="A11678" s="4"/>
      <c r="B11678" s="5"/>
      <c r="C11678" s="6"/>
      <c r="D11678" s="7"/>
      <c r="E11678"/>
      <c r="F11678"/>
      <c r="G11678"/>
      <c r="H11678"/>
      <c r="I11678"/>
      <c r="J11678"/>
      <c r="K11678"/>
    </row>
    <row r="11679" spans="1:11">
      <c r="A11679" s="4"/>
      <c r="B11679" s="5"/>
      <c r="C11679" s="6"/>
      <c r="D11679" s="7"/>
      <c r="E11679"/>
      <c r="F11679"/>
      <c r="G11679"/>
      <c r="H11679"/>
      <c r="I11679"/>
      <c r="J11679"/>
      <c r="K11679"/>
    </row>
    <row r="11680" spans="1:11">
      <c r="A11680" s="4"/>
      <c r="B11680" s="5"/>
      <c r="C11680" s="6"/>
      <c r="D11680" s="7"/>
      <c r="E11680"/>
      <c r="F11680"/>
      <c r="G11680"/>
      <c r="H11680"/>
      <c r="I11680"/>
      <c r="J11680"/>
      <c r="K11680"/>
    </row>
    <row r="11681" spans="1:11">
      <c r="A11681" s="4"/>
      <c r="B11681" s="5"/>
      <c r="C11681" s="6"/>
      <c r="D11681" s="7"/>
      <c r="E11681"/>
      <c r="F11681"/>
      <c r="G11681"/>
      <c r="H11681"/>
      <c r="I11681"/>
      <c r="J11681"/>
      <c r="K11681"/>
    </row>
    <row r="11682" spans="1:11">
      <c r="A11682" s="4"/>
      <c r="B11682" s="5"/>
      <c r="C11682" s="6"/>
      <c r="D11682" s="7"/>
      <c r="E11682"/>
      <c r="F11682"/>
      <c r="G11682"/>
      <c r="H11682"/>
      <c r="I11682"/>
      <c r="J11682"/>
      <c r="K11682"/>
    </row>
    <row r="11683" spans="1:11">
      <c r="A11683" s="4"/>
      <c r="B11683" s="5"/>
      <c r="C11683" s="6"/>
      <c r="D11683" s="7"/>
      <c r="E11683"/>
      <c r="F11683"/>
      <c r="G11683"/>
      <c r="H11683"/>
      <c r="I11683"/>
      <c r="J11683"/>
      <c r="K11683"/>
    </row>
    <row r="11684" spans="1:11">
      <c r="A11684" s="4"/>
      <c r="B11684" s="5"/>
      <c r="C11684" s="6"/>
      <c r="D11684" s="7"/>
      <c r="E11684"/>
      <c r="F11684"/>
      <c r="G11684"/>
      <c r="H11684"/>
      <c r="I11684"/>
      <c r="J11684"/>
      <c r="K11684"/>
    </row>
    <row r="11685" spans="1:11">
      <c r="A11685" s="4"/>
      <c r="B11685" s="5"/>
      <c r="C11685" s="6"/>
      <c r="D11685" s="7"/>
      <c r="E11685"/>
      <c r="F11685"/>
      <c r="G11685"/>
      <c r="H11685"/>
      <c r="I11685"/>
      <c r="J11685"/>
      <c r="K11685"/>
    </row>
    <row r="11686" spans="1:11">
      <c r="A11686" s="4"/>
      <c r="B11686" s="5"/>
      <c r="C11686" s="6"/>
      <c r="D11686" s="7"/>
      <c r="E11686"/>
      <c r="F11686"/>
      <c r="G11686"/>
      <c r="H11686"/>
      <c r="I11686"/>
      <c r="J11686"/>
      <c r="K11686"/>
    </row>
    <row r="11687" spans="1:11">
      <c r="A11687" s="4"/>
      <c r="B11687" s="5"/>
      <c r="C11687" s="6"/>
      <c r="D11687" s="7"/>
      <c r="E11687"/>
      <c r="F11687"/>
      <c r="G11687"/>
      <c r="H11687"/>
      <c r="I11687"/>
      <c r="J11687"/>
      <c r="K11687"/>
    </row>
    <row r="11688" spans="1:11">
      <c r="A11688" s="4"/>
      <c r="B11688" s="5"/>
      <c r="C11688" s="6"/>
      <c r="D11688" s="7"/>
      <c r="E11688"/>
      <c r="F11688"/>
      <c r="G11688"/>
      <c r="H11688"/>
      <c r="I11688"/>
      <c r="J11688"/>
      <c r="K11688"/>
    </row>
    <row r="11689" spans="1:11">
      <c r="A11689" s="4"/>
      <c r="B11689" s="5"/>
      <c r="C11689" s="6"/>
      <c r="D11689" s="7"/>
      <c r="E11689"/>
      <c r="F11689"/>
      <c r="G11689"/>
      <c r="H11689"/>
      <c r="I11689"/>
      <c r="J11689"/>
      <c r="K11689"/>
    </row>
    <row r="11690" spans="1:11">
      <c r="A11690" s="4"/>
      <c r="B11690" s="5"/>
      <c r="C11690" s="6"/>
      <c r="D11690" s="7"/>
      <c r="E11690"/>
      <c r="F11690"/>
      <c r="G11690"/>
      <c r="H11690"/>
      <c r="I11690"/>
      <c r="J11690"/>
      <c r="K11690"/>
    </row>
    <row r="11691" spans="1:11">
      <c r="A11691" s="4"/>
      <c r="B11691" s="5"/>
      <c r="C11691" s="6"/>
      <c r="D11691" s="7"/>
      <c r="E11691"/>
      <c r="F11691"/>
      <c r="G11691"/>
      <c r="H11691"/>
      <c r="I11691"/>
      <c r="J11691"/>
      <c r="K11691"/>
    </row>
    <row r="11692" spans="1:11">
      <c r="A11692" s="4"/>
      <c r="B11692" s="5"/>
      <c r="C11692" s="6"/>
      <c r="D11692" s="7"/>
      <c r="E11692"/>
      <c r="F11692"/>
      <c r="G11692"/>
      <c r="H11692"/>
      <c r="I11692"/>
      <c r="J11692"/>
      <c r="K11692"/>
    </row>
    <row r="11693" spans="1:11">
      <c r="A11693" s="4"/>
      <c r="B11693" s="5"/>
      <c r="C11693" s="6"/>
      <c r="D11693" s="7"/>
      <c r="E11693"/>
      <c r="F11693"/>
      <c r="G11693"/>
      <c r="H11693"/>
      <c r="I11693"/>
      <c r="J11693"/>
      <c r="K11693"/>
    </row>
    <row r="11694" spans="1:11">
      <c r="A11694" s="4"/>
      <c r="B11694" s="5"/>
      <c r="C11694" s="6"/>
      <c r="D11694" s="7"/>
      <c r="E11694"/>
      <c r="F11694"/>
      <c r="G11694"/>
      <c r="H11694"/>
      <c r="I11694"/>
      <c r="J11694"/>
      <c r="K11694"/>
    </row>
    <row r="11695" spans="1:11">
      <c r="A11695" s="4"/>
      <c r="B11695" s="5"/>
      <c r="C11695" s="6"/>
      <c r="D11695" s="7"/>
      <c r="E11695"/>
      <c r="F11695"/>
      <c r="G11695"/>
      <c r="H11695"/>
      <c r="I11695"/>
      <c r="J11695"/>
      <c r="K11695"/>
    </row>
    <row r="11696" spans="1:11">
      <c r="A11696" s="4"/>
      <c r="B11696" s="5"/>
      <c r="C11696" s="6"/>
      <c r="D11696" s="7"/>
      <c r="E11696"/>
      <c r="F11696"/>
      <c r="G11696"/>
      <c r="H11696"/>
      <c r="I11696"/>
      <c r="J11696"/>
      <c r="K11696"/>
    </row>
    <row r="11697" spans="1:11">
      <c r="A11697" s="4"/>
      <c r="B11697" s="5"/>
      <c r="C11697" s="6"/>
      <c r="D11697" s="7"/>
      <c r="E11697"/>
      <c r="F11697"/>
      <c r="G11697"/>
      <c r="H11697"/>
      <c r="I11697"/>
      <c r="J11697"/>
      <c r="K11697"/>
    </row>
    <row r="11698" spans="1:11">
      <c r="A11698" s="4"/>
      <c r="B11698" s="5"/>
      <c r="C11698" s="6"/>
      <c r="D11698" s="7"/>
      <c r="E11698"/>
      <c r="F11698"/>
      <c r="G11698"/>
      <c r="H11698"/>
      <c r="I11698"/>
      <c r="J11698"/>
      <c r="K11698"/>
    </row>
    <row r="11699" spans="1:11">
      <c r="A11699" s="4"/>
      <c r="B11699" s="5"/>
      <c r="C11699" s="6"/>
      <c r="D11699" s="7"/>
      <c r="E11699"/>
      <c r="F11699"/>
      <c r="G11699"/>
      <c r="H11699"/>
      <c r="I11699"/>
      <c r="J11699"/>
      <c r="K11699"/>
    </row>
    <row r="11700" spans="1:11">
      <c r="A11700" s="4"/>
      <c r="B11700" s="5"/>
      <c r="C11700" s="6"/>
      <c r="D11700" s="7"/>
      <c r="E11700"/>
      <c r="F11700"/>
      <c r="G11700"/>
      <c r="H11700"/>
      <c r="I11700"/>
      <c r="J11700"/>
      <c r="K11700"/>
    </row>
    <row r="11701" spans="1:11">
      <c r="A11701" s="4"/>
      <c r="B11701" s="5"/>
      <c r="C11701" s="6"/>
      <c r="D11701" s="7"/>
      <c r="E11701"/>
      <c r="F11701"/>
      <c r="G11701"/>
      <c r="H11701"/>
      <c r="I11701"/>
      <c r="J11701"/>
      <c r="K11701"/>
    </row>
    <row r="11702" spans="1:11">
      <c r="A11702" s="4"/>
      <c r="B11702" s="5"/>
      <c r="C11702" s="6"/>
      <c r="D11702" s="7"/>
      <c r="E11702"/>
      <c r="F11702"/>
      <c r="G11702"/>
      <c r="H11702"/>
      <c r="I11702"/>
      <c r="J11702"/>
      <c r="K11702"/>
    </row>
    <row r="11703" spans="1:11">
      <c r="A11703" s="4"/>
      <c r="B11703" s="5"/>
      <c r="C11703" s="6"/>
      <c r="D11703" s="7"/>
      <c r="E11703"/>
      <c r="F11703"/>
      <c r="G11703"/>
      <c r="H11703"/>
      <c r="I11703"/>
      <c r="J11703"/>
      <c r="K11703"/>
    </row>
    <row r="11704" spans="1:11">
      <c r="A11704" s="4"/>
      <c r="B11704" s="5"/>
      <c r="C11704" s="6"/>
      <c r="D11704" s="7"/>
      <c r="E11704"/>
      <c r="F11704"/>
      <c r="G11704"/>
      <c r="H11704"/>
      <c r="I11704"/>
      <c r="J11704"/>
      <c r="K11704"/>
    </row>
    <row r="11705" spans="1:11">
      <c r="A11705" s="4"/>
      <c r="B11705" s="5"/>
      <c r="C11705" s="6"/>
      <c r="D11705" s="7"/>
      <c r="E11705"/>
      <c r="F11705"/>
      <c r="G11705"/>
      <c r="H11705"/>
      <c r="I11705"/>
      <c r="J11705"/>
      <c r="K11705"/>
    </row>
    <row r="11706" spans="1:11">
      <c r="A11706" s="4"/>
      <c r="B11706" s="5"/>
      <c r="C11706" s="6"/>
      <c r="D11706" s="7"/>
      <c r="E11706"/>
      <c r="F11706"/>
      <c r="G11706"/>
      <c r="H11706"/>
      <c r="I11706"/>
      <c r="J11706"/>
      <c r="K11706"/>
    </row>
    <row r="11707" spans="1:11">
      <c r="A11707" s="4"/>
      <c r="B11707" s="5"/>
      <c r="C11707" s="6"/>
      <c r="D11707" s="7"/>
      <c r="E11707"/>
      <c r="F11707"/>
      <c r="G11707"/>
      <c r="H11707"/>
      <c r="I11707"/>
      <c r="J11707"/>
      <c r="K11707"/>
    </row>
    <row r="11708" spans="1:11">
      <c r="A11708" s="4"/>
      <c r="B11708" s="5"/>
      <c r="C11708" s="6"/>
      <c r="D11708" s="7"/>
      <c r="E11708"/>
      <c r="F11708"/>
      <c r="G11708"/>
      <c r="H11708"/>
      <c r="I11708"/>
      <c r="J11708"/>
      <c r="K11708"/>
    </row>
    <row r="11709" spans="1:11">
      <c r="A11709" s="4"/>
      <c r="B11709" s="5"/>
      <c r="C11709" s="6"/>
      <c r="D11709" s="7"/>
      <c r="E11709"/>
      <c r="F11709"/>
      <c r="G11709"/>
      <c r="H11709"/>
      <c r="I11709"/>
      <c r="J11709"/>
      <c r="K11709"/>
    </row>
    <row r="11710" spans="1:11">
      <c r="A11710" s="4"/>
      <c r="B11710" s="5"/>
      <c r="C11710" s="6"/>
      <c r="D11710" s="7"/>
      <c r="E11710"/>
      <c r="F11710"/>
      <c r="G11710"/>
      <c r="H11710"/>
      <c r="I11710"/>
      <c r="J11710"/>
      <c r="K11710"/>
    </row>
    <row r="11711" spans="1:11">
      <c r="A11711" s="4"/>
      <c r="B11711" s="5"/>
      <c r="C11711" s="6"/>
      <c r="D11711" s="7"/>
      <c r="E11711"/>
      <c r="F11711"/>
      <c r="G11711"/>
      <c r="H11711"/>
      <c r="I11711"/>
      <c r="J11711"/>
      <c r="K11711"/>
    </row>
    <row r="11712" spans="1:11">
      <c r="A11712" s="4"/>
      <c r="B11712" s="5"/>
      <c r="C11712" s="6"/>
      <c r="D11712" s="7"/>
      <c r="E11712"/>
      <c r="F11712"/>
      <c r="G11712"/>
      <c r="H11712"/>
      <c r="I11712"/>
      <c r="J11712"/>
      <c r="K11712"/>
    </row>
    <row r="11713" spans="1:11">
      <c r="A11713" s="4"/>
      <c r="B11713" s="5"/>
      <c r="C11713" s="6"/>
      <c r="D11713" s="7"/>
      <c r="E11713"/>
      <c r="F11713"/>
      <c r="G11713"/>
      <c r="H11713"/>
      <c r="I11713"/>
      <c r="J11713"/>
      <c r="K11713"/>
    </row>
    <row r="11714" spans="1:11">
      <c r="A11714" s="4"/>
      <c r="B11714" s="5"/>
      <c r="C11714" s="6"/>
      <c r="D11714" s="7"/>
      <c r="E11714"/>
      <c r="F11714"/>
      <c r="G11714"/>
      <c r="H11714"/>
      <c r="I11714"/>
      <c r="J11714"/>
      <c r="K11714"/>
    </row>
    <row r="11715" spans="1:11">
      <c r="A11715" s="4"/>
      <c r="B11715" s="5"/>
      <c r="C11715" s="6"/>
      <c r="D11715" s="7"/>
      <c r="E11715"/>
      <c r="F11715"/>
      <c r="G11715"/>
      <c r="H11715"/>
      <c r="I11715"/>
      <c r="J11715"/>
      <c r="K11715"/>
    </row>
    <row r="11716" spans="1:11">
      <c r="A11716" s="4"/>
      <c r="B11716" s="5"/>
      <c r="C11716" s="6"/>
      <c r="D11716" s="7"/>
      <c r="E11716"/>
      <c r="F11716"/>
      <c r="G11716"/>
      <c r="H11716"/>
      <c r="I11716"/>
      <c r="J11716"/>
      <c r="K11716"/>
    </row>
    <row r="11717" spans="1:11">
      <c r="A11717" s="4"/>
      <c r="B11717" s="5"/>
      <c r="C11717" s="6"/>
      <c r="D11717" s="7"/>
      <c r="E11717"/>
      <c r="F11717"/>
      <c r="G11717"/>
      <c r="H11717"/>
      <c r="I11717"/>
      <c r="J11717"/>
      <c r="K11717"/>
    </row>
    <row r="11718" spans="1:11">
      <c r="A11718" s="4"/>
      <c r="B11718" s="5"/>
      <c r="C11718" s="6"/>
      <c r="D11718" s="7"/>
      <c r="E11718"/>
      <c r="F11718"/>
      <c r="G11718"/>
      <c r="H11718"/>
      <c r="I11718"/>
      <c r="J11718"/>
      <c r="K11718"/>
    </row>
    <row r="11719" spans="1:11">
      <c r="A11719" s="4"/>
      <c r="B11719" s="5"/>
      <c r="C11719" s="6"/>
      <c r="D11719" s="7"/>
      <c r="E11719"/>
      <c r="F11719"/>
      <c r="G11719"/>
      <c r="H11719"/>
      <c r="I11719"/>
      <c r="J11719"/>
      <c r="K11719"/>
    </row>
    <row r="11720" spans="1:11">
      <c r="A11720" s="4"/>
      <c r="B11720" s="5"/>
      <c r="C11720" s="6"/>
      <c r="D11720" s="7"/>
      <c r="E11720"/>
      <c r="F11720"/>
      <c r="G11720"/>
      <c r="H11720"/>
      <c r="I11720"/>
      <c r="J11720"/>
      <c r="K11720"/>
    </row>
    <row r="11721" spans="1:11">
      <c r="A11721" s="4"/>
      <c r="B11721" s="5"/>
      <c r="C11721" s="6"/>
      <c r="D11721" s="7"/>
      <c r="E11721"/>
      <c r="F11721"/>
      <c r="G11721"/>
      <c r="H11721"/>
      <c r="I11721"/>
      <c r="J11721"/>
      <c r="K11721"/>
    </row>
    <row r="11722" spans="1:11">
      <c r="A11722" s="4"/>
      <c r="B11722" s="5"/>
      <c r="C11722" s="6"/>
      <c r="D11722" s="7"/>
      <c r="E11722"/>
      <c r="F11722"/>
      <c r="G11722"/>
      <c r="H11722"/>
      <c r="I11722"/>
      <c r="J11722"/>
      <c r="K11722"/>
    </row>
    <row r="11723" spans="1:11">
      <c r="A11723" s="4"/>
      <c r="B11723" s="5"/>
      <c r="C11723" s="6"/>
      <c r="D11723" s="7"/>
      <c r="E11723"/>
      <c r="F11723"/>
      <c r="G11723"/>
      <c r="H11723"/>
      <c r="I11723"/>
      <c r="J11723"/>
      <c r="K11723"/>
    </row>
    <row r="11724" spans="1:11">
      <c r="A11724" s="4"/>
      <c r="B11724" s="5"/>
      <c r="C11724" s="6"/>
      <c r="D11724" s="7"/>
      <c r="E11724"/>
      <c r="F11724"/>
      <c r="G11724"/>
      <c r="H11724"/>
      <c r="I11724"/>
      <c r="J11724"/>
      <c r="K11724"/>
    </row>
    <row r="11725" spans="1:11">
      <c r="A11725" s="4"/>
      <c r="B11725" s="5"/>
      <c r="C11725" s="6"/>
      <c r="D11725" s="7"/>
      <c r="E11725"/>
      <c r="F11725"/>
      <c r="G11725"/>
      <c r="H11725"/>
      <c r="I11725"/>
      <c r="J11725"/>
      <c r="K11725"/>
    </row>
    <row r="11726" spans="1:11">
      <c r="A11726" s="4"/>
      <c r="B11726" s="5"/>
      <c r="C11726" s="6"/>
      <c r="D11726" s="7"/>
      <c r="E11726"/>
      <c r="F11726"/>
      <c r="G11726"/>
      <c r="H11726"/>
      <c r="I11726"/>
      <c r="J11726"/>
      <c r="K11726"/>
    </row>
    <row r="11727" spans="1:11">
      <c r="A11727" s="4"/>
      <c r="B11727" s="5"/>
      <c r="C11727" s="6"/>
      <c r="D11727" s="7"/>
      <c r="E11727"/>
      <c r="F11727"/>
      <c r="G11727"/>
      <c r="H11727"/>
      <c r="I11727"/>
      <c r="J11727"/>
      <c r="K11727"/>
    </row>
    <row r="11728" spans="1:11">
      <c r="A11728" s="4"/>
      <c r="B11728" s="5"/>
      <c r="C11728" s="6"/>
      <c r="D11728" s="7"/>
      <c r="E11728"/>
      <c r="F11728"/>
      <c r="G11728"/>
      <c r="H11728"/>
      <c r="I11728"/>
      <c r="J11728"/>
      <c r="K11728"/>
    </row>
    <row r="11729" spans="1:11">
      <c r="A11729" s="4"/>
      <c r="B11729" s="5"/>
      <c r="C11729" s="6"/>
      <c r="D11729" s="7"/>
      <c r="E11729"/>
      <c r="F11729"/>
      <c r="G11729"/>
      <c r="H11729"/>
      <c r="I11729"/>
      <c r="J11729"/>
      <c r="K11729"/>
    </row>
    <row r="11730" spans="1:11">
      <c r="A11730" s="4"/>
      <c r="B11730" s="5"/>
      <c r="C11730" s="6"/>
      <c r="D11730" s="7"/>
      <c r="E11730"/>
      <c r="F11730"/>
      <c r="G11730"/>
      <c r="H11730"/>
      <c r="I11730"/>
      <c r="J11730"/>
      <c r="K11730"/>
    </row>
    <row r="11731" spans="1:11">
      <c r="A11731" s="4"/>
      <c r="B11731" s="5"/>
      <c r="C11731" s="6"/>
      <c r="D11731" s="7"/>
      <c r="E11731"/>
      <c r="F11731"/>
      <c r="G11731"/>
      <c r="H11731"/>
      <c r="I11731"/>
      <c r="J11731"/>
      <c r="K11731"/>
    </row>
    <row r="11732" spans="1:11">
      <c r="A11732" s="4"/>
      <c r="B11732" s="5"/>
      <c r="C11732" s="6"/>
      <c r="D11732" s="7"/>
      <c r="E11732"/>
      <c r="F11732"/>
      <c r="G11732"/>
      <c r="H11732"/>
      <c r="I11732"/>
      <c r="J11732"/>
      <c r="K11732"/>
    </row>
    <row r="11733" spans="1:11">
      <c r="A11733" s="4"/>
      <c r="B11733" s="5"/>
      <c r="C11733" s="6"/>
      <c r="D11733" s="7"/>
      <c r="E11733"/>
      <c r="F11733"/>
      <c r="G11733"/>
      <c r="H11733"/>
      <c r="I11733"/>
      <c r="J11733"/>
      <c r="K11733"/>
    </row>
    <row r="11734" spans="1:11">
      <c r="A11734" s="4"/>
      <c r="B11734" s="5"/>
      <c r="C11734" s="6"/>
      <c r="D11734" s="7"/>
      <c r="E11734"/>
      <c r="F11734"/>
      <c r="G11734"/>
      <c r="H11734"/>
      <c r="I11734"/>
      <c r="J11734"/>
      <c r="K11734"/>
    </row>
    <row r="11735" spans="1:11">
      <c r="A11735" s="4"/>
      <c r="B11735" s="5"/>
      <c r="C11735" s="6"/>
      <c r="D11735" s="7"/>
      <c r="E11735"/>
      <c r="F11735"/>
      <c r="G11735"/>
      <c r="H11735"/>
      <c r="I11735"/>
      <c r="J11735"/>
      <c r="K11735"/>
    </row>
    <row r="11736" spans="1:11">
      <c r="A11736" s="4"/>
      <c r="B11736" s="5"/>
      <c r="C11736" s="6"/>
      <c r="D11736" s="7"/>
      <c r="E11736"/>
      <c r="F11736"/>
      <c r="G11736"/>
      <c r="H11736"/>
      <c r="I11736"/>
      <c r="J11736"/>
      <c r="K11736"/>
    </row>
    <row r="11737" spans="1:11">
      <c r="A11737" s="4"/>
      <c r="B11737" s="5"/>
      <c r="C11737" s="6"/>
      <c r="D11737" s="7"/>
      <c r="E11737"/>
      <c r="F11737"/>
      <c r="G11737"/>
      <c r="H11737"/>
      <c r="I11737"/>
      <c r="J11737"/>
      <c r="K11737"/>
    </row>
    <row r="11738" spans="1:11">
      <c r="A11738" s="4"/>
      <c r="B11738" s="5"/>
      <c r="C11738" s="6"/>
      <c r="D11738" s="7"/>
      <c r="E11738"/>
      <c r="F11738"/>
      <c r="G11738"/>
      <c r="H11738"/>
      <c r="I11738"/>
      <c r="J11738"/>
      <c r="K11738"/>
    </row>
    <row r="11739" spans="1:11">
      <c r="A11739" s="4"/>
      <c r="B11739" s="5"/>
      <c r="C11739" s="6"/>
      <c r="D11739" s="7"/>
      <c r="E11739"/>
      <c r="F11739"/>
      <c r="G11739"/>
      <c r="H11739"/>
      <c r="I11739"/>
      <c r="J11739"/>
      <c r="K11739"/>
    </row>
    <row r="11740" spans="1:11">
      <c r="A11740" s="4"/>
      <c r="B11740" s="5"/>
      <c r="C11740" s="6"/>
      <c r="D11740" s="7"/>
      <c r="E11740"/>
      <c r="F11740"/>
      <c r="G11740"/>
      <c r="H11740"/>
      <c r="I11740"/>
      <c r="J11740"/>
      <c r="K11740"/>
    </row>
    <row r="11741" spans="1:11">
      <c r="A11741" s="4"/>
      <c r="B11741" s="5"/>
      <c r="C11741" s="6"/>
      <c r="D11741" s="7"/>
      <c r="E11741"/>
      <c r="F11741"/>
      <c r="G11741"/>
      <c r="H11741"/>
      <c r="I11741"/>
      <c r="J11741"/>
      <c r="K11741"/>
    </row>
    <row r="11742" spans="1:11">
      <c r="A11742" s="4"/>
      <c r="B11742" s="5"/>
      <c r="C11742" s="6"/>
      <c r="D11742" s="7"/>
      <c r="E11742"/>
      <c r="F11742"/>
      <c r="G11742"/>
      <c r="H11742"/>
      <c r="I11742"/>
      <c r="J11742"/>
      <c r="K11742"/>
    </row>
    <row r="11743" spans="1:11">
      <c r="A11743" s="4"/>
      <c r="B11743" s="5"/>
      <c r="C11743" s="6"/>
      <c r="D11743" s="7"/>
      <c r="E11743"/>
      <c r="F11743"/>
      <c r="G11743"/>
      <c r="H11743"/>
      <c r="I11743"/>
      <c r="J11743"/>
      <c r="K11743"/>
    </row>
    <row r="11744" spans="1:11">
      <c r="A11744" s="4"/>
      <c r="B11744" s="5"/>
      <c r="C11744" s="6"/>
      <c r="D11744" s="7"/>
      <c r="E11744"/>
      <c r="F11744"/>
      <c r="G11744"/>
      <c r="H11744"/>
      <c r="I11744"/>
      <c r="J11744"/>
      <c r="K11744"/>
    </row>
    <row r="11745" spans="1:11">
      <c r="A11745" s="4"/>
      <c r="B11745" s="5"/>
      <c r="C11745" s="6"/>
      <c r="D11745" s="7"/>
      <c r="E11745"/>
      <c r="F11745"/>
      <c r="G11745"/>
      <c r="H11745"/>
      <c r="I11745"/>
      <c r="J11745"/>
      <c r="K11745"/>
    </row>
    <row r="11746" spans="1:11">
      <c r="A11746" s="4"/>
      <c r="B11746" s="5"/>
      <c r="C11746" s="6"/>
      <c r="D11746" s="7"/>
      <c r="E11746"/>
      <c r="F11746"/>
      <c r="G11746"/>
      <c r="H11746"/>
      <c r="I11746"/>
      <c r="J11746"/>
      <c r="K11746"/>
    </row>
    <row r="11747" spans="1:11">
      <c r="A11747" s="4"/>
      <c r="B11747" s="5"/>
      <c r="C11747" s="6"/>
      <c r="D11747" s="7"/>
      <c r="E11747"/>
      <c r="F11747"/>
      <c r="G11747"/>
      <c r="H11747"/>
      <c r="I11747"/>
      <c r="J11747"/>
      <c r="K11747"/>
    </row>
    <row r="11748" spans="1:11">
      <c r="A11748" s="4"/>
      <c r="B11748" s="5"/>
      <c r="C11748" s="6"/>
      <c r="D11748" s="7"/>
      <c r="E11748"/>
      <c r="F11748"/>
      <c r="G11748"/>
      <c r="H11748"/>
      <c r="I11748"/>
      <c r="J11748"/>
      <c r="K11748"/>
    </row>
    <row r="11749" spans="1:11">
      <c r="A11749" s="4"/>
      <c r="B11749" s="5"/>
      <c r="C11749" s="6"/>
      <c r="D11749" s="7"/>
      <c r="E11749"/>
      <c r="F11749"/>
      <c r="G11749"/>
      <c r="H11749"/>
      <c r="I11749"/>
      <c r="J11749"/>
      <c r="K11749"/>
    </row>
    <row r="11750" spans="1:11">
      <c r="A11750" s="4"/>
      <c r="B11750" s="5"/>
      <c r="C11750" s="6"/>
      <c r="D11750" s="7"/>
      <c r="E11750"/>
      <c r="F11750"/>
      <c r="G11750"/>
      <c r="H11750"/>
      <c r="I11750"/>
      <c r="J11750"/>
      <c r="K11750"/>
    </row>
    <row r="11751" spans="1:11">
      <c r="A11751" s="4"/>
      <c r="B11751" s="5"/>
      <c r="C11751" s="6"/>
      <c r="D11751" s="7"/>
      <c r="E11751"/>
      <c r="F11751"/>
      <c r="G11751"/>
      <c r="H11751"/>
      <c r="I11751"/>
      <c r="J11751"/>
      <c r="K11751"/>
    </row>
    <row r="11752" spans="1:11">
      <c r="A11752" s="4"/>
      <c r="B11752" s="5"/>
      <c r="C11752" s="6"/>
      <c r="D11752" s="7"/>
      <c r="E11752"/>
      <c r="F11752"/>
      <c r="G11752"/>
      <c r="H11752"/>
      <c r="I11752"/>
      <c r="J11752"/>
      <c r="K11752"/>
    </row>
    <row r="11753" spans="1:11">
      <c r="A11753" s="4"/>
      <c r="B11753" s="5"/>
      <c r="C11753" s="6"/>
      <c r="D11753" s="7"/>
      <c r="E11753"/>
      <c r="F11753"/>
      <c r="G11753"/>
      <c r="H11753"/>
      <c r="I11753"/>
      <c r="J11753"/>
      <c r="K11753"/>
    </row>
    <row r="11754" spans="1:11">
      <c r="A11754" s="4"/>
      <c r="B11754" s="5"/>
      <c r="C11754" s="6"/>
      <c r="D11754" s="7"/>
      <c r="E11754"/>
      <c r="F11754"/>
      <c r="G11754"/>
      <c r="H11754"/>
      <c r="I11754"/>
      <c r="J11754"/>
      <c r="K11754"/>
    </row>
    <row r="11755" spans="1:11">
      <c r="A11755" s="4"/>
      <c r="B11755" s="5"/>
      <c r="C11755" s="6"/>
      <c r="D11755" s="7"/>
      <c r="E11755"/>
      <c r="F11755"/>
      <c r="G11755"/>
      <c r="H11755"/>
      <c r="I11755"/>
      <c r="J11755"/>
      <c r="K11755"/>
    </row>
    <row r="11756" spans="1:11">
      <c r="A11756" s="4"/>
      <c r="B11756" s="5"/>
      <c r="C11756" s="6"/>
      <c r="D11756" s="7"/>
      <c r="E11756"/>
      <c r="F11756"/>
      <c r="G11756"/>
      <c r="H11756"/>
      <c r="I11756"/>
      <c r="J11756"/>
      <c r="K11756"/>
    </row>
    <row r="11757" spans="1:11">
      <c r="A11757" s="4"/>
      <c r="B11757" s="5"/>
      <c r="C11757" s="6"/>
      <c r="D11757" s="7"/>
      <c r="E11757"/>
      <c r="F11757"/>
      <c r="G11757"/>
      <c r="H11757"/>
      <c r="I11757"/>
      <c r="J11757"/>
      <c r="K11757"/>
    </row>
    <row r="11758" spans="1:11">
      <c r="A11758" s="4"/>
      <c r="B11758" s="5"/>
      <c r="C11758" s="6"/>
      <c r="D11758" s="7"/>
      <c r="E11758"/>
      <c r="F11758"/>
      <c r="G11758"/>
      <c r="H11758"/>
      <c r="I11758"/>
      <c r="J11758"/>
      <c r="K11758"/>
    </row>
    <row r="11759" spans="1:11">
      <c r="A11759" s="4"/>
      <c r="B11759" s="5"/>
      <c r="C11759" s="6"/>
      <c r="D11759" s="7"/>
      <c r="E11759"/>
      <c r="F11759"/>
      <c r="G11759"/>
      <c r="H11759"/>
      <c r="I11759"/>
      <c r="J11759"/>
      <c r="K11759"/>
    </row>
    <row r="11760" spans="1:11">
      <c r="A11760" s="4"/>
      <c r="B11760" s="5"/>
      <c r="C11760" s="6"/>
      <c r="D11760" s="7"/>
      <c r="E11760"/>
      <c r="F11760"/>
      <c r="G11760"/>
      <c r="H11760"/>
      <c r="I11760"/>
      <c r="J11760"/>
      <c r="K11760"/>
    </row>
    <row r="11761" spans="1:11">
      <c r="A11761" s="4"/>
      <c r="B11761" s="5"/>
      <c r="C11761" s="6"/>
      <c r="D11761" s="7"/>
      <c r="E11761"/>
      <c r="F11761"/>
      <c r="G11761"/>
      <c r="H11761"/>
      <c r="I11761"/>
      <c r="J11761"/>
      <c r="K11761"/>
    </row>
    <row r="11762" spans="1:11">
      <c r="A11762" s="4"/>
      <c r="B11762" s="5"/>
      <c r="C11762" s="6"/>
      <c r="D11762" s="7"/>
      <c r="E11762"/>
      <c r="F11762"/>
      <c r="G11762"/>
      <c r="H11762"/>
      <c r="I11762"/>
      <c r="J11762"/>
      <c r="K11762"/>
    </row>
    <row r="11763" spans="1:11">
      <c r="A11763" s="4"/>
      <c r="B11763" s="5"/>
      <c r="C11763" s="6"/>
      <c r="D11763" s="7"/>
      <c r="E11763"/>
      <c r="F11763"/>
      <c r="G11763"/>
      <c r="H11763"/>
      <c r="I11763"/>
      <c r="J11763"/>
      <c r="K11763"/>
    </row>
    <row r="11764" spans="1:11">
      <c r="A11764" s="4"/>
      <c r="B11764" s="5"/>
      <c r="C11764" s="6"/>
      <c r="D11764" s="7"/>
      <c r="E11764"/>
      <c r="F11764"/>
      <c r="G11764"/>
      <c r="H11764"/>
      <c r="I11764"/>
      <c r="J11764"/>
      <c r="K11764"/>
    </row>
    <row r="11765" spans="1:11">
      <c r="A11765" s="4"/>
      <c r="B11765" s="5"/>
      <c r="C11765" s="6"/>
      <c r="D11765" s="7"/>
      <c r="E11765"/>
      <c r="F11765"/>
      <c r="G11765"/>
      <c r="H11765"/>
      <c r="I11765"/>
      <c r="J11765"/>
      <c r="K11765"/>
    </row>
    <row r="11766" spans="1:11">
      <c r="A11766" s="4"/>
      <c r="B11766" s="5"/>
      <c r="C11766" s="6"/>
      <c r="D11766" s="7"/>
      <c r="E11766"/>
      <c r="F11766"/>
      <c r="G11766"/>
      <c r="H11766"/>
      <c r="I11766"/>
      <c r="J11766"/>
      <c r="K11766"/>
    </row>
    <row r="11767" spans="1:11">
      <c r="A11767" s="4"/>
      <c r="B11767" s="5"/>
      <c r="C11767" s="6"/>
      <c r="D11767" s="7"/>
      <c r="E11767"/>
      <c r="F11767"/>
      <c r="G11767"/>
      <c r="H11767"/>
      <c r="I11767"/>
      <c r="J11767"/>
      <c r="K11767"/>
    </row>
    <row r="11768" spans="1:11">
      <c r="A11768" s="4"/>
      <c r="B11768" s="5"/>
      <c r="C11768" s="6"/>
      <c r="D11768" s="7"/>
      <c r="E11768"/>
      <c r="F11768"/>
      <c r="G11768"/>
      <c r="H11768"/>
      <c r="I11768"/>
      <c r="J11768"/>
      <c r="K11768"/>
    </row>
    <row r="11769" spans="1:11">
      <c r="A11769" s="4"/>
      <c r="B11769" s="5"/>
      <c r="C11769" s="6"/>
      <c r="D11769" s="7"/>
      <c r="E11769"/>
      <c r="F11769"/>
      <c r="G11769"/>
      <c r="H11769"/>
      <c r="I11769"/>
      <c r="J11769"/>
      <c r="K11769"/>
    </row>
    <row r="11770" spans="1:11">
      <c r="A11770" s="4"/>
      <c r="B11770" s="5"/>
      <c r="C11770" s="6"/>
      <c r="D11770" s="7"/>
      <c r="E11770"/>
      <c r="F11770"/>
      <c r="G11770"/>
      <c r="H11770"/>
      <c r="I11770"/>
      <c r="J11770"/>
      <c r="K11770"/>
    </row>
    <row r="11771" spans="1:11">
      <c r="A11771" s="4"/>
      <c r="B11771" s="5"/>
      <c r="C11771" s="6"/>
      <c r="D11771" s="7"/>
      <c r="E11771"/>
      <c r="F11771"/>
      <c r="G11771"/>
      <c r="H11771"/>
      <c r="I11771"/>
      <c r="J11771"/>
      <c r="K11771"/>
    </row>
    <row r="11772" spans="1:11">
      <c r="A11772" s="4"/>
      <c r="B11772" s="5"/>
      <c r="C11772" s="6"/>
      <c r="D11772" s="7"/>
      <c r="E11772"/>
      <c r="F11772"/>
      <c r="G11772"/>
      <c r="H11772"/>
      <c r="I11772"/>
      <c r="J11772"/>
      <c r="K11772"/>
    </row>
    <row r="11773" spans="1:11">
      <c r="A11773" s="4"/>
      <c r="B11773" s="5"/>
      <c r="C11773" s="6"/>
      <c r="D11773" s="7"/>
      <c r="E11773"/>
      <c r="F11773"/>
      <c r="G11773"/>
      <c r="H11773"/>
      <c r="I11773"/>
      <c r="J11773"/>
      <c r="K11773"/>
    </row>
    <row r="11774" spans="1:11">
      <c r="A11774" s="4"/>
      <c r="B11774" s="5"/>
      <c r="C11774" s="6"/>
      <c r="D11774" s="7"/>
      <c r="E11774"/>
      <c r="F11774"/>
      <c r="G11774"/>
      <c r="H11774"/>
      <c r="I11774"/>
      <c r="J11774"/>
      <c r="K11774"/>
    </row>
    <row r="11775" spans="1:11">
      <c r="A11775" s="4"/>
      <c r="B11775" s="5"/>
      <c r="C11775" s="6"/>
      <c r="D11775" s="7"/>
      <c r="E11775"/>
      <c r="F11775"/>
      <c r="G11775"/>
      <c r="H11775"/>
      <c r="I11775"/>
      <c r="J11775"/>
      <c r="K11775"/>
    </row>
    <row r="11776" spans="1:11">
      <c r="A11776" s="4"/>
      <c r="B11776" s="5"/>
      <c r="C11776" s="6"/>
      <c r="D11776" s="7"/>
      <c r="E11776"/>
      <c r="F11776"/>
      <c r="G11776"/>
      <c r="H11776"/>
      <c r="I11776"/>
      <c r="J11776"/>
      <c r="K11776"/>
    </row>
    <row r="11777" spans="1:11">
      <c r="A11777" s="4"/>
      <c r="B11777" s="5"/>
      <c r="C11777" s="6"/>
      <c r="D11777" s="7"/>
      <c r="E11777"/>
      <c r="F11777"/>
      <c r="G11777"/>
      <c r="H11777"/>
      <c r="I11777"/>
      <c r="J11777"/>
      <c r="K11777"/>
    </row>
    <row r="11778" spans="1:11">
      <c r="A11778" s="4"/>
      <c r="B11778" s="5"/>
      <c r="C11778" s="6"/>
      <c r="D11778" s="7"/>
      <c r="E11778"/>
      <c r="F11778"/>
      <c r="G11778"/>
      <c r="H11778"/>
      <c r="I11778"/>
      <c r="J11778"/>
      <c r="K11778"/>
    </row>
    <row r="11779" spans="1:11">
      <c r="A11779" s="4"/>
      <c r="B11779" s="5"/>
      <c r="C11779" s="6"/>
      <c r="D11779" s="7"/>
      <c r="E11779"/>
      <c r="F11779"/>
      <c r="G11779"/>
      <c r="H11779"/>
      <c r="I11779"/>
      <c r="J11779"/>
      <c r="K11779"/>
    </row>
    <row r="11780" spans="1:11">
      <c r="A11780" s="4"/>
      <c r="B11780" s="5"/>
      <c r="C11780" s="6"/>
      <c r="D11780" s="7"/>
      <c r="E11780"/>
      <c r="F11780"/>
      <c r="G11780"/>
      <c r="H11780"/>
      <c r="I11780"/>
      <c r="J11780"/>
      <c r="K11780"/>
    </row>
    <row r="11781" spans="1:11">
      <c r="A11781" s="4"/>
      <c r="B11781" s="5"/>
      <c r="C11781" s="6"/>
      <c r="D11781" s="7"/>
      <c r="E11781"/>
      <c r="F11781"/>
      <c r="G11781"/>
      <c r="H11781"/>
      <c r="I11781"/>
      <c r="J11781"/>
      <c r="K11781"/>
    </row>
    <row r="11782" spans="1:11">
      <c r="A11782" s="4"/>
      <c r="B11782" s="5"/>
      <c r="C11782" s="6"/>
      <c r="D11782" s="7"/>
      <c r="E11782"/>
      <c r="F11782"/>
      <c r="G11782"/>
      <c r="H11782"/>
      <c r="I11782"/>
      <c r="J11782"/>
      <c r="K11782"/>
    </row>
    <row r="11783" spans="1:11">
      <c r="A11783" s="4"/>
      <c r="B11783" s="5"/>
      <c r="C11783" s="6"/>
      <c r="D11783" s="7"/>
      <c r="E11783"/>
      <c r="F11783"/>
      <c r="G11783"/>
      <c r="H11783"/>
      <c r="I11783"/>
      <c r="J11783"/>
      <c r="K11783"/>
    </row>
    <row r="11784" spans="1:11">
      <c r="A11784" s="4"/>
      <c r="B11784" s="5"/>
      <c r="C11784" s="6"/>
      <c r="D11784" s="7"/>
      <c r="E11784"/>
      <c r="F11784"/>
      <c r="G11784"/>
      <c r="H11784"/>
      <c r="I11784"/>
      <c r="J11784"/>
      <c r="K11784"/>
    </row>
    <row r="11785" spans="1:11">
      <c r="A11785" s="4"/>
      <c r="B11785" s="5"/>
      <c r="C11785" s="6"/>
      <c r="D11785" s="7"/>
      <c r="E11785"/>
      <c r="F11785"/>
      <c r="G11785"/>
      <c r="H11785"/>
      <c r="I11785"/>
      <c r="J11785"/>
      <c r="K11785"/>
    </row>
    <row r="11786" spans="1:11">
      <c r="A11786" s="4"/>
      <c r="B11786" s="5"/>
      <c r="C11786" s="6"/>
      <c r="D11786" s="7"/>
      <c r="E11786"/>
      <c r="F11786"/>
      <c r="G11786"/>
      <c r="H11786"/>
      <c r="I11786"/>
      <c r="J11786"/>
      <c r="K11786"/>
    </row>
    <row r="11787" spans="1:11">
      <c r="A11787" s="4"/>
      <c r="B11787" s="5"/>
      <c r="C11787" s="6"/>
      <c r="D11787" s="7"/>
      <c r="E11787"/>
      <c r="F11787"/>
      <c r="G11787"/>
      <c r="H11787"/>
      <c r="I11787"/>
      <c r="J11787"/>
      <c r="K11787"/>
    </row>
    <row r="11788" spans="1:11">
      <c r="A11788" s="4"/>
      <c r="B11788" s="5"/>
      <c r="C11788" s="6"/>
      <c r="D11788" s="7"/>
      <c r="E11788"/>
      <c r="F11788"/>
      <c r="G11788"/>
      <c r="H11788"/>
      <c r="I11788"/>
      <c r="J11788"/>
      <c r="K11788"/>
    </row>
    <row r="11789" spans="1:11">
      <c r="A11789" s="4"/>
      <c r="B11789" s="5"/>
      <c r="C11789" s="6"/>
      <c r="D11789" s="7"/>
      <c r="E11789"/>
      <c r="F11789"/>
      <c r="G11789"/>
      <c r="H11789"/>
      <c r="I11789"/>
      <c r="J11789"/>
      <c r="K11789"/>
    </row>
    <row r="11790" spans="1:11">
      <c r="A11790" s="4"/>
      <c r="B11790" s="5"/>
      <c r="C11790" s="6"/>
      <c r="D11790" s="7"/>
      <c r="E11790"/>
      <c r="F11790"/>
      <c r="G11790"/>
      <c r="H11790"/>
      <c r="I11790"/>
      <c r="J11790"/>
      <c r="K11790"/>
    </row>
    <row r="11791" spans="1:11">
      <c r="A11791" s="4"/>
      <c r="B11791" s="5"/>
      <c r="C11791" s="6"/>
      <c r="D11791" s="7"/>
      <c r="E11791"/>
      <c r="F11791"/>
      <c r="G11791"/>
      <c r="H11791"/>
      <c r="I11791"/>
      <c r="J11791"/>
      <c r="K11791"/>
    </row>
    <row r="11792" spans="1:11">
      <c r="A11792" s="4"/>
      <c r="B11792" s="5"/>
      <c r="C11792" s="6"/>
      <c r="D11792" s="7"/>
      <c r="E11792"/>
      <c r="F11792"/>
      <c r="G11792"/>
      <c r="H11792"/>
      <c r="I11792"/>
      <c r="J11792"/>
      <c r="K11792"/>
    </row>
    <row r="11793" spans="1:11">
      <c r="A11793" s="4"/>
      <c r="B11793" s="5"/>
      <c r="C11793" s="6"/>
      <c r="D11793" s="7"/>
      <c r="E11793"/>
      <c r="F11793"/>
      <c r="G11793"/>
      <c r="H11793"/>
      <c r="I11793"/>
      <c r="J11793"/>
      <c r="K11793"/>
    </row>
    <row r="11794" spans="1:11">
      <c r="A11794" s="4"/>
      <c r="B11794" s="5"/>
      <c r="C11794" s="6"/>
      <c r="D11794" s="7"/>
      <c r="E11794"/>
      <c r="F11794"/>
      <c r="G11794"/>
      <c r="H11794"/>
      <c r="I11794"/>
      <c r="J11794"/>
      <c r="K11794"/>
    </row>
    <row r="11795" spans="1:11">
      <c r="A11795" s="4"/>
      <c r="B11795" s="5"/>
      <c r="C11795" s="6"/>
      <c r="D11795" s="7"/>
      <c r="E11795"/>
      <c r="F11795"/>
      <c r="G11795"/>
      <c r="H11795"/>
      <c r="I11795"/>
      <c r="J11795"/>
      <c r="K11795"/>
    </row>
    <row r="11796" spans="1:11">
      <c r="A11796" s="4"/>
      <c r="B11796" s="5"/>
      <c r="C11796" s="6"/>
      <c r="D11796" s="7"/>
      <c r="E11796"/>
      <c r="F11796"/>
      <c r="G11796"/>
      <c r="H11796"/>
      <c r="I11796"/>
      <c r="J11796"/>
      <c r="K11796"/>
    </row>
    <row r="11797" spans="1:11">
      <c r="A11797" s="4"/>
      <c r="B11797" s="5"/>
      <c r="C11797" s="6"/>
      <c r="D11797" s="7"/>
      <c r="E11797"/>
      <c r="F11797"/>
      <c r="G11797"/>
      <c r="H11797"/>
      <c r="I11797"/>
      <c r="J11797"/>
      <c r="K11797"/>
    </row>
    <row r="11798" spans="1:11">
      <c r="A11798" s="4"/>
      <c r="B11798" s="5"/>
      <c r="C11798" s="6"/>
      <c r="D11798" s="7"/>
      <c r="E11798"/>
      <c r="F11798"/>
      <c r="G11798"/>
      <c r="H11798"/>
      <c r="I11798"/>
      <c r="J11798"/>
      <c r="K11798"/>
    </row>
    <row r="11799" spans="1:11">
      <c r="A11799" s="4"/>
      <c r="B11799" s="5"/>
      <c r="C11799" s="6"/>
      <c r="D11799" s="7"/>
      <c r="E11799"/>
      <c r="F11799"/>
      <c r="G11799"/>
      <c r="H11799"/>
      <c r="I11799"/>
      <c r="J11799"/>
      <c r="K11799"/>
    </row>
    <row r="11800" spans="1:11">
      <c r="A11800" s="4"/>
      <c r="B11800" s="5"/>
      <c r="C11800" s="6"/>
      <c r="D11800" s="7"/>
      <c r="E11800"/>
      <c r="F11800"/>
      <c r="G11800"/>
      <c r="H11800"/>
      <c r="I11800"/>
      <c r="J11800"/>
      <c r="K11800"/>
    </row>
    <row r="11801" spans="1:11">
      <c r="A11801" s="4"/>
      <c r="B11801" s="5"/>
      <c r="C11801" s="6"/>
      <c r="D11801" s="7"/>
      <c r="E11801"/>
      <c r="F11801"/>
      <c r="G11801"/>
      <c r="H11801"/>
      <c r="I11801"/>
      <c r="J11801"/>
      <c r="K11801"/>
    </row>
    <row r="11802" spans="1:11">
      <c r="A11802" s="4"/>
      <c r="B11802" s="5"/>
      <c r="C11802" s="6"/>
      <c r="D11802" s="7"/>
      <c r="E11802"/>
      <c r="F11802"/>
      <c r="G11802"/>
      <c r="H11802"/>
      <c r="I11802"/>
      <c r="J11802"/>
      <c r="K11802"/>
    </row>
    <row r="11803" spans="1:11">
      <c r="A11803" s="4"/>
      <c r="B11803" s="5"/>
      <c r="C11803" s="6"/>
      <c r="D11803" s="7"/>
      <c r="E11803"/>
      <c r="F11803"/>
      <c r="G11803"/>
      <c r="H11803"/>
      <c r="I11803"/>
      <c r="J11803"/>
      <c r="K11803"/>
    </row>
    <row r="11804" spans="1:11">
      <c r="A11804" s="4"/>
      <c r="B11804" s="5"/>
      <c r="C11804" s="6"/>
      <c r="D11804" s="7"/>
      <c r="E11804"/>
      <c r="F11804"/>
      <c r="G11804"/>
      <c r="H11804"/>
      <c r="I11804"/>
      <c r="J11804"/>
      <c r="K11804"/>
    </row>
    <row r="11805" spans="1:11">
      <c r="A11805" s="4"/>
      <c r="B11805" s="5"/>
      <c r="C11805" s="6"/>
      <c r="D11805" s="7"/>
      <c r="E11805"/>
      <c r="F11805"/>
      <c r="G11805"/>
      <c r="H11805"/>
      <c r="I11805"/>
      <c r="J11805"/>
      <c r="K11805"/>
    </row>
    <row r="11806" spans="1:11">
      <c r="A11806" s="4"/>
      <c r="B11806" s="5"/>
      <c r="C11806" s="6"/>
      <c r="D11806" s="7"/>
      <c r="E11806"/>
      <c r="F11806"/>
      <c r="G11806"/>
      <c r="H11806"/>
      <c r="I11806"/>
      <c r="J11806"/>
      <c r="K11806"/>
    </row>
    <row r="11807" spans="1:11">
      <c r="A11807" s="4"/>
      <c r="B11807" s="5"/>
      <c r="C11807" s="6"/>
      <c r="D11807" s="7"/>
      <c r="E11807"/>
      <c r="F11807"/>
      <c r="G11807"/>
      <c r="H11807"/>
      <c r="I11807"/>
      <c r="J11807"/>
      <c r="K11807"/>
    </row>
    <row r="11808" spans="1:11">
      <c r="A11808" s="4"/>
      <c r="B11808" s="5"/>
      <c r="C11808" s="6"/>
      <c r="D11808" s="7"/>
      <c r="E11808"/>
      <c r="F11808"/>
      <c r="G11808"/>
      <c r="H11808"/>
      <c r="I11808"/>
      <c r="J11808"/>
      <c r="K11808"/>
    </row>
    <row r="11809" spans="1:11">
      <c r="A11809" s="4"/>
      <c r="B11809" s="5"/>
      <c r="C11809" s="6"/>
      <c r="D11809" s="7"/>
      <c r="E11809"/>
      <c r="F11809"/>
      <c r="G11809"/>
      <c r="H11809"/>
      <c r="I11809"/>
      <c r="J11809"/>
      <c r="K11809"/>
    </row>
    <row r="11810" spans="1:11">
      <c r="A11810" s="4"/>
      <c r="B11810" s="5"/>
      <c r="C11810" s="6"/>
      <c r="D11810" s="7"/>
      <c r="E11810"/>
      <c r="F11810"/>
      <c r="G11810"/>
      <c r="H11810"/>
      <c r="I11810"/>
      <c r="J11810"/>
      <c r="K11810"/>
    </row>
    <row r="11811" spans="1:11">
      <c r="A11811" s="4"/>
      <c r="B11811" s="5"/>
      <c r="C11811" s="6"/>
      <c r="D11811" s="7"/>
      <c r="E11811"/>
      <c r="F11811"/>
      <c r="G11811"/>
      <c r="H11811"/>
      <c r="I11811"/>
      <c r="J11811"/>
      <c r="K11811"/>
    </row>
    <row r="11812" spans="1:11">
      <c r="A11812" s="4"/>
      <c r="B11812" s="5"/>
      <c r="C11812" s="6"/>
      <c r="D11812" s="7"/>
      <c r="E11812"/>
      <c r="F11812"/>
      <c r="G11812"/>
      <c r="H11812"/>
      <c r="I11812"/>
      <c r="J11812"/>
      <c r="K11812"/>
    </row>
    <row r="11813" spans="1:11">
      <c r="A11813" s="4"/>
      <c r="B11813" s="5"/>
      <c r="C11813" s="6"/>
      <c r="D11813" s="7"/>
      <c r="E11813"/>
      <c r="F11813"/>
      <c r="G11813"/>
      <c r="H11813"/>
      <c r="I11813"/>
      <c r="J11813"/>
      <c r="K11813"/>
    </row>
    <row r="11814" spans="1:11">
      <c r="A11814" s="4"/>
      <c r="B11814" s="5"/>
      <c r="C11814" s="6"/>
      <c r="D11814" s="7"/>
      <c r="E11814"/>
      <c r="F11814"/>
      <c r="G11814"/>
      <c r="H11814"/>
      <c r="I11814"/>
      <c r="J11814"/>
      <c r="K11814"/>
    </row>
    <row r="11815" spans="1:11">
      <c r="A11815" s="4"/>
      <c r="B11815" s="5"/>
      <c r="C11815" s="6"/>
      <c r="D11815" s="7"/>
      <c r="E11815"/>
      <c r="F11815"/>
      <c r="G11815"/>
      <c r="H11815"/>
      <c r="I11815"/>
      <c r="J11815"/>
      <c r="K11815"/>
    </row>
    <row r="11816" spans="1:11">
      <c r="A11816" s="4"/>
      <c r="B11816" s="5"/>
      <c r="C11816" s="6"/>
      <c r="D11816" s="7"/>
      <c r="E11816"/>
      <c r="F11816"/>
      <c r="G11816"/>
      <c r="H11816"/>
      <c r="I11816"/>
      <c r="J11816"/>
      <c r="K11816"/>
    </row>
    <row r="11817" spans="1:11">
      <c r="A11817" s="4"/>
      <c r="B11817" s="5"/>
      <c r="C11817" s="6"/>
      <c r="D11817" s="7"/>
      <c r="E11817"/>
      <c r="F11817"/>
      <c r="G11817"/>
      <c r="H11817"/>
      <c r="I11817"/>
      <c r="J11817"/>
      <c r="K11817"/>
    </row>
    <row r="11818" spans="1:11">
      <c r="A11818" s="4"/>
      <c r="B11818" s="5"/>
      <c r="C11818" s="6"/>
      <c r="D11818" s="7"/>
      <c r="H11818"/>
      <c r="I11818"/>
      <c r="J11818"/>
      <c r="K11818"/>
    </row>
    <row r="11819" spans="1:11">
      <c r="A11819" s="4"/>
      <c r="B11819" s="5"/>
      <c r="C11819" s="6"/>
      <c r="D11819" s="7"/>
      <c r="H11819"/>
      <c r="I11819"/>
      <c r="J11819"/>
      <c r="K11819"/>
    </row>
    <row r="11820" spans="1:11">
      <c r="A11820" s="4"/>
      <c r="B11820" s="5"/>
      <c r="C11820" s="6"/>
      <c r="D11820" s="7"/>
      <c r="H11820"/>
      <c r="I11820"/>
      <c r="J11820"/>
      <c r="K11820"/>
    </row>
    <row r="11821" spans="1:11">
      <c r="A11821" s="4"/>
      <c r="B11821" s="5"/>
      <c r="C11821" s="6"/>
      <c r="D11821" s="7"/>
      <c r="H11821"/>
      <c r="I11821"/>
      <c r="J11821"/>
      <c r="K11821"/>
    </row>
    <row r="11822" spans="1:11">
      <c r="A11822" s="4"/>
      <c r="B11822" s="5"/>
      <c r="C11822" s="6"/>
      <c r="D11822" s="7"/>
      <c r="H11822"/>
      <c r="I11822"/>
      <c r="J11822"/>
      <c r="K11822"/>
    </row>
    <row r="11823" spans="1:11">
      <c r="A11823" s="4"/>
      <c r="B11823" s="5"/>
      <c r="C11823" s="6"/>
      <c r="D11823" s="7"/>
      <c r="H11823"/>
      <c r="I11823"/>
      <c r="J11823"/>
      <c r="K11823"/>
    </row>
    <row r="11824" spans="1:11">
      <c r="A11824" s="4"/>
      <c r="B11824" s="5"/>
      <c r="C11824" s="6"/>
      <c r="D11824" s="7"/>
      <c r="H11824"/>
      <c r="I11824"/>
      <c r="J11824"/>
      <c r="K11824"/>
    </row>
    <row r="11825" spans="1:11">
      <c r="A11825" s="4"/>
      <c r="B11825" s="5"/>
      <c r="C11825" s="6"/>
      <c r="D11825" s="7"/>
      <c r="H11825"/>
      <c r="I11825"/>
      <c r="J11825"/>
      <c r="K11825"/>
    </row>
    <row r="11826" spans="1:11">
      <c r="A11826" s="4"/>
      <c r="B11826" s="5"/>
      <c r="C11826" s="6"/>
      <c r="D11826" s="7"/>
      <c r="H11826"/>
      <c r="I11826"/>
      <c r="J11826"/>
      <c r="K11826"/>
    </row>
    <row r="11827" spans="1:11">
      <c r="A11827" s="4"/>
      <c r="B11827" s="5"/>
      <c r="C11827" s="6"/>
      <c r="D11827" s="7"/>
      <c r="H11827"/>
      <c r="I11827"/>
      <c r="J11827"/>
      <c r="K11827"/>
    </row>
    <row r="11828" spans="1:11">
      <c r="A11828" s="4"/>
      <c r="B11828" s="5"/>
      <c r="C11828" s="6"/>
      <c r="D11828" s="7"/>
      <c r="H11828"/>
      <c r="I11828"/>
      <c r="J11828"/>
      <c r="K11828"/>
    </row>
    <row r="11829" spans="1:11">
      <c r="A11829" s="4"/>
      <c r="B11829" s="5"/>
      <c r="C11829" s="6"/>
      <c r="D11829" s="7"/>
      <c r="E11829" s="8"/>
      <c r="F11829" s="9"/>
      <c r="G11829" s="10"/>
      <c r="H11829"/>
      <c r="I11829"/>
      <c r="J11829"/>
      <c r="K11829"/>
    </row>
    <row r="11830" spans="1:11">
      <c r="A11830" s="4"/>
      <c r="B11830" s="5"/>
      <c r="C11830" s="6"/>
      <c r="D11830" s="7"/>
      <c r="E11830" s="8"/>
      <c r="F11830" s="9"/>
      <c r="G11830" s="10"/>
      <c r="H11830"/>
      <c r="I11830"/>
      <c r="J11830"/>
      <c r="K11830"/>
    </row>
    <row r="11831" spans="1:11">
      <c r="A11831" s="4"/>
      <c r="B11831" s="5"/>
      <c r="C11831" s="6"/>
      <c r="D11831" s="7"/>
      <c r="E11831" s="8"/>
      <c r="F11831" s="9"/>
      <c r="G11831" s="10"/>
      <c r="H11831"/>
      <c r="I11831"/>
      <c r="J11831"/>
      <c r="K11831"/>
    </row>
    <row r="11832" spans="1:11">
      <c r="A11832" s="4"/>
      <c r="B11832" s="5"/>
      <c r="C11832" s="6"/>
      <c r="D11832" s="7"/>
      <c r="E11832" s="8"/>
      <c r="F11832" s="9"/>
      <c r="G11832" s="10"/>
      <c r="H11832"/>
      <c r="I11832"/>
      <c r="J11832"/>
      <c r="K11832"/>
    </row>
    <row r="11833" spans="1:11">
      <c r="A11833" s="4"/>
      <c r="B11833" s="5"/>
      <c r="C11833" s="6"/>
      <c r="D11833" s="7"/>
      <c r="E11833" s="8"/>
      <c r="F11833" s="9"/>
      <c r="G11833" s="10"/>
      <c r="H11833"/>
      <c r="I11833"/>
      <c r="J11833"/>
      <c r="K11833"/>
    </row>
    <row r="11834" spans="1:11">
      <c r="A11834" s="4"/>
      <c r="B11834" s="5"/>
      <c r="C11834" s="6"/>
      <c r="D11834" s="7"/>
      <c r="E11834" s="8"/>
      <c r="F11834" s="9"/>
      <c r="G11834" s="10"/>
      <c r="H11834"/>
      <c r="I11834"/>
      <c r="J11834"/>
      <c r="K11834"/>
    </row>
    <row r="11835" spans="1:11">
      <c r="A11835" s="4"/>
      <c r="B11835" s="5"/>
      <c r="C11835" s="6"/>
      <c r="D11835" s="7"/>
      <c r="E11835" s="8"/>
      <c r="F11835" s="9"/>
      <c r="G11835" s="10"/>
      <c r="H11835"/>
      <c r="I11835"/>
      <c r="J11835"/>
      <c r="K11835"/>
    </row>
    <row r="11836" spans="1:11">
      <c r="A11836" s="4"/>
      <c r="B11836" s="5"/>
      <c r="C11836" s="6"/>
      <c r="D11836" s="7"/>
      <c r="E11836" s="8"/>
      <c r="F11836" s="9"/>
      <c r="G11836" s="10"/>
      <c r="H11836"/>
      <c r="I11836"/>
      <c r="J11836"/>
      <c r="K11836"/>
    </row>
    <row r="11837" spans="1:11">
      <c r="A11837" s="4"/>
      <c r="B11837" s="5"/>
      <c r="C11837" s="6"/>
      <c r="D11837" s="7"/>
      <c r="E11837" s="8"/>
      <c r="F11837" s="9"/>
      <c r="G11837" s="10"/>
      <c r="H11837"/>
      <c r="I11837"/>
      <c r="J11837"/>
      <c r="K11837"/>
    </row>
    <row r="11838" spans="1:11">
      <c r="A11838" s="4"/>
      <c r="B11838" s="5"/>
      <c r="C11838" s="6"/>
      <c r="D11838" s="7"/>
      <c r="E11838" s="8"/>
      <c r="F11838" s="9"/>
      <c r="G11838" s="10"/>
      <c r="H11838"/>
      <c r="I11838"/>
      <c r="J11838"/>
      <c r="K11838"/>
    </row>
    <row r="11839" spans="1:11">
      <c r="A11839" s="4"/>
      <c r="B11839" s="5"/>
      <c r="C11839" s="6"/>
      <c r="D11839" s="7"/>
      <c r="E11839" s="8"/>
      <c r="F11839" s="9"/>
      <c r="G11839" s="10"/>
      <c r="H11839"/>
      <c r="I11839"/>
      <c r="J11839"/>
      <c r="K11839"/>
    </row>
    <row r="11840" spans="1:11">
      <c r="A11840" s="4"/>
      <c r="B11840" s="5"/>
      <c r="C11840" s="6"/>
      <c r="D11840" s="7"/>
      <c r="E11840" s="8"/>
      <c r="F11840" s="9"/>
      <c r="G11840" s="10"/>
      <c r="H11840"/>
      <c r="I11840"/>
      <c r="J11840"/>
      <c r="K11840"/>
    </row>
    <row r="11841" spans="1:11">
      <c r="A11841" s="4"/>
      <c r="B11841" s="5"/>
      <c r="C11841" s="6"/>
      <c r="D11841" s="7"/>
      <c r="E11841" s="8"/>
      <c r="F11841" s="9"/>
      <c r="G11841" s="10"/>
      <c r="H11841"/>
      <c r="I11841"/>
      <c r="J11841"/>
      <c r="K11841"/>
    </row>
    <row r="11842" spans="1:11">
      <c r="A11842" s="4"/>
      <c r="B11842" s="5"/>
      <c r="C11842" s="6"/>
      <c r="D11842" s="7"/>
      <c r="E11842" s="8"/>
      <c r="F11842" s="9"/>
      <c r="G11842" s="10"/>
      <c r="H11842"/>
      <c r="I11842"/>
      <c r="J11842"/>
      <c r="K11842"/>
    </row>
    <row r="11843" spans="1:11">
      <c r="A11843" s="4"/>
      <c r="B11843" s="5"/>
      <c r="C11843" s="6"/>
      <c r="D11843" s="7"/>
      <c r="E11843" s="8"/>
      <c r="F11843" s="9"/>
      <c r="G11843" s="10"/>
      <c r="H11843"/>
      <c r="I11843"/>
      <c r="J11843"/>
      <c r="K11843"/>
    </row>
    <row r="11844" spans="1:11">
      <c r="A11844" s="4"/>
      <c r="B11844" s="5"/>
      <c r="C11844" s="6"/>
      <c r="D11844" s="7"/>
      <c r="E11844" s="8"/>
      <c r="F11844" s="9"/>
      <c r="G11844" s="10"/>
      <c r="H11844"/>
      <c r="I11844"/>
      <c r="J11844"/>
      <c r="K11844"/>
    </row>
    <row r="11845" spans="1:11">
      <c r="A11845" s="4"/>
      <c r="B11845" s="5"/>
      <c r="C11845" s="6"/>
      <c r="D11845" s="7"/>
      <c r="E11845" s="8"/>
      <c r="F11845" s="9"/>
      <c r="G11845" s="10"/>
      <c r="H11845"/>
      <c r="I11845"/>
      <c r="J11845"/>
      <c r="K11845"/>
    </row>
    <row r="11846" spans="1:11">
      <c r="A11846" s="4"/>
      <c r="B11846" s="5"/>
      <c r="C11846" s="6"/>
      <c r="D11846" s="7"/>
      <c r="E11846" s="8"/>
      <c r="F11846" s="9"/>
      <c r="G11846" s="10"/>
      <c r="H11846"/>
      <c r="I11846"/>
      <c r="J11846"/>
      <c r="K11846"/>
    </row>
    <row r="11847" spans="1:11">
      <c r="A11847" s="4"/>
      <c r="B11847" s="5"/>
      <c r="C11847" s="6"/>
      <c r="D11847" s="7"/>
      <c r="E11847" s="8"/>
      <c r="F11847" s="9"/>
      <c r="G11847" s="10"/>
      <c r="H11847"/>
      <c r="I11847"/>
      <c r="J11847"/>
      <c r="K11847"/>
    </row>
    <row r="11848" spans="1:11">
      <c r="A11848" s="4"/>
      <c r="B11848" s="5"/>
      <c r="C11848" s="6"/>
      <c r="D11848" s="7"/>
      <c r="E11848" s="8"/>
      <c r="F11848" s="9"/>
      <c r="G11848" s="10"/>
      <c r="H11848"/>
      <c r="I11848"/>
      <c r="J11848"/>
      <c r="K11848"/>
    </row>
    <row r="11849" spans="1:11">
      <c r="A11849" s="4"/>
      <c r="B11849" s="5"/>
      <c r="C11849" s="6"/>
      <c r="D11849" s="7"/>
      <c r="E11849" s="8"/>
      <c r="F11849" s="9"/>
      <c r="G11849" s="10"/>
      <c r="H11849"/>
      <c r="I11849"/>
      <c r="J11849"/>
      <c r="K11849"/>
    </row>
    <row r="11850" spans="1:11">
      <c r="A11850" s="4"/>
      <c r="B11850" s="5"/>
      <c r="C11850" s="6"/>
      <c r="D11850" s="7"/>
      <c r="E11850" s="8"/>
      <c r="F11850" s="9"/>
      <c r="G11850" s="10"/>
      <c r="H11850"/>
      <c r="I11850"/>
      <c r="J11850"/>
      <c r="K11850"/>
    </row>
    <row r="11851" spans="1:11">
      <c r="A11851" s="4"/>
      <c r="B11851" s="5"/>
      <c r="C11851" s="6"/>
      <c r="D11851" s="7"/>
      <c r="E11851" s="8"/>
      <c r="F11851" s="9"/>
      <c r="G11851" s="10"/>
      <c r="H11851"/>
      <c r="I11851"/>
      <c r="J11851"/>
      <c r="K11851"/>
    </row>
    <row r="11852" spans="1:11">
      <c r="A11852" s="4"/>
      <c r="B11852" s="5"/>
      <c r="C11852" s="6"/>
      <c r="D11852" s="7"/>
      <c r="E11852" s="8"/>
      <c r="F11852" s="9"/>
      <c r="G11852" s="10"/>
      <c r="H11852"/>
      <c r="I11852"/>
      <c r="J11852"/>
      <c r="K11852"/>
    </row>
    <row r="11853" spans="1:11">
      <c r="A11853" s="4"/>
      <c r="B11853" s="5"/>
      <c r="C11853" s="6"/>
      <c r="D11853" s="7"/>
      <c r="E11853" s="8"/>
      <c r="F11853" s="9"/>
      <c r="G11853" s="10"/>
      <c r="H11853"/>
      <c r="I11853"/>
      <c r="J11853"/>
      <c r="K11853"/>
    </row>
    <row r="11854" spans="1:11">
      <c r="A11854" s="4"/>
      <c r="B11854" s="5"/>
      <c r="C11854" s="6"/>
      <c r="D11854" s="7"/>
      <c r="E11854" s="8"/>
      <c r="F11854" s="9"/>
      <c r="G11854" s="10"/>
      <c r="H11854"/>
      <c r="I11854"/>
      <c r="J11854"/>
      <c r="K11854"/>
    </row>
    <row r="11855" spans="1:11">
      <c r="A11855" s="4"/>
      <c r="B11855" s="5"/>
      <c r="C11855" s="6"/>
      <c r="D11855" s="7"/>
      <c r="E11855" s="8"/>
      <c r="F11855" s="9"/>
      <c r="G11855" s="10"/>
      <c r="H11855"/>
      <c r="I11855"/>
      <c r="J11855"/>
      <c r="K11855"/>
    </row>
    <row r="11856" spans="1:11">
      <c r="A11856" s="4"/>
      <c r="B11856" s="5"/>
      <c r="C11856" s="6"/>
      <c r="D11856" s="7"/>
      <c r="E11856" s="8"/>
      <c r="F11856" s="9"/>
      <c r="G11856" s="10"/>
      <c r="H11856"/>
      <c r="I11856"/>
      <c r="J11856"/>
      <c r="K11856"/>
    </row>
    <row r="11857" spans="1:11">
      <c r="A11857" s="4"/>
      <c r="B11857" s="5"/>
      <c r="C11857" s="6"/>
      <c r="D11857" s="7"/>
      <c r="E11857" s="8"/>
      <c r="F11857" s="9"/>
      <c r="G11857" s="10"/>
      <c r="H11857"/>
      <c r="I11857"/>
      <c r="J11857"/>
      <c r="K11857"/>
    </row>
    <row r="11858" spans="1:11">
      <c r="A11858" s="4"/>
      <c r="B11858" s="5"/>
      <c r="C11858" s="6"/>
      <c r="D11858" s="7"/>
      <c r="E11858" s="8"/>
      <c r="F11858" s="9"/>
      <c r="G11858" s="10"/>
      <c r="H11858"/>
      <c r="I11858"/>
      <c r="J11858"/>
      <c r="K11858"/>
    </row>
    <row r="11859" spans="1:11">
      <c r="A11859" s="4"/>
      <c r="B11859" s="5"/>
      <c r="C11859" s="6"/>
      <c r="D11859" s="7"/>
      <c r="E11859" s="8"/>
      <c r="F11859" s="9"/>
      <c r="G11859" s="10"/>
      <c r="H11859"/>
      <c r="I11859"/>
      <c r="J11859"/>
      <c r="K11859"/>
    </row>
    <row r="11860" spans="1:11">
      <c r="A11860" s="4"/>
      <c r="B11860" s="5"/>
      <c r="C11860" s="6"/>
      <c r="D11860" s="7"/>
      <c r="E11860" s="8"/>
      <c r="F11860" s="9"/>
      <c r="G11860" s="10"/>
      <c r="H11860"/>
      <c r="I11860"/>
      <c r="J11860"/>
      <c r="K11860"/>
    </row>
    <row r="11861" spans="1:11">
      <c r="A11861" s="4"/>
      <c r="B11861" s="5"/>
      <c r="C11861" s="6"/>
      <c r="D11861" s="7"/>
      <c r="E11861" s="8"/>
      <c r="F11861" s="9"/>
      <c r="G11861" s="10"/>
      <c r="H11861"/>
      <c r="I11861"/>
      <c r="J11861"/>
      <c r="K11861"/>
    </row>
    <row r="11862" spans="1:11">
      <c r="A11862" s="4"/>
      <c r="B11862" s="5"/>
      <c r="C11862" s="6"/>
      <c r="D11862" s="7"/>
      <c r="E11862" s="8"/>
      <c r="F11862" s="9"/>
      <c r="G11862" s="10"/>
      <c r="H11862"/>
      <c r="I11862"/>
      <c r="J11862"/>
      <c r="K11862"/>
    </row>
    <row r="11863" spans="1:11">
      <c r="A11863" s="4"/>
      <c r="B11863" s="5"/>
      <c r="C11863" s="6"/>
      <c r="D11863" s="7"/>
      <c r="E11863" s="8"/>
      <c r="F11863" s="9"/>
      <c r="G11863" s="10"/>
      <c r="H11863"/>
      <c r="I11863"/>
      <c r="J11863"/>
      <c r="K11863"/>
    </row>
    <row r="11864" spans="1:11">
      <c r="A11864" s="4"/>
      <c r="B11864" s="5"/>
      <c r="C11864" s="6"/>
      <c r="D11864" s="7"/>
      <c r="E11864" s="8"/>
      <c r="F11864" s="9"/>
      <c r="G11864" s="10"/>
      <c r="H11864"/>
      <c r="I11864"/>
      <c r="J11864"/>
      <c r="K11864"/>
    </row>
    <row r="11865" spans="1:11">
      <c r="A11865" s="4"/>
      <c r="B11865" s="5"/>
      <c r="C11865" s="6"/>
      <c r="D11865" s="7"/>
      <c r="E11865" s="8"/>
      <c r="F11865" s="9"/>
      <c r="G11865" s="10"/>
      <c r="H11865"/>
      <c r="I11865"/>
      <c r="J11865"/>
      <c r="K11865"/>
    </row>
    <row r="11866" spans="1:11">
      <c r="A11866" s="4"/>
      <c r="B11866" s="5"/>
      <c r="C11866" s="6"/>
      <c r="D11866" s="7"/>
      <c r="E11866" s="8"/>
      <c r="F11866" s="9"/>
      <c r="G11866" s="10"/>
      <c r="H11866"/>
      <c r="I11866"/>
      <c r="J11866"/>
      <c r="K11866"/>
    </row>
    <row r="11867" spans="1:11">
      <c r="A11867" s="4"/>
      <c r="B11867" s="5"/>
      <c r="C11867" s="6"/>
      <c r="D11867" s="7"/>
      <c r="E11867" s="8"/>
      <c r="F11867" s="9"/>
      <c r="G11867" s="10"/>
      <c r="H11867"/>
      <c r="I11867"/>
      <c r="J11867"/>
      <c r="K11867"/>
    </row>
    <row r="11868" spans="1:11">
      <c r="A11868" s="4"/>
      <c r="B11868" s="5"/>
      <c r="C11868" s="6"/>
      <c r="D11868" s="7"/>
      <c r="E11868" s="8"/>
      <c r="F11868" s="9"/>
      <c r="G11868" s="10"/>
      <c r="H11868"/>
      <c r="I11868"/>
      <c r="J11868"/>
      <c r="K11868"/>
    </row>
    <row r="11869" spans="1:11">
      <c r="A11869" s="4"/>
      <c r="B11869" s="5"/>
      <c r="C11869" s="6"/>
      <c r="D11869" s="7"/>
      <c r="E11869" s="8"/>
      <c r="F11869" s="9"/>
      <c r="G11869" s="10"/>
      <c r="H11869"/>
      <c r="I11869"/>
      <c r="J11869"/>
      <c r="K11869"/>
    </row>
    <row r="11870" spans="1:11">
      <c r="A11870" s="4"/>
      <c r="B11870" s="5"/>
      <c r="C11870" s="6"/>
      <c r="D11870" s="7"/>
      <c r="E11870" s="8"/>
      <c r="F11870" s="9"/>
      <c r="G11870" s="10"/>
      <c r="H11870"/>
      <c r="I11870"/>
      <c r="J11870"/>
      <c r="K11870"/>
    </row>
    <row r="11871" spans="1:11">
      <c r="A11871" s="4"/>
      <c r="B11871" s="5"/>
      <c r="C11871" s="6"/>
      <c r="D11871" s="7"/>
      <c r="E11871" s="8"/>
      <c r="F11871" s="9"/>
      <c r="G11871" s="10"/>
      <c r="H11871"/>
      <c r="I11871"/>
      <c r="J11871"/>
      <c r="K11871"/>
    </row>
    <row r="11872" spans="1:11">
      <c r="A11872" s="4"/>
      <c r="B11872" s="5"/>
      <c r="C11872" s="6"/>
      <c r="D11872" s="7"/>
      <c r="E11872" s="8"/>
      <c r="F11872" s="9"/>
      <c r="G11872" s="10"/>
      <c r="H11872"/>
      <c r="I11872"/>
      <c r="J11872"/>
      <c r="K11872"/>
    </row>
    <row r="11873" spans="1:11">
      <c r="A11873" s="4"/>
      <c r="B11873" s="5"/>
      <c r="C11873" s="6"/>
      <c r="D11873" s="7"/>
      <c r="E11873" s="8"/>
      <c r="F11873" s="9"/>
      <c r="G11873" s="10"/>
      <c r="H11873"/>
      <c r="I11873"/>
      <c r="J11873"/>
      <c r="K11873"/>
    </row>
    <row r="11874" spans="1:11">
      <c r="A11874" s="4"/>
      <c r="B11874" s="5"/>
      <c r="C11874" s="6"/>
      <c r="D11874" s="7"/>
      <c r="E11874" s="8"/>
      <c r="F11874" s="9"/>
      <c r="G11874" s="10"/>
      <c r="H11874"/>
      <c r="I11874"/>
      <c r="J11874"/>
      <c r="K11874"/>
    </row>
    <row r="11875" spans="1:11">
      <c r="A11875" s="4"/>
      <c r="B11875" s="5"/>
      <c r="C11875" s="6"/>
      <c r="D11875" s="7"/>
      <c r="E11875" s="8"/>
      <c r="F11875" s="9"/>
      <c r="G11875" s="10"/>
      <c r="H11875"/>
      <c r="I11875"/>
      <c r="J11875"/>
      <c r="K11875"/>
    </row>
    <row r="11876" spans="1:11">
      <c r="A11876" s="4"/>
      <c r="B11876" s="5"/>
      <c r="C11876" s="6"/>
      <c r="D11876" s="7"/>
      <c r="E11876" s="8"/>
      <c r="F11876" s="9"/>
      <c r="G11876" s="10"/>
      <c r="H11876"/>
      <c r="I11876"/>
      <c r="J11876"/>
      <c r="K11876"/>
    </row>
    <row r="11877" spans="1:11">
      <c r="A11877" s="4"/>
      <c r="B11877" s="5"/>
      <c r="C11877" s="6"/>
      <c r="D11877" s="7"/>
      <c r="E11877" s="8"/>
      <c r="F11877" s="9"/>
      <c r="G11877" s="10"/>
      <c r="H11877"/>
      <c r="I11877"/>
      <c r="J11877"/>
      <c r="K11877"/>
    </row>
    <row r="11878" spans="1:11">
      <c r="A11878" s="4"/>
      <c r="B11878" s="5"/>
      <c r="C11878" s="6"/>
      <c r="D11878" s="7"/>
      <c r="E11878" s="8"/>
      <c r="F11878" s="9"/>
      <c r="G11878" s="10"/>
      <c r="H11878"/>
      <c r="I11878"/>
      <c r="J11878"/>
      <c r="K11878"/>
    </row>
    <row r="11879" spans="1:11">
      <c r="A11879" s="4"/>
      <c r="B11879" s="5"/>
      <c r="C11879" s="6"/>
      <c r="D11879" s="7"/>
      <c r="E11879" s="8"/>
      <c r="F11879" s="9"/>
      <c r="G11879" s="10"/>
      <c r="H11879"/>
      <c r="I11879"/>
      <c r="J11879"/>
      <c r="K11879"/>
    </row>
    <row r="11880" spans="1:11">
      <c r="A11880" s="4"/>
      <c r="B11880" s="5"/>
      <c r="C11880" s="6"/>
      <c r="D11880" s="7"/>
      <c r="E11880" s="8"/>
      <c r="F11880" s="9"/>
      <c r="G11880" s="10"/>
      <c r="H11880"/>
      <c r="I11880"/>
      <c r="J11880"/>
      <c r="K11880"/>
    </row>
    <row r="11881" spans="1:11">
      <c r="A11881" s="4"/>
      <c r="B11881" s="5"/>
      <c r="C11881" s="6"/>
      <c r="D11881" s="7"/>
      <c r="E11881" s="8"/>
      <c r="F11881" s="9"/>
      <c r="G11881" s="10"/>
      <c r="H11881"/>
      <c r="I11881"/>
      <c r="J11881"/>
      <c r="K11881"/>
    </row>
    <row r="11882" spans="1:11">
      <c r="A11882" s="4"/>
      <c r="B11882" s="5"/>
      <c r="C11882" s="6"/>
      <c r="D11882" s="7"/>
      <c r="E11882" s="8"/>
      <c r="F11882" s="9"/>
      <c r="G11882" s="10"/>
      <c r="H11882"/>
      <c r="I11882"/>
      <c r="J11882"/>
      <c r="K11882"/>
    </row>
    <row r="11883" spans="1:11">
      <c r="A11883" s="4"/>
      <c r="B11883" s="5"/>
      <c r="C11883" s="6"/>
      <c r="D11883" s="7"/>
      <c r="E11883" s="8"/>
      <c r="F11883" s="9"/>
      <c r="G11883" s="10"/>
      <c r="H11883"/>
      <c r="I11883"/>
      <c r="J11883"/>
      <c r="K11883"/>
    </row>
    <row r="11884" spans="1:11">
      <c r="A11884" s="4"/>
      <c r="B11884" s="5"/>
      <c r="C11884" s="6"/>
      <c r="D11884" s="7"/>
      <c r="E11884" s="8"/>
      <c r="F11884" s="9"/>
      <c r="G11884" s="10"/>
      <c r="H11884"/>
      <c r="I11884"/>
      <c r="J11884"/>
      <c r="K11884"/>
    </row>
    <row r="11885" spans="1:11">
      <c r="A11885" s="4"/>
      <c r="B11885" s="5"/>
      <c r="C11885" s="6"/>
      <c r="D11885" s="7"/>
      <c r="E11885" s="8"/>
      <c r="F11885" s="9"/>
      <c r="G11885" s="10"/>
      <c r="H11885"/>
      <c r="I11885"/>
      <c r="J11885"/>
      <c r="K11885"/>
    </row>
    <row r="11886" spans="1:11">
      <c r="A11886" s="4"/>
      <c r="B11886" s="5"/>
      <c r="C11886" s="6"/>
      <c r="D11886" s="7"/>
      <c r="E11886" s="8"/>
      <c r="F11886" s="9"/>
      <c r="G11886" s="10"/>
      <c r="H11886"/>
      <c r="I11886"/>
      <c r="J11886"/>
      <c r="K11886"/>
    </row>
    <row r="11887" spans="1:11">
      <c r="A11887" s="4"/>
      <c r="B11887" s="5"/>
      <c r="C11887" s="6"/>
      <c r="D11887" s="7"/>
      <c r="E11887" s="8"/>
      <c r="F11887" s="9"/>
      <c r="G11887" s="10"/>
      <c r="H11887"/>
      <c r="I11887"/>
      <c r="J11887"/>
      <c r="K11887"/>
    </row>
    <row r="11888" spans="1:11">
      <c r="A11888" s="4"/>
      <c r="B11888" s="5"/>
      <c r="C11888" s="6"/>
      <c r="D11888" s="7"/>
      <c r="E11888" s="8"/>
      <c r="F11888" s="9"/>
      <c r="G11888" s="10"/>
      <c r="H11888"/>
      <c r="I11888"/>
      <c r="J11888"/>
      <c r="K11888"/>
    </row>
    <row r="11889" spans="1:11">
      <c r="A11889" s="4"/>
      <c r="B11889" s="5"/>
      <c r="C11889" s="6"/>
      <c r="D11889" s="7"/>
      <c r="E11889" s="8"/>
      <c r="F11889" s="9"/>
      <c r="G11889" s="10"/>
      <c r="H11889"/>
      <c r="I11889"/>
      <c r="J11889"/>
      <c r="K11889"/>
    </row>
    <row r="11890" spans="1:11">
      <c r="A11890" s="4"/>
      <c r="B11890" s="5"/>
      <c r="C11890" s="6"/>
      <c r="D11890" s="7"/>
      <c r="E11890" s="8"/>
      <c r="F11890" s="9"/>
      <c r="G11890" s="10"/>
      <c r="H11890"/>
      <c r="I11890"/>
      <c r="J11890"/>
      <c r="K11890"/>
    </row>
    <row r="11891" spans="1:11">
      <c r="A11891" s="4"/>
      <c r="B11891" s="5"/>
      <c r="C11891" s="6"/>
      <c r="D11891" s="7"/>
      <c r="E11891" s="8"/>
      <c r="F11891" s="9"/>
      <c r="G11891" s="10"/>
      <c r="H11891"/>
      <c r="I11891"/>
      <c r="J11891"/>
      <c r="K11891"/>
    </row>
    <row r="11892" spans="1:11">
      <c r="A11892" s="4"/>
      <c r="B11892" s="5"/>
      <c r="C11892" s="6"/>
      <c r="D11892" s="7"/>
      <c r="E11892" s="8"/>
      <c r="F11892" s="9"/>
      <c r="G11892" s="10"/>
      <c r="H11892"/>
      <c r="I11892"/>
      <c r="J11892"/>
      <c r="K11892"/>
    </row>
    <row r="11893" spans="1:11">
      <c r="A11893" s="4"/>
      <c r="B11893" s="5"/>
      <c r="C11893" s="6"/>
      <c r="D11893" s="7"/>
      <c r="E11893" s="8"/>
      <c r="F11893" s="9"/>
      <c r="G11893" s="10"/>
      <c r="H11893"/>
      <c r="I11893"/>
      <c r="J11893"/>
      <c r="K11893"/>
    </row>
    <row r="11894" spans="1:11">
      <c r="A11894" s="4"/>
      <c r="B11894" s="5"/>
      <c r="C11894" s="6"/>
      <c r="D11894" s="7"/>
      <c r="E11894" s="8"/>
      <c r="F11894" s="9"/>
      <c r="G11894" s="10"/>
      <c r="H11894"/>
      <c r="I11894"/>
      <c r="J11894"/>
      <c r="K11894"/>
    </row>
    <row r="11895" spans="1:11">
      <c r="A11895" s="4"/>
      <c r="B11895" s="5"/>
      <c r="C11895" s="6"/>
      <c r="D11895" s="7"/>
      <c r="E11895" s="8"/>
      <c r="F11895" s="9"/>
      <c r="G11895" s="10"/>
      <c r="H11895"/>
      <c r="I11895"/>
      <c r="J11895"/>
      <c r="K11895"/>
    </row>
    <row r="11896" spans="1:11">
      <c r="A11896" s="4"/>
      <c r="B11896" s="5"/>
      <c r="C11896" s="6"/>
      <c r="D11896" s="7"/>
      <c r="E11896" s="8"/>
      <c r="F11896" s="9"/>
      <c r="G11896" s="10"/>
      <c r="H11896"/>
      <c r="I11896"/>
      <c r="J11896"/>
      <c r="K11896"/>
    </row>
    <row r="11897" spans="1:11">
      <c r="A11897" s="4"/>
      <c r="B11897" s="5"/>
      <c r="C11897" s="6"/>
      <c r="D11897" s="7"/>
      <c r="E11897" s="8"/>
      <c r="F11897" s="9"/>
      <c r="G11897" s="10"/>
      <c r="H11897"/>
      <c r="I11897"/>
      <c r="J11897"/>
      <c r="K11897"/>
    </row>
    <row r="11898" spans="1:11">
      <c r="A11898" s="4"/>
      <c r="B11898" s="5"/>
      <c r="C11898" s="6"/>
      <c r="D11898" s="7"/>
      <c r="E11898" s="8"/>
      <c r="F11898" s="9"/>
      <c r="G11898" s="10"/>
      <c r="H11898"/>
      <c r="I11898"/>
      <c r="J11898"/>
      <c r="K11898"/>
    </row>
    <row r="11899" spans="1:11">
      <c r="A11899" s="4"/>
      <c r="B11899" s="5"/>
      <c r="C11899" s="6"/>
      <c r="D11899" s="7"/>
      <c r="E11899" s="8"/>
      <c r="F11899" s="9"/>
      <c r="G11899" s="10"/>
      <c r="H11899"/>
      <c r="I11899"/>
      <c r="J11899"/>
      <c r="K11899"/>
    </row>
    <row r="11900" spans="1:11">
      <c r="A11900" s="4"/>
      <c r="B11900" s="5"/>
      <c r="C11900" s="6"/>
      <c r="D11900" s="7"/>
      <c r="E11900" s="8"/>
      <c r="F11900" s="9"/>
      <c r="G11900" s="10"/>
      <c r="H11900"/>
      <c r="I11900"/>
      <c r="J11900"/>
      <c r="K11900"/>
    </row>
    <row r="11901" spans="1:11">
      <c r="A11901" s="4"/>
      <c r="B11901" s="5"/>
      <c r="C11901" s="6"/>
      <c r="D11901" s="7"/>
      <c r="E11901" s="8"/>
      <c r="F11901" s="9"/>
      <c r="G11901" s="10"/>
      <c r="H11901"/>
      <c r="I11901"/>
      <c r="J11901"/>
      <c r="K11901"/>
    </row>
    <row r="11902" spans="1:11">
      <c r="A11902" s="4"/>
      <c r="B11902" s="5"/>
      <c r="C11902" s="6"/>
      <c r="D11902" s="7"/>
      <c r="E11902" s="8"/>
      <c r="F11902" s="9"/>
      <c r="G11902" s="10"/>
      <c r="H11902"/>
      <c r="I11902"/>
      <c r="J11902"/>
      <c r="K11902"/>
    </row>
    <row r="11903" spans="1:11">
      <c r="A11903" s="4"/>
      <c r="B11903" s="5"/>
      <c r="C11903" s="6"/>
      <c r="D11903" s="7"/>
      <c r="E11903" s="8"/>
      <c r="F11903" s="9"/>
      <c r="G11903" s="10"/>
      <c r="H11903"/>
      <c r="I11903"/>
      <c r="J11903"/>
      <c r="K11903"/>
    </row>
    <row r="11904" spans="1:11">
      <c r="A11904" s="4"/>
      <c r="B11904" s="5"/>
      <c r="C11904" s="6"/>
      <c r="D11904" s="7"/>
      <c r="E11904" s="8"/>
      <c r="F11904" s="9"/>
      <c r="G11904" s="10"/>
      <c r="H11904"/>
      <c r="I11904"/>
      <c r="J11904"/>
      <c r="K11904"/>
    </row>
    <row r="11905" spans="1:11">
      <c r="A11905" s="4"/>
      <c r="B11905" s="5"/>
      <c r="C11905" s="6"/>
      <c r="D11905" s="7"/>
      <c r="E11905" s="8"/>
      <c r="F11905" s="9"/>
      <c r="G11905" s="10"/>
      <c r="H11905"/>
      <c r="I11905"/>
      <c r="J11905"/>
      <c r="K11905"/>
    </row>
    <row r="11906" spans="1:11">
      <c r="A11906" s="4"/>
      <c r="B11906" s="5"/>
      <c r="C11906" s="6"/>
      <c r="D11906" s="7"/>
      <c r="E11906" s="8"/>
      <c r="F11906" s="9"/>
      <c r="G11906" s="10"/>
      <c r="H11906"/>
      <c r="I11906"/>
      <c r="J11906"/>
      <c r="K11906"/>
    </row>
    <row r="11907" spans="1:11">
      <c r="A11907" s="4"/>
      <c r="B11907" s="5"/>
      <c r="C11907" s="6"/>
      <c r="D11907" s="7"/>
      <c r="E11907" s="8"/>
      <c r="F11907" s="9"/>
      <c r="G11907" s="10"/>
      <c r="H11907"/>
      <c r="I11907"/>
      <c r="J11907"/>
      <c r="K11907"/>
    </row>
    <row r="11908" spans="1:11">
      <c r="A11908" s="4"/>
      <c r="B11908" s="5"/>
      <c r="C11908" s="6"/>
      <c r="D11908" s="7"/>
      <c r="E11908" s="8"/>
      <c r="F11908" s="9"/>
      <c r="G11908" s="10"/>
      <c r="H11908"/>
      <c r="I11908"/>
      <c r="J11908"/>
      <c r="K11908"/>
    </row>
    <row r="11909" spans="1:11">
      <c r="A11909" s="4"/>
      <c r="B11909" s="5"/>
      <c r="C11909" s="6"/>
      <c r="D11909" s="7"/>
      <c r="E11909" s="8"/>
      <c r="F11909" s="9"/>
      <c r="G11909" s="10"/>
      <c r="H11909"/>
      <c r="I11909"/>
      <c r="J11909"/>
      <c r="K11909"/>
    </row>
    <row r="11910" spans="1:11">
      <c r="A11910" s="4"/>
      <c r="B11910" s="5"/>
      <c r="C11910" s="6"/>
      <c r="D11910" s="7"/>
      <c r="E11910" s="8"/>
      <c r="F11910" s="9"/>
      <c r="G11910" s="10"/>
      <c r="H11910"/>
      <c r="I11910"/>
      <c r="J11910"/>
      <c r="K11910"/>
    </row>
    <row r="11911" spans="1:11">
      <c r="A11911" s="4"/>
      <c r="B11911" s="5"/>
      <c r="C11911" s="6"/>
      <c r="D11911" s="7"/>
      <c r="E11911" s="8"/>
      <c r="F11911" s="9"/>
      <c r="G11911" s="10"/>
      <c r="H11911"/>
      <c r="I11911"/>
      <c r="J11911"/>
      <c r="K11911"/>
    </row>
    <row r="11912" spans="1:11">
      <c r="A11912" s="4"/>
      <c r="B11912" s="5"/>
      <c r="C11912" s="6"/>
      <c r="D11912" s="7"/>
      <c r="E11912" s="8"/>
      <c r="F11912" s="9"/>
      <c r="G11912" s="10"/>
      <c r="H11912"/>
      <c r="I11912"/>
      <c r="J11912"/>
      <c r="K11912"/>
    </row>
    <row r="11913" spans="1:11">
      <c r="A11913" s="4"/>
      <c r="B11913" s="5"/>
      <c r="C11913" s="6"/>
      <c r="D11913" s="7"/>
      <c r="E11913" s="8"/>
      <c r="F11913" s="9"/>
      <c r="G11913" s="10"/>
      <c r="H11913"/>
      <c r="I11913"/>
      <c r="J11913"/>
      <c r="K11913"/>
    </row>
    <row r="11914" spans="1:11">
      <c r="A11914" s="4"/>
      <c r="B11914" s="5"/>
      <c r="C11914" s="6"/>
      <c r="D11914" s="7"/>
      <c r="E11914" s="8"/>
      <c r="F11914" s="9"/>
      <c r="G11914" s="10"/>
      <c r="H11914"/>
      <c r="I11914"/>
      <c r="J11914"/>
      <c r="K11914"/>
    </row>
    <row r="11915" spans="1:11">
      <c r="A11915" s="4"/>
      <c r="B11915" s="5"/>
      <c r="C11915" s="6"/>
      <c r="D11915" s="7"/>
      <c r="E11915" s="8"/>
      <c r="F11915" s="9"/>
      <c r="G11915" s="10"/>
      <c r="H11915"/>
      <c r="I11915"/>
      <c r="J11915"/>
      <c r="K11915"/>
    </row>
    <row r="11916" spans="1:11">
      <c r="A11916" s="4"/>
      <c r="B11916" s="5"/>
      <c r="C11916" s="6"/>
      <c r="D11916" s="7"/>
      <c r="E11916" s="8"/>
      <c r="F11916" s="9"/>
      <c r="G11916" s="10"/>
      <c r="H11916"/>
      <c r="I11916"/>
      <c r="J11916"/>
      <c r="K11916"/>
    </row>
    <row r="11917" spans="1:11">
      <c r="A11917" s="4"/>
      <c r="B11917" s="5"/>
      <c r="C11917" s="6"/>
      <c r="D11917" s="7"/>
      <c r="E11917" s="8"/>
      <c r="F11917" s="9"/>
      <c r="G11917" s="10"/>
      <c r="H11917"/>
      <c r="I11917"/>
      <c r="J11917"/>
      <c r="K11917"/>
    </row>
    <row r="11918" spans="1:11">
      <c r="A11918" s="4"/>
      <c r="B11918" s="5"/>
      <c r="C11918" s="6"/>
      <c r="D11918" s="7"/>
      <c r="E11918" s="8"/>
      <c r="F11918" s="9"/>
      <c r="G11918" s="10"/>
      <c r="H11918"/>
      <c r="I11918"/>
      <c r="J11918"/>
      <c r="K11918"/>
    </row>
    <row r="11919" spans="1:11">
      <c r="A11919" s="4"/>
      <c r="B11919" s="5"/>
      <c r="C11919" s="6"/>
      <c r="D11919" s="7"/>
      <c r="E11919" s="8"/>
      <c r="F11919" s="9"/>
      <c r="G11919" s="10"/>
      <c r="H11919"/>
      <c r="I11919"/>
      <c r="J11919"/>
      <c r="K11919"/>
    </row>
    <row r="11920" spans="1:11">
      <c r="A11920" s="4"/>
      <c r="B11920" s="5"/>
      <c r="C11920" s="6"/>
      <c r="D11920" s="7"/>
      <c r="E11920" s="8"/>
      <c r="F11920" s="9"/>
      <c r="G11920" s="10"/>
      <c r="H11920"/>
      <c r="I11920"/>
      <c r="J11920"/>
      <c r="K11920"/>
    </row>
    <row r="11921" spans="1:11">
      <c r="A11921" s="4"/>
      <c r="B11921" s="5"/>
      <c r="C11921" s="6"/>
      <c r="D11921" s="7"/>
      <c r="E11921" s="8"/>
      <c r="F11921" s="9"/>
      <c r="G11921" s="10"/>
      <c r="H11921"/>
      <c r="I11921"/>
      <c r="J11921"/>
      <c r="K11921"/>
    </row>
    <row r="11922" spans="1:11">
      <c r="A11922" s="4"/>
      <c r="B11922" s="5"/>
      <c r="C11922" s="6"/>
      <c r="D11922" s="7"/>
      <c r="E11922" s="8"/>
      <c r="F11922" s="9"/>
      <c r="G11922" s="10"/>
      <c r="H11922"/>
      <c r="I11922"/>
      <c r="J11922"/>
      <c r="K11922"/>
    </row>
    <row r="11923" spans="1:11">
      <c r="A11923" s="4"/>
      <c r="B11923" s="5"/>
      <c r="C11923" s="6"/>
      <c r="D11923" s="7"/>
      <c r="E11923" s="8"/>
      <c r="F11923" s="9"/>
      <c r="G11923" s="10"/>
      <c r="H11923"/>
      <c r="I11923"/>
      <c r="J11923"/>
      <c r="K11923"/>
    </row>
    <row r="11924" spans="1:11">
      <c r="A11924" s="4"/>
      <c r="B11924" s="5"/>
      <c r="C11924" s="6"/>
      <c r="D11924" s="7"/>
      <c r="E11924" s="8"/>
      <c r="F11924" s="9"/>
      <c r="G11924" s="10"/>
      <c r="H11924"/>
      <c r="I11924"/>
      <c r="J11924"/>
      <c r="K11924"/>
    </row>
    <row r="11925" spans="1:11">
      <c r="A11925" s="4"/>
      <c r="B11925" s="5"/>
      <c r="C11925" s="6"/>
      <c r="D11925" s="7"/>
      <c r="E11925" s="8"/>
      <c r="F11925" s="9"/>
      <c r="G11925" s="10"/>
      <c r="H11925"/>
      <c r="I11925"/>
      <c r="J11925"/>
      <c r="K11925"/>
    </row>
    <row r="11926" spans="1:11">
      <c r="A11926" s="4"/>
      <c r="B11926" s="5"/>
      <c r="C11926" s="6"/>
      <c r="D11926" s="7"/>
      <c r="E11926" s="8"/>
      <c r="F11926" s="9"/>
      <c r="G11926" s="10"/>
      <c r="H11926"/>
      <c r="I11926"/>
      <c r="J11926"/>
      <c r="K11926"/>
    </row>
    <row r="11927" spans="1:11">
      <c r="A11927" s="4"/>
      <c r="B11927" s="5"/>
      <c r="C11927" s="6"/>
      <c r="D11927" s="7"/>
      <c r="E11927" s="8"/>
      <c r="F11927" s="9"/>
      <c r="G11927" s="10"/>
      <c r="H11927"/>
      <c r="I11927"/>
      <c r="J11927"/>
      <c r="K11927"/>
    </row>
    <row r="11928" spans="1:11">
      <c r="A11928" s="4"/>
      <c r="B11928" s="5"/>
      <c r="C11928" s="6"/>
      <c r="D11928" s="7"/>
      <c r="E11928" s="8"/>
      <c r="F11928" s="9"/>
      <c r="G11928" s="10"/>
      <c r="H11928"/>
      <c r="I11928"/>
      <c r="J11928"/>
      <c r="K11928"/>
    </row>
    <row r="11929" spans="1:11">
      <c r="A11929" s="4"/>
      <c r="B11929" s="5"/>
      <c r="C11929" s="6"/>
      <c r="D11929" s="7"/>
      <c r="E11929" s="8"/>
      <c r="F11929" s="9"/>
      <c r="G11929" s="10"/>
      <c r="H11929"/>
      <c r="I11929"/>
      <c r="J11929"/>
      <c r="K11929"/>
    </row>
    <row r="11930" spans="1:11">
      <c r="A11930" s="4"/>
      <c r="B11930" s="5"/>
      <c r="C11930" s="6"/>
      <c r="D11930" s="7"/>
      <c r="E11930" s="8"/>
      <c r="F11930" s="9"/>
      <c r="G11930" s="10"/>
      <c r="H11930"/>
      <c r="I11930"/>
      <c r="J11930"/>
      <c r="K11930"/>
    </row>
    <row r="11931" spans="1:11">
      <c r="A11931" s="4"/>
      <c r="B11931" s="5"/>
      <c r="C11931" s="6"/>
      <c r="D11931" s="7"/>
      <c r="E11931" s="8"/>
      <c r="F11931" s="9"/>
      <c r="G11931" s="10"/>
      <c r="H11931"/>
      <c r="I11931"/>
      <c r="J11931"/>
      <c r="K11931"/>
    </row>
    <row r="11932" spans="1:11">
      <c r="A11932" s="4"/>
      <c r="B11932" s="5"/>
      <c r="C11932" s="6"/>
      <c r="D11932" s="7"/>
      <c r="E11932" s="8"/>
      <c r="F11932" s="9"/>
      <c r="G11932" s="10"/>
      <c r="H11932"/>
      <c r="I11932"/>
      <c r="J11932"/>
      <c r="K11932"/>
    </row>
    <row r="11933" spans="1:11">
      <c r="A11933" s="4"/>
      <c r="B11933" s="5"/>
      <c r="C11933" s="6"/>
      <c r="D11933" s="7"/>
      <c r="E11933" s="8"/>
      <c r="F11933" s="9"/>
      <c r="G11933" s="10"/>
      <c r="H11933"/>
      <c r="I11933"/>
      <c r="J11933"/>
      <c r="K11933"/>
    </row>
    <row r="11934" spans="1:11">
      <c r="A11934" s="4"/>
      <c r="B11934" s="5"/>
      <c r="C11934" s="6"/>
      <c r="D11934" s="7"/>
      <c r="E11934" s="8"/>
      <c r="F11934" s="9"/>
      <c r="G11934" s="10"/>
      <c r="H11934"/>
      <c r="I11934"/>
      <c r="J11934"/>
      <c r="K11934"/>
    </row>
    <row r="11935" spans="1:11">
      <c r="A11935" s="4"/>
      <c r="B11935" s="5"/>
      <c r="C11935" s="6"/>
      <c r="D11935" s="7"/>
      <c r="E11935" s="8"/>
      <c r="F11935" s="9"/>
      <c r="G11935" s="10"/>
      <c r="H11935"/>
      <c r="I11935"/>
      <c r="J11935"/>
      <c r="K11935"/>
    </row>
    <row r="11936" spans="1:11">
      <c r="A11936" s="4"/>
      <c r="B11936" s="5"/>
      <c r="C11936" s="6"/>
      <c r="D11936" s="7"/>
      <c r="E11936" s="8"/>
      <c r="F11936" s="9"/>
      <c r="G11936" s="10"/>
      <c r="H11936"/>
      <c r="I11936"/>
      <c r="J11936"/>
      <c r="K11936"/>
    </row>
    <row r="11937" spans="1:11">
      <c r="A11937" s="4"/>
      <c r="B11937" s="5"/>
      <c r="C11937" s="6"/>
      <c r="D11937" s="7"/>
      <c r="E11937" s="8"/>
      <c r="F11937" s="9"/>
      <c r="G11937" s="10"/>
      <c r="H11937"/>
      <c r="I11937"/>
      <c r="J11937"/>
      <c r="K11937"/>
    </row>
    <row r="11938" spans="1:11">
      <c r="A11938" s="4"/>
      <c r="B11938" s="5"/>
      <c r="C11938" s="6"/>
      <c r="D11938" s="7"/>
      <c r="E11938" s="8"/>
      <c r="F11938" s="9"/>
      <c r="G11938" s="10"/>
      <c r="H11938"/>
      <c r="I11938"/>
      <c r="J11938"/>
      <c r="K11938"/>
    </row>
    <row r="11939" spans="1:11">
      <c r="A11939" s="4"/>
      <c r="B11939" s="5"/>
      <c r="C11939" s="6"/>
      <c r="D11939" s="7"/>
      <c r="E11939" s="8"/>
      <c r="F11939" s="9"/>
      <c r="G11939" s="10"/>
      <c r="H11939"/>
      <c r="I11939"/>
      <c r="J11939"/>
      <c r="K11939"/>
    </row>
    <row r="11940" spans="1:11">
      <c r="A11940" s="4"/>
      <c r="B11940" s="5"/>
      <c r="C11940" s="6"/>
      <c r="D11940" s="7"/>
      <c r="E11940" s="8"/>
      <c r="F11940" s="9"/>
      <c r="G11940" s="10"/>
      <c r="H11940"/>
      <c r="I11940"/>
      <c r="J11940"/>
      <c r="K11940"/>
    </row>
    <row r="11941" spans="1:11">
      <c r="A11941" s="4"/>
      <c r="B11941" s="5"/>
      <c r="C11941" s="6"/>
      <c r="D11941" s="7"/>
      <c r="E11941" s="8"/>
      <c r="F11941" s="9"/>
      <c r="G11941" s="10"/>
      <c r="H11941"/>
      <c r="I11941"/>
      <c r="J11941"/>
      <c r="K11941"/>
    </row>
    <row r="11942" spans="1:11">
      <c r="A11942" s="4"/>
      <c r="B11942" s="5"/>
      <c r="C11942" s="6"/>
      <c r="D11942" s="7"/>
      <c r="E11942" s="8"/>
      <c r="F11942" s="9"/>
      <c r="G11942" s="10"/>
      <c r="H11942"/>
      <c r="I11942"/>
      <c r="J11942"/>
      <c r="K11942"/>
    </row>
    <row r="11943" spans="1:11">
      <c r="A11943" s="4"/>
      <c r="B11943" s="5"/>
      <c r="C11943" s="6"/>
      <c r="D11943" s="7"/>
      <c r="E11943" s="8"/>
      <c r="F11943" s="9"/>
      <c r="G11943" s="10"/>
      <c r="H11943"/>
      <c r="I11943"/>
      <c r="J11943"/>
      <c r="K11943"/>
    </row>
    <row r="11944" spans="1:11">
      <c r="A11944" s="4"/>
      <c r="B11944" s="5"/>
      <c r="C11944" s="6"/>
      <c r="D11944" s="7"/>
      <c r="E11944" s="8"/>
      <c r="F11944" s="9"/>
      <c r="G11944" s="10"/>
      <c r="H11944"/>
      <c r="I11944"/>
      <c r="J11944"/>
      <c r="K11944"/>
    </row>
    <row r="11945" spans="1:11">
      <c r="A11945" s="4"/>
      <c r="B11945" s="5"/>
      <c r="C11945" s="6"/>
      <c r="D11945" s="7"/>
      <c r="E11945" s="8"/>
      <c r="F11945" s="9"/>
      <c r="G11945" s="10"/>
      <c r="H11945"/>
      <c r="I11945"/>
      <c r="J11945"/>
      <c r="K11945"/>
    </row>
    <row r="11946" spans="1:11">
      <c r="A11946" s="4"/>
      <c r="B11946" s="5"/>
      <c r="C11946" s="6"/>
      <c r="D11946" s="7"/>
      <c r="E11946" s="8"/>
      <c r="F11946" s="9"/>
      <c r="G11946" s="10"/>
      <c r="H11946"/>
      <c r="I11946"/>
      <c r="J11946"/>
      <c r="K11946"/>
    </row>
    <row r="11947" spans="1:11">
      <c r="A11947" s="4"/>
      <c r="B11947" s="5"/>
      <c r="C11947" s="6"/>
      <c r="D11947" s="7"/>
      <c r="E11947" s="8"/>
      <c r="F11947" s="9"/>
      <c r="G11947" s="10"/>
      <c r="H11947"/>
      <c r="I11947"/>
      <c r="J11947"/>
      <c r="K11947"/>
    </row>
    <row r="11948" spans="1:11">
      <c r="A11948" s="4"/>
      <c r="B11948" s="5"/>
      <c r="C11948" s="6"/>
      <c r="D11948" s="7"/>
      <c r="E11948" s="8"/>
      <c r="F11948" s="9"/>
      <c r="G11948" s="10"/>
      <c r="H11948"/>
      <c r="I11948"/>
      <c r="J11948"/>
      <c r="K11948"/>
    </row>
    <row r="11949" spans="1:11">
      <c r="A11949" s="4"/>
      <c r="B11949" s="5"/>
      <c r="C11949" s="6"/>
      <c r="D11949" s="7"/>
      <c r="E11949" s="8"/>
      <c r="F11949" s="9"/>
      <c r="G11949" s="10"/>
      <c r="H11949"/>
      <c r="I11949"/>
      <c r="J11949"/>
      <c r="K11949"/>
    </row>
    <row r="11950" spans="1:11">
      <c r="A11950" s="4"/>
      <c r="B11950" s="5"/>
      <c r="C11950" s="6"/>
      <c r="D11950" s="7"/>
      <c r="E11950" s="8"/>
      <c r="F11950" s="9"/>
      <c r="G11950" s="10"/>
      <c r="H11950"/>
      <c r="I11950"/>
      <c r="J11950"/>
      <c r="K11950"/>
    </row>
    <row r="11951" spans="1:11">
      <c r="A11951" s="4"/>
      <c r="B11951" s="5"/>
      <c r="C11951" s="6"/>
      <c r="D11951" s="7"/>
      <c r="E11951" s="8"/>
      <c r="F11951" s="9"/>
      <c r="G11951" s="10"/>
      <c r="H11951"/>
      <c r="I11951"/>
      <c r="J11951"/>
      <c r="K11951"/>
    </row>
    <row r="11952" spans="1:11">
      <c r="A11952" s="4"/>
      <c r="B11952" s="5"/>
      <c r="C11952" s="6"/>
      <c r="D11952" s="7"/>
      <c r="E11952" s="8"/>
      <c r="F11952" s="9"/>
      <c r="G11952" s="10"/>
      <c r="H11952"/>
      <c r="I11952"/>
      <c r="J11952"/>
      <c r="K11952"/>
    </row>
    <row r="11953" spans="1:11">
      <c r="A11953" s="4"/>
      <c r="B11953" s="5"/>
      <c r="C11953" s="6"/>
      <c r="D11953" s="7"/>
      <c r="E11953" s="8"/>
      <c r="F11953" s="9"/>
      <c r="G11953" s="10"/>
      <c r="H11953"/>
      <c r="I11953"/>
      <c r="J11953"/>
      <c r="K11953"/>
    </row>
    <row r="11954" spans="1:11">
      <c r="A11954" s="4"/>
      <c r="B11954" s="5"/>
      <c r="C11954" s="6"/>
      <c r="D11954" s="7"/>
      <c r="E11954" s="8"/>
      <c r="F11954" s="9"/>
      <c r="G11954" s="10"/>
      <c r="H11954"/>
      <c r="I11954"/>
      <c r="J11954"/>
      <c r="K11954"/>
    </row>
    <row r="11955" spans="1:11">
      <c r="A11955" s="4"/>
      <c r="B11955" s="5"/>
      <c r="C11955" s="6"/>
      <c r="D11955" s="7"/>
      <c r="E11955" s="8"/>
      <c r="F11955" s="9"/>
      <c r="G11955" s="10"/>
      <c r="H11955"/>
      <c r="I11955"/>
      <c r="J11955"/>
      <c r="K11955"/>
    </row>
    <row r="11956" spans="1:11">
      <c r="A11956" s="4"/>
      <c r="B11956" s="5"/>
      <c r="C11956" s="6"/>
      <c r="D11956" s="7"/>
      <c r="E11956" s="8"/>
      <c r="F11956" s="9"/>
      <c r="G11956" s="10"/>
      <c r="H11956"/>
      <c r="I11956"/>
      <c r="J11956"/>
      <c r="K11956"/>
    </row>
    <row r="11957" spans="1:11">
      <c r="A11957" s="4"/>
      <c r="B11957" s="5"/>
      <c r="C11957" s="6"/>
      <c r="D11957" s="7"/>
      <c r="E11957" s="8"/>
      <c r="F11957" s="9"/>
      <c r="G11957" s="10"/>
      <c r="H11957"/>
      <c r="I11957"/>
      <c r="J11957"/>
      <c r="K11957"/>
    </row>
    <row r="11958" spans="1:11">
      <c r="A11958" s="4"/>
      <c r="B11958" s="5"/>
      <c r="C11958" s="6"/>
      <c r="D11958" s="7"/>
      <c r="E11958" s="8"/>
      <c r="F11958" s="9"/>
      <c r="G11958" s="10"/>
      <c r="H11958"/>
      <c r="I11958"/>
      <c r="J11958"/>
      <c r="K11958"/>
    </row>
    <row r="11959" spans="1:11">
      <c r="A11959" s="4"/>
      <c r="B11959" s="5"/>
      <c r="C11959" s="6"/>
      <c r="D11959" s="7"/>
      <c r="E11959" s="8"/>
      <c r="F11959" s="9"/>
      <c r="G11959" s="10"/>
      <c r="H11959"/>
      <c r="I11959"/>
      <c r="J11959"/>
      <c r="K11959"/>
    </row>
    <row r="11960" spans="1:11">
      <c r="A11960" s="4"/>
      <c r="B11960" s="5"/>
      <c r="C11960" s="6"/>
      <c r="D11960" s="7"/>
      <c r="E11960" s="8"/>
      <c r="F11960" s="9"/>
      <c r="G11960" s="10"/>
      <c r="H11960"/>
      <c r="I11960"/>
      <c r="J11960"/>
      <c r="K11960"/>
    </row>
    <row r="11961" spans="1:11">
      <c r="A11961" s="4"/>
      <c r="B11961" s="5"/>
      <c r="C11961" s="6"/>
      <c r="D11961" s="7"/>
      <c r="E11961" s="8"/>
      <c r="F11961" s="9"/>
      <c r="G11961" s="10"/>
      <c r="H11961"/>
      <c r="I11961"/>
      <c r="J11961"/>
      <c r="K11961"/>
    </row>
    <row r="11962" spans="1:11">
      <c r="A11962" s="4"/>
      <c r="B11962" s="5"/>
      <c r="C11962" s="6"/>
      <c r="D11962" s="7"/>
      <c r="E11962" s="8"/>
      <c r="F11962" s="9"/>
      <c r="G11962" s="10"/>
      <c r="H11962"/>
      <c r="I11962"/>
      <c r="J11962"/>
      <c r="K11962"/>
    </row>
    <row r="11963" spans="1:11">
      <c r="A11963" s="4"/>
      <c r="B11963" s="5"/>
      <c r="C11963" s="6"/>
      <c r="D11963" s="7"/>
      <c r="E11963" s="8"/>
      <c r="F11963" s="9"/>
      <c r="G11963" s="10"/>
      <c r="H11963"/>
      <c r="I11963"/>
      <c r="J11963"/>
      <c r="K11963"/>
    </row>
    <row r="11964" spans="1:11">
      <c r="A11964" s="4"/>
      <c r="B11964" s="5"/>
      <c r="C11964" s="6"/>
      <c r="D11964" s="7"/>
      <c r="E11964" s="8"/>
      <c r="F11964" s="9"/>
      <c r="G11964" s="10"/>
      <c r="H11964"/>
      <c r="I11964"/>
      <c r="J11964"/>
      <c r="K11964"/>
    </row>
    <row r="11965" spans="1:11">
      <c r="A11965" s="4"/>
      <c r="B11965" s="5"/>
      <c r="C11965" s="6"/>
      <c r="D11965" s="7"/>
      <c r="E11965" s="8"/>
      <c r="F11965" s="9"/>
      <c r="G11965" s="10"/>
      <c r="H11965"/>
      <c r="I11965"/>
      <c r="J11965"/>
      <c r="K11965"/>
    </row>
    <row r="11966" spans="1:11">
      <c r="A11966" s="4"/>
      <c r="B11966" s="5"/>
      <c r="C11966" s="6"/>
      <c r="D11966" s="7"/>
      <c r="E11966" s="8"/>
      <c r="F11966" s="9"/>
      <c r="G11966" s="10"/>
      <c r="H11966"/>
      <c r="I11966"/>
      <c r="J11966"/>
      <c r="K11966"/>
    </row>
    <row r="11967" spans="1:11">
      <c r="A11967" s="4"/>
      <c r="B11967" s="5"/>
      <c r="C11967" s="6"/>
      <c r="D11967" s="7"/>
      <c r="E11967" s="8"/>
      <c r="F11967" s="9"/>
      <c r="G11967" s="10"/>
      <c r="H11967"/>
      <c r="I11967"/>
      <c r="J11967"/>
      <c r="K11967"/>
    </row>
    <row r="11968" spans="1:11">
      <c r="A11968" s="4"/>
      <c r="B11968" s="5"/>
      <c r="C11968" s="6"/>
      <c r="D11968" s="7"/>
      <c r="E11968" s="8"/>
      <c r="F11968" s="9"/>
      <c r="G11968" s="10"/>
      <c r="H11968"/>
      <c r="I11968"/>
      <c r="J11968"/>
      <c r="K11968"/>
    </row>
    <row r="11969" spans="1:11">
      <c r="A11969" s="4"/>
      <c r="B11969" s="5"/>
      <c r="C11969" s="6"/>
      <c r="D11969" s="7"/>
      <c r="E11969" s="8"/>
      <c r="F11969" s="9"/>
      <c r="G11969" s="10"/>
      <c r="H11969"/>
      <c r="I11969"/>
      <c r="J11969"/>
      <c r="K11969"/>
    </row>
    <row r="11970" spans="1:11">
      <c r="A11970" s="4"/>
      <c r="B11970" s="5"/>
      <c r="C11970" s="6"/>
      <c r="D11970" s="7"/>
      <c r="E11970" s="8"/>
      <c r="F11970" s="9"/>
      <c r="G11970" s="10"/>
      <c r="H11970"/>
      <c r="I11970"/>
      <c r="J11970"/>
      <c r="K11970"/>
    </row>
    <row r="11971" spans="1:11">
      <c r="A11971" s="4"/>
      <c r="B11971" s="5"/>
      <c r="C11971" s="6"/>
      <c r="D11971" s="7"/>
      <c r="E11971" s="8"/>
      <c r="F11971" s="9"/>
      <c r="G11971" s="10"/>
      <c r="H11971"/>
      <c r="I11971"/>
      <c r="J11971"/>
      <c r="K11971"/>
    </row>
    <row r="11972" spans="1:11">
      <c r="A11972" s="4"/>
      <c r="B11972" s="5"/>
      <c r="C11972" s="6"/>
      <c r="D11972" s="7"/>
      <c r="E11972" s="8"/>
      <c r="F11972" s="9"/>
      <c r="G11972" s="10"/>
      <c r="H11972"/>
      <c r="I11972"/>
      <c r="J11972"/>
      <c r="K11972"/>
    </row>
    <row r="11973" spans="1:11">
      <c r="A11973" s="4"/>
      <c r="B11973" s="5"/>
      <c r="C11973" s="6"/>
      <c r="D11973" s="7"/>
      <c r="H11973"/>
      <c r="I11973"/>
      <c r="J11973"/>
      <c r="K11973"/>
    </row>
    <row r="11974" spans="1:11">
      <c r="A11974" s="4"/>
      <c r="B11974" s="5"/>
      <c r="C11974" s="6"/>
      <c r="D11974" s="7"/>
      <c r="H11974"/>
      <c r="I11974"/>
      <c r="J11974"/>
      <c r="K11974"/>
    </row>
    <row r="11975" spans="1:11">
      <c r="A11975" s="4"/>
      <c r="B11975" s="5"/>
      <c r="C11975" s="6"/>
      <c r="D11975" s="7"/>
      <c r="H11975"/>
      <c r="I11975"/>
      <c r="J11975"/>
      <c r="K11975"/>
    </row>
    <row r="11976" spans="1:11">
      <c r="A11976" s="4"/>
      <c r="B11976" s="5"/>
      <c r="C11976" s="6"/>
      <c r="D11976" s="7"/>
      <c r="H11976"/>
      <c r="I11976"/>
      <c r="J11976"/>
      <c r="K11976"/>
    </row>
    <row r="11977" spans="1:11">
      <c r="A11977" s="4"/>
      <c r="B11977" s="5"/>
      <c r="C11977" s="6"/>
      <c r="D11977" s="7"/>
      <c r="H11977"/>
      <c r="I11977"/>
      <c r="J11977"/>
      <c r="K11977"/>
    </row>
    <row r="11978" spans="1:11">
      <c r="A11978" s="4"/>
      <c r="B11978" s="5"/>
      <c r="C11978" s="6"/>
      <c r="D11978" s="7"/>
      <c r="H11978"/>
      <c r="I11978"/>
      <c r="J11978"/>
      <c r="K11978"/>
    </row>
    <row r="11979" spans="1:11">
      <c r="A11979" s="4"/>
      <c r="B11979" s="5"/>
      <c r="C11979" s="6"/>
      <c r="D11979" s="7"/>
      <c r="H11979"/>
      <c r="I11979"/>
      <c r="J11979"/>
      <c r="K11979"/>
    </row>
    <row r="11980" spans="1:11">
      <c r="A11980" s="4"/>
      <c r="B11980" s="5"/>
      <c r="C11980" s="6"/>
      <c r="D11980" s="7"/>
      <c r="H11980"/>
      <c r="I11980"/>
      <c r="J11980"/>
      <c r="K11980"/>
    </row>
    <row r="11981" spans="1:11">
      <c r="A11981" s="4"/>
      <c r="B11981" s="5"/>
      <c r="C11981" s="6"/>
      <c r="D11981" s="7"/>
      <c r="H11981"/>
      <c r="I11981"/>
      <c r="J11981"/>
      <c r="K11981"/>
    </row>
    <row r="11982" spans="1:11">
      <c r="A11982" s="4"/>
      <c r="B11982" s="5"/>
      <c r="C11982" s="6"/>
      <c r="D11982" s="7"/>
      <c r="H11982"/>
      <c r="I11982"/>
      <c r="J11982"/>
      <c r="K11982"/>
    </row>
    <row r="11983" spans="1:11">
      <c r="A11983" s="4"/>
      <c r="B11983" s="5"/>
      <c r="C11983" s="6"/>
      <c r="D11983" s="7"/>
      <c r="H11983"/>
      <c r="I11983"/>
      <c r="J11983"/>
      <c r="K11983"/>
    </row>
    <row r="11984" spans="1:11">
      <c r="A11984" s="4"/>
      <c r="B11984" s="5"/>
      <c r="C11984" s="6"/>
      <c r="D11984" s="7"/>
      <c r="H11984"/>
      <c r="I11984"/>
      <c r="J11984"/>
      <c r="K11984"/>
    </row>
    <row r="11985" spans="1:11">
      <c r="A11985" s="4"/>
      <c r="B11985" s="5"/>
      <c r="C11985" s="6"/>
      <c r="D11985" s="7"/>
      <c r="H11985"/>
      <c r="I11985"/>
      <c r="J11985"/>
      <c r="K11985"/>
    </row>
    <row r="11986" spans="1:11">
      <c r="A11986" s="4"/>
      <c r="B11986" s="5"/>
      <c r="C11986" s="6"/>
      <c r="D11986" s="7"/>
      <c r="H11986"/>
      <c r="I11986"/>
      <c r="J11986"/>
      <c r="K11986"/>
    </row>
    <row r="11987" spans="1:11">
      <c r="A11987" s="4"/>
      <c r="B11987" s="5"/>
      <c r="C11987" s="6"/>
      <c r="D11987" s="7"/>
      <c r="H11987"/>
      <c r="I11987"/>
      <c r="J11987"/>
      <c r="K11987"/>
    </row>
    <row r="11988" spans="1:11">
      <c r="A11988" s="4"/>
      <c r="B11988" s="5"/>
      <c r="C11988" s="6"/>
      <c r="D11988" s="7"/>
      <c r="H11988"/>
      <c r="I11988"/>
      <c r="J11988"/>
      <c r="K11988"/>
    </row>
    <row r="11989" spans="1:11">
      <c r="A11989" s="4"/>
      <c r="B11989" s="5"/>
      <c r="C11989" s="6"/>
      <c r="D11989" s="7"/>
      <c r="E11989" s="8"/>
      <c r="F11989" s="9"/>
      <c r="G11989" s="10"/>
      <c r="H11989"/>
      <c r="I11989"/>
      <c r="J11989"/>
      <c r="K11989"/>
    </row>
    <row r="11990" spans="1:11">
      <c r="A11990" s="4"/>
      <c r="B11990" s="5"/>
      <c r="C11990" s="6"/>
      <c r="D11990" s="7"/>
      <c r="E11990" s="8"/>
      <c r="F11990" s="9"/>
      <c r="G11990" s="10"/>
      <c r="H11990"/>
      <c r="I11990"/>
      <c r="J11990"/>
      <c r="K11990"/>
    </row>
    <row r="11991" spans="1:11">
      <c r="A11991" s="4"/>
      <c r="B11991" s="5"/>
      <c r="C11991" s="6"/>
      <c r="D11991" s="7"/>
      <c r="E11991" s="8"/>
      <c r="F11991" s="9"/>
      <c r="G11991" s="10"/>
      <c r="H11991"/>
      <c r="I11991"/>
      <c r="J11991"/>
      <c r="K11991"/>
    </row>
    <row r="11992" spans="1:11">
      <c r="A11992" s="4"/>
      <c r="B11992" s="5"/>
      <c r="C11992" s="6"/>
      <c r="D11992" s="7"/>
      <c r="E11992" s="8"/>
      <c r="F11992" s="9"/>
      <c r="G11992" s="10"/>
      <c r="H11992"/>
      <c r="I11992"/>
      <c r="J11992"/>
      <c r="K11992"/>
    </row>
    <row r="11993" spans="1:11">
      <c r="A11993" s="4"/>
      <c r="B11993" s="5"/>
      <c r="C11993" s="6"/>
      <c r="D11993" s="7"/>
      <c r="E11993" s="8"/>
      <c r="F11993" s="9"/>
      <c r="G11993" s="10"/>
      <c r="H11993"/>
      <c r="I11993"/>
      <c r="J11993"/>
      <c r="K11993"/>
    </row>
    <row r="11994" spans="1:11">
      <c r="A11994" s="4"/>
      <c r="B11994" s="5"/>
      <c r="C11994" s="6"/>
      <c r="D11994" s="7"/>
      <c r="E11994" s="8"/>
      <c r="F11994" s="9"/>
      <c r="G11994" s="10"/>
      <c r="H11994"/>
      <c r="I11994"/>
      <c r="J11994"/>
      <c r="K11994"/>
    </row>
    <row r="11995" spans="1:11">
      <c r="A11995" s="4"/>
      <c r="B11995" s="5"/>
      <c r="C11995" s="6"/>
      <c r="D11995" s="7"/>
      <c r="E11995" s="8"/>
      <c r="F11995" s="9"/>
      <c r="G11995" s="10"/>
      <c r="H11995"/>
      <c r="I11995"/>
      <c r="J11995"/>
      <c r="K11995"/>
    </row>
    <row r="11996" spans="1:11">
      <c r="A11996" s="4"/>
      <c r="B11996" s="5"/>
      <c r="C11996" s="6"/>
      <c r="D11996" s="7"/>
      <c r="E11996" s="8"/>
      <c r="F11996" s="9"/>
      <c r="G11996" s="10"/>
      <c r="H11996"/>
      <c r="I11996"/>
      <c r="J11996"/>
      <c r="K11996"/>
    </row>
    <row r="11997" spans="1:11">
      <c r="A11997" s="4"/>
      <c r="B11997" s="5"/>
      <c r="C11997" s="6"/>
      <c r="D11997" s="7"/>
      <c r="E11997" s="8"/>
      <c r="F11997" s="9"/>
      <c r="G11997" s="10"/>
      <c r="H11997"/>
      <c r="I11997"/>
      <c r="J11997"/>
      <c r="K11997"/>
    </row>
    <row r="11998" spans="1:11">
      <c r="A11998" s="4"/>
      <c r="B11998" s="5"/>
      <c r="C11998" s="6"/>
      <c r="D11998" s="7"/>
      <c r="E11998" s="8"/>
      <c r="F11998" s="9"/>
      <c r="G11998" s="10"/>
      <c r="H11998"/>
      <c r="I11998"/>
      <c r="J11998"/>
      <c r="K11998"/>
    </row>
    <row r="11999" spans="1:11">
      <c r="A11999" s="4"/>
      <c r="B11999" s="5"/>
      <c r="C11999" s="6"/>
      <c r="D11999" s="7"/>
      <c r="E11999" s="8"/>
      <c r="F11999" s="9"/>
      <c r="G11999" s="10"/>
      <c r="H11999"/>
      <c r="I11999"/>
      <c r="J11999"/>
      <c r="K11999"/>
    </row>
    <row r="12000" spans="1:11">
      <c r="A12000" s="4"/>
      <c r="B12000" s="5"/>
      <c r="C12000" s="6"/>
      <c r="D12000" s="7"/>
      <c r="E12000" s="8"/>
      <c r="F12000" s="9"/>
      <c r="G12000" s="10"/>
      <c r="H12000"/>
      <c r="I12000"/>
      <c r="J12000"/>
      <c r="K12000"/>
    </row>
    <row r="12001" spans="1:11">
      <c r="A12001" s="4"/>
      <c r="B12001" s="5"/>
      <c r="C12001" s="6"/>
      <c r="D12001" s="7"/>
      <c r="E12001" s="8"/>
      <c r="F12001" s="9"/>
      <c r="G12001" s="10"/>
      <c r="H12001"/>
      <c r="I12001"/>
      <c r="J12001"/>
      <c r="K12001"/>
    </row>
    <row r="12002" spans="1:11">
      <c r="A12002" s="4"/>
      <c r="B12002" s="5"/>
      <c r="C12002" s="6"/>
      <c r="D12002" s="7"/>
      <c r="E12002" s="8"/>
      <c r="F12002" s="9"/>
      <c r="G12002" s="10"/>
      <c r="H12002"/>
      <c r="I12002"/>
      <c r="J12002"/>
      <c r="K12002"/>
    </row>
    <row r="12003" spans="1:11">
      <c r="A12003" s="4"/>
      <c r="B12003" s="5"/>
      <c r="C12003" s="6"/>
      <c r="D12003" s="7"/>
      <c r="E12003" s="8"/>
      <c r="F12003" s="9"/>
      <c r="G12003" s="10"/>
      <c r="H12003"/>
      <c r="I12003"/>
      <c r="J12003"/>
      <c r="K12003"/>
    </row>
    <row r="12004" spans="1:11">
      <c r="A12004" s="4"/>
      <c r="B12004" s="5"/>
      <c r="C12004" s="6"/>
      <c r="D12004" s="7"/>
      <c r="E12004" s="8"/>
      <c r="F12004" s="9"/>
      <c r="G12004" s="10"/>
      <c r="H12004"/>
      <c r="I12004"/>
      <c r="J12004"/>
      <c r="K12004"/>
    </row>
    <row r="12005" spans="1:11">
      <c r="A12005" s="4"/>
      <c r="B12005" s="5"/>
      <c r="C12005" s="6"/>
      <c r="D12005" s="7"/>
      <c r="H12005"/>
      <c r="I12005"/>
      <c r="J12005"/>
      <c r="K12005"/>
    </row>
    <row r="12006" spans="1:11">
      <c r="A12006" s="4"/>
      <c r="B12006" s="5"/>
      <c r="C12006" s="6"/>
      <c r="D12006" s="7"/>
      <c r="H12006"/>
      <c r="I12006"/>
      <c r="J12006"/>
      <c r="K12006"/>
    </row>
    <row r="12007" spans="1:11">
      <c r="A12007" s="4"/>
      <c r="B12007" s="5"/>
      <c r="C12007" s="6"/>
      <c r="D12007" s="7"/>
      <c r="H12007"/>
      <c r="I12007"/>
      <c r="J12007"/>
      <c r="K12007"/>
    </row>
    <row r="12008" spans="1:11">
      <c r="A12008" s="4"/>
      <c r="B12008" s="5"/>
      <c r="C12008" s="6"/>
      <c r="D12008" s="7"/>
      <c r="H12008"/>
      <c r="I12008"/>
      <c r="J12008"/>
      <c r="K12008"/>
    </row>
    <row r="12009" spans="1:11">
      <c r="A12009" s="4"/>
      <c r="B12009" s="5"/>
      <c r="C12009" s="6"/>
      <c r="D12009" s="7"/>
      <c r="H12009"/>
      <c r="I12009"/>
      <c r="J12009"/>
      <c r="K12009"/>
    </row>
    <row r="12010" spans="1:11">
      <c r="A12010" s="4"/>
      <c r="B12010" s="5"/>
      <c r="C12010" s="6"/>
      <c r="D12010" s="7"/>
      <c r="H12010"/>
      <c r="I12010"/>
      <c r="J12010"/>
      <c r="K12010"/>
    </row>
    <row r="12011" spans="1:11">
      <c r="A12011" s="4"/>
      <c r="B12011" s="5"/>
      <c r="C12011" s="6"/>
      <c r="D12011" s="7"/>
      <c r="H12011"/>
      <c r="I12011"/>
      <c r="J12011"/>
      <c r="K12011"/>
    </row>
    <row r="12012" spans="1:11">
      <c r="A12012" s="4"/>
      <c r="B12012" s="5"/>
      <c r="C12012" s="6"/>
      <c r="D12012" s="7"/>
      <c r="H12012"/>
      <c r="I12012"/>
      <c r="J12012"/>
      <c r="K12012"/>
    </row>
    <row r="12013" spans="1:11">
      <c r="A12013" s="4"/>
      <c r="B12013" s="5"/>
      <c r="C12013" s="6"/>
      <c r="D12013" s="7"/>
      <c r="H12013"/>
      <c r="I12013"/>
      <c r="J12013"/>
      <c r="K12013"/>
    </row>
    <row r="12014" spans="1:11">
      <c r="A12014" s="4"/>
      <c r="B12014" s="5"/>
      <c r="C12014" s="6"/>
      <c r="D12014" s="7"/>
      <c r="H12014"/>
      <c r="I12014"/>
      <c r="J12014"/>
      <c r="K12014"/>
    </row>
    <row r="12015" spans="1:11">
      <c r="A12015" s="4"/>
      <c r="B12015" s="5"/>
      <c r="C12015" s="6"/>
      <c r="D12015" s="7"/>
      <c r="H12015"/>
      <c r="I12015"/>
      <c r="J12015"/>
      <c r="K12015"/>
    </row>
    <row r="12016" spans="1:11">
      <c r="A12016" s="4"/>
      <c r="B12016" s="5"/>
      <c r="C12016" s="6"/>
      <c r="D12016" s="7"/>
      <c r="H12016"/>
      <c r="I12016"/>
      <c r="J12016"/>
      <c r="K12016"/>
    </row>
    <row r="12017" spans="1:11">
      <c r="A12017" s="4"/>
      <c r="B12017" s="5"/>
      <c r="C12017" s="6"/>
      <c r="D12017" s="7"/>
      <c r="H12017"/>
      <c r="I12017"/>
      <c r="J12017"/>
      <c r="K12017"/>
    </row>
    <row r="12018" spans="1:11">
      <c r="A12018" s="4"/>
      <c r="B12018" s="5"/>
      <c r="C12018" s="6"/>
      <c r="D12018" s="7"/>
      <c r="H12018"/>
      <c r="I12018"/>
      <c r="J12018"/>
      <c r="K12018"/>
    </row>
    <row r="12019" spans="1:11">
      <c r="A12019" s="4"/>
      <c r="B12019" s="5"/>
      <c r="C12019" s="6"/>
      <c r="D12019" s="7"/>
      <c r="H12019"/>
      <c r="I12019"/>
      <c r="J12019"/>
      <c r="K12019"/>
    </row>
    <row r="12020" spans="1:11">
      <c r="A12020" s="4"/>
      <c r="B12020" s="5"/>
      <c r="C12020" s="6"/>
      <c r="D12020" s="7"/>
      <c r="H12020"/>
      <c r="I12020"/>
      <c r="J12020"/>
      <c r="K12020"/>
    </row>
    <row r="12021" spans="1:11">
      <c r="A12021" s="4"/>
      <c r="B12021" s="5"/>
      <c r="C12021" s="6"/>
      <c r="D12021" s="7"/>
      <c r="E12021" s="8"/>
      <c r="F12021" s="9"/>
      <c r="G12021" s="10"/>
      <c r="H12021"/>
      <c r="I12021"/>
      <c r="J12021"/>
      <c r="K12021"/>
    </row>
    <row r="12022" spans="1:11">
      <c r="A12022" s="4"/>
      <c r="B12022" s="5"/>
      <c r="C12022" s="6"/>
      <c r="D12022" s="7"/>
      <c r="E12022" s="8"/>
      <c r="F12022" s="9"/>
      <c r="G12022" s="10"/>
      <c r="H12022"/>
      <c r="I12022"/>
      <c r="J12022"/>
      <c r="K12022"/>
    </row>
    <row r="12023" spans="1:11">
      <c r="A12023" s="4"/>
      <c r="B12023" s="5"/>
      <c r="C12023" s="6"/>
      <c r="D12023" s="7"/>
      <c r="E12023" s="8"/>
      <c r="F12023" s="9"/>
      <c r="G12023" s="10"/>
      <c r="H12023"/>
      <c r="I12023"/>
      <c r="J12023"/>
      <c r="K12023"/>
    </row>
    <row r="12024" spans="1:11">
      <c r="A12024" s="4"/>
      <c r="B12024" s="5"/>
      <c r="C12024" s="6"/>
      <c r="D12024" s="7"/>
      <c r="E12024" s="8"/>
      <c r="F12024" s="9"/>
      <c r="G12024" s="10"/>
      <c r="H12024"/>
      <c r="I12024"/>
      <c r="J12024"/>
      <c r="K12024"/>
    </row>
    <row r="12025" spans="1:11">
      <c r="A12025" s="4"/>
      <c r="B12025" s="5"/>
      <c r="C12025" s="6"/>
      <c r="D12025" s="7"/>
      <c r="E12025" s="8"/>
      <c r="F12025" s="9"/>
      <c r="G12025" s="10"/>
      <c r="H12025"/>
      <c r="I12025"/>
      <c r="J12025"/>
      <c r="K12025"/>
    </row>
    <row r="12026" spans="1:11">
      <c r="A12026" s="4"/>
      <c r="B12026" s="5"/>
      <c r="C12026" s="6"/>
      <c r="D12026" s="7"/>
      <c r="E12026" s="8"/>
      <c r="F12026" s="9"/>
      <c r="G12026" s="10"/>
      <c r="H12026"/>
      <c r="I12026"/>
      <c r="J12026"/>
      <c r="K12026"/>
    </row>
    <row r="12027" spans="1:11">
      <c r="A12027" s="4"/>
      <c r="B12027" s="5"/>
      <c r="C12027" s="6"/>
      <c r="D12027" s="7"/>
      <c r="E12027" s="8"/>
      <c r="F12027" s="9"/>
      <c r="G12027" s="10"/>
      <c r="H12027"/>
      <c r="I12027"/>
      <c r="J12027"/>
      <c r="K12027"/>
    </row>
    <row r="12028" spans="1:11">
      <c r="A12028" s="4"/>
      <c r="B12028" s="5"/>
      <c r="C12028" s="6"/>
      <c r="D12028" s="7"/>
      <c r="E12028" s="8"/>
      <c r="F12028" s="9"/>
      <c r="G12028" s="10"/>
      <c r="H12028"/>
      <c r="I12028"/>
      <c r="J12028"/>
      <c r="K12028"/>
    </row>
    <row r="12029" spans="1:11">
      <c r="A12029" s="4"/>
      <c r="B12029" s="5"/>
      <c r="C12029" s="6"/>
      <c r="D12029" s="7"/>
      <c r="E12029" s="8"/>
      <c r="F12029" s="9"/>
      <c r="G12029" s="10"/>
      <c r="H12029"/>
      <c r="I12029"/>
      <c r="J12029"/>
      <c r="K12029"/>
    </row>
    <row r="12030" spans="1:11">
      <c r="A12030" s="4"/>
      <c r="B12030" s="5"/>
      <c r="C12030" s="6"/>
      <c r="D12030" s="7"/>
      <c r="E12030" s="8"/>
      <c r="F12030" s="9"/>
      <c r="G12030" s="10"/>
      <c r="H12030"/>
      <c r="I12030"/>
      <c r="J12030"/>
      <c r="K12030"/>
    </row>
    <row r="12031" spans="1:11">
      <c r="A12031" s="4"/>
      <c r="B12031" s="5"/>
      <c r="C12031" s="6"/>
      <c r="D12031" s="7"/>
      <c r="E12031" s="8"/>
      <c r="F12031" s="9"/>
      <c r="G12031" s="10"/>
      <c r="H12031"/>
      <c r="I12031"/>
      <c r="J12031"/>
      <c r="K12031"/>
    </row>
    <row r="12032" spans="1:11">
      <c r="A12032" s="4"/>
      <c r="B12032" s="5"/>
      <c r="C12032" s="6"/>
      <c r="D12032" s="7"/>
      <c r="E12032" s="8"/>
      <c r="F12032" s="9"/>
      <c r="G12032" s="10"/>
      <c r="H12032"/>
      <c r="I12032"/>
      <c r="J12032"/>
      <c r="K12032"/>
    </row>
    <row r="12033" spans="1:11">
      <c r="A12033" s="4"/>
      <c r="B12033" s="5"/>
      <c r="C12033" s="6"/>
      <c r="D12033" s="7"/>
      <c r="E12033" s="8"/>
      <c r="F12033" s="9"/>
      <c r="G12033" s="10"/>
      <c r="H12033"/>
      <c r="I12033"/>
      <c r="J12033"/>
      <c r="K12033"/>
    </row>
    <row r="12034" spans="1:11">
      <c r="A12034" s="4"/>
      <c r="B12034" s="5"/>
      <c r="C12034" s="6"/>
      <c r="D12034" s="7"/>
      <c r="E12034" s="8"/>
      <c r="F12034" s="9"/>
      <c r="G12034" s="10"/>
      <c r="H12034"/>
      <c r="I12034"/>
      <c r="J12034"/>
      <c r="K12034"/>
    </row>
    <row r="12035" spans="1:11">
      <c r="A12035" s="4"/>
      <c r="B12035" s="5"/>
      <c r="C12035" s="6"/>
      <c r="D12035" s="7"/>
      <c r="E12035" s="8"/>
      <c r="F12035" s="9"/>
      <c r="G12035" s="10"/>
      <c r="H12035"/>
      <c r="I12035"/>
      <c r="J12035"/>
      <c r="K12035"/>
    </row>
    <row r="12036" spans="1:11">
      <c r="A12036" s="4"/>
      <c r="B12036" s="5"/>
      <c r="C12036" s="6"/>
      <c r="D12036" s="7"/>
      <c r="E12036" s="8"/>
      <c r="F12036" s="9"/>
      <c r="G12036" s="10"/>
      <c r="H12036"/>
      <c r="I12036"/>
      <c r="J12036"/>
      <c r="K12036"/>
    </row>
    <row r="12037" spans="1:11">
      <c r="A12037" s="4"/>
      <c r="B12037" s="5"/>
      <c r="C12037" s="6"/>
      <c r="D12037" s="7"/>
      <c r="H12037"/>
      <c r="I12037"/>
      <c r="J12037"/>
      <c r="K12037"/>
    </row>
    <row r="12038" spans="1:11">
      <c r="A12038" s="4"/>
      <c r="B12038" s="5"/>
      <c r="C12038" s="6"/>
      <c r="D12038" s="7"/>
      <c r="H12038"/>
      <c r="I12038"/>
      <c r="J12038"/>
      <c r="K12038"/>
    </row>
    <row r="12039" spans="1:11">
      <c r="A12039" s="4"/>
      <c r="B12039" s="5"/>
      <c r="C12039" s="6"/>
      <c r="D12039" s="7"/>
      <c r="H12039"/>
      <c r="I12039"/>
      <c r="J12039"/>
      <c r="K12039"/>
    </row>
    <row r="12040" spans="1:11">
      <c r="A12040" s="4"/>
      <c r="B12040" s="5"/>
      <c r="C12040" s="6"/>
      <c r="D12040" s="7"/>
      <c r="H12040"/>
      <c r="I12040"/>
      <c r="J12040"/>
      <c r="K12040"/>
    </row>
    <row r="12041" spans="1:11">
      <c r="A12041" s="4"/>
      <c r="B12041" s="5"/>
      <c r="C12041" s="6"/>
      <c r="D12041" s="7"/>
      <c r="H12041"/>
      <c r="I12041"/>
      <c r="J12041"/>
      <c r="K12041"/>
    </row>
    <row r="12042" spans="1:11">
      <c r="A12042" s="4"/>
      <c r="B12042" s="5"/>
      <c r="C12042" s="6"/>
      <c r="D12042" s="7"/>
      <c r="H12042"/>
      <c r="I12042"/>
      <c r="J12042"/>
      <c r="K12042"/>
    </row>
    <row r="12043" spans="1:11">
      <c r="A12043" s="4"/>
      <c r="B12043" s="5"/>
      <c r="C12043" s="6"/>
      <c r="D12043" s="7"/>
      <c r="H12043"/>
      <c r="I12043"/>
      <c r="J12043"/>
      <c r="K12043"/>
    </row>
    <row r="12044" spans="1:11">
      <c r="A12044" s="4"/>
      <c r="B12044" s="5"/>
      <c r="C12044" s="6"/>
      <c r="D12044" s="7"/>
      <c r="H12044"/>
      <c r="I12044"/>
      <c r="J12044"/>
      <c r="K12044"/>
    </row>
    <row r="12045" spans="1:11">
      <c r="A12045" s="4"/>
      <c r="B12045" s="5"/>
      <c r="C12045" s="6"/>
      <c r="D12045" s="7"/>
      <c r="H12045"/>
      <c r="I12045"/>
      <c r="J12045"/>
      <c r="K12045"/>
    </row>
    <row r="12046" spans="1:11">
      <c r="A12046" s="4"/>
      <c r="B12046" s="5"/>
      <c r="C12046" s="6"/>
      <c r="D12046" s="7"/>
      <c r="H12046"/>
      <c r="I12046"/>
      <c r="J12046"/>
      <c r="K12046"/>
    </row>
    <row r="12047" spans="1:11">
      <c r="A12047" s="4"/>
      <c r="B12047" s="5"/>
      <c r="C12047" s="6"/>
      <c r="D12047" s="7"/>
      <c r="H12047"/>
      <c r="I12047"/>
      <c r="J12047"/>
      <c r="K12047"/>
    </row>
    <row r="12048" spans="1:11">
      <c r="A12048" s="4"/>
      <c r="B12048" s="5"/>
      <c r="C12048" s="6"/>
      <c r="D12048" s="7"/>
      <c r="H12048"/>
      <c r="I12048"/>
      <c r="J12048"/>
      <c r="K12048"/>
    </row>
    <row r="12049" spans="1:11">
      <c r="A12049" s="4"/>
      <c r="B12049" s="5"/>
      <c r="C12049" s="6"/>
      <c r="D12049" s="7"/>
      <c r="H12049"/>
      <c r="I12049"/>
      <c r="J12049"/>
      <c r="K12049"/>
    </row>
    <row r="12050" spans="1:11">
      <c r="A12050" s="4"/>
      <c r="B12050" s="5"/>
      <c r="C12050" s="6"/>
      <c r="D12050" s="7"/>
      <c r="H12050"/>
      <c r="I12050"/>
      <c r="J12050"/>
      <c r="K12050"/>
    </row>
    <row r="12051" spans="1:11">
      <c r="A12051" s="4"/>
      <c r="B12051" s="5"/>
      <c r="C12051" s="6"/>
      <c r="D12051" s="7"/>
      <c r="H12051"/>
      <c r="I12051"/>
      <c r="J12051"/>
      <c r="K12051"/>
    </row>
    <row r="12052" spans="1:11">
      <c r="A12052" s="4"/>
      <c r="B12052" s="5"/>
      <c r="C12052" s="6"/>
      <c r="D12052" s="7"/>
      <c r="H12052"/>
      <c r="I12052"/>
      <c r="J12052"/>
      <c r="K12052"/>
    </row>
    <row r="12053" spans="1:11">
      <c r="A12053" s="4"/>
      <c r="B12053" s="5"/>
      <c r="C12053" s="6"/>
      <c r="D12053" s="7"/>
      <c r="E12053" s="8"/>
      <c r="F12053" s="9"/>
      <c r="G12053" s="10"/>
      <c r="H12053"/>
      <c r="I12053"/>
      <c r="J12053"/>
      <c r="K12053"/>
    </row>
    <row r="12054" spans="1:11">
      <c r="A12054" s="4"/>
      <c r="B12054" s="5"/>
      <c r="C12054" s="6"/>
      <c r="D12054" s="7"/>
      <c r="E12054" s="8"/>
      <c r="F12054" s="9"/>
      <c r="G12054" s="10"/>
      <c r="H12054"/>
      <c r="I12054"/>
      <c r="J12054"/>
      <c r="K12054"/>
    </row>
    <row r="12055" spans="1:11">
      <c r="A12055" s="4"/>
      <c r="B12055" s="5"/>
      <c r="C12055" s="6"/>
      <c r="D12055" s="7"/>
      <c r="E12055" s="8"/>
      <c r="F12055" s="9"/>
      <c r="G12055" s="10"/>
      <c r="H12055"/>
      <c r="I12055"/>
      <c r="J12055"/>
      <c r="K12055"/>
    </row>
    <row r="12056" spans="1:11">
      <c r="A12056" s="4"/>
      <c r="B12056" s="5"/>
      <c r="C12056" s="6"/>
      <c r="D12056" s="7"/>
      <c r="E12056" s="8"/>
      <c r="F12056" s="9"/>
      <c r="G12056" s="10"/>
      <c r="H12056"/>
      <c r="I12056"/>
      <c r="J12056"/>
      <c r="K12056"/>
    </row>
    <row r="12057" spans="1:11">
      <c r="A12057" s="4"/>
      <c r="B12057" s="5"/>
      <c r="C12057" s="6"/>
      <c r="D12057" s="7"/>
      <c r="E12057" s="8"/>
      <c r="F12057" s="9"/>
      <c r="G12057" s="10"/>
      <c r="H12057"/>
      <c r="I12057"/>
      <c r="J12057"/>
      <c r="K12057"/>
    </row>
    <row r="12058" spans="1:11">
      <c r="A12058" s="4"/>
      <c r="B12058" s="5"/>
      <c r="C12058" s="6"/>
      <c r="D12058" s="7"/>
      <c r="E12058" s="8"/>
      <c r="F12058" s="9"/>
      <c r="G12058" s="10"/>
      <c r="H12058"/>
      <c r="I12058"/>
      <c r="J12058"/>
      <c r="K12058"/>
    </row>
    <row r="12059" spans="1:11">
      <c r="A12059" s="4"/>
      <c r="B12059" s="5"/>
      <c r="C12059" s="6"/>
      <c r="D12059" s="7"/>
      <c r="E12059" s="8"/>
      <c r="F12059" s="9"/>
      <c r="G12059" s="10"/>
      <c r="H12059"/>
      <c r="I12059"/>
      <c r="J12059"/>
      <c r="K12059"/>
    </row>
    <row r="12060" spans="1:11">
      <c r="A12060" s="4"/>
      <c r="B12060" s="5"/>
      <c r="C12060" s="6"/>
      <c r="D12060" s="7"/>
      <c r="E12060" s="8"/>
      <c r="F12060" s="9"/>
      <c r="G12060" s="10"/>
      <c r="H12060"/>
      <c r="I12060"/>
      <c r="J12060"/>
      <c r="K12060"/>
    </row>
    <row r="12061" spans="1:11">
      <c r="A12061" s="4"/>
      <c r="B12061" s="5"/>
      <c r="C12061" s="6"/>
      <c r="D12061" s="7"/>
      <c r="E12061" s="8"/>
      <c r="F12061" s="9"/>
      <c r="G12061" s="10"/>
      <c r="H12061"/>
      <c r="I12061"/>
      <c r="J12061"/>
      <c r="K12061"/>
    </row>
    <row r="12062" spans="1:11">
      <c r="A12062" s="4"/>
      <c r="B12062" s="5"/>
      <c r="C12062" s="6"/>
      <c r="D12062" s="7"/>
      <c r="E12062" s="8"/>
      <c r="F12062" s="9"/>
      <c r="G12062" s="10"/>
      <c r="H12062"/>
      <c r="I12062"/>
      <c r="J12062"/>
      <c r="K12062"/>
    </row>
    <row r="12063" spans="1:11">
      <c r="A12063" s="4"/>
      <c r="B12063" s="5"/>
      <c r="C12063" s="6"/>
      <c r="D12063" s="7"/>
      <c r="E12063" s="8"/>
      <c r="F12063" s="9"/>
      <c r="G12063" s="10"/>
      <c r="H12063"/>
      <c r="I12063"/>
      <c r="J12063"/>
      <c r="K12063"/>
    </row>
    <row r="12064" spans="1:11">
      <c r="A12064" s="4"/>
      <c r="B12064" s="5"/>
      <c r="C12064" s="6"/>
      <c r="D12064" s="7"/>
      <c r="E12064" s="8"/>
      <c r="F12064" s="9"/>
      <c r="G12064" s="10"/>
      <c r="H12064"/>
      <c r="I12064"/>
      <c r="J12064"/>
      <c r="K12064"/>
    </row>
    <row r="12065" spans="1:11">
      <c r="A12065" s="4"/>
      <c r="B12065" s="5"/>
      <c r="C12065" s="6"/>
      <c r="D12065" s="7"/>
      <c r="E12065" s="8"/>
      <c r="F12065" s="9"/>
      <c r="G12065" s="10"/>
      <c r="H12065"/>
      <c r="I12065"/>
      <c r="J12065"/>
      <c r="K12065"/>
    </row>
    <row r="12066" spans="1:11">
      <c r="A12066" s="4"/>
      <c r="B12066" s="5"/>
      <c r="C12066" s="6"/>
      <c r="D12066" s="7"/>
      <c r="E12066" s="8"/>
      <c r="F12066" s="9"/>
      <c r="G12066" s="10"/>
      <c r="H12066"/>
      <c r="I12066"/>
      <c r="J12066"/>
      <c r="K12066"/>
    </row>
    <row r="12067" spans="1:11">
      <c r="A12067" s="4"/>
      <c r="B12067" s="5"/>
      <c r="C12067" s="6"/>
      <c r="D12067" s="7"/>
      <c r="E12067" s="8"/>
      <c r="F12067" s="9"/>
      <c r="G12067" s="10"/>
      <c r="H12067"/>
      <c r="I12067"/>
      <c r="J12067"/>
      <c r="K12067"/>
    </row>
    <row r="12068" spans="1:11">
      <c r="A12068" s="4"/>
      <c r="B12068" s="5"/>
      <c r="C12068" s="6"/>
      <c r="D12068" s="7"/>
      <c r="E12068" s="8"/>
      <c r="F12068" s="9"/>
      <c r="G12068" s="10"/>
      <c r="H12068"/>
      <c r="I12068"/>
      <c r="J12068"/>
      <c r="K12068"/>
    </row>
    <row r="12069" spans="1:11">
      <c r="A12069" s="4"/>
      <c r="B12069" s="5"/>
      <c r="C12069" s="6"/>
      <c r="D12069" s="7"/>
      <c r="H12069"/>
      <c r="I12069"/>
      <c r="J12069"/>
      <c r="K12069"/>
    </row>
    <row r="12070" spans="1:11">
      <c r="A12070" s="4"/>
      <c r="B12070" s="5"/>
      <c r="C12070" s="6"/>
      <c r="D12070" s="7"/>
      <c r="H12070"/>
      <c r="I12070"/>
      <c r="J12070"/>
      <c r="K12070"/>
    </row>
    <row r="12071" spans="1:11">
      <c r="A12071" s="4"/>
      <c r="B12071" s="5"/>
      <c r="C12071" s="6"/>
      <c r="D12071" s="7"/>
      <c r="H12071"/>
      <c r="I12071"/>
      <c r="J12071"/>
      <c r="K12071"/>
    </row>
    <row r="12072" spans="1:11">
      <c r="A12072" s="4"/>
      <c r="B12072" s="5"/>
      <c r="C12072" s="6"/>
      <c r="D12072" s="7"/>
      <c r="H12072"/>
      <c r="I12072"/>
      <c r="J12072"/>
      <c r="K12072"/>
    </row>
    <row r="12073" spans="1:11">
      <c r="A12073" s="4"/>
      <c r="B12073" s="5"/>
      <c r="C12073" s="6"/>
      <c r="D12073" s="7"/>
      <c r="H12073"/>
      <c r="I12073"/>
      <c r="J12073"/>
      <c r="K12073"/>
    </row>
    <row r="12074" spans="1:11">
      <c r="A12074" s="4"/>
      <c r="B12074" s="5"/>
      <c r="C12074" s="6"/>
      <c r="D12074" s="7"/>
      <c r="E12074"/>
      <c r="F12074"/>
      <c r="G12074"/>
      <c r="H12074"/>
      <c r="I12074"/>
      <c r="J12074"/>
      <c r="K12074"/>
    </row>
    <row r="12075" spans="1:11">
      <c r="A12075" s="4"/>
      <c r="B12075" s="5"/>
      <c r="C12075" s="6"/>
      <c r="D12075" s="7"/>
      <c r="E12075"/>
      <c r="F12075"/>
      <c r="G12075"/>
      <c r="H12075"/>
      <c r="I12075"/>
      <c r="J12075"/>
      <c r="K12075"/>
    </row>
    <row r="12076" spans="1:11">
      <c r="A12076" s="4"/>
      <c r="B12076" s="5"/>
      <c r="C12076" s="6"/>
      <c r="D12076" s="7"/>
      <c r="E12076"/>
      <c r="F12076"/>
      <c r="G12076"/>
      <c r="H12076"/>
      <c r="I12076"/>
      <c r="J12076"/>
      <c r="K12076"/>
    </row>
    <row r="12077" spans="1:11">
      <c r="A12077" s="4"/>
      <c r="B12077" s="5"/>
      <c r="C12077" s="6"/>
      <c r="D12077" s="7"/>
      <c r="E12077"/>
      <c r="F12077"/>
      <c r="G12077"/>
      <c r="H12077"/>
      <c r="I12077"/>
      <c r="J12077"/>
      <c r="K12077"/>
    </row>
    <row r="12078" spans="1:11">
      <c r="A12078" s="4"/>
      <c r="B12078" s="5"/>
      <c r="C12078" s="6"/>
      <c r="D12078" s="7"/>
      <c r="E12078"/>
      <c r="F12078"/>
      <c r="G12078"/>
      <c r="H12078"/>
      <c r="I12078"/>
      <c r="J12078"/>
      <c r="K12078"/>
    </row>
    <row r="12079" spans="1:11">
      <c r="A12079" s="4"/>
      <c r="B12079" s="5"/>
      <c r="C12079" s="6"/>
      <c r="D12079" s="7"/>
      <c r="E12079"/>
      <c r="F12079"/>
      <c r="G12079"/>
      <c r="H12079"/>
      <c r="I12079"/>
      <c r="J12079"/>
      <c r="K12079"/>
    </row>
    <row r="12080" spans="1:11">
      <c r="A12080" s="4"/>
      <c r="B12080" s="5"/>
      <c r="C12080" s="6"/>
      <c r="D12080" s="7"/>
      <c r="E12080"/>
      <c r="F12080"/>
      <c r="G12080"/>
      <c r="H12080"/>
      <c r="I12080"/>
      <c r="J12080"/>
      <c r="K12080"/>
    </row>
    <row r="12081" spans="1:11">
      <c r="A12081" s="4"/>
      <c r="B12081" s="5"/>
      <c r="C12081" s="6"/>
      <c r="D12081" s="7"/>
      <c r="E12081"/>
      <c r="F12081"/>
      <c r="G12081"/>
      <c r="H12081"/>
      <c r="I12081"/>
      <c r="J12081"/>
      <c r="K12081"/>
    </row>
    <row r="12082" spans="1:11">
      <c r="A12082" s="4"/>
      <c r="B12082" s="5"/>
      <c r="C12082" s="6"/>
      <c r="D12082" s="7"/>
      <c r="E12082"/>
      <c r="F12082"/>
      <c r="G12082"/>
      <c r="H12082"/>
      <c r="I12082"/>
      <c r="J12082"/>
      <c r="K12082"/>
    </row>
    <row r="12083" spans="1:11">
      <c r="A12083" s="4"/>
      <c r="B12083" s="5"/>
      <c r="C12083" s="6"/>
      <c r="D12083" s="7"/>
      <c r="E12083"/>
      <c r="F12083"/>
      <c r="G12083"/>
      <c r="H12083"/>
      <c r="I12083"/>
      <c r="J12083"/>
      <c r="K12083"/>
    </row>
    <row r="12084" spans="1:11">
      <c r="A12084" s="4"/>
      <c r="B12084" s="5"/>
      <c r="C12084" s="6"/>
      <c r="D12084" s="7"/>
      <c r="E12084"/>
      <c r="F12084"/>
      <c r="G12084"/>
      <c r="H12084"/>
      <c r="I12084"/>
      <c r="J12084"/>
      <c r="K12084"/>
    </row>
    <row r="12085" spans="1:11">
      <c r="A12085" s="4"/>
      <c r="B12085" s="5"/>
      <c r="C12085" s="6"/>
      <c r="D12085" s="7"/>
      <c r="E12085"/>
      <c r="F12085"/>
      <c r="G12085"/>
      <c r="H12085"/>
      <c r="I12085"/>
      <c r="J12085"/>
      <c r="K12085"/>
    </row>
    <row r="12086" spans="1:11">
      <c r="A12086" s="4"/>
      <c r="B12086" s="5"/>
      <c r="C12086" s="6"/>
      <c r="D12086" s="7"/>
      <c r="E12086"/>
      <c r="F12086"/>
      <c r="G12086"/>
      <c r="H12086"/>
      <c r="I12086"/>
      <c r="J12086"/>
      <c r="K12086"/>
    </row>
    <row r="12087" spans="1:11">
      <c r="A12087" s="4"/>
      <c r="B12087" s="5"/>
      <c r="C12087" s="6"/>
      <c r="D12087" s="7"/>
      <c r="E12087"/>
      <c r="F12087"/>
      <c r="G12087"/>
      <c r="H12087"/>
      <c r="I12087"/>
      <c r="J12087"/>
      <c r="K12087"/>
    </row>
    <row r="12088" spans="1:11">
      <c r="A12088" s="4"/>
      <c r="B12088" s="5"/>
      <c r="C12088" s="6"/>
      <c r="D12088" s="7"/>
      <c r="E12088"/>
      <c r="F12088"/>
      <c r="G12088"/>
      <c r="H12088"/>
      <c r="I12088"/>
      <c r="J12088"/>
      <c r="K12088"/>
    </row>
    <row r="12089" spans="1:11">
      <c r="A12089" s="4"/>
      <c r="B12089" s="5"/>
      <c r="C12089" s="6"/>
      <c r="D12089" s="7"/>
      <c r="E12089"/>
      <c r="F12089"/>
      <c r="G12089"/>
      <c r="H12089"/>
      <c r="I12089"/>
      <c r="J12089"/>
      <c r="K12089"/>
    </row>
    <row r="12090" spans="1:11">
      <c r="A12090" s="4"/>
      <c r="B12090" s="5"/>
      <c r="C12090" s="6"/>
      <c r="D12090" s="7"/>
      <c r="H12090"/>
      <c r="I12090"/>
      <c r="J12090"/>
      <c r="K12090"/>
    </row>
    <row r="12091" spans="1:11">
      <c r="A12091" s="4"/>
      <c r="B12091" s="5"/>
      <c r="C12091" s="6"/>
      <c r="D12091" s="7"/>
      <c r="H12091"/>
      <c r="I12091"/>
      <c r="J12091"/>
      <c r="K12091"/>
    </row>
    <row r="12092" spans="1:11">
      <c r="A12092" s="4"/>
      <c r="B12092" s="5"/>
      <c r="C12092" s="6"/>
      <c r="D12092" s="7"/>
      <c r="H12092"/>
      <c r="I12092"/>
      <c r="J12092"/>
      <c r="K12092"/>
    </row>
    <row r="12093" spans="1:11">
      <c r="A12093" s="4"/>
      <c r="B12093" s="5"/>
      <c r="C12093" s="6"/>
      <c r="D12093" s="7"/>
      <c r="H12093"/>
      <c r="I12093"/>
      <c r="J12093"/>
      <c r="K12093"/>
    </row>
    <row r="12094" spans="1:11">
      <c r="A12094" s="4"/>
      <c r="B12094" s="5"/>
      <c r="C12094" s="6"/>
      <c r="D12094" s="7"/>
      <c r="H12094"/>
      <c r="I12094"/>
      <c r="J12094"/>
      <c r="K12094"/>
    </row>
    <row r="12095" spans="1:11">
      <c r="A12095" s="4"/>
      <c r="B12095" s="5"/>
      <c r="C12095" s="6"/>
      <c r="D12095" s="7"/>
      <c r="H12095"/>
      <c r="I12095"/>
      <c r="J12095"/>
      <c r="K12095"/>
    </row>
    <row r="12096" spans="1:11">
      <c r="A12096" s="4"/>
      <c r="B12096" s="5"/>
      <c r="C12096" s="6"/>
      <c r="D12096" s="7"/>
      <c r="H12096"/>
      <c r="I12096"/>
      <c r="J12096"/>
      <c r="K12096"/>
    </row>
    <row r="12097" spans="1:11">
      <c r="A12097" s="4"/>
      <c r="B12097" s="5"/>
      <c r="C12097" s="6"/>
      <c r="D12097" s="7"/>
      <c r="H12097"/>
      <c r="I12097"/>
      <c r="J12097"/>
      <c r="K12097"/>
    </row>
    <row r="12098" spans="1:11">
      <c r="A12098" s="4"/>
      <c r="B12098" s="5"/>
      <c r="C12098" s="6"/>
      <c r="D12098" s="7"/>
      <c r="H12098"/>
      <c r="I12098"/>
      <c r="J12098"/>
      <c r="K12098"/>
    </row>
    <row r="12099" spans="1:11">
      <c r="A12099" s="4"/>
      <c r="B12099" s="5"/>
      <c r="C12099" s="6"/>
      <c r="D12099" s="7"/>
      <c r="H12099"/>
      <c r="I12099"/>
      <c r="J12099"/>
      <c r="K12099"/>
    </row>
    <row r="12100" spans="1:11">
      <c r="A12100" s="4"/>
      <c r="B12100" s="5"/>
      <c r="C12100" s="6"/>
      <c r="D12100" s="7"/>
      <c r="H12100"/>
      <c r="I12100"/>
      <c r="J12100"/>
      <c r="K12100"/>
    </row>
    <row r="12101" spans="1:11">
      <c r="A12101" s="4"/>
      <c r="B12101" s="5"/>
      <c r="C12101" s="6"/>
      <c r="D12101" s="7"/>
      <c r="E12101" s="8"/>
      <c r="F12101" s="9"/>
      <c r="G12101" s="10"/>
      <c r="H12101"/>
      <c r="I12101"/>
      <c r="J12101"/>
      <c r="K12101"/>
    </row>
    <row r="12102" spans="1:11">
      <c r="A12102" s="4"/>
      <c r="B12102" s="5"/>
      <c r="C12102" s="6"/>
      <c r="D12102" s="7"/>
      <c r="E12102" s="8"/>
      <c r="F12102" s="9"/>
      <c r="G12102" s="10"/>
      <c r="H12102"/>
      <c r="I12102"/>
      <c r="J12102"/>
      <c r="K12102"/>
    </row>
    <row r="12103" spans="1:11">
      <c r="A12103" s="4"/>
      <c r="B12103" s="5"/>
      <c r="C12103" s="6"/>
      <c r="D12103" s="7"/>
      <c r="E12103" s="8"/>
      <c r="F12103" s="9"/>
      <c r="G12103" s="10"/>
      <c r="H12103"/>
      <c r="I12103"/>
      <c r="J12103"/>
      <c r="K12103"/>
    </row>
    <row r="12104" spans="1:11">
      <c r="A12104" s="4"/>
      <c r="B12104" s="5"/>
      <c r="C12104" s="6"/>
      <c r="D12104" s="7"/>
      <c r="E12104" s="8"/>
      <c r="F12104" s="9"/>
      <c r="G12104" s="10"/>
      <c r="H12104"/>
      <c r="I12104"/>
      <c r="J12104"/>
      <c r="K12104"/>
    </row>
    <row r="12105" spans="1:11">
      <c r="A12105" s="4"/>
      <c r="B12105" s="5"/>
      <c r="C12105" s="6"/>
      <c r="D12105" s="7"/>
      <c r="E12105" s="8"/>
      <c r="F12105" s="9"/>
      <c r="G12105" s="10"/>
      <c r="H12105"/>
      <c r="I12105"/>
      <c r="J12105"/>
      <c r="K12105"/>
    </row>
    <row r="12106" spans="1:11">
      <c r="A12106" s="4"/>
      <c r="B12106" s="5"/>
      <c r="C12106" s="6"/>
      <c r="D12106" s="7"/>
      <c r="E12106" s="8"/>
      <c r="F12106" s="9"/>
      <c r="G12106" s="10"/>
      <c r="H12106"/>
      <c r="I12106"/>
      <c r="J12106"/>
      <c r="K12106"/>
    </row>
    <row r="12107" spans="1:11">
      <c r="A12107" s="4"/>
      <c r="B12107" s="5"/>
      <c r="C12107" s="6"/>
      <c r="D12107" s="7"/>
      <c r="E12107" s="8"/>
      <c r="F12107" s="9"/>
      <c r="G12107" s="10"/>
      <c r="H12107"/>
      <c r="I12107"/>
      <c r="J12107"/>
      <c r="K12107"/>
    </row>
    <row r="12108" spans="1:11">
      <c r="A12108" s="4"/>
      <c r="B12108" s="5"/>
      <c r="C12108" s="6"/>
      <c r="D12108" s="7"/>
      <c r="E12108" s="8"/>
      <c r="F12108" s="9"/>
      <c r="G12108" s="10"/>
      <c r="H12108"/>
      <c r="I12108"/>
      <c r="J12108"/>
      <c r="K12108"/>
    </row>
    <row r="12109" spans="1:11">
      <c r="A12109" s="4"/>
      <c r="B12109" s="5"/>
      <c r="C12109" s="6"/>
      <c r="D12109" s="7"/>
      <c r="E12109" s="8"/>
      <c r="F12109" s="9"/>
      <c r="G12109" s="10"/>
      <c r="H12109"/>
      <c r="I12109"/>
      <c r="J12109"/>
      <c r="K12109"/>
    </row>
    <row r="12110" spans="1:11">
      <c r="A12110" s="4"/>
      <c r="B12110" s="5"/>
      <c r="C12110" s="6"/>
      <c r="D12110" s="7"/>
      <c r="E12110" s="8"/>
      <c r="F12110" s="9"/>
      <c r="G12110" s="10"/>
      <c r="H12110"/>
      <c r="I12110"/>
      <c r="J12110"/>
      <c r="K12110"/>
    </row>
    <row r="12111" spans="1:11">
      <c r="A12111" s="4"/>
      <c r="B12111" s="5"/>
      <c r="C12111" s="6"/>
      <c r="D12111" s="7"/>
      <c r="E12111" s="8"/>
      <c r="F12111" s="9"/>
      <c r="G12111" s="10"/>
      <c r="H12111"/>
      <c r="I12111"/>
      <c r="J12111"/>
      <c r="K12111"/>
    </row>
    <row r="12112" spans="1:11">
      <c r="A12112" s="4"/>
      <c r="B12112" s="5"/>
      <c r="C12112" s="6"/>
      <c r="D12112" s="7"/>
      <c r="E12112" s="8"/>
      <c r="F12112" s="9"/>
      <c r="G12112" s="10"/>
      <c r="H12112"/>
      <c r="I12112"/>
      <c r="J12112"/>
      <c r="K12112"/>
    </row>
    <row r="12113" spans="1:11">
      <c r="A12113" s="4"/>
      <c r="B12113" s="5"/>
      <c r="C12113" s="6"/>
      <c r="D12113" s="7"/>
      <c r="E12113" s="8"/>
      <c r="F12113" s="9"/>
      <c r="G12113" s="10"/>
      <c r="H12113"/>
      <c r="I12113"/>
      <c r="J12113"/>
      <c r="K12113"/>
    </row>
    <row r="12114" spans="1:11">
      <c r="A12114" s="4"/>
      <c r="B12114" s="5"/>
      <c r="C12114" s="6"/>
      <c r="D12114" s="7"/>
      <c r="E12114" s="8"/>
      <c r="F12114" s="9"/>
      <c r="G12114" s="10"/>
      <c r="H12114"/>
      <c r="I12114"/>
      <c r="J12114"/>
      <c r="K12114"/>
    </row>
    <row r="12115" spans="1:11">
      <c r="A12115" s="4"/>
      <c r="B12115" s="5"/>
      <c r="C12115" s="6"/>
      <c r="D12115" s="7"/>
      <c r="E12115" s="8"/>
      <c r="F12115" s="9"/>
      <c r="G12115" s="10"/>
      <c r="H12115"/>
      <c r="I12115"/>
      <c r="J12115"/>
      <c r="K12115"/>
    </row>
    <row r="12116" spans="1:11">
      <c r="A12116" s="4"/>
      <c r="B12116" s="5"/>
      <c r="C12116" s="6"/>
      <c r="D12116" s="7"/>
      <c r="E12116" s="8"/>
      <c r="F12116" s="9"/>
      <c r="G12116" s="10"/>
      <c r="H12116"/>
      <c r="I12116"/>
      <c r="J12116"/>
      <c r="K12116"/>
    </row>
    <row r="12117" spans="1:11">
      <c r="A12117" s="4"/>
      <c r="B12117" s="5"/>
      <c r="C12117" s="6"/>
      <c r="D12117" s="7"/>
      <c r="H12117"/>
      <c r="I12117"/>
      <c r="J12117"/>
      <c r="K12117"/>
    </row>
    <row r="12118" spans="1:11">
      <c r="A12118" s="4"/>
      <c r="B12118" s="5"/>
      <c r="C12118" s="6"/>
      <c r="D12118" s="7"/>
      <c r="H12118"/>
      <c r="I12118"/>
      <c r="J12118"/>
      <c r="K12118"/>
    </row>
    <row r="12119" spans="1:11">
      <c r="A12119" s="4"/>
      <c r="B12119" s="5"/>
      <c r="C12119" s="6"/>
      <c r="D12119" s="7"/>
      <c r="H12119"/>
      <c r="I12119"/>
      <c r="J12119"/>
      <c r="K12119"/>
    </row>
    <row r="12120" spans="1:11">
      <c r="A12120" s="4"/>
      <c r="B12120" s="5"/>
      <c r="C12120" s="6"/>
      <c r="D12120" s="7"/>
      <c r="H12120"/>
      <c r="I12120"/>
      <c r="J12120"/>
      <c r="K12120"/>
    </row>
    <row r="12121" spans="1:11">
      <c r="A12121" s="4"/>
      <c r="B12121" s="5"/>
      <c r="C12121" s="6"/>
      <c r="D12121" s="7"/>
      <c r="H12121"/>
      <c r="I12121"/>
      <c r="J12121"/>
      <c r="K12121"/>
    </row>
    <row r="12122" spans="1:11">
      <c r="A12122" s="4"/>
      <c r="B12122" s="5"/>
      <c r="C12122" s="6"/>
      <c r="D12122" s="7"/>
      <c r="E12122"/>
      <c r="F12122"/>
      <c r="G12122"/>
      <c r="H12122"/>
      <c r="I12122"/>
      <c r="J12122"/>
      <c r="K12122"/>
    </row>
    <row r="12123" spans="1:11">
      <c r="A12123" s="4"/>
      <c r="B12123" s="5"/>
      <c r="C12123" s="6"/>
      <c r="D12123" s="7"/>
      <c r="E12123"/>
      <c r="F12123"/>
      <c r="G12123"/>
      <c r="H12123"/>
      <c r="I12123"/>
      <c r="J12123"/>
      <c r="K12123"/>
    </row>
    <row r="12124" spans="1:11">
      <c r="A12124" s="4"/>
      <c r="B12124" s="5"/>
      <c r="C12124" s="6"/>
      <c r="D12124" s="7"/>
      <c r="E12124"/>
      <c r="F12124"/>
      <c r="G12124"/>
      <c r="H12124"/>
      <c r="I12124"/>
      <c r="J12124"/>
      <c r="K12124"/>
    </row>
    <row r="12125" spans="1:11">
      <c r="A12125" s="4"/>
      <c r="B12125" s="5"/>
      <c r="C12125" s="6"/>
      <c r="D12125" s="7"/>
      <c r="E12125"/>
      <c r="F12125"/>
      <c r="G12125"/>
      <c r="H12125"/>
      <c r="I12125"/>
      <c r="J12125"/>
      <c r="K12125"/>
    </row>
    <row r="12126" spans="1:11">
      <c r="A12126" s="4"/>
      <c r="B12126" s="5"/>
      <c r="C12126" s="6"/>
      <c r="D12126" s="7"/>
      <c r="E12126"/>
      <c r="F12126"/>
      <c r="G12126"/>
      <c r="H12126"/>
      <c r="I12126"/>
      <c r="J12126"/>
      <c r="K12126"/>
    </row>
    <row r="12127" spans="1:11">
      <c r="A12127" s="4"/>
      <c r="B12127" s="5"/>
      <c r="C12127" s="6"/>
      <c r="D12127" s="7"/>
      <c r="E12127"/>
      <c r="F12127"/>
      <c r="G12127"/>
      <c r="H12127"/>
      <c r="I12127"/>
      <c r="J12127"/>
      <c r="K12127"/>
    </row>
    <row r="12128" spans="1:11">
      <c r="A12128" s="4"/>
      <c r="B12128" s="5"/>
      <c r="C12128" s="6"/>
      <c r="D12128" s="7"/>
      <c r="E12128"/>
      <c r="F12128"/>
      <c r="G12128"/>
      <c r="H12128"/>
      <c r="I12128"/>
      <c r="J12128"/>
      <c r="K12128"/>
    </row>
    <row r="12129" spans="1:11">
      <c r="A12129" s="4"/>
      <c r="B12129" s="5"/>
      <c r="C12129" s="6"/>
      <c r="D12129" s="7"/>
      <c r="E12129"/>
      <c r="F12129"/>
      <c r="G12129"/>
      <c r="H12129"/>
      <c r="I12129"/>
      <c r="J12129"/>
      <c r="K12129"/>
    </row>
    <row r="12130" spans="1:11">
      <c r="A12130" s="4"/>
      <c r="B12130" s="5"/>
      <c r="C12130" s="6"/>
      <c r="D12130" s="7"/>
      <c r="E12130"/>
      <c r="F12130"/>
      <c r="G12130"/>
      <c r="H12130"/>
      <c r="I12130"/>
      <c r="J12130"/>
      <c r="K12130"/>
    </row>
    <row r="12131" spans="1:11">
      <c r="A12131" s="4"/>
      <c r="B12131" s="5"/>
      <c r="C12131" s="6"/>
      <c r="D12131" s="7"/>
      <c r="E12131"/>
      <c r="F12131"/>
      <c r="G12131"/>
      <c r="H12131"/>
      <c r="I12131"/>
      <c r="J12131"/>
      <c r="K12131"/>
    </row>
    <row r="12132" spans="1:11">
      <c r="A12132" s="4"/>
      <c r="B12132" s="5"/>
      <c r="C12132" s="6"/>
      <c r="D12132" s="7"/>
      <c r="E12132"/>
      <c r="F12132"/>
      <c r="G12132"/>
      <c r="H12132"/>
      <c r="I12132"/>
      <c r="J12132"/>
      <c r="K12132"/>
    </row>
    <row r="12133" spans="1:11">
      <c r="A12133" s="4"/>
      <c r="B12133" s="5"/>
      <c r="C12133" s="6"/>
      <c r="D12133" s="7"/>
      <c r="E12133"/>
      <c r="F12133"/>
      <c r="G12133"/>
      <c r="H12133"/>
      <c r="I12133"/>
      <c r="J12133"/>
      <c r="K12133"/>
    </row>
    <row r="12134" spans="1:11">
      <c r="A12134" s="4"/>
      <c r="B12134" s="5"/>
      <c r="C12134" s="6"/>
      <c r="D12134" s="7"/>
      <c r="E12134"/>
      <c r="F12134"/>
      <c r="G12134"/>
      <c r="H12134"/>
      <c r="I12134"/>
      <c r="J12134"/>
      <c r="K12134"/>
    </row>
    <row r="12135" spans="1:11">
      <c r="A12135" s="4"/>
      <c r="B12135" s="5"/>
      <c r="C12135" s="6"/>
      <c r="D12135" s="7"/>
      <c r="E12135"/>
      <c r="F12135"/>
      <c r="G12135"/>
      <c r="H12135"/>
      <c r="I12135"/>
      <c r="J12135"/>
      <c r="K12135"/>
    </row>
    <row r="12136" spans="1:11">
      <c r="A12136" s="4"/>
      <c r="B12136" s="5"/>
      <c r="C12136" s="6"/>
      <c r="D12136" s="7"/>
      <c r="E12136"/>
      <c r="F12136"/>
      <c r="G12136"/>
      <c r="H12136"/>
      <c r="I12136"/>
      <c r="J12136"/>
      <c r="K12136"/>
    </row>
    <row r="12137" spans="1:11">
      <c r="A12137" s="4"/>
      <c r="B12137" s="5"/>
      <c r="C12137" s="6"/>
      <c r="D12137" s="7"/>
      <c r="E12137"/>
      <c r="F12137"/>
      <c r="G12137"/>
      <c r="H12137"/>
      <c r="I12137"/>
      <c r="J12137"/>
      <c r="K12137"/>
    </row>
    <row r="12138" spans="1:11">
      <c r="A12138" s="4"/>
      <c r="B12138" s="5"/>
      <c r="C12138" s="6"/>
      <c r="D12138" s="7"/>
      <c r="H12138"/>
      <c r="I12138"/>
      <c r="J12138"/>
      <c r="K12138"/>
    </row>
    <row r="12139" spans="1:11">
      <c r="A12139" s="4"/>
      <c r="B12139" s="5"/>
      <c r="C12139" s="6"/>
      <c r="D12139" s="7"/>
      <c r="H12139"/>
      <c r="I12139"/>
      <c r="J12139"/>
      <c r="K12139"/>
    </row>
    <row r="12140" spans="1:11">
      <c r="A12140" s="4"/>
      <c r="B12140" s="5"/>
      <c r="C12140" s="6"/>
      <c r="D12140" s="7"/>
      <c r="H12140"/>
      <c r="I12140"/>
      <c r="J12140"/>
      <c r="K12140"/>
    </row>
    <row r="12141" spans="1:11">
      <c r="A12141" s="4"/>
      <c r="B12141" s="5"/>
      <c r="C12141" s="6"/>
      <c r="D12141" s="7"/>
      <c r="H12141"/>
      <c r="I12141"/>
      <c r="J12141"/>
      <c r="K12141"/>
    </row>
    <row r="12142" spans="1:11">
      <c r="A12142" s="4"/>
      <c r="B12142" s="5"/>
      <c r="C12142" s="6"/>
      <c r="D12142" s="7"/>
      <c r="H12142"/>
      <c r="I12142"/>
      <c r="J12142"/>
      <c r="K12142"/>
    </row>
    <row r="12143" spans="1:11">
      <c r="A12143" s="4"/>
      <c r="B12143" s="5"/>
      <c r="C12143" s="6"/>
      <c r="D12143" s="7"/>
      <c r="H12143"/>
      <c r="I12143"/>
      <c r="J12143"/>
      <c r="K12143"/>
    </row>
    <row r="12144" spans="1:11">
      <c r="A12144" s="4"/>
      <c r="B12144" s="5"/>
      <c r="C12144" s="6"/>
      <c r="D12144" s="7"/>
      <c r="H12144"/>
      <c r="I12144"/>
      <c r="J12144"/>
      <c r="K12144"/>
    </row>
    <row r="12145" spans="1:11">
      <c r="A12145" s="4"/>
      <c r="B12145" s="5"/>
      <c r="C12145" s="6"/>
      <c r="D12145" s="7"/>
      <c r="H12145"/>
      <c r="I12145"/>
      <c r="J12145"/>
      <c r="K12145"/>
    </row>
    <row r="12146" spans="1:11">
      <c r="A12146" s="4"/>
      <c r="B12146" s="5"/>
      <c r="C12146" s="6"/>
      <c r="D12146" s="7"/>
      <c r="H12146"/>
      <c r="I12146"/>
      <c r="J12146"/>
      <c r="K12146"/>
    </row>
    <row r="12147" spans="1:11">
      <c r="A12147" s="4"/>
      <c r="B12147" s="5"/>
      <c r="C12147" s="6"/>
      <c r="D12147" s="7"/>
      <c r="H12147"/>
      <c r="I12147"/>
      <c r="J12147"/>
      <c r="K12147"/>
    </row>
    <row r="12148" spans="1:11">
      <c r="A12148" s="4"/>
      <c r="B12148" s="5"/>
      <c r="C12148" s="6"/>
      <c r="D12148" s="7"/>
      <c r="H12148"/>
      <c r="I12148"/>
      <c r="J12148"/>
      <c r="K12148"/>
    </row>
    <row r="12149" spans="1:11">
      <c r="A12149" s="4"/>
      <c r="B12149" s="5"/>
      <c r="C12149" s="6"/>
      <c r="D12149" s="7"/>
      <c r="E12149" s="8"/>
      <c r="F12149" s="9"/>
      <c r="G12149" s="10"/>
      <c r="H12149"/>
      <c r="I12149"/>
      <c r="J12149"/>
      <c r="K12149"/>
    </row>
    <row r="12150" spans="1:11">
      <c r="A12150" s="4"/>
      <c r="B12150" s="5"/>
      <c r="C12150" s="6"/>
      <c r="D12150" s="7"/>
      <c r="E12150" s="8"/>
      <c r="F12150" s="9"/>
      <c r="G12150" s="10"/>
      <c r="H12150"/>
      <c r="I12150"/>
      <c r="J12150"/>
      <c r="K12150"/>
    </row>
    <row r="12151" spans="1:11">
      <c r="A12151" s="4"/>
      <c r="B12151" s="5"/>
      <c r="C12151" s="6"/>
      <c r="D12151" s="7"/>
      <c r="E12151" s="8"/>
      <c r="F12151" s="9"/>
      <c r="G12151" s="10"/>
      <c r="H12151"/>
      <c r="I12151"/>
      <c r="J12151"/>
      <c r="K12151"/>
    </row>
    <row r="12152" spans="1:11">
      <c r="A12152" s="4"/>
      <c r="B12152" s="5"/>
      <c r="C12152" s="6"/>
      <c r="D12152" s="7"/>
      <c r="E12152" s="8"/>
      <c r="F12152" s="9"/>
      <c r="G12152" s="10"/>
      <c r="H12152"/>
      <c r="I12152"/>
      <c r="J12152"/>
      <c r="K12152"/>
    </row>
    <row r="12153" spans="1:11">
      <c r="A12153" s="4"/>
      <c r="B12153" s="5"/>
      <c r="C12153" s="6"/>
      <c r="D12153" s="7"/>
      <c r="E12153" s="8"/>
      <c r="F12153" s="9"/>
      <c r="G12153" s="10"/>
      <c r="H12153"/>
      <c r="I12153"/>
      <c r="J12153"/>
      <c r="K12153"/>
    </row>
    <row r="12154" spans="1:11">
      <c r="A12154" s="4"/>
      <c r="B12154" s="5"/>
      <c r="C12154" s="6"/>
      <c r="D12154" s="7"/>
      <c r="E12154" s="8"/>
      <c r="F12154" s="9"/>
      <c r="G12154" s="10"/>
      <c r="H12154"/>
      <c r="I12154"/>
      <c r="J12154"/>
      <c r="K12154"/>
    </row>
    <row r="12155" spans="1:11">
      <c r="A12155" s="4"/>
      <c r="B12155" s="5"/>
      <c r="C12155" s="6"/>
      <c r="D12155" s="7"/>
      <c r="E12155" s="8"/>
      <c r="F12155" s="9"/>
      <c r="G12155" s="10"/>
      <c r="H12155"/>
      <c r="I12155"/>
      <c r="J12155"/>
      <c r="K12155"/>
    </row>
    <row r="12156" spans="1:11">
      <c r="A12156" s="4"/>
      <c r="B12156" s="5"/>
      <c r="C12156" s="6"/>
      <c r="D12156" s="7"/>
      <c r="E12156" s="8"/>
      <c r="F12156" s="9"/>
      <c r="G12156" s="10"/>
      <c r="H12156"/>
      <c r="I12156"/>
      <c r="J12156"/>
      <c r="K12156"/>
    </row>
    <row r="12157" spans="1:11">
      <c r="A12157" s="4"/>
      <c r="B12157" s="5"/>
      <c r="C12157" s="6"/>
      <c r="D12157" s="7"/>
      <c r="E12157" s="8"/>
      <c r="F12157" s="9"/>
      <c r="G12157" s="10"/>
      <c r="H12157"/>
      <c r="I12157"/>
      <c r="J12157"/>
      <c r="K12157"/>
    </row>
    <row r="12158" spans="1:11">
      <c r="A12158" s="4"/>
      <c r="B12158" s="5"/>
      <c r="C12158" s="6"/>
      <c r="D12158" s="7"/>
      <c r="E12158" s="8"/>
      <c r="F12158" s="9"/>
      <c r="G12158" s="10"/>
      <c r="H12158"/>
      <c r="I12158"/>
      <c r="J12158"/>
      <c r="K12158"/>
    </row>
    <row r="12159" spans="1:11">
      <c r="A12159" s="4"/>
      <c r="B12159" s="5"/>
      <c r="C12159" s="6"/>
      <c r="D12159" s="7"/>
      <c r="E12159" s="8"/>
      <c r="F12159" s="9"/>
      <c r="G12159" s="10"/>
      <c r="H12159"/>
      <c r="I12159"/>
      <c r="J12159"/>
      <c r="K12159"/>
    </row>
    <row r="12160" spans="1:11">
      <c r="A12160" s="4"/>
      <c r="B12160" s="5"/>
      <c r="C12160" s="6"/>
      <c r="D12160" s="7"/>
      <c r="E12160" s="8"/>
      <c r="F12160" s="9"/>
      <c r="G12160" s="10"/>
      <c r="H12160"/>
      <c r="I12160"/>
      <c r="J12160"/>
      <c r="K12160"/>
    </row>
    <row r="12161" spans="1:11">
      <c r="A12161" s="4"/>
      <c r="B12161" s="5"/>
      <c r="C12161" s="6"/>
      <c r="D12161" s="7"/>
      <c r="E12161" s="8"/>
      <c r="F12161" s="9"/>
      <c r="G12161" s="10"/>
      <c r="H12161"/>
      <c r="I12161"/>
      <c r="J12161"/>
      <c r="K12161"/>
    </row>
    <row r="12162" spans="1:11">
      <c r="A12162" s="4"/>
      <c r="B12162" s="5"/>
      <c r="C12162" s="6"/>
      <c r="D12162" s="7"/>
      <c r="E12162" s="8"/>
      <c r="F12162" s="9"/>
      <c r="G12162" s="10"/>
      <c r="H12162"/>
      <c r="I12162"/>
      <c r="J12162"/>
      <c r="K12162"/>
    </row>
    <row r="12163" spans="1:11">
      <c r="A12163" s="4"/>
      <c r="B12163" s="5"/>
      <c r="C12163" s="6"/>
      <c r="D12163" s="7"/>
      <c r="E12163" s="8"/>
      <c r="F12163" s="9"/>
      <c r="G12163" s="10"/>
      <c r="H12163"/>
      <c r="I12163"/>
      <c r="J12163"/>
      <c r="K12163"/>
    </row>
    <row r="12164" spans="1:11">
      <c r="A12164" s="4"/>
      <c r="B12164" s="5"/>
      <c r="C12164" s="6"/>
      <c r="D12164" s="7"/>
      <c r="E12164" s="8"/>
      <c r="F12164" s="9"/>
      <c r="G12164" s="10"/>
      <c r="H12164"/>
      <c r="I12164"/>
      <c r="J12164"/>
      <c r="K12164"/>
    </row>
    <row r="12165" spans="1:11">
      <c r="A12165" s="4"/>
      <c r="B12165" s="5"/>
      <c r="C12165" s="6"/>
      <c r="D12165" s="7"/>
      <c r="H12165"/>
      <c r="I12165"/>
      <c r="J12165"/>
      <c r="K12165"/>
    </row>
    <row r="12166" spans="1:11">
      <c r="A12166" s="4"/>
      <c r="B12166" s="5"/>
      <c r="C12166" s="6"/>
      <c r="D12166" s="7"/>
      <c r="H12166"/>
      <c r="I12166"/>
      <c r="J12166"/>
      <c r="K12166"/>
    </row>
    <row r="12167" spans="1:11">
      <c r="A12167" s="4"/>
      <c r="B12167" s="5"/>
      <c r="C12167" s="6"/>
      <c r="D12167" s="7"/>
      <c r="H12167"/>
      <c r="I12167"/>
      <c r="J12167"/>
      <c r="K12167"/>
    </row>
    <row r="12168" spans="1:11">
      <c r="A12168" s="4"/>
      <c r="B12168" s="5"/>
      <c r="C12168" s="6"/>
      <c r="D12168" s="7"/>
      <c r="H12168"/>
      <c r="I12168"/>
      <c r="J12168"/>
      <c r="K12168"/>
    </row>
    <row r="12169" spans="1:11">
      <c r="A12169" s="4"/>
      <c r="B12169" s="5"/>
      <c r="C12169" s="6"/>
      <c r="D12169" s="7"/>
      <c r="H12169"/>
      <c r="I12169"/>
      <c r="J12169"/>
      <c r="K12169"/>
    </row>
    <row r="12170" spans="1:11">
      <c r="A12170" s="4"/>
      <c r="B12170" s="5"/>
      <c r="C12170" s="6"/>
      <c r="D12170" s="7"/>
      <c r="E12170"/>
      <c r="F12170"/>
      <c r="G12170"/>
      <c r="H12170"/>
      <c r="I12170"/>
      <c r="J12170"/>
      <c r="K12170"/>
    </row>
    <row r="12171" spans="1:11">
      <c r="A12171" s="4"/>
      <c r="B12171" s="5"/>
      <c r="C12171" s="6"/>
      <c r="D12171" s="7"/>
      <c r="E12171"/>
      <c r="F12171"/>
      <c r="G12171"/>
      <c r="H12171"/>
      <c r="I12171"/>
      <c r="J12171"/>
      <c r="K12171"/>
    </row>
    <row r="12172" spans="1:11">
      <c r="A12172" s="4"/>
      <c r="B12172" s="5"/>
      <c r="C12172" s="6"/>
      <c r="D12172" s="7"/>
      <c r="E12172"/>
      <c r="F12172"/>
      <c r="G12172"/>
      <c r="H12172"/>
      <c r="I12172"/>
      <c r="J12172"/>
      <c r="K12172"/>
    </row>
    <row r="12173" spans="1:11">
      <c r="A12173" s="4"/>
      <c r="B12173" s="5"/>
      <c r="C12173" s="6"/>
      <c r="D12173" s="7"/>
      <c r="E12173"/>
      <c r="F12173"/>
      <c r="G12173"/>
      <c r="H12173"/>
      <c r="I12173"/>
      <c r="J12173"/>
      <c r="K12173"/>
    </row>
    <row r="12174" spans="1:11">
      <c r="A12174" s="4"/>
      <c r="B12174" s="5"/>
      <c r="C12174" s="6"/>
      <c r="D12174" s="7"/>
      <c r="E12174"/>
      <c r="F12174"/>
      <c r="G12174"/>
      <c r="H12174"/>
      <c r="I12174"/>
      <c r="J12174"/>
      <c r="K12174"/>
    </row>
    <row r="12175" spans="1:11">
      <c r="A12175" s="4"/>
      <c r="B12175" s="5"/>
      <c r="C12175" s="6"/>
      <c r="D12175" s="7"/>
      <c r="E12175"/>
      <c r="F12175"/>
      <c r="G12175"/>
      <c r="H12175"/>
      <c r="I12175"/>
      <c r="J12175"/>
      <c r="K12175"/>
    </row>
    <row r="12176" spans="1:11">
      <c r="A12176" s="4"/>
      <c r="B12176" s="5"/>
      <c r="C12176" s="6"/>
      <c r="D12176" s="7"/>
      <c r="E12176"/>
      <c r="F12176"/>
      <c r="G12176"/>
      <c r="H12176"/>
      <c r="I12176"/>
      <c r="J12176"/>
      <c r="K12176"/>
    </row>
    <row r="12177" spans="1:11">
      <c r="A12177" s="4"/>
      <c r="B12177" s="5"/>
      <c r="C12177" s="6"/>
      <c r="D12177" s="7"/>
      <c r="E12177"/>
      <c r="F12177"/>
      <c r="G12177"/>
      <c r="H12177"/>
      <c r="I12177"/>
      <c r="J12177"/>
      <c r="K12177"/>
    </row>
    <row r="12178" spans="1:11">
      <c r="A12178" s="4"/>
      <c r="B12178" s="5"/>
      <c r="C12178" s="6"/>
      <c r="D12178" s="7"/>
      <c r="E12178"/>
      <c r="F12178"/>
      <c r="G12178"/>
      <c r="H12178"/>
      <c r="I12178"/>
      <c r="J12178"/>
      <c r="K12178"/>
    </row>
    <row r="12179" spans="1:11">
      <c r="A12179" s="4"/>
      <c r="B12179" s="5"/>
      <c r="C12179" s="6"/>
      <c r="D12179" s="7"/>
      <c r="E12179"/>
      <c r="F12179"/>
      <c r="G12179"/>
      <c r="H12179"/>
      <c r="I12179"/>
      <c r="J12179"/>
      <c r="K12179"/>
    </row>
    <row r="12180" spans="1:11">
      <c r="A12180" s="4"/>
      <c r="B12180" s="5"/>
      <c r="C12180" s="6"/>
      <c r="D12180" s="7"/>
      <c r="E12180"/>
      <c r="F12180"/>
      <c r="G12180"/>
      <c r="H12180"/>
      <c r="I12180"/>
      <c r="J12180"/>
      <c r="K12180"/>
    </row>
    <row r="12181" spans="1:11">
      <c r="A12181" s="4"/>
      <c r="B12181" s="5"/>
      <c r="C12181" s="6"/>
      <c r="D12181" s="7"/>
      <c r="E12181"/>
      <c r="F12181"/>
      <c r="G12181"/>
      <c r="H12181"/>
      <c r="I12181"/>
      <c r="J12181"/>
      <c r="K12181"/>
    </row>
    <row r="12182" spans="1:11">
      <c r="A12182" s="4"/>
      <c r="B12182" s="5"/>
      <c r="C12182" s="6"/>
      <c r="D12182" s="7"/>
      <c r="E12182"/>
      <c r="F12182"/>
      <c r="G12182"/>
      <c r="H12182"/>
      <c r="I12182"/>
      <c r="J12182"/>
      <c r="K12182"/>
    </row>
    <row r="12183" spans="1:11">
      <c r="A12183" s="4"/>
      <c r="B12183" s="5"/>
      <c r="C12183" s="6"/>
      <c r="D12183" s="7"/>
      <c r="E12183"/>
      <c r="F12183"/>
      <c r="G12183"/>
      <c r="H12183"/>
      <c r="I12183"/>
      <c r="J12183"/>
      <c r="K12183"/>
    </row>
    <row r="12184" spans="1:11">
      <c r="A12184" s="4"/>
      <c r="B12184" s="5"/>
      <c r="C12184" s="6"/>
      <c r="D12184" s="7"/>
      <c r="E12184"/>
      <c r="F12184"/>
      <c r="G12184"/>
      <c r="H12184"/>
      <c r="I12184"/>
      <c r="J12184"/>
      <c r="K12184"/>
    </row>
    <row r="12185" spans="1:11">
      <c r="A12185" s="4"/>
      <c r="B12185" s="5"/>
      <c r="C12185" s="6"/>
      <c r="D12185" s="7"/>
      <c r="E12185"/>
      <c r="F12185"/>
      <c r="G12185"/>
      <c r="H12185"/>
      <c r="I12185"/>
      <c r="J12185"/>
      <c r="K12185"/>
    </row>
    <row r="12186" spans="1:11">
      <c r="A12186" s="4"/>
      <c r="B12186" s="5"/>
      <c r="C12186" s="6"/>
      <c r="D12186" s="7"/>
      <c r="H12186"/>
      <c r="I12186"/>
      <c r="J12186"/>
      <c r="K12186"/>
    </row>
    <row r="12187" spans="1:11">
      <c r="A12187" s="4"/>
      <c r="B12187" s="5"/>
      <c r="C12187" s="6"/>
      <c r="D12187" s="7"/>
      <c r="H12187"/>
      <c r="I12187"/>
      <c r="J12187"/>
      <c r="K12187"/>
    </row>
    <row r="12188" spans="1:11">
      <c r="A12188" s="4"/>
      <c r="B12188" s="5"/>
      <c r="C12188" s="6"/>
      <c r="D12188" s="7"/>
      <c r="H12188"/>
      <c r="I12188"/>
      <c r="J12188"/>
      <c r="K12188"/>
    </row>
    <row r="12189" spans="1:11">
      <c r="A12189" s="4"/>
      <c r="B12189" s="5"/>
      <c r="C12189" s="6"/>
      <c r="D12189" s="7"/>
      <c r="H12189"/>
      <c r="I12189"/>
      <c r="J12189"/>
      <c r="K12189"/>
    </row>
    <row r="12190" spans="1:11">
      <c r="A12190" s="4"/>
      <c r="B12190" s="5"/>
      <c r="C12190" s="6"/>
      <c r="D12190" s="7"/>
      <c r="H12190"/>
      <c r="I12190"/>
      <c r="J12190"/>
      <c r="K12190"/>
    </row>
    <row r="12191" spans="1:11">
      <c r="A12191" s="4"/>
      <c r="B12191" s="5"/>
      <c r="C12191" s="6"/>
      <c r="D12191" s="7"/>
      <c r="H12191"/>
      <c r="I12191"/>
      <c r="J12191"/>
      <c r="K12191"/>
    </row>
    <row r="12192" spans="1:11">
      <c r="A12192" s="4"/>
      <c r="B12192" s="5"/>
      <c r="C12192" s="6"/>
      <c r="D12192" s="7"/>
      <c r="H12192"/>
      <c r="I12192"/>
      <c r="J12192"/>
      <c r="K12192"/>
    </row>
    <row r="12193" spans="1:11">
      <c r="A12193" s="4"/>
      <c r="B12193" s="5"/>
      <c r="C12193" s="6"/>
      <c r="D12193" s="7"/>
      <c r="H12193"/>
      <c r="I12193"/>
      <c r="J12193"/>
      <c r="K12193"/>
    </row>
    <row r="12194" spans="1:11">
      <c r="A12194" s="4"/>
      <c r="B12194" s="5"/>
      <c r="C12194" s="6"/>
      <c r="D12194" s="7"/>
      <c r="H12194"/>
      <c r="I12194"/>
      <c r="J12194"/>
      <c r="K12194"/>
    </row>
    <row r="12195" spans="1:11">
      <c r="A12195" s="4"/>
      <c r="B12195" s="5"/>
      <c r="C12195" s="6"/>
      <c r="D12195" s="7"/>
      <c r="H12195"/>
      <c r="I12195"/>
      <c r="J12195"/>
      <c r="K12195"/>
    </row>
    <row r="12196" spans="1:11">
      <c r="A12196" s="4"/>
      <c r="B12196" s="5"/>
      <c r="C12196" s="6"/>
      <c r="D12196" s="7"/>
      <c r="H12196"/>
      <c r="I12196"/>
      <c r="J12196"/>
      <c r="K12196"/>
    </row>
    <row r="12197" spans="1:11">
      <c r="A12197" s="4"/>
      <c r="B12197" s="5"/>
      <c r="C12197" s="6"/>
      <c r="D12197" s="7"/>
      <c r="E12197" s="8"/>
      <c r="F12197" s="9"/>
      <c r="G12197" s="10"/>
      <c r="H12197"/>
      <c r="I12197"/>
      <c r="J12197"/>
      <c r="K12197"/>
    </row>
    <row r="12198" spans="1:11">
      <c r="A12198" s="4"/>
      <c r="B12198" s="5"/>
      <c r="C12198" s="6"/>
      <c r="D12198" s="7"/>
      <c r="E12198" s="8"/>
      <c r="F12198" s="9"/>
      <c r="G12198" s="10"/>
      <c r="H12198"/>
      <c r="I12198"/>
      <c r="J12198"/>
      <c r="K12198"/>
    </row>
    <row r="12199" spans="1:11">
      <c r="A12199" s="4"/>
      <c r="B12199" s="5"/>
      <c r="C12199" s="6"/>
      <c r="D12199" s="7"/>
      <c r="E12199" s="8"/>
      <c r="F12199" s="9"/>
      <c r="G12199" s="10"/>
      <c r="H12199"/>
      <c r="I12199"/>
      <c r="J12199"/>
      <c r="K12199"/>
    </row>
    <row r="12200" spans="1:11">
      <c r="A12200" s="4"/>
      <c r="B12200" s="5"/>
      <c r="C12200" s="6"/>
      <c r="D12200" s="7"/>
      <c r="E12200" s="8"/>
      <c r="F12200" s="9"/>
      <c r="G12200" s="10"/>
      <c r="H12200"/>
      <c r="I12200"/>
      <c r="J12200"/>
      <c r="K12200"/>
    </row>
    <row r="12201" spans="1:11">
      <c r="A12201" s="4"/>
      <c r="B12201" s="5"/>
      <c r="C12201" s="6"/>
      <c r="D12201" s="7"/>
      <c r="E12201" s="8"/>
      <c r="F12201" s="9"/>
      <c r="G12201" s="10"/>
      <c r="H12201"/>
      <c r="I12201"/>
      <c r="J12201"/>
      <c r="K12201"/>
    </row>
    <row r="12202" spans="1:11">
      <c r="A12202" s="4"/>
      <c r="B12202" s="5"/>
      <c r="C12202" s="6"/>
      <c r="D12202" s="7"/>
      <c r="E12202" s="8"/>
      <c r="F12202" s="9"/>
      <c r="G12202" s="10"/>
      <c r="H12202"/>
      <c r="I12202"/>
      <c r="J12202"/>
      <c r="K12202"/>
    </row>
    <row r="12203" spans="1:11">
      <c r="A12203" s="4"/>
      <c r="B12203" s="5"/>
      <c r="C12203" s="6"/>
      <c r="D12203" s="7"/>
      <c r="E12203" s="8"/>
      <c r="F12203" s="9"/>
      <c r="G12203" s="10"/>
      <c r="H12203"/>
      <c r="I12203"/>
      <c r="J12203"/>
      <c r="K12203"/>
    </row>
    <row r="12204" spans="1:11">
      <c r="A12204" s="4"/>
      <c r="B12204" s="5"/>
      <c r="C12204" s="6"/>
      <c r="D12204" s="7"/>
      <c r="E12204" s="8"/>
      <c r="F12204" s="9"/>
      <c r="G12204" s="10"/>
      <c r="H12204"/>
      <c r="I12204"/>
      <c r="J12204"/>
      <c r="K12204"/>
    </row>
    <row r="12205" spans="1:11">
      <c r="A12205" s="4"/>
      <c r="B12205" s="5"/>
      <c r="C12205" s="6"/>
      <c r="D12205" s="7"/>
      <c r="E12205" s="8"/>
      <c r="F12205" s="9"/>
      <c r="G12205" s="10"/>
      <c r="H12205"/>
      <c r="I12205"/>
      <c r="J12205"/>
      <c r="K12205"/>
    </row>
    <row r="12206" spans="1:11">
      <c r="A12206" s="4"/>
      <c r="B12206" s="5"/>
      <c r="C12206" s="6"/>
      <c r="D12206" s="7"/>
      <c r="E12206" s="8"/>
      <c r="F12206" s="9"/>
      <c r="G12206" s="10"/>
      <c r="H12206"/>
      <c r="I12206"/>
      <c r="J12206"/>
      <c r="K12206"/>
    </row>
    <row r="12207" spans="1:11">
      <c r="A12207" s="4"/>
      <c r="B12207" s="5"/>
      <c r="C12207" s="6"/>
      <c r="D12207" s="7"/>
      <c r="E12207" s="8"/>
      <c r="F12207" s="9"/>
      <c r="G12207" s="10"/>
      <c r="H12207"/>
      <c r="I12207"/>
      <c r="J12207"/>
      <c r="K12207"/>
    </row>
    <row r="12208" spans="1:11">
      <c r="A12208" s="4"/>
      <c r="B12208" s="5"/>
      <c r="C12208" s="6"/>
      <c r="D12208" s="7"/>
      <c r="E12208" s="8"/>
      <c r="F12208" s="9"/>
      <c r="G12208" s="10"/>
      <c r="H12208"/>
      <c r="I12208"/>
      <c r="J12208"/>
      <c r="K12208"/>
    </row>
    <row r="12209" spans="1:11">
      <c r="A12209" s="4"/>
      <c r="B12209" s="5"/>
      <c r="C12209" s="6"/>
      <c r="D12209" s="7"/>
      <c r="E12209" s="8"/>
      <c r="F12209" s="9"/>
      <c r="G12209" s="10"/>
      <c r="H12209"/>
      <c r="I12209"/>
      <c r="J12209"/>
      <c r="K12209"/>
    </row>
    <row r="12210" spans="1:11">
      <c r="A12210" s="4"/>
      <c r="B12210" s="5"/>
      <c r="C12210" s="6"/>
      <c r="D12210" s="7"/>
      <c r="E12210" s="8"/>
      <c r="F12210" s="9"/>
      <c r="G12210" s="10"/>
      <c r="H12210"/>
      <c r="I12210"/>
      <c r="J12210"/>
      <c r="K12210"/>
    </row>
    <row r="12211" spans="1:11">
      <c r="A12211" s="4"/>
      <c r="B12211" s="5"/>
      <c r="C12211" s="6"/>
      <c r="D12211" s="7"/>
      <c r="E12211" s="8"/>
      <c r="F12211" s="9"/>
      <c r="G12211" s="10"/>
      <c r="H12211"/>
      <c r="I12211"/>
      <c r="J12211"/>
      <c r="K12211"/>
    </row>
    <row r="12212" spans="1:11">
      <c r="A12212" s="4"/>
      <c r="B12212" s="5"/>
      <c r="C12212" s="6"/>
      <c r="D12212" s="7"/>
      <c r="E12212" s="8"/>
      <c r="F12212" s="9"/>
      <c r="G12212" s="10"/>
      <c r="H12212"/>
      <c r="I12212"/>
      <c r="J12212"/>
      <c r="K12212"/>
    </row>
    <row r="12213" spans="1:11">
      <c r="A12213" s="4"/>
      <c r="B12213" s="5"/>
      <c r="C12213" s="6"/>
      <c r="D12213" s="7"/>
      <c r="H12213"/>
      <c r="I12213"/>
      <c r="J12213"/>
      <c r="K12213"/>
    </row>
    <row r="12214" spans="1:11">
      <c r="A12214" s="4"/>
      <c r="B12214" s="5"/>
      <c r="C12214" s="6"/>
      <c r="D12214" s="7"/>
      <c r="H12214"/>
      <c r="I12214"/>
      <c r="J12214"/>
      <c r="K12214"/>
    </row>
    <row r="12215" spans="1:11">
      <c r="A12215" s="4"/>
      <c r="B12215" s="5"/>
      <c r="C12215" s="6"/>
      <c r="D12215" s="7"/>
      <c r="H12215"/>
      <c r="I12215"/>
      <c r="J12215"/>
      <c r="K12215"/>
    </row>
    <row r="12216" spans="1:11">
      <c r="A12216" s="4"/>
      <c r="B12216" s="5"/>
      <c r="C12216" s="6"/>
      <c r="D12216" s="7"/>
      <c r="H12216"/>
      <c r="I12216"/>
      <c r="J12216"/>
      <c r="K12216"/>
    </row>
    <row r="12217" spans="1:11">
      <c r="A12217" s="4"/>
      <c r="B12217" s="5"/>
      <c r="C12217" s="6"/>
      <c r="D12217" s="7"/>
      <c r="H12217"/>
      <c r="I12217"/>
      <c r="J12217"/>
      <c r="K12217"/>
    </row>
    <row r="12218" spans="1:11">
      <c r="A12218" s="4"/>
      <c r="B12218" s="5"/>
      <c r="C12218" s="6"/>
      <c r="D12218" s="7"/>
      <c r="E12218"/>
      <c r="F12218"/>
      <c r="G12218"/>
      <c r="H12218"/>
      <c r="I12218"/>
      <c r="J12218"/>
      <c r="K12218"/>
    </row>
    <row r="12219" spans="1:11">
      <c r="A12219" s="4"/>
      <c r="B12219" s="5"/>
      <c r="C12219" s="6"/>
      <c r="D12219" s="7"/>
      <c r="E12219"/>
      <c r="F12219"/>
      <c r="G12219"/>
      <c r="H12219"/>
      <c r="I12219"/>
      <c r="J12219"/>
      <c r="K12219"/>
    </row>
    <row r="12220" spans="1:11">
      <c r="A12220" s="4"/>
      <c r="B12220" s="5"/>
      <c r="C12220" s="6"/>
      <c r="D12220" s="7"/>
      <c r="E12220"/>
      <c r="F12220"/>
      <c r="G12220"/>
      <c r="H12220"/>
      <c r="I12220"/>
      <c r="J12220"/>
      <c r="K12220"/>
    </row>
    <row r="12221" spans="1:11">
      <c r="A12221" s="4"/>
      <c r="B12221" s="5"/>
      <c r="C12221" s="6"/>
      <c r="D12221" s="7"/>
      <c r="E12221"/>
      <c r="F12221"/>
      <c r="G12221"/>
      <c r="H12221"/>
      <c r="I12221"/>
      <c r="J12221"/>
      <c r="K12221"/>
    </row>
    <row r="12222" spans="1:11">
      <c r="A12222" s="4"/>
      <c r="B12222" s="5"/>
      <c r="C12222" s="6"/>
      <c r="D12222" s="7"/>
      <c r="E12222"/>
      <c r="F12222"/>
      <c r="G12222"/>
      <c r="H12222"/>
      <c r="I12222"/>
      <c r="J12222"/>
      <c r="K12222"/>
    </row>
    <row r="12223" spans="1:11">
      <c r="A12223" s="4"/>
      <c r="B12223" s="5"/>
      <c r="C12223" s="6"/>
      <c r="D12223" s="7"/>
      <c r="E12223"/>
      <c r="F12223"/>
      <c r="G12223"/>
      <c r="H12223"/>
      <c r="I12223"/>
      <c r="J12223"/>
      <c r="K12223"/>
    </row>
    <row r="12224" spans="1:11">
      <c r="A12224" s="4"/>
      <c r="B12224" s="5"/>
      <c r="C12224" s="6"/>
      <c r="D12224" s="7"/>
      <c r="E12224"/>
      <c r="F12224"/>
      <c r="G12224"/>
      <c r="H12224"/>
      <c r="I12224"/>
      <c r="J12224"/>
      <c r="K12224"/>
    </row>
    <row r="12225" spans="1:11">
      <c r="A12225" s="4"/>
      <c r="B12225" s="5"/>
      <c r="C12225" s="6"/>
      <c r="D12225" s="7"/>
      <c r="E12225"/>
      <c r="F12225"/>
      <c r="G12225"/>
      <c r="H12225"/>
      <c r="I12225"/>
      <c r="J12225"/>
      <c r="K12225"/>
    </row>
    <row r="12226" spans="1:11">
      <c r="A12226" s="4"/>
      <c r="B12226" s="5"/>
      <c r="C12226" s="6"/>
      <c r="D12226" s="7"/>
      <c r="E12226"/>
      <c r="F12226"/>
      <c r="G12226"/>
      <c r="H12226"/>
      <c r="I12226"/>
      <c r="J12226"/>
      <c r="K12226"/>
    </row>
    <row r="12227" spans="1:11">
      <c r="A12227" s="4"/>
      <c r="B12227" s="5"/>
      <c r="C12227" s="6"/>
      <c r="D12227" s="7"/>
      <c r="E12227"/>
      <c r="F12227"/>
      <c r="G12227"/>
      <c r="H12227"/>
      <c r="I12227"/>
      <c r="J12227"/>
      <c r="K12227"/>
    </row>
    <row r="12228" spans="1:11">
      <c r="A12228" s="4"/>
      <c r="B12228" s="5"/>
      <c r="C12228" s="6"/>
      <c r="D12228" s="7"/>
      <c r="E12228"/>
      <c r="F12228"/>
      <c r="G12228"/>
      <c r="H12228"/>
      <c r="I12228"/>
      <c r="J12228"/>
      <c r="K12228"/>
    </row>
    <row r="12229" spans="1:11">
      <c r="A12229" s="4"/>
      <c r="B12229" s="5"/>
      <c r="C12229" s="6"/>
      <c r="D12229" s="7"/>
      <c r="E12229"/>
      <c r="F12229"/>
      <c r="G12229"/>
      <c r="H12229"/>
      <c r="I12229"/>
      <c r="J12229"/>
      <c r="K12229"/>
    </row>
    <row r="12230" spans="1:11">
      <c r="A12230" s="4"/>
      <c r="B12230" s="5"/>
      <c r="C12230" s="6"/>
      <c r="D12230" s="7"/>
      <c r="E12230"/>
      <c r="F12230"/>
      <c r="G12230"/>
      <c r="H12230"/>
      <c r="I12230"/>
      <c r="J12230"/>
      <c r="K12230"/>
    </row>
    <row r="12231" spans="1:11">
      <c r="A12231" s="4"/>
      <c r="B12231" s="5"/>
      <c r="C12231" s="6"/>
      <c r="D12231" s="7"/>
      <c r="E12231"/>
      <c r="F12231"/>
      <c r="G12231"/>
      <c r="H12231"/>
      <c r="I12231"/>
      <c r="J12231"/>
      <c r="K12231"/>
    </row>
    <row r="12232" spans="1:11">
      <c r="A12232" s="4"/>
      <c r="B12232" s="5"/>
      <c r="C12232" s="6"/>
      <c r="D12232" s="7"/>
      <c r="E12232"/>
      <c r="F12232"/>
      <c r="G12232"/>
      <c r="H12232"/>
      <c r="I12232"/>
      <c r="J12232"/>
      <c r="K12232"/>
    </row>
    <row r="12233" spans="1:11">
      <c r="A12233" s="4"/>
      <c r="B12233" s="5"/>
      <c r="C12233" s="6"/>
      <c r="D12233" s="7"/>
      <c r="E12233"/>
      <c r="F12233"/>
      <c r="G12233"/>
      <c r="H12233"/>
      <c r="I12233"/>
      <c r="J12233"/>
      <c r="K12233"/>
    </row>
    <row r="12234" spans="1:11">
      <c r="A12234" s="4"/>
      <c r="B12234" s="5"/>
      <c r="C12234" s="6"/>
      <c r="D12234" s="7"/>
      <c r="E12234"/>
      <c r="F12234"/>
      <c r="G12234"/>
      <c r="H12234"/>
      <c r="I12234"/>
      <c r="J12234"/>
      <c r="K12234"/>
    </row>
    <row r="12235" spans="1:11">
      <c r="A12235" s="4"/>
      <c r="B12235" s="5"/>
      <c r="C12235" s="6"/>
      <c r="D12235" s="7"/>
      <c r="E12235"/>
      <c r="F12235"/>
      <c r="G12235"/>
      <c r="H12235"/>
      <c r="I12235"/>
      <c r="J12235"/>
      <c r="K12235"/>
    </row>
    <row r="12236" spans="1:11">
      <c r="A12236" s="4"/>
      <c r="B12236" s="5"/>
      <c r="C12236" s="6"/>
      <c r="D12236" s="7"/>
      <c r="E12236"/>
      <c r="F12236"/>
      <c r="G12236"/>
      <c r="H12236"/>
      <c r="I12236"/>
      <c r="J12236"/>
      <c r="K12236"/>
    </row>
    <row r="12237" spans="1:11">
      <c r="A12237" s="4"/>
      <c r="B12237" s="5"/>
      <c r="C12237" s="6"/>
      <c r="D12237" s="7"/>
      <c r="E12237"/>
      <c r="F12237"/>
      <c r="G12237"/>
      <c r="H12237"/>
      <c r="I12237"/>
      <c r="J12237"/>
      <c r="K12237"/>
    </row>
    <row r="12238" spans="1:11">
      <c r="A12238" s="4"/>
      <c r="B12238" s="5"/>
      <c r="C12238" s="6"/>
      <c r="D12238" s="7"/>
      <c r="E12238"/>
      <c r="F12238"/>
      <c r="G12238"/>
      <c r="H12238"/>
      <c r="I12238"/>
      <c r="J12238"/>
      <c r="K12238"/>
    </row>
    <row r="12239" spans="1:11">
      <c r="A12239" s="4"/>
      <c r="B12239" s="5"/>
      <c r="C12239" s="6"/>
      <c r="D12239" s="7"/>
      <c r="E12239"/>
      <c r="F12239"/>
      <c r="G12239"/>
      <c r="H12239"/>
      <c r="I12239"/>
      <c r="J12239"/>
      <c r="K12239"/>
    </row>
    <row r="12240" spans="1:11">
      <c r="A12240" s="4"/>
      <c r="B12240" s="5"/>
      <c r="C12240" s="6"/>
      <c r="D12240" s="7"/>
      <c r="E12240"/>
      <c r="F12240"/>
      <c r="G12240"/>
      <c r="H12240"/>
      <c r="I12240"/>
      <c r="J12240"/>
      <c r="K12240"/>
    </row>
    <row r="12241" spans="1:11">
      <c r="A12241" s="4"/>
      <c r="B12241" s="5"/>
      <c r="C12241" s="6"/>
      <c r="D12241" s="7"/>
      <c r="E12241"/>
      <c r="F12241"/>
      <c r="G12241"/>
      <c r="H12241"/>
      <c r="I12241"/>
      <c r="J12241"/>
      <c r="K12241"/>
    </row>
    <row r="12242" spans="1:11">
      <c r="A12242" s="4"/>
      <c r="B12242" s="5"/>
      <c r="C12242" s="6"/>
      <c r="D12242" s="7"/>
      <c r="E12242"/>
      <c r="F12242"/>
      <c r="G12242"/>
      <c r="H12242"/>
      <c r="I12242"/>
      <c r="J12242"/>
      <c r="K12242"/>
    </row>
    <row r="12243" spans="1:11">
      <c r="A12243" s="4"/>
      <c r="B12243" s="5"/>
      <c r="C12243" s="6"/>
      <c r="D12243" s="7"/>
      <c r="E12243"/>
      <c r="F12243"/>
      <c r="G12243"/>
      <c r="H12243"/>
      <c r="I12243"/>
      <c r="J12243"/>
      <c r="K12243"/>
    </row>
    <row r="12244" spans="1:11">
      <c r="A12244" s="4"/>
      <c r="B12244" s="5"/>
      <c r="C12244" s="6"/>
      <c r="D12244" s="7"/>
      <c r="E12244"/>
      <c r="F12244"/>
      <c r="G12244"/>
      <c r="H12244"/>
      <c r="I12244"/>
      <c r="J12244"/>
      <c r="K12244"/>
    </row>
    <row r="12245" spans="1:11">
      <c r="A12245" s="4"/>
      <c r="B12245" s="5"/>
      <c r="C12245" s="6"/>
      <c r="D12245" s="7"/>
      <c r="E12245"/>
      <c r="F12245"/>
      <c r="G12245"/>
      <c r="H12245"/>
      <c r="I12245"/>
      <c r="J12245"/>
      <c r="K12245"/>
    </row>
    <row r="12246" spans="1:11">
      <c r="A12246" s="4"/>
      <c r="B12246" s="5"/>
      <c r="C12246" s="6"/>
      <c r="D12246" s="7"/>
      <c r="E12246"/>
      <c r="F12246"/>
      <c r="G12246"/>
      <c r="H12246"/>
      <c r="I12246"/>
      <c r="J12246"/>
      <c r="K12246"/>
    </row>
    <row r="12247" spans="1:11">
      <c r="A12247" s="4"/>
      <c r="B12247" s="5"/>
      <c r="C12247" s="6"/>
      <c r="D12247" s="7"/>
      <c r="E12247"/>
      <c r="F12247"/>
      <c r="G12247"/>
      <c r="H12247"/>
      <c r="I12247"/>
      <c r="J12247"/>
      <c r="K12247"/>
    </row>
    <row r="12248" spans="1:11">
      <c r="A12248" s="4"/>
      <c r="B12248" s="5"/>
      <c r="C12248" s="6"/>
      <c r="D12248" s="7"/>
      <c r="E12248"/>
      <c r="F12248"/>
      <c r="G12248"/>
      <c r="H12248"/>
      <c r="I12248"/>
      <c r="J12248"/>
      <c r="K12248"/>
    </row>
    <row r="12249" spans="1:11">
      <c r="A12249" s="4"/>
      <c r="B12249" s="5"/>
      <c r="C12249" s="6"/>
      <c r="D12249" s="7"/>
      <c r="E12249"/>
      <c r="F12249"/>
      <c r="G12249"/>
      <c r="H12249"/>
      <c r="I12249"/>
      <c r="J12249"/>
      <c r="K12249"/>
    </row>
    <row r="12250" spans="1:11">
      <c r="A12250" s="4"/>
      <c r="B12250" s="5"/>
      <c r="C12250" s="6"/>
      <c r="D12250" s="7"/>
      <c r="H12250"/>
      <c r="I12250"/>
      <c r="J12250"/>
      <c r="K12250"/>
    </row>
    <row r="12251" spans="1:11">
      <c r="A12251" s="4"/>
      <c r="B12251" s="5"/>
      <c r="C12251" s="6"/>
      <c r="D12251" s="7"/>
      <c r="H12251"/>
      <c r="I12251"/>
      <c r="J12251"/>
      <c r="K12251"/>
    </row>
    <row r="12252" spans="1:11">
      <c r="A12252" s="4"/>
      <c r="B12252" s="5"/>
      <c r="C12252" s="6"/>
      <c r="D12252" s="7"/>
      <c r="H12252"/>
      <c r="I12252"/>
      <c r="J12252"/>
      <c r="K12252"/>
    </row>
    <row r="12253" spans="1:11">
      <c r="A12253" s="4"/>
      <c r="B12253" s="5"/>
      <c r="C12253" s="6"/>
      <c r="D12253" s="7"/>
      <c r="H12253"/>
      <c r="I12253"/>
      <c r="J12253"/>
      <c r="K12253"/>
    </row>
    <row r="12254" spans="1:11">
      <c r="A12254" s="4"/>
      <c r="B12254" s="5"/>
      <c r="C12254" s="6"/>
      <c r="D12254" s="7"/>
      <c r="H12254"/>
      <c r="I12254"/>
      <c r="J12254"/>
      <c r="K12254"/>
    </row>
    <row r="12255" spans="1:11">
      <c r="A12255" s="4"/>
      <c r="B12255" s="5"/>
      <c r="C12255" s="6"/>
      <c r="D12255" s="7"/>
      <c r="H12255"/>
      <c r="I12255"/>
      <c r="J12255"/>
      <c r="K12255"/>
    </row>
    <row r="12256" spans="1:11">
      <c r="A12256" s="4"/>
      <c r="B12256" s="5"/>
      <c r="C12256" s="6"/>
      <c r="D12256" s="7"/>
      <c r="H12256"/>
      <c r="I12256"/>
      <c r="J12256"/>
      <c r="K12256"/>
    </row>
    <row r="12257" spans="1:11">
      <c r="A12257" s="4"/>
      <c r="B12257" s="5"/>
      <c r="C12257" s="6"/>
      <c r="D12257" s="7"/>
      <c r="H12257"/>
      <c r="I12257"/>
      <c r="J12257"/>
      <c r="K12257"/>
    </row>
    <row r="12258" spans="1:11">
      <c r="A12258" s="4"/>
      <c r="B12258" s="5"/>
      <c r="C12258" s="6"/>
      <c r="D12258" s="7"/>
      <c r="H12258"/>
      <c r="I12258"/>
      <c r="J12258"/>
      <c r="K12258"/>
    </row>
    <row r="12259" spans="1:11">
      <c r="A12259" s="4"/>
      <c r="B12259" s="5"/>
      <c r="C12259" s="6"/>
      <c r="D12259" s="7"/>
      <c r="H12259"/>
      <c r="I12259"/>
      <c r="J12259"/>
      <c r="K12259"/>
    </row>
    <row r="12260" spans="1:11">
      <c r="A12260" s="4"/>
      <c r="B12260" s="5"/>
      <c r="C12260" s="6"/>
      <c r="D12260" s="7"/>
      <c r="H12260"/>
      <c r="I12260"/>
      <c r="J12260"/>
      <c r="K12260"/>
    </row>
    <row r="12261" spans="1:11">
      <c r="A12261" s="4"/>
      <c r="B12261" s="5"/>
      <c r="C12261" s="6"/>
      <c r="D12261" s="7"/>
      <c r="E12261" s="8"/>
      <c r="F12261" s="9"/>
      <c r="G12261" s="10"/>
      <c r="H12261"/>
      <c r="I12261"/>
      <c r="J12261"/>
      <c r="K12261"/>
    </row>
    <row r="12262" spans="1:11">
      <c r="A12262" s="4"/>
      <c r="B12262" s="5"/>
      <c r="C12262" s="6"/>
      <c r="D12262" s="7"/>
      <c r="E12262" s="8"/>
      <c r="F12262" s="9"/>
      <c r="G12262" s="10"/>
      <c r="H12262"/>
      <c r="I12262"/>
      <c r="J12262"/>
      <c r="K12262"/>
    </row>
    <row r="12263" spans="1:11">
      <c r="A12263" s="4"/>
      <c r="B12263" s="5"/>
      <c r="C12263" s="6"/>
      <c r="D12263" s="7"/>
      <c r="E12263" s="8"/>
      <c r="F12263" s="9"/>
      <c r="G12263" s="10"/>
      <c r="H12263"/>
      <c r="I12263"/>
      <c r="J12263"/>
      <c r="K12263"/>
    </row>
    <row r="12264" spans="1:11">
      <c r="A12264" s="4"/>
      <c r="B12264" s="5"/>
      <c r="C12264" s="6"/>
      <c r="D12264" s="7"/>
      <c r="E12264" s="8"/>
      <c r="F12264" s="9"/>
      <c r="G12264" s="10"/>
      <c r="H12264"/>
      <c r="I12264"/>
      <c r="J12264"/>
      <c r="K12264"/>
    </row>
    <row r="12265" spans="1:11">
      <c r="A12265" s="4"/>
      <c r="B12265" s="5"/>
      <c r="C12265" s="6"/>
      <c r="D12265" s="7"/>
      <c r="E12265" s="8"/>
      <c r="F12265" s="9"/>
      <c r="G12265" s="10"/>
      <c r="H12265"/>
      <c r="I12265"/>
      <c r="J12265"/>
      <c r="K12265"/>
    </row>
    <row r="12266" spans="1:11">
      <c r="A12266" s="4"/>
      <c r="B12266" s="5"/>
      <c r="C12266" s="6"/>
      <c r="D12266" s="7"/>
      <c r="E12266" s="8"/>
      <c r="F12266" s="9"/>
      <c r="G12266" s="10"/>
      <c r="H12266"/>
      <c r="I12266"/>
      <c r="J12266"/>
      <c r="K12266"/>
    </row>
    <row r="12267" spans="1:11">
      <c r="A12267" s="4"/>
      <c r="B12267" s="5"/>
      <c r="C12267" s="6"/>
      <c r="D12267" s="7"/>
      <c r="E12267" s="8"/>
      <c r="F12267" s="9"/>
      <c r="G12267" s="10"/>
      <c r="H12267"/>
      <c r="I12267"/>
      <c r="J12267"/>
      <c r="K12267"/>
    </row>
    <row r="12268" spans="1:11">
      <c r="A12268" s="4"/>
      <c r="B12268" s="5"/>
      <c r="C12268" s="6"/>
      <c r="D12268" s="7"/>
      <c r="E12268" s="8"/>
      <c r="F12268" s="9"/>
      <c r="G12268" s="10"/>
      <c r="H12268"/>
      <c r="I12268"/>
      <c r="J12268"/>
      <c r="K12268"/>
    </row>
    <row r="12269" spans="1:11">
      <c r="A12269" s="4"/>
      <c r="B12269" s="5"/>
      <c r="C12269" s="6"/>
      <c r="D12269" s="7"/>
      <c r="E12269" s="8"/>
      <c r="F12269" s="9"/>
      <c r="G12269" s="10"/>
      <c r="H12269"/>
      <c r="I12269"/>
      <c r="J12269"/>
      <c r="K12269"/>
    </row>
    <row r="12270" spans="1:11">
      <c r="A12270" s="4"/>
      <c r="B12270" s="5"/>
      <c r="C12270" s="6"/>
      <c r="D12270" s="7"/>
      <c r="E12270" s="8"/>
      <c r="F12270" s="9"/>
      <c r="G12270" s="10"/>
      <c r="H12270"/>
      <c r="I12270"/>
      <c r="J12270"/>
      <c r="K12270"/>
    </row>
    <row r="12271" spans="1:11">
      <c r="A12271" s="4"/>
      <c r="B12271" s="5"/>
      <c r="C12271" s="6"/>
      <c r="D12271" s="7"/>
      <c r="E12271" s="8"/>
      <c r="F12271" s="9"/>
      <c r="G12271" s="10"/>
      <c r="H12271"/>
      <c r="I12271"/>
      <c r="J12271"/>
      <c r="K12271"/>
    </row>
    <row r="12272" spans="1:11">
      <c r="A12272" s="4"/>
      <c r="B12272" s="5"/>
      <c r="C12272" s="6"/>
      <c r="D12272" s="7"/>
      <c r="E12272" s="8"/>
      <c r="F12272" s="9"/>
      <c r="G12272" s="10"/>
      <c r="H12272"/>
      <c r="I12272"/>
      <c r="J12272"/>
      <c r="K12272"/>
    </row>
    <row r="12273" spans="1:11">
      <c r="A12273" s="4"/>
      <c r="B12273" s="5"/>
      <c r="C12273" s="6"/>
      <c r="D12273" s="7"/>
      <c r="E12273" s="8"/>
      <c r="F12273" s="9"/>
      <c r="G12273" s="10"/>
      <c r="H12273"/>
      <c r="I12273"/>
      <c r="J12273"/>
      <c r="K12273"/>
    </row>
    <row r="12274" spans="1:11">
      <c r="A12274" s="4"/>
      <c r="B12274" s="5"/>
      <c r="C12274" s="6"/>
      <c r="D12274" s="7"/>
      <c r="E12274" s="8"/>
      <c r="F12274" s="9"/>
      <c r="G12274" s="10"/>
      <c r="H12274"/>
      <c r="I12274"/>
      <c r="J12274"/>
      <c r="K12274"/>
    </row>
    <row r="12275" spans="1:11">
      <c r="A12275" s="4"/>
      <c r="B12275" s="5"/>
      <c r="C12275" s="6"/>
      <c r="D12275" s="7"/>
      <c r="E12275" s="8"/>
      <c r="F12275" s="9"/>
      <c r="G12275" s="10"/>
      <c r="H12275"/>
      <c r="I12275"/>
      <c r="J12275"/>
      <c r="K12275"/>
    </row>
    <row r="12276" spans="1:11">
      <c r="A12276" s="4"/>
      <c r="B12276" s="5"/>
      <c r="C12276" s="6"/>
      <c r="D12276" s="7"/>
      <c r="E12276" s="8"/>
      <c r="F12276" s="9"/>
      <c r="G12276" s="10"/>
      <c r="H12276"/>
      <c r="I12276"/>
      <c r="J12276"/>
      <c r="K12276"/>
    </row>
    <row r="12277" spans="1:11">
      <c r="A12277" s="4"/>
      <c r="B12277" s="5"/>
      <c r="C12277" s="6"/>
      <c r="D12277" s="7"/>
      <c r="H12277"/>
      <c r="I12277"/>
      <c r="J12277"/>
      <c r="K12277"/>
    </row>
    <row r="12278" spans="1:11">
      <c r="A12278" s="4"/>
      <c r="B12278" s="5"/>
      <c r="C12278" s="6"/>
      <c r="D12278" s="7"/>
      <c r="H12278"/>
      <c r="I12278"/>
      <c r="J12278"/>
      <c r="K12278"/>
    </row>
    <row r="12279" spans="1:11">
      <c r="A12279" s="4"/>
      <c r="B12279" s="5"/>
      <c r="C12279" s="6"/>
      <c r="D12279" s="7"/>
      <c r="H12279"/>
      <c r="I12279"/>
      <c r="J12279"/>
      <c r="K12279"/>
    </row>
    <row r="12280" spans="1:11">
      <c r="A12280" s="4"/>
      <c r="B12280" s="5"/>
      <c r="C12280" s="6"/>
      <c r="D12280" s="7"/>
      <c r="H12280"/>
      <c r="I12280"/>
      <c r="J12280"/>
      <c r="K12280"/>
    </row>
    <row r="12281" spans="1:11">
      <c r="A12281" s="4"/>
      <c r="B12281" s="5"/>
      <c r="C12281" s="6"/>
      <c r="D12281" s="7"/>
      <c r="H12281"/>
      <c r="I12281"/>
      <c r="J12281"/>
      <c r="K12281"/>
    </row>
    <row r="12282" spans="1:11">
      <c r="A12282" s="4"/>
      <c r="B12282" s="5"/>
      <c r="C12282" s="6"/>
      <c r="D12282" s="7"/>
      <c r="E12282"/>
      <c r="F12282"/>
      <c r="G12282"/>
      <c r="H12282"/>
      <c r="I12282"/>
      <c r="J12282"/>
      <c r="K12282"/>
    </row>
    <row r="12283" spans="1:11">
      <c r="A12283" s="4"/>
      <c r="B12283" s="5"/>
      <c r="C12283" s="6"/>
      <c r="D12283" s="7"/>
      <c r="E12283"/>
      <c r="F12283"/>
      <c r="G12283"/>
      <c r="H12283"/>
      <c r="I12283"/>
      <c r="J12283"/>
      <c r="K12283"/>
    </row>
    <row r="12284" spans="1:11">
      <c r="A12284" s="4"/>
      <c r="B12284" s="5"/>
      <c r="C12284" s="6"/>
      <c r="D12284" s="7"/>
      <c r="E12284"/>
      <c r="F12284"/>
      <c r="G12284"/>
      <c r="H12284"/>
      <c r="I12284"/>
      <c r="J12284"/>
      <c r="K12284"/>
    </row>
    <row r="12285" spans="1:11">
      <c r="A12285" s="4"/>
      <c r="B12285" s="5"/>
      <c r="C12285" s="6"/>
      <c r="D12285" s="7"/>
      <c r="E12285"/>
      <c r="F12285"/>
      <c r="G12285"/>
      <c r="H12285"/>
      <c r="I12285"/>
      <c r="J12285"/>
      <c r="K12285"/>
    </row>
    <row r="12286" spans="1:11">
      <c r="A12286" s="4"/>
      <c r="B12286" s="5"/>
      <c r="C12286" s="6"/>
      <c r="D12286" s="7"/>
      <c r="E12286"/>
      <c r="F12286"/>
      <c r="G12286"/>
      <c r="H12286"/>
      <c r="I12286"/>
      <c r="J12286"/>
      <c r="K12286"/>
    </row>
    <row r="12287" spans="1:11">
      <c r="A12287" s="4"/>
      <c r="B12287" s="5"/>
      <c r="C12287" s="6"/>
      <c r="D12287" s="7"/>
      <c r="E12287"/>
      <c r="F12287"/>
      <c r="G12287"/>
      <c r="H12287"/>
      <c r="I12287"/>
      <c r="J12287"/>
      <c r="K12287"/>
    </row>
    <row r="12288" spans="1:11">
      <c r="A12288" s="4"/>
      <c r="B12288" s="5"/>
      <c r="C12288" s="6"/>
      <c r="D12288" s="7"/>
      <c r="E12288"/>
      <c r="F12288"/>
      <c r="G12288"/>
      <c r="H12288"/>
      <c r="I12288"/>
      <c r="J12288"/>
      <c r="K12288"/>
    </row>
    <row r="12289" spans="1:11">
      <c r="A12289" s="4"/>
      <c r="B12289" s="5"/>
      <c r="C12289" s="6"/>
      <c r="D12289" s="7"/>
      <c r="E12289"/>
      <c r="F12289"/>
      <c r="G12289"/>
      <c r="H12289"/>
      <c r="I12289"/>
      <c r="J12289"/>
      <c r="K12289"/>
    </row>
    <row r="12290" spans="1:11">
      <c r="A12290" s="4"/>
      <c r="B12290" s="5"/>
      <c r="C12290" s="6"/>
      <c r="D12290" s="7"/>
      <c r="E12290"/>
      <c r="F12290"/>
      <c r="G12290"/>
      <c r="H12290"/>
      <c r="I12290"/>
      <c r="J12290"/>
      <c r="K12290"/>
    </row>
    <row r="12291" spans="1:11">
      <c r="A12291" s="4"/>
      <c r="B12291" s="5"/>
      <c r="C12291" s="6"/>
      <c r="D12291" s="7"/>
      <c r="E12291"/>
      <c r="F12291"/>
      <c r="G12291"/>
      <c r="H12291"/>
      <c r="I12291"/>
      <c r="J12291"/>
      <c r="K12291"/>
    </row>
    <row r="12292" spans="1:11">
      <c r="A12292" s="4"/>
      <c r="B12292" s="5"/>
      <c r="C12292" s="6"/>
      <c r="D12292" s="7"/>
      <c r="E12292"/>
      <c r="F12292"/>
      <c r="G12292"/>
      <c r="H12292"/>
      <c r="I12292"/>
      <c r="J12292"/>
      <c r="K12292"/>
    </row>
    <row r="12293" spans="1:11">
      <c r="A12293" s="4"/>
      <c r="B12293" s="5"/>
      <c r="C12293" s="6"/>
      <c r="D12293" s="7"/>
      <c r="E12293"/>
      <c r="F12293"/>
      <c r="G12293"/>
      <c r="H12293"/>
      <c r="I12293"/>
      <c r="J12293"/>
      <c r="K12293"/>
    </row>
    <row r="12294" spans="1:11">
      <c r="A12294" s="4"/>
      <c r="B12294" s="5"/>
      <c r="C12294" s="6"/>
      <c r="D12294" s="7"/>
      <c r="E12294"/>
      <c r="F12294"/>
      <c r="G12294"/>
      <c r="H12294"/>
      <c r="I12294"/>
      <c r="J12294"/>
      <c r="K12294"/>
    </row>
    <row r="12295" spans="1:11">
      <c r="A12295" s="4"/>
      <c r="B12295" s="5"/>
      <c r="C12295" s="6"/>
      <c r="D12295" s="7"/>
      <c r="E12295"/>
      <c r="F12295"/>
      <c r="G12295"/>
      <c r="H12295"/>
      <c r="I12295"/>
      <c r="J12295"/>
      <c r="K12295"/>
    </row>
    <row r="12296" spans="1:11">
      <c r="A12296" s="4"/>
      <c r="B12296" s="5"/>
      <c r="C12296" s="6"/>
      <c r="D12296" s="7"/>
      <c r="E12296"/>
      <c r="F12296"/>
      <c r="G12296"/>
      <c r="H12296"/>
      <c r="I12296"/>
      <c r="J12296"/>
      <c r="K12296"/>
    </row>
    <row r="12297" spans="1:11">
      <c r="A12297" s="4"/>
      <c r="B12297" s="5"/>
      <c r="C12297" s="6"/>
      <c r="D12297" s="7"/>
      <c r="E12297"/>
      <c r="F12297"/>
      <c r="G12297"/>
      <c r="H12297"/>
      <c r="I12297"/>
      <c r="J12297"/>
      <c r="K12297"/>
    </row>
    <row r="12298" spans="1:11">
      <c r="A12298" s="4"/>
      <c r="B12298" s="5"/>
      <c r="C12298" s="6"/>
      <c r="D12298" s="7"/>
      <c r="E12298"/>
      <c r="F12298"/>
      <c r="G12298"/>
      <c r="H12298"/>
      <c r="I12298"/>
      <c r="J12298"/>
      <c r="K12298"/>
    </row>
    <row r="12299" spans="1:11">
      <c r="A12299" s="4"/>
      <c r="B12299" s="5"/>
      <c r="C12299" s="6"/>
      <c r="D12299" s="7"/>
      <c r="E12299"/>
      <c r="F12299"/>
      <c r="G12299"/>
      <c r="H12299"/>
      <c r="I12299"/>
      <c r="J12299"/>
      <c r="K12299"/>
    </row>
    <row r="12300" spans="1:11">
      <c r="A12300" s="4"/>
      <c r="B12300" s="5"/>
      <c r="C12300" s="6"/>
      <c r="D12300" s="7"/>
      <c r="E12300"/>
      <c r="F12300"/>
      <c r="G12300"/>
      <c r="H12300"/>
      <c r="I12300"/>
      <c r="J12300"/>
      <c r="K12300"/>
    </row>
    <row r="12301" spans="1:11">
      <c r="A12301" s="4"/>
      <c r="B12301" s="5"/>
      <c r="C12301" s="6"/>
      <c r="D12301" s="7"/>
      <c r="E12301"/>
      <c r="F12301"/>
      <c r="G12301"/>
      <c r="H12301"/>
      <c r="I12301"/>
      <c r="J12301"/>
      <c r="K12301"/>
    </row>
    <row r="12302" spans="1:11">
      <c r="A12302" s="4"/>
      <c r="B12302" s="5"/>
      <c r="C12302" s="6"/>
      <c r="D12302" s="7"/>
      <c r="E12302"/>
      <c r="F12302"/>
      <c r="G12302"/>
      <c r="H12302"/>
      <c r="I12302"/>
      <c r="J12302"/>
      <c r="K12302"/>
    </row>
    <row r="12303" spans="1:11">
      <c r="A12303" s="4"/>
      <c r="B12303" s="5"/>
      <c r="C12303" s="6"/>
      <c r="D12303" s="7"/>
      <c r="E12303"/>
      <c r="F12303"/>
      <c r="G12303"/>
      <c r="H12303"/>
      <c r="I12303"/>
      <c r="J12303"/>
      <c r="K12303"/>
    </row>
    <row r="12304" spans="1:11">
      <c r="A12304" s="4"/>
      <c r="B12304" s="5"/>
      <c r="C12304" s="6"/>
      <c r="D12304" s="7"/>
      <c r="E12304"/>
      <c r="F12304"/>
      <c r="G12304"/>
      <c r="H12304"/>
      <c r="I12304"/>
      <c r="J12304"/>
      <c r="K12304"/>
    </row>
    <row r="12305" spans="1:11">
      <c r="A12305" s="4"/>
      <c r="B12305" s="5"/>
      <c r="C12305" s="6"/>
      <c r="D12305" s="7"/>
      <c r="E12305"/>
      <c r="F12305"/>
      <c r="G12305"/>
      <c r="H12305"/>
      <c r="I12305"/>
      <c r="J12305"/>
      <c r="K12305"/>
    </row>
    <row r="12306" spans="1:11">
      <c r="A12306" s="4"/>
      <c r="B12306" s="5"/>
      <c r="C12306" s="6"/>
      <c r="D12306" s="7"/>
      <c r="E12306"/>
      <c r="F12306"/>
      <c r="G12306"/>
      <c r="H12306"/>
      <c r="I12306"/>
      <c r="J12306"/>
      <c r="K12306"/>
    </row>
    <row r="12307" spans="1:11">
      <c r="A12307" s="4"/>
      <c r="B12307" s="5"/>
      <c r="C12307" s="6"/>
      <c r="D12307" s="7"/>
      <c r="E12307"/>
      <c r="F12307"/>
      <c r="G12307"/>
      <c r="H12307"/>
      <c r="I12307"/>
      <c r="J12307"/>
      <c r="K12307"/>
    </row>
    <row r="12308" spans="1:11">
      <c r="A12308" s="4"/>
      <c r="B12308" s="5"/>
      <c r="C12308" s="6"/>
      <c r="D12308" s="7"/>
      <c r="E12308"/>
      <c r="F12308"/>
      <c r="G12308"/>
      <c r="H12308"/>
      <c r="I12308"/>
      <c r="J12308"/>
      <c r="K12308"/>
    </row>
    <row r="12309" spans="1:11">
      <c r="A12309" s="4"/>
      <c r="B12309" s="5"/>
      <c r="C12309" s="6"/>
      <c r="D12309" s="7"/>
      <c r="E12309"/>
      <c r="F12309"/>
      <c r="G12309"/>
      <c r="H12309"/>
      <c r="I12309"/>
      <c r="J12309"/>
      <c r="K12309"/>
    </row>
    <row r="12310" spans="1:11">
      <c r="A12310" s="4"/>
      <c r="B12310" s="5"/>
      <c r="C12310" s="6"/>
      <c r="D12310" s="7"/>
      <c r="E12310"/>
      <c r="F12310"/>
      <c r="G12310"/>
      <c r="H12310"/>
      <c r="I12310"/>
      <c r="J12310"/>
      <c r="K12310"/>
    </row>
    <row r="12311" spans="1:11">
      <c r="A12311" s="4"/>
      <c r="B12311" s="5"/>
      <c r="C12311" s="6"/>
      <c r="D12311" s="7"/>
      <c r="E12311"/>
      <c r="F12311"/>
      <c r="G12311"/>
      <c r="H12311"/>
      <c r="I12311"/>
      <c r="J12311"/>
      <c r="K12311"/>
    </row>
    <row r="12312" spans="1:11">
      <c r="A12312" s="4"/>
      <c r="B12312" s="5"/>
      <c r="C12312" s="6"/>
      <c r="D12312" s="7"/>
      <c r="E12312"/>
      <c r="F12312"/>
      <c r="G12312"/>
      <c r="H12312"/>
      <c r="I12312"/>
      <c r="J12312"/>
      <c r="K12312"/>
    </row>
    <row r="12313" spans="1:11">
      <c r="A12313" s="4"/>
      <c r="B12313" s="5"/>
      <c r="C12313" s="6"/>
      <c r="D12313" s="7"/>
      <c r="E12313"/>
      <c r="F12313"/>
      <c r="G12313"/>
      <c r="H12313"/>
      <c r="I12313"/>
      <c r="J12313"/>
      <c r="K12313"/>
    </row>
    <row r="12314" spans="1:11">
      <c r="A12314" s="4"/>
      <c r="B12314" s="5"/>
      <c r="C12314" s="6"/>
      <c r="D12314" s="7"/>
      <c r="E12314"/>
      <c r="F12314"/>
      <c r="G12314"/>
      <c r="H12314"/>
      <c r="I12314"/>
      <c r="J12314"/>
      <c r="K12314"/>
    </row>
    <row r="12315" spans="1:11">
      <c r="A12315" s="4"/>
      <c r="B12315" s="5"/>
      <c r="C12315" s="6"/>
      <c r="D12315" s="7"/>
      <c r="E12315"/>
      <c r="F12315"/>
      <c r="G12315"/>
      <c r="H12315"/>
      <c r="I12315"/>
      <c r="J12315"/>
      <c r="K12315"/>
    </row>
    <row r="12316" spans="1:11">
      <c r="A12316" s="4"/>
      <c r="B12316" s="5"/>
      <c r="C12316" s="6"/>
      <c r="D12316" s="7"/>
      <c r="E12316"/>
      <c r="F12316"/>
      <c r="G12316"/>
      <c r="H12316"/>
      <c r="I12316"/>
      <c r="J12316"/>
      <c r="K12316"/>
    </row>
    <row r="12317" spans="1:11">
      <c r="A12317" s="4"/>
      <c r="B12317" s="5"/>
      <c r="C12317" s="6"/>
      <c r="D12317" s="7"/>
      <c r="E12317"/>
      <c r="F12317"/>
      <c r="G12317"/>
      <c r="H12317"/>
      <c r="I12317"/>
      <c r="J12317"/>
      <c r="K12317"/>
    </row>
    <row r="12318" spans="1:11">
      <c r="A12318" s="4"/>
      <c r="B12318" s="5"/>
      <c r="C12318" s="6"/>
      <c r="D12318" s="7"/>
      <c r="E12318"/>
      <c r="F12318"/>
      <c r="G12318"/>
      <c r="H12318"/>
      <c r="I12318"/>
      <c r="J12318"/>
      <c r="K12318"/>
    </row>
    <row r="12319" spans="1:11">
      <c r="A12319" s="4"/>
      <c r="B12319" s="5"/>
      <c r="C12319" s="6"/>
      <c r="D12319" s="7"/>
      <c r="E12319"/>
      <c r="F12319"/>
      <c r="G12319"/>
      <c r="H12319"/>
      <c r="I12319"/>
      <c r="J12319"/>
      <c r="K12319"/>
    </row>
    <row r="12320" spans="1:11">
      <c r="A12320" s="4"/>
      <c r="B12320" s="5"/>
      <c r="C12320" s="6"/>
      <c r="D12320" s="7"/>
      <c r="E12320"/>
      <c r="F12320"/>
      <c r="G12320"/>
      <c r="H12320"/>
      <c r="I12320"/>
      <c r="J12320"/>
      <c r="K12320"/>
    </row>
    <row r="12321" spans="1:11">
      <c r="A12321" s="4"/>
      <c r="B12321" s="5"/>
      <c r="C12321" s="6"/>
      <c r="D12321" s="7"/>
      <c r="E12321"/>
      <c r="F12321"/>
      <c r="G12321"/>
      <c r="H12321"/>
      <c r="I12321"/>
      <c r="J12321"/>
      <c r="K12321"/>
    </row>
    <row r="12322" spans="1:11">
      <c r="A12322" s="4"/>
      <c r="B12322" s="5"/>
      <c r="C12322" s="6"/>
      <c r="D12322" s="7"/>
      <c r="E12322"/>
      <c r="F12322"/>
      <c r="G12322"/>
      <c r="H12322"/>
      <c r="I12322"/>
      <c r="J12322"/>
      <c r="K12322"/>
    </row>
    <row r="12323" spans="1:11">
      <c r="A12323" s="4"/>
      <c r="B12323" s="5"/>
      <c r="C12323" s="6"/>
      <c r="D12323" s="7"/>
      <c r="E12323"/>
      <c r="F12323"/>
      <c r="G12323"/>
      <c r="H12323"/>
      <c r="I12323"/>
      <c r="J12323"/>
      <c r="K12323"/>
    </row>
    <row r="12324" spans="1:11">
      <c r="A12324" s="4"/>
      <c r="B12324" s="5"/>
      <c r="C12324" s="6"/>
      <c r="D12324" s="7"/>
      <c r="E12324"/>
      <c r="F12324"/>
      <c r="G12324"/>
      <c r="H12324"/>
      <c r="I12324"/>
      <c r="J12324"/>
      <c r="K12324"/>
    </row>
    <row r="12325" spans="1:11">
      <c r="A12325" s="4"/>
      <c r="B12325" s="5"/>
      <c r="C12325" s="6"/>
      <c r="D12325" s="7"/>
      <c r="E12325"/>
      <c r="F12325"/>
      <c r="G12325"/>
      <c r="H12325"/>
      <c r="I12325"/>
      <c r="J12325"/>
      <c r="K12325"/>
    </row>
    <row r="12326" spans="1:11">
      <c r="A12326" s="4"/>
      <c r="B12326" s="5"/>
      <c r="C12326" s="6"/>
      <c r="D12326" s="7"/>
      <c r="E12326"/>
      <c r="F12326"/>
      <c r="G12326"/>
      <c r="H12326"/>
      <c r="I12326"/>
      <c r="J12326"/>
      <c r="K12326"/>
    </row>
    <row r="12327" spans="1:11">
      <c r="A12327" s="4"/>
      <c r="B12327" s="5"/>
      <c r="C12327" s="6"/>
      <c r="D12327" s="7"/>
      <c r="E12327"/>
      <c r="F12327"/>
      <c r="G12327"/>
      <c r="H12327"/>
      <c r="I12327"/>
      <c r="J12327"/>
      <c r="K12327"/>
    </row>
    <row r="12328" spans="1:11">
      <c r="A12328" s="4"/>
      <c r="B12328" s="5"/>
      <c r="C12328" s="6"/>
      <c r="D12328" s="7"/>
      <c r="E12328"/>
      <c r="F12328"/>
      <c r="G12328"/>
      <c r="H12328"/>
      <c r="I12328"/>
      <c r="J12328"/>
      <c r="K12328"/>
    </row>
    <row r="12329" spans="1:11">
      <c r="A12329" s="4"/>
      <c r="B12329" s="5"/>
      <c r="C12329" s="6"/>
      <c r="D12329" s="7"/>
      <c r="E12329"/>
      <c r="F12329"/>
      <c r="G12329"/>
      <c r="H12329"/>
      <c r="I12329"/>
      <c r="J12329"/>
      <c r="K12329"/>
    </row>
    <row r="12330" spans="1:11">
      <c r="A12330" s="4"/>
      <c r="B12330" s="5"/>
      <c r="C12330" s="6"/>
      <c r="D12330" s="7"/>
      <c r="H12330"/>
      <c r="I12330"/>
      <c r="J12330"/>
      <c r="K12330"/>
    </row>
    <row r="12331" spans="1:11">
      <c r="A12331" s="4"/>
      <c r="B12331" s="5"/>
      <c r="C12331" s="6"/>
      <c r="D12331" s="7"/>
      <c r="H12331"/>
      <c r="I12331"/>
      <c r="J12331"/>
      <c r="K12331"/>
    </row>
    <row r="12332" spans="1:11">
      <c r="A12332" s="4"/>
      <c r="B12332" s="5"/>
      <c r="C12332" s="6"/>
      <c r="D12332" s="7"/>
      <c r="H12332"/>
      <c r="I12332"/>
      <c r="J12332"/>
      <c r="K12332"/>
    </row>
    <row r="12333" spans="1:11">
      <c r="A12333" s="4"/>
      <c r="B12333" s="5"/>
      <c r="C12333" s="6"/>
      <c r="D12333" s="7"/>
      <c r="H12333"/>
      <c r="I12333"/>
      <c r="J12333"/>
      <c r="K12333"/>
    </row>
    <row r="12334" spans="1:11">
      <c r="A12334" s="4"/>
      <c r="B12334" s="5"/>
      <c r="C12334" s="6"/>
      <c r="D12334" s="7"/>
      <c r="H12334"/>
      <c r="I12334"/>
      <c r="J12334"/>
      <c r="K12334"/>
    </row>
    <row r="12335" spans="1:11">
      <c r="A12335" s="4"/>
      <c r="B12335" s="5"/>
      <c r="C12335" s="6"/>
      <c r="D12335" s="7"/>
      <c r="H12335"/>
      <c r="I12335"/>
      <c r="J12335"/>
      <c r="K12335"/>
    </row>
    <row r="12336" spans="1:11">
      <c r="A12336" s="4"/>
      <c r="B12336" s="5"/>
      <c r="C12336" s="6"/>
      <c r="D12336" s="7"/>
      <c r="H12336"/>
      <c r="I12336"/>
      <c r="J12336"/>
      <c r="K12336"/>
    </row>
    <row r="12337" spans="1:11">
      <c r="A12337" s="4"/>
      <c r="B12337" s="5"/>
      <c r="C12337" s="6"/>
      <c r="D12337" s="7"/>
      <c r="H12337"/>
      <c r="I12337"/>
      <c r="J12337"/>
      <c r="K12337"/>
    </row>
    <row r="12338" spans="1:11">
      <c r="A12338" s="4"/>
      <c r="B12338" s="5"/>
      <c r="C12338" s="6"/>
      <c r="D12338" s="7"/>
      <c r="H12338"/>
      <c r="I12338"/>
      <c r="J12338"/>
      <c r="K12338"/>
    </row>
    <row r="12339" spans="1:11">
      <c r="A12339" s="4"/>
      <c r="B12339" s="5"/>
      <c r="C12339" s="6"/>
      <c r="D12339" s="7"/>
      <c r="H12339"/>
      <c r="I12339"/>
      <c r="J12339"/>
      <c r="K12339"/>
    </row>
    <row r="12340" spans="1:11">
      <c r="A12340" s="4"/>
      <c r="B12340" s="5"/>
      <c r="C12340" s="6"/>
      <c r="D12340" s="7"/>
      <c r="H12340"/>
      <c r="I12340"/>
      <c r="J12340"/>
      <c r="K12340"/>
    </row>
    <row r="12341" spans="1:11">
      <c r="A12341" s="4"/>
      <c r="B12341" s="5"/>
      <c r="C12341" s="6"/>
      <c r="D12341" s="7"/>
      <c r="E12341" s="8"/>
      <c r="F12341" s="9"/>
      <c r="G12341" s="10"/>
      <c r="H12341"/>
      <c r="I12341"/>
      <c r="J12341"/>
      <c r="K12341"/>
    </row>
    <row r="12342" spans="1:11">
      <c r="A12342" s="4"/>
      <c r="B12342" s="5"/>
      <c r="C12342" s="6"/>
      <c r="D12342" s="7"/>
      <c r="E12342" s="8"/>
      <c r="F12342" s="9"/>
      <c r="G12342" s="10"/>
      <c r="H12342"/>
      <c r="I12342"/>
      <c r="J12342"/>
      <c r="K12342"/>
    </row>
    <row r="12343" spans="1:11">
      <c r="A12343" s="4"/>
      <c r="B12343" s="5"/>
      <c r="C12343" s="6"/>
      <c r="D12343" s="7"/>
      <c r="E12343" s="8"/>
      <c r="F12343" s="9"/>
      <c r="G12343" s="10"/>
      <c r="H12343"/>
      <c r="I12343"/>
      <c r="J12343"/>
      <c r="K12343"/>
    </row>
    <row r="12344" spans="1:11">
      <c r="A12344" s="4"/>
      <c r="B12344" s="5"/>
      <c r="C12344" s="6"/>
      <c r="D12344" s="7"/>
      <c r="E12344" s="8"/>
      <c r="F12344" s="9"/>
      <c r="G12344" s="10"/>
      <c r="H12344"/>
      <c r="I12344"/>
      <c r="J12344"/>
      <c r="K12344"/>
    </row>
    <row r="12345" spans="1:11">
      <c r="A12345" s="4"/>
      <c r="B12345" s="5"/>
      <c r="C12345" s="6"/>
      <c r="D12345" s="7"/>
      <c r="E12345" s="8"/>
      <c r="F12345" s="9"/>
      <c r="G12345" s="10"/>
      <c r="H12345"/>
      <c r="I12345"/>
      <c r="J12345"/>
      <c r="K12345"/>
    </row>
    <row r="12346" spans="1:11">
      <c r="A12346" s="4"/>
      <c r="B12346" s="5"/>
      <c r="C12346" s="6"/>
      <c r="D12346" s="7"/>
      <c r="E12346" s="8"/>
      <c r="F12346" s="9"/>
      <c r="G12346" s="10"/>
      <c r="H12346"/>
      <c r="I12346"/>
      <c r="J12346"/>
      <c r="K12346"/>
    </row>
    <row r="12347" spans="1:11">
      <c r="A12347" s="4"/>
      <c r="B12347" s="5"/>
      <c r="C12347" s="6"/>
      <c r="D12347" s="7"/>
      <c r="E12347" s="8"/>
      <c r="F12347" s="9"/>
      <c r="G12347" s="10"/>
      <c r="H12347"/>
      <c r="I12347"/>
      <c r="J12347"/>
      <c r="K12347"/>
    </row>
    <row r="12348" spans="1:11">
      <c r="A12348" s="4"/>
      <c r="B12348" s="5"/>
      <c r="C12348" s="6"/>
      <c r="D12348" s="7"/>
      <c r="E12348" s="8"/>
      <c r="F12348" s="9"/>
      <c r="G12348" s="10"/>
      <c r="H12348"/>
      <c r="I12348"/>
      <c r="J12348"/>
      <c r="K12348"/>
    </row>
    <row r="12349" spans="1:11">
      <c r="A12349" s="4"/>
      <c r="B12349" s="5"/>
      <c r="C12349" s="6"/>
      <c r="D12349" s="7"/>
      <c r="E12349" s="8"/>
      <c r="F12349" s="9"/>
      <c r="G12349" s="10"/>
      <c r="H12349"/>
      <c r="I12349"/>
      <c r="J12349"/>
      <c r="K12349"/>
    </row>
    <row r="12350" spans="1:11">
      <c r="A12350" s="4"/>
      <c r="B12350" s="5"/>
      <c r="C12350" s="6"/>
      <c r="D12350" s="7"/>
      <c r="E12350" s="8"/>
      <c r="F12350" s="9"/>
      <c r="G12350" s="10"/>
      <c r="H12350"/>
      <c r="I12350"/>
      <c r="J12350"/>
      <c r="K12350"/>
    </row>
    <row r="12351" spans="1:11">
      <c r="A12351" s="4"/>
      <c r="B12351" s="5"/>
      <c r="C12351" s="6"/>
      <c r="D12351" s="7"/>
      <c r="E12351" s="8"/>
      <c r="F12351" s="9"/>
      <c r="G12351" s="10"/>
      <c r="H12351"/>
      <c r="I12351"/>
      <c r="J12351"/>
      <c r="K12351"/>
    </row>
    <row r="12352" spans="1:11">
      <c r="A12352" s="4"/>
      <c r="B12352" s="5"/>
      <c r="C12352" s="6"/>
      <c r="D12352" s="7"/>
      <c r="E12352" s="8"/>
      <c r="F12352" s="9"/>
      <c r="G12352" s="10"/>
      <c r="H12352"/>
      <c r="I12352"/>
      <c r="J12352"/>
      <c r="K12352"/>
    </row>
    <row r="12353" spans="1:11">
      <c r="A12353" s="4"/>
      <c r="B12353" s="5"/>
      <c r="C12353" s="6"/>
      <c r="D12353" s="7"/>
      <c r="E12353" s="8"/>
      <c r="F12353" s="9"/>
      <c r="G12353" s="10"/>
      <c r="H12353"/>
      <c r="I12353"/>
      <c r="J12353"/>
      <c r="K12353"/>
    </row>
    <row r="12354" spans="1:11">
      <c r="A12354" s="4"/>
      <c r="B12354" s="5"/>
      <c r="C12354" s="6"/>
      <c r="D12354" s="7"/>
      <c r="E12354" s="8"/>
      <c r="F12354" s="9"/>
      <c r="G12354" s="10"/>
      <c r="H12354"/>
      <c r="I12354"/>
      <c r="J12354"/>
      <c r="K12354"/>
    </row>
    <row r="12355" spans="1:11">
      <c r="A12355" s="4"/>
      <c r="B12355" s="5"/>
      <c r="C12355" s="6"/>
      <c r="D12355" s="7"/>
      <c r="E12355" s="8"/>
      <c r="F12355" s="9"/>
      <c r="G12355" s="10"/>
      <c r="H12355"/>
      <c r="I12355"/>
      <c r="J12355"/>
      <c r="K12355"/>
    </row>
    <row r="12356" spans="1:11">
      <c r="A12356" s="4"/>
      <c r="B12356" s="5"/>
      <c r="C12356" s="6"/>
      <c r="D12356" s="7"/>
      <c r="E12356" s="8"/>
      <c r="F12356" s="9"/>
      <c r="G12356" s="10"/>
      <c r="H12356"/>
      <c r="I12356"/>
      <c r="J12356"/>
      <c r="K12356"/>
    </row>
    <row r="12357" spans="1:11">
      <c r="A12357" s="4"/>
      <c r="B12357" s="5"/>
      <c r="C12357" s="6"/>
      <c r="D12357" s="7"/>
      <c r="E12357" s="8"/>
      <c r="F12357" s="9"/>
      <c r="G12357" s="10"/>
      <c r="H12357"/>
      <c r="I12357"/>
      <c r="J12357"/>
      <c r="K12357"/>
    </row>
    <row r="12358" spans="1:11">
      <c r="A12358" s="4"/>
      <c r="B12358" s="5"/>
      <c r="C12358" s="6"/>
      <c r="D12358" s="7"/>
      <c r="E12358" s="8"/>
      <c r="F12358" s="9"/>
      <c r="G12358" s="10"/>
      <c r="H12358"/>
      <c r="I12358"/>
      <c r="J12358"/>
      <c r="K12358"/>
    </row>
    <row r="12359" spans="1:11">
      <c r="A12359" s="4"/>
      <c r="B12359" s="5"/>
      <c r="C12359" s="6"/>
      <c r="D12359" s="7"/>
      <c r="E12359" s="8"/>
      <c r="F12359" s="9"/>
      <c r="G12359" s="10"/>
      <c r="H12359"/>
      <c r="I12359"/>
      <c r="J12359"/>
      <c r="K12359"/>
    </row>
    <row r="12360" spans="1:11">
      <c r="A12360" s="4"/>
      <c r="B12360" s="5"/>
      <c r="C12360" s="6"/>
      <c r="D12360" s="7"/>
      <c r="E12360" s="8"/>
      <c r="F12360" s="9"/>
      <c r="G12360" s="10"/>
      <c r="H12360"/>
      <c r="I12360"/>
      <c r="J12360"/>
      <c r="K12360"/>
    </row>
    <row r="12361" spans="1:11">
      <c r="A12361" s="4"/>
      <c r="B12361" s="5"/>
      <c r="C12361" s="6"/>
      <c r="D12361" s="7"/>
      <c r="E12361" s="8"/>
      <c r="F12361" s="9"/>
      <c r="G12361" s="10"/>
      <c r="H12361"/>
      <c r="I12361"/>
      <c r="J12361"/>
      <c r="K12361"/>
    </row>
    <row r="12362" spans="1:11">
      <c r="A12362" s="4"/>
      <c r="B12362" s="5"/>
      <c r="C12362" s="6"/>
      <c r="D12362" s="7"/>
      <c r="E12362" s="8"/>
      <c r="F12362" s="9"/>
      <c r="G12362" s="10"/>
      <c r="H12362"/>
      <c r="I12362"/>
      <c r="J12362"/>
      <c r="K12362"/>
    </row>
    <row r="12363" spans="1:11">
      <c r="A12363" s="4"/>
      <c r="B12363" s="5"/>
      <c r="C12363" s="6"/>
      <c r="D12363" s="7"/>
      <c r="E12363" s="8"/>
      <c r="F12363" s="9"/>
      <c r="G12363" s="10"/>
      <c r="H12363"/>
      <c r="I12363"/>
      <c r="J12363"/>
      <c r="K12363"/>
    </row>
    <row r="12364" spans="1:11">
      <c r="A12364" s="4"/>
      <c r="B12364" s="5"/>
      <c r="C12364" s="6"/>
      <c r="D12364" s="7"/>
      <c r="E12364" s="8"/>
      <c r="F12364" s="9"/>
      <c r="G12364" s="10"/>
      <c r="H12364"/>
      <c r="I12364"/>
      <c r="J12364"/>
      <c r="K12364"/>
    </row>
    <row r="12365" spans="1:11">
      <c r="A12365" s="4"/>
      <c r="B12365" s="5"/>
      <c r="C12365" s="6"/>
      <c r="D12365" s="7"/>
      <c r="E12365" s="8"/>
      <c r="F12365" s="9"/>
      <c r="G12365" s="10"/>
      <c r="H12365"/>
      <c r="I12365"/>
      <c r="J12365"/>
      <c r="K12365"/>
    </row>
    <row r="12366" spans="1:11">
      <c r="A12366" s="4"/>
      <c r="B12366" s="5"/>
      <c r="C12366" s="6"/>
      <c r="D12366" s="7"/>
      <c r="E12366" s="8"/>
      <c r="F12366" s="9"/>
      <c r="G12366" s="10"/>
      <c r="H12366"/>
      <c r="I12366"/>
      <c r="J12366"/>
      <c r="K12366"/>
    </row>
    <row r="12367" spans="1:11">
      <c r="A12367" s="4"/>
      <c r="B12367" s="5"/>
      <c r="C12367" s="6"/>
      <c r="D12367" s="7"/>
      <c r="E12367" s="8"/>
      <c r="F12367" s="9"/>
      <c r="G12367" s="10"/>
      <c r="H12367"/>
      <c r="I12367"/>
      <c r="J12367"/>
      <c r="K12367"/>
    </row>
    <row r="12368" spans="1:11">
      <c r="A12368" s="4"/>
      <c r="B12368" s="5"/>
      <c r="C12368" s="6"/>
      <c r="D12368" s="7"/>
      <c r="E12368" s="8"/>
      <c r="F12368" s="9"/>
      <c r="G12368" s="10"/>
      <c r="H12368"/>
      <c r="I12368"/>
      <c r="J12368"/>
      <c r="K12368"/>
    </row>
    <row r="12369" spans="1:11">
      <c r="A12369" s="4"/>
      <c r="B12369" s="5"/>
      <c r="C12369" s="6"/>
      <c r="D12369" s="7"/>
      <c r="E12369" s="8"/>
      <c r="F12369" s="9"/>
      <c r="G12369" s="10"/>
      <c r="H12369"/>
      <c r="I12369"/>
      <c r="J12369"/>
      <c r="K12369"/>
    </row>
    <row r="12370" spans="1:11">
      <c r="A12370" s="4"/>
      <c r="B12370" s="5"/>
      <c r="C12370" s="6"/>
      <c r="D12370" s="7"/>
      <c r="E12370" s="8"/>
      <c r="F12370" s="9"/>
      <c r="G12370" s="10"/>
      <c r="H12370"/>
      <c r="I12370"/>
      <c r="J12370"/>
      <c r="K12370"/>
    </row>
    <row r="12371" spans="1:11">
      <c r="A12371" s="4"/>
      <c r="B12371" s="5"/>
      <c r="C12371" s="6"/>
      <c r="D12371" s="7"/>
      <c r="E12371" s="8"/>
      <c r="F12371" s="9"/>
      <c r="G12371" s="10"/>
      <c r="H12371"/>
      <c r="I12371"/>
      <c r="J12371"/>
      <c r="K12371"/>
    </row>
    <row r="12372" spans="1:11">
      <c r="A12372" s="4"/>
      <c r="B12372" s="5"/>
      <c r="C12372" s="6"/>
      <c r="D12372" s="7"/>
      <c r="E12372" s="8"/>
      <c r="F12372" s="9"/>
      <c r="G12372" s="10"/>
      <c r="H12372"/>
      <c r="I12372"/>
      <c r="J12372"/>
      <c r="K12372"/>
    </row>
    <row r="12373" spans="1:11">
      <c r="A12373" s="4"/>
      <c r="B12373" s="5"/>
      <c r="C12373" s="6"/>
      <c r="D12373" s="7"/>
      <c r="E12373" s="8"/>
      <c r="F12373" s="9"/>
      <c r="G12373" s="10"/>
      <c r="H12373"/>
      <c r="I12373"/>
      <c r="J12373"/>
      <c r="K12373"/>
    </row>
    <row r="12374" spans="1:11">
      <c r="A12374" s="4"/>
      <c r="B12374" s="5"/>
      <c r="C12374" s="6"/>
      <c r="D12374" s="7"/>
      <c r="E12374" s="8"/>
      <c r="F12374" s="9"/>
      <c r="G12374" s="10"/>
      <c r="H12374"/>
      <c r="I12374"/>
      <c r="J12374"/>
      <c r="K12374"/>
    </row>
    <row r="12375" spans="1:11">
      <c r="A12375" s="4"/>
      <c r="B12375" s="5"/>
      <c r="C12375" s="6"/>
      <c r="D12375" s="7"/>
      <c r="E12375" s="8"/>
      <c r="F12375" s="9"/>
      <c r="G12375" s="10"/>
      <c r="H12375"/>
      <c r="I12375"/>
      <c r="J12375"/>
      <c r="K12375"/>
    </row>
    <row r="12376" spans="1:11">
      <c r="A12376" s="4"/>
      <c r="B12376" s="5"/>
      <c r="C12376" s="6"/>
      <c r="D12376" s="7"/>
      <c r="E12376" s="8"/>
      <c r="F12376" s="9"/>
      <c r="G12376" s="10"/>
      <c r="H12376"/>
      <c r="I12376"/>
      <c r="J12376"/>
      <c r="K12376"/>
    </row>
    <row r="12377" spans="1:11">
      <c r="A12377" s="4"/>
      <c r="B12377" s="5"/>
      <c r="C12377" s="6"/>
      <c r="D12377" s="7"/>
      <c r="E12377" s="8"/>
      <c r="F12377" s="9"/>
      <c r="G12377" s="10"/>
      <c r="H12377"/>
      <c r="I12377"/>
      <c r="J12377"/>
      <c r="K12377"/>
    </row>
    <row r="12378" spans="1:11">
      <c r="A12378" s="4"/>
      <c r="B12378" s="5"/>
      <c r="C12378" s="6"/>
      <c r="D12378" s="7"/>
      <c r="E12378" s="8"/>
      <c r="F12378" s="9"/>
      <c r="G12378" s="10"/>
      <c r="H12378"/>
      <c r="I12378"/>
      <c r="J12378"/>
      <c r="K12378"/>
    </row>
    <row r="12379" spans="1:11">
      <c r="A12379" s="4"/>
      <c r="B12379" s="5"/>
      <c r="C12379" s="6"/>
      <c r="D12379" s="7"/>
      <c r="E12379" s="8"/>
      <c r="F12379" s="9"/>
      <c r="G12379" s="10"/>
      <c r="H12379"/>
      <c r="I12379"/>
      <c r="J12379"/>
      <c r="K12379"/>
    </row>
    <row r="12380" spans="1:11">
      <c r="A12380" s="4"/>
      <c r="B12380" s="5"/>
      <c r="C12380" s="6"/>
      <c r="D12380" s="7"/>
      <c r="E12380" s="8"/>
      <c r="F12380" s="9"/>
      <c r="G12380" s="10"/>
      <c r="H12380"/>
      <c r="I12380"/>
      <c r="J12380"/>
      <c r="K12380"/>
    </row>
    <row r="12381" spans="1:11">
      <c r="A12381" s="4"/>
      <c r="B12381" s="5"/>
      <c r="C12381" s="6"/>
      <c r="D12381" s="7"/>
      <c r="E12381" s="8"/>
      <c r="F12381" s="9"/>
      <c r="G12381" s="10"/>
      <c r="H12381"/>
      <c r="I12381"/>
      <c r="J12381"/>
      <c r="K12381"/>
    </row>
    <row r="12382" spans="1:11">
      <c r="A12382" s="4"/>
      <c r="B12382" s="5"/>
      <c r="C12382" s="6"/>
      <c r="D12382" s="7"/>
      <c r="E12382" s="8"/>
      <c r="F12382" s="9"/>
      <c r="G12382" s="10"/>
      <c r="H12382"/>
      <c r="I12382"/>
      <c r="J12382"/>
      <c r="K12382"/>
    </row>
    <row r="12383" spans="1:11">
      <c r="A12383" s="4"/>
      <c r="B12383" s="5"/>
      <c r="C12383" s="6"/>
      <c r="D12383" s="7"/>
      <c r="E12383" s="8"/>
      <c r="F12383" s="9"/>
      <c r="G12383" s="10"/>
      <c r="H12383"/>
      <c r="I12383"/>
      <c r="J12383"/>
      <c r="K12383"/>
    </row>
    <row r="12384" spans="1:11">
      <c r="A12384" s="4"/>
      <c r="B12384" s="5"/>
      <c r="C12384" s="6"/>
      <c r="D12384" s="7"/>
      <c r="E12384" s="8"/>
      <c r="F12384" s="9"/>
      <c r="G12384" s="10"/>
      <c r="H12384"/>
      <c r="I12384"/>
      <c r="J12384"/>
      <c r="K12384"/>
    </row>
    <row r="12385" spans="1:11">
      <c r="A12385" s="4"/>
      <c r="B12385" s="5"/>
      <c r="C12385" s="6"/>
      <c r="D12385" s="7"/>
      <c r="E12385" s="8"/>
      <c r="F12385" s="9"/>
      <c r="G12385" s="10"/>
      <c r="H12385"/>
      <c r="I12385"/>
      <c r="J12385"/>
      <c r="K12385"/>
    </row>
    <row r="12386" spans="1:11">
      <c r="A12386" s="4"/>
      <c r="B12386" s="5"/>
      <c r="C12386" s="6"/>
      <c r="D12386" s="7"/>
      <c r="E12386" s="8"/>
      <c r="F12386" s="9"/>
      <c r="G12386" s="10"/>
      <c r="H12386"/>
      <c r="I12386"/>
      <c r="J12386"/>
      <c r="K12386"/>
    </row>
    <row r="12387" spans="1:11">
      <c r="A12387" s="4"/>
      <c r="B12387" s="5"/>
      <c r="C12387" s="6"/>
      <c r="D12387" s="7"/>
      <c r="E12387" s="8"/>
      <c r="F12387" s="9"/>
      <c r="G12387" s="10"/>
      <c r="H12387"/>
      <c r="I12387"/>
      <c r="J12387"/>
      <c r="K12387"/>
    </row>
    <row r="12388" spans="1:11">
      <c r="A12388" s="4"/>
      <c r="B12388" s="5"/>
      <c r="C12388" s="6"/>
      <c r="D12388" s="7"/>
      <c r="E12388" s="8"/>
      <c r="F12388" s="9"/>
      <c r="G12388" s="10"/>
      <c r="H12388"/>
      <c r="I12388"/>
      <c r="J12388"/>
      <c r="K12388"/>
    </row>
    <row r="12389" spans="1:11">
      <c r="A12389" s="4"/>
      <c r="B12389" s="5"/>
      <c r="C12389" s="6"/>
      <c r="D12389" s="7"/>
      <c r="E12389" s="8"/>
      <c r="F12389" s="9"/>
      <c r="G12389" s="10"/>
      <c r="H12389"/>
      <c r="I12389"/>
      <c r="J12389"/>
      <c r="K12389"/>
    </row>
    <row r="12390" spans="1:11">
      <c r="A12390" s="4"/>
      <c r="B12390" s="5"/>
      <c r="C12390" s="6"/>
      <c r="D12390" s="7"/>
      <c r="E12390" s="8"/>
      <c r="F12390" s="9"/>
      <c r="G12390" s="10"/>
      <c r="H12390"/>
      <c r="I12390"/>
      <c r="J12390"/>
      <c r="K12390"/>
    </row>
    <row r="12391" spans="1:11">
      <c r="A12391" s="4"/>
      <c r="B12391" s="5"/>
      <c r="C12391" s="6"/>
      <c r="D12391" s="7"/>
      <c r="E12391" s="8"/>
      <c r="F12391" s="9"/>
      <c r="G12391" s="10"/>
      <c r="H12391"/>
      <c r="I12391"/>
      <c r="J12391"/>
      <c r="K12391"/>
    </row>
    <row r="12392" spans="1:11">
      <c r="A12392" s="4"/>
      <c r="B12392" s="5"/>
      <c r="C12392" s="6"/>
      <c r="D12392" s="7"/>
      <c r="E12392" s="8"/>
      <c r="F12392" s="9"/>
      <c r="G12392" s="10"/>
      <c r="H12392"/>
      <c r="I12392"/>
      <c r="J12392"/>
      <c r="K12392"/>
    </row>
    <row r="12393" spans="1:11">
      <c r="A12393" s="4"/>
      <c r="B12393" s="5"/>
      <c r="C12393" s="6"/>
      <c r="D12393" s="7"/>
      <c r="E12393" s="8"/>
      <c r="F12393" s="9"/>
      <c r="G12393" s="10"/>
      <c r="H12393"/>
      <c r="I12393"/>
      <c r="J12393"/>
      <c r="K12393"/>
    </row>
    <row r="12394" spans="1:11">
      <c r="A12394" s="4"/>
      <c r="B12394" s="5"/>
      <c r="C12394" s="6"/>
      <c r="D12394" s="7"/>
      <c r="E12394" s="8"/>
      <c r="F12394" s="9"/>
      <c r="G12394" s="10"/>
      <c r="H12394"/>
      <c r="I12394"/>
      <c r="J12394"/>
      <c r="K12394"/>
    </row>
    <row r="12395" spans="1:11">
      <c r="A12395" s="4"/>
      <c r="B12395" s="5"/>
      <c r="C12395" s="6"/>
      <c r="D12395" s="7"/>
      <c r="E12395" s="8"/>
      <c r="F12395" s="9"/>
      <c r="G12395" s="10"/>
      <c r="H12395"/>
      <c r="I12395"/>
      <c r="J12395"/>
      <c r="K12395"/>
    </row>
    <row r="12396" spans="1:11">
      <c r="A12396" s="4"/>
      <c r="B12396" s="5"/>
      <c r="C12396" s="6"/>
      <c r="D12396" s="7"/>
      <c r="E12396" s="8"/>
      <c r="F12396" s="9"/>
      <c r="G12396" s="10"/>
      <c r="H12396"/>
      <c r="I12396"/>
      <c r="J12396"/>
      <c r="K12396"/>
    </row>
    <row r="12397" spans="1:11">
      <c r="A12397" s="4"/>
      <c r="B12397" s="5"/>
      <c r="C12397" s="6"/>
      <c r="D12397" s="7"/>
      <c r="E12397" s="8"/>
      <c r="F12397" s="9"/>
      <c r="G12397" s="10"/>
      <c r="H12397"/>
      <c r="I12397"/>
      <c r="J12397"/>
      <c r="K12397"/>
    </row>
    <row r="12398" spans="1:11">
      <c r="A12398" s="4"/>
      <c r="B12398" s="5"/>
      <c r="C12398" s="6"/>
      <c r="D12398" s="7"/>
      <c r="E12398" s="8"/>
      <c r="F12398" s="9"/>
      <c r="G12398" s="10"/>
      <c r="H12398"/>
      <c r="I12398"/>
      <c r="J12398"/>
      <c r="K12398"/>
    </row>
    <row r="12399" spans="1:11">
      <c r="A12399" s="4"/>
      <c r="B12399" s="5"/>
      <c r="C12399" s="6"/>
      <c r="D12399" s="7"/>
      <c r="E12399" s="8"/>
      <c r="F12399" s="9"/>
      <c r="G12399" s="10"/>
      <c r="H12399"/>
      <c r="I12399"/>
      <c r="J12399"/>
      <c r="K12399"/>
    </row>
    <row r="12400" spans="1:11">
      <c r="A12400" s="4"/>
      <c r="B12400" s="5"/>
      <c r="C12400" s="6"/>
      <c r="D12400" s="7"/>
      <c r="E12400" s="8"/>
      <c r="F12400" s="9"/>
      <c r="G12400" s="10"/>
      <c r="H12400"/>
      <c r="I12400"/>
      <c r="J12400"/>
      <c r="K12400"/>
    </row>
    <row r="12401" spans="1:11">
      <c r="A12401" s="4"/>
      <c r="B12401" s="5"/>
      <c r="C12401" s="6"/>
      <c r="D12401" s="7"/>
      <c r="E12401" s="8"/>
      <c r="F12401" s="9"/>
      <c r="G12401" s="10"/>
      <c r="H12401"/>
      <c r="I12401"/>
      <c r="J12401"/>
      <c r="K12401"/>
    </row>
    <row r="12402" spans="1:11">
      <c r="A12402" s="4"/>
      <c r="B12402" s="5"/>
      <c r="C12402" s="6"/>
      <c r="D12402" s="7"/>
      <c r="E12402" s="8"/>
      <c r="F12402" s="9"/>
      <c r="G12402" s="10"/>
      <c r="H12402"/>
      <c r="I12402"/>
      <c r="J12402"/>
      <c r="K12402"/>
    </row>
    <row r="12403" spans="1:11">
      <c r="A12403" s="4"/>
      <c r="B12403" s="5"/>
      <c r="C12403" s="6"/>
      <c r="D12403" s="7"/>
      <c r="E12403" s="8"/>
      <c r="F12403" s="9"/>
      <c r="G12403" s="10"/>
      <c r="H12403"/>
      <c r="I12403"/>
      <c r="J12403"/>
      <c r="K12403"/>
    </row>
    <row r="12404" spans="1:11">
      <c r="A12404" s="4"/>
      <c r="B12404" s="5"/>
      <c r="C12404" s="6"/>
      <c r="D12404" s="7"/>
      <c r="E12404" s="8"/>
      <c r="F12404" s="9"/>
      <c r="G12404" s="10"/>
      <c r="H12404"/>
      <c r="I12404"/>
      <c r="J12404"/>
      <c r="K12404"/>
    </row>
    <row r="12405" spans="1:11">
      <c r="A12405" s="4"/>
      <c r="B12405" s="5"/>
      <c r="C12405" s="6"/>
      <c r="D12405" s="7"/>
      <c r="E12405" s="8"/>
      <c r="F12405" s="9"/>
      <c r="G12405" s="10"/>
      <c r="H12405"/>
      <c r="I12405"/>
      <c r="J12405"/>
      <c r="K12405"/>
    </row>
    <row r="12406" spans="1:11">
      <c r="A12406" s="4"/>
      <c r="B12406" s="5"/>
      <c r="C12406" s="6"/>
      <c r="D12406" s="7"/>
      <c r="E12406" s="8"/>
      <c r="F12406" s="9"/>
      <c r="G12406" s="10"/>
      <c r="H12406"/>
      <c r="I12406"/>
      <c r="J12406"/>
      <c r="K12406"/>
    </row>
    <row r="12407" spans="1:11">
      <c r="A12407" s="4"/>
      <c r="B12407" s="5"/>
      <c r="C12407" s="6"/>
      <c r="D12407" s="7"/>
      <c r="E12407" s="8"/>
      <c r="F12407" s="9"/>
      <c r="G12407" s="10"/>
      <c r="H12407"/>
      <c r="I12407"/>
      <c r="J12407"/>
      <c r="K12407"/>
    </row>
    <row r="12408" spans="1:11">
      <c r="A12408" s="4"/>
      <c r="B12408" s="5"/>
      <c r="C12408" s="6"/>
      <c r="D12408" s="7"/>
      <c r="E12408" s="8"/>
      <c r="F12408" s="9"/>
      <c r="G12408" s="10"/>
      <c r="H12408"/>
      <c r="I12408"/>
      <c r="J12408"/>
      <c r="K12408"/>
    </row>
    <row r="12409" spans="1:11">
      <c r="A12409" s="4"/>
      <c r="B12409" s="5"/>
      <c r="C12409" s="6"/>
      <c r="D12409" s="7"/>
      <c r="E12409" s="8"/>
      <c r="F12409" s="9"/>
      <c r="G12409" s="10"/>
      <c r="H12409"/>
      <c r="I12409"/>
      <c r="J12409"/>
      <c r="K12409"/>
    </row>
    <row r="12410" spans="1:11">
      <c r="A12410" s="4"/>
      <c r="B12410" s="5"/>
      <c r="C12410" s="6"/>
      <c r="D12410" s="7"/>
      <c r="E12410" s="8"/>
      <c r="F12410" s="9"/>
      <c r="G12410" s="10"/>
      <c r="H12410"/>
      <c r="I12410"/>
      <c r="J12410"/>
      <c r="K12410"/>
    </row>
    <row r="12411" spans="1:11">
      <c r="A12411" s="4"/>
      <c r="B12411" s="5"/>
      <c r="C12411" s="6"/>
      <c r="D12411" s="7"/>
      <c r="E12411" s="8"/>
      <c r="F12411" s="9"/>
      <c r="G12411" s="10"/>
      <c r="H12411"/>
      <c r="I12411"/>
      <c r="J12411"/>
      <c r="K12411"/>
    </row>
    <row r="12412" spans="1:11">
      <c r="A12412" s="4"/>
      <c r="B12412" s="5"/>
      <c r="C12412" s="6"/>
      <c r="D12412" s="7"/>
      <c r="E12412" s="8"/>
      <c r="F12412" s="9"/>
      <c r="G12412" s="10"/>
      <c r="H12412"/>
      <c r="I12412"/>
      <c r="J12412"/>
      <c r="K12412"/>
    </row>
    <row r="12413" spans="1:11">
      <c r="A12413" s="4"/>
      <c r="B12413" s="5"/>
      <c r="C12413" s="6"/>
      <c r="D12413" s="7"/>
      <c r="E12413" s="8"/>
      <c r="F12413" s="9"/>
      <c r="G12413" s="10"/>
      <c r="H12413"/>
      <c r="I12413"/>
      <c r="J12413"/>
      <c r="K12413"/>
    </row>
    <row r="12414" spans="1:11">
      <c r="A12414" s="4"/>
      <c r="B12414" s="5"/>
      <c r="C12414" s="6"/>
      <c r="D12414" s="7"/>
      <c r="E12414" s="8"/>
      <c r="F12414" s="9"/>
      <c r="G12414" s="10"/>
      <c r="H12414"/>
      <c r="I12414"/>
      <c r="J12414"/>
      <c r="K12414"/>
    </row>
    <row r="12415" spans="1:11">
      <c r="A12415" s="4"/>
      <c r="B12415" s="5"/>
      <c r="C12415" s="6"/>
      <c r="D12415" s="7"/>
      <c r="E12415" s="8"/>
      <c r="F12415" s="9"/>
      <c r="G12415" s="10"/>
      <c r="H12415"/>
      <c r="I12415"/>
      <c r="J12415"/>
      <c r="K12415"/>
    </row>
    <row r="12416" spans="1:11">
      <c r="A12416" s="4"/>
      <c r="B12416" s="5"/>
      <c r="C12416" s="6"/>
      <c r="D12416" s="7"/>
      <c r="E12416" s="8"/>
      <c r="F12416" s="9"/>
      <c r="G12416" s="10"/>
      <c r="H12416"/>
      <c r="I12416"/>
      <c r="J12416"/>
      <c r="K12416"/>
    </row>
    <row r="12417" spans="1:11">
      <c r="A12417" s="4"/>
      <c r="B12417" s="5"/>
      <c r="C12417" s="6"/>
      <c r="D12417" s="7"/>
      <c r="E12417" s="8"/>
      <c r="F12417" s="9"/>
      <c r="G12417" s="10"/>
      <c r="H12417"/>
      <c r="I12417"/>
      <c r="J12417"/>
      <c r="K12417"/>
    </row>
    <row r="12418" spans="1:11">
      <c r="A12418" s="4"/>
      <c r="B12418" s="5"/>
      <c r="C12418" s="6"/>
      <c r="D12418" s="7"/>
      <c r="E12418" s="8"/>
      <c r="F12418" s="9"/>
      <c r="G12418" s="10"/>
      <c r="H12418"/>
      <c r="I12418"/>
      <c r="J12418"/>
      <c r="K12418"/>
    </row>
    <row r="12419" spans="1:11">
      <c r="A12419" s="4"/>
      <c r="B12419" s="5"/>
      <c r="C12419" s="6"/>
      <c r="D12419" s="7"/>
      <c r="E12419" s="8"/>
      <c r="F12419" s="9"/>
      <c r="G12419" s="10"/>
      <c r="H12419"/>
      <c r="I12419"/>
      <c r="J12419"/>
      <c r="K12419"/>
    </row>
    <row r="12420" spans="1:11">
      <c r="A12420" s="4"/>
      <c r="B12420" s="5"/>
      <c r="C12420" s="6"/>
      <c r="D12420" s="7"/>
      <c r="E12420" s="8"/>
      <c r="F12420" s="9"/>
      <c r="G12420" s="10"/>
      <c r="H12420"/>
      <c r="I12420"/>
      <c r="J12420"/>
      <c r="K12420"/>
    </row>
    <row r="12421" spans="1:11">
      <c r="A12421" s="4"/>
      <c r="B12421" s="5"/>
      <c r="C12421" s="6"/>
      <c r="D12421" s="7"/>
      <c r="E12421" s="8"/>
      <c r="F12421" s="9"/>
      <c r="G12421" s="10"/>
      <c r="H12421"/>
      <c r="I12421"/>
      <c r="J12421"/>
      <c r="K12421"/>
    </row>
    <row r="12422" spans="1:11">
      <c r="A12422" s="4"/>
      <c r="B12422" s="5"/>
      <c r="C12422" s="6"/>
      <c r="D12422" s="7"/>
      <c r="E12422" s="8"/>
      <c r="F12422" s="9"/>
      <c r="G12422" s="10"/>
      <c r="H12422"/>
      <c r="I12422"/>
      <c r="J12422"/>
      <c r="K12422"/>
    </row>
    <row r="12423" spans="1:11">
      <c r="A12423" s="4"/>
      <c r="B12423" s="5"/>
      <c r="C12423" s="6"/>
      <c r="D12423" s="7"/>
      <c r="E12423" s="8"/>
      <c r="F12423" s="9"/>
      <c r="G12423" s="10"/>
      <c r="H12423"/>
      <c r="I12423"/>
      <c r="J12423"/>
      <c r="K12423"/>
    </row>
    <row r="12424" spans="1:11">
      <c r="A12424" s="4"/>
      <c r="B12424" s="5"/>
      <c r="C12424" s="6"/>
      <c r="D12424" s="7"/>
      <c r="E12424" s="8"/>
      <c r="F12424" s="9"/>
      <c r="G12424" s="10"/>
      <c r="H12424"/>
      <c r="I12424"/>
      <c r="J12424"/>
      <c r="K12424"/>
    </row>
    <row r="12425" spans="1:11">
      <c r="A12425" s="4"/>
      <c r="B12425" s="5"/>
      <c r="C12425" s="6"/>
      <c r="D12425" s="7"/>
      <c r="E12425" s="8"/>
      <c r="F12425" s="9"/>
      <c r="G12425" s="10"/>
      <c r="H12425"/>
      <c r="I12425"/>
      <c r="J12425"/>
      <c r="K12425"/>
    </row>
    <row r="12426" spans="1:11">
      <c r="A12426" s="4"/>
      <c r="B12426" s="5"/>
      <c r="C12426" s="6"/>
      <c r="D12426" s="7"/>
      <c r="E12426" s="8"/>
      <c r="F12426" s="9"/>
      <c r="G12426" s="10"/>
      <c r="H12426"/>
      <c r="I12426"/>
      <c r="J12426"/>
      <c r="K12426"/>
    </row>
    <row r="12427" spans="1:11">
      <c r="A12427" s="4"/>
      <c r="B12427" s="5"/>
      <c r="C12427" s="6"/>
      <c r="D12427" s="7"/>
      <c r="E12427" s="8"/>
      <c r="F12427" s="9"/>
      <c r="G12427" s="10"/>
      <c r="H12427"/>
      <c r="I12427"/>
      <c r="J12427"/>
      <c r="K12427"/>
    </row>
    <row r="12428" spans="1:11">
      <c r="A12428" s="4"/>
      <c r="B12428" s="5"/>
      <c r="C12428" s="6"/>
      <c r="D12428" s="7"/>
      <c r="E12428" s="8"/>
      <c r="F12428" s="9"/>
      <c r="G12428" s="10"/>
      <c r="H12428"/>
      <c r="I12428"/>
      <c r="J12428"/>
      <c r="K12428"/>
    </row>
    <row r="12429" spans="1:11">
      <c r="A12429" s="4"/>
      <c r="B12429" s="5"/>
      <c r="C12429" s="6"/>
      <c r="D12429" s="7"/>
      <c r="E12429" s="8"/>
      <c r="F12429" s="9"/>
      <c r="G12429" s="10"/>
      <c r="H12429"/>
      <c r="I12429"/>
      <c r="J12429"/>
      <c r="K12429"/>
    </row>
    <row r="12430" spans="1:11">
      <c r="A12430" s="4"/>
      <c r="B12430" s="5"/>
      <c r="C12430" s="6"/>
      <c r="D12430" s="7"/>
      <c r="E12430" s="8"/>
      <c r="F12430" s="9"/>
      <c r="G12430" s="10"/>
      <c r="H12430"/>
      <c r="I12430"/>
      <c r="J12430"/>
      <c r="K12430"/>
    </row>
    <row r="12431" spans="1:11">
      <c r="A12431" s="4"/>
      <c r="B12431" s="5"/>
      <c r="C12431" s="6"/>
      <c r="D12431" s="7"/>
      <c r="E12431" s="8"/>
      <c r="F12431" s="9"/>
      <c r="G12431" s="10"/>
      <c r="H12431"/>
      <c r="I12431"/>
      <c r="J12431"/>
      <c r="K12431"/>
    </row>
    <row r="12432" spans="1:11">
      <c r="A12432" s="4"/>
      <c r="B12432" s="5"/>
      <c r="C12432" s="6"/>
      <c r="D12432" s="7"/>
      <c r="E12432" s="8"/>
      <c r="F12432" s="9"/>
      <c r="G12432" s="10"/>
      <c r="H12432"/>
      <c r="I12432"/>
      <c r="J12432"/>
      <c r="K12432"/>
    </row>
    <row r="12433" spans="1:11">
      <c r="A12433" s="4"/>
      <c r="B12433" s="5"/>
      <c r="C12433" s="6"/>
      <c r="D12433" s="7"/>
      <c r="E12433" s="8"/>
      <c r="F12433" s="9"/>
      <c r="G12433" s="10"/>
      <c r="H12433"/>
      <c r="I12433"/>
      <c r="J12433"/>
      <c r="K12433"/>
    </row>
    <row r="12434" spans="1:11">
      <c r="A12434" s="4"/>
      <c r="B12434" s="5"/>
      <c r="C12434" s="6"/>
      <c r="D12434" s="7"/>
      <c r="E12434" s="8"/>
      <c r="F12434" s="9"/>
      <c r="G12434" s="10"/>
      <c r="H12434"/>
      <c r="I12434"/>
      <c r="J12434"/>
      <c r="K12434"/>
    </row>
    <row r="12435" spans="1:11">
      <c r="A12435" s="4"/>
      <c r="B12435" s="5"/>
      <c r="C12435" s="6"/>
      <c r="D12435" s="7"/>
      <c r="E12435" s="8"/>
      <c r="F12435" s="9"/>
      <c r="G12435" s="10"/>
      <c r="H12435"/>
      <c r="I12435"/>
      <c r="J12435"/>
      <c r="K12435"/>
    </row>
    <row r="12436" spans="1:11">
      <c r="A12436" s="4"/>
      <c r="B12436" s="5"/>
      <c r="C12436" s="6"/>
      <c r="D12436" s="7"/>
      <c r="E12436" s="8"/>
      <c r="F12436" s="9"/>
      <c r="G12436" s="10"/>
      <c r="H12436"/>
      <c r="I12436"/>
      <c r="J12436"/>
      <c r="K12436"/>
    </row>
    <row r="12437" spans="1:11">
      <c r="A12437" s="4"/>
      <c r="B12437" s="5"/>
      <c r="C12437" s="6"/>
      <c r="D12437" s="7"/>
      <c r="E12437" s="8"/>
      <c r="F12437" s="9"/>
      <c r="G12437" s="10"/>
      <c r="H12437"/>
      <c r="I12437"/>
      <c r="J12437"/>
      <c r="K12437"/>
    </row>
    <row r="12438" spans="1:11">
      <c r="A12438" s="4"/>
      <c r="B12438" s="5"/>
      <c r="C12438" s="6"/>
      <c r="D12438" s="7"/>
      <c r="E12438" s="8"/>
      <c r="F12438" s="9"/>
      <c r="G12438" s="10"/>
      <c r="H12438"/>
      <c r="I12438"/>
      <c r="J12438"/>
      <c r="K12438"/>
    </row>
    <row r="12439" spans="1:11">
      <c r="A12439" s="4"/>
      <c r="B12439" s="5"/>
      <c r="C12439" s="6"/>
      <c r="D12439" s="7"/>
      <c r="E12439" s="8"/>
      <c r="F12439" s="9"/>
      <c r="G12439" s="10"/>
      <c r="H12439"/>
      <c r="I12439"/>
      <c r="J12439"/>
      <c r="K12439"/>
    </row>
    <row r="12440" spans="1:11">
      <c r="A12440" s="4"/>
      <c r="B12440" s="5"/>
      <c r="C12440" s="6"/>
      <c r="D12440" s="7"/>
      <c r="E12440" s="8"/>
      <c r="F12440" s="9"/>
      <c r="G12440" s="10"/>
      <c r="H12440"/>
      <c r="I12440"/>
      <c r="J12440"/>
      <c r="K12440"/>
    </row>
    <row r="12441" spans="1:11">
      <c r="A12441" s="4"/>
      <c r="B12441" s="5"/>
      <c r="C12441" s="6"/>
      <c r="D12441" s="7"/>
      <c r="E12441" s="8"/>
      <c r="F12441" s="9"/>
      <c r="G12441" s="10"/>
      <c r="H12441"/>
      <c r="I12441"/>
      <c r="J12441"/>
      <c r="K12441"/>
    </row>
    <row r="12442" spans="1:11">
      <c r="A12442" s="4"/>
      <c r="B12442" s="5"/>
      <c r="C12442" s="6"/>
      <c r="D12442" s="7"/>
      <c r="E12442" s="8"/>
      <c r="F12442" s="9"/>
      <c r="G12442" s="10"/>
      <c r="H12442"/>
      <c r="I12442"/>
      <c r="J12442"/>
      <c r="K12442"/>
    </row>
    <row r="12443" spans="1:11">
      <c r="A12443" s="4"/>
      <c r="B12443" s="5"/>
      <c r="C12443" s="6"/>
      <c r="D12443" s="7"/>
      <c r="E12443" s="8"/>
      <c r="F12443" s="9"/>
      <c r="G12443" s="10"/>
      <c r="H12443"/>
      <c r="I12443"/>
      <c r="J12443"/>
      <c r="K12443"/>
    </row>
    <row r="12444" spans="1:11">
      <c r="A12444" s="4"/>
      <c r="B12444" s="5"/>
      <c r="C12444" s="6"/>
      <c r="D12444" s="7"/>
      <c r="E12444" s="8"/>
      <c r="F12444" s="9"/>
      <c r="G12444" s="10"/>
      <c r="H12444"/>
      <c r="I12444"/>
      <c r="J12444"/>
      <c r="K12444"/>
    </row>
    <row r="12445" spans="1:11">
      <c r="A12445" s="4"/>
      <c r="B12445" s="5"/>
      <c r="C12445" s="6"/>
      <c r="D12445" s="7"/>
      <c r="E12445" s="8"/>
      <c r="F12445" s="9"/>
      <c r="G12445" s="10"/>
      <c r="H12445"/>
      <c r="I12445"/>
      <c r="J12445"/>
      <c r="K12445"/>
    </row>
    <row r="12446" spans="1:11">
      <c r="A12446" s="4"/>
      <c r="B12446" s="5"/>
      <c r="C12446" s="6"/>
      <c r="D12446" s="7"/>
      <c r="E12446" s="8"/>
      <c r="F12446" s="9"/>
      <c r="G12446" s="10"/>
      <c r="H12446"/>
      <c r="I12446"/>
      <c r="J12446"/>
      <c r="K12446"/>
    </row>
    <row r="12447" spans="1:11">
      <c r="A12447" s="4"/>
      <c r="B12447" s="5"/>
      <c r="C12447" s="6"/>
      <c r="D12447" s="7"/>
      <c r="E12447" s="8"/>
      <c r="F12447" s="9"/>
      <c r="G12447" s="10"/>
      <c r="H12447"/>
      <c r="I12447"/>
      <c r="J12447"/>
      <c r="K12447"/>
    </row>
    <row r="12448" spans="1:11">
      <c r="A12448" s="4"/>
      <c r="B12448" s="5"/>
      <c r="C12448" s="6"/>
      <c r="D12448" s="7"/>
      <c r="E12448" s="8"/>
      <c r="F12448" s="9"/>
      <c r="G12448" s="10"/>
      <c r="H12448"/>
      <c r="I12448"/>
      <c r="J12448"/>
      <c r="K12448"/>
    </row>
    <row r="12449" spans="1:11">
      <c r="A12449" s="4"/>
      <c r="B12449" s="5"/>
      <c r="C12449" s="6"/>
      <c r="D12449" s="7"/>
      <c r="E12449" s="8"/>
      <c r="F12449" s="9"/>
      <c r="G12449" s="10"/>
      <c r="H12449"/>
      <c r="I12449"/>
      <c r="J12449"/>
      <c r="K12449"/>
    </row>
    <row r="12450" spans="1:11">
      <c r="A12450" s="4"/>
      <c r="B12450" s="5"/>
      <c r="C12450" s="6"/>
      <c r="D12450" s="7"/>
      <c r="E12450" s="8"/>
      <c r="F12450" s="9"/>
      <c r="G12450" s="10"/>
      <c r="H12450"/>
      <c r="I12450"/>
      <c r="J12450"/>
      <c r="K12450"/>
    </row>
    <row r="12451" spans="1:11">
      <c r="A12451" s="4"/>
      <c r="B12451" s="5"/>
      <c r="C12451" s="6"/>
      <c r="D12451" s="7"/>
      <c r="E12451" s="8"/>
      <c r="F12451" s="9"/>
      <c r="G12451" s="10"/>
      <c r="H12451"/>
      <c r="I12451"/>
      <c r="J12451"/>
      <c r="K12451"/>
    </row>
    <row r="12452" spans="1:11">
      <c r="A12452" s="4"/>
      <c r="B12452" s="5"/>
      <c r="C12452" s="6"/>
      <c r="D12452" s="7"/>
      <c r="E12452" s="8"/>
      <c r="F12452" s="9"/>
      <c r="G12452" s="10"/>
      <c r="H12452"/>
      <c r="I12452"/>
      <c r="J12452"/>
      <c r="K12452"/>
    </row>
    <row r="12453" spans="1:11">
      <c r="A12453" s="4"/>
      <c r="B12453" s="5"/>
      <c r="C12453" s="6"/>
      <c r="D12453" s="7"/>
      <c r="H12453"/>
      <c r="I12453"/>
      <c r="J12453"/>
      <c r="K12453"/>
    </row>
    <row r="12454" spans="1:11">
      <c r="A12454" s="4"/>
      <c r="B12454" s="5"/>
      <c r="C12454" s="6"/>
      <c r="D12454" s="7"/>
      <c r="H12454"/>
      <c r="I12454"/>
      <c r="J12454"/>
      <c r="K12454"/>
    </row>
    <row r="12455" spans="1:11">
      <c r="A12455" s="4"/>
      <c r="B12455" s="5"/>
      <c r="C12455" s="6"/>
      <c r="D12455" s="7"/>
      <c r="H12455"/>
      <c r="I12455"/>
      <c r="J12455"/>
      <c r="K12455"/>
    </row>
    <row r="12456" spans="1:11">
      <c r="A12456" s="4"/>
      <c r="B12456" s="5"/>
      <c r="C12456" s="6"/>
      <c r="D12456" s="7"/>
      <c r="H12456"/>
      <c r="I12456"/>
      <c r="J12456"/>
      <c r="K12456"/>
    </row>
    <row r="12457" spans="1:11">
      <c r="A12457" s="4"/>
      <c r="B12457" s="5"/>
      <c r="C12457" s="6"/>
      <c r="D12457" s="7"/>
      <c r="H12457"/>
      <c r="I12457"/>
      <c r="J12457"/>
      <c r="K12457"/>
    </row>
    <row r="12458" spans="1:11">
      <c r="A12458" s="4"/>
      <c r="B12458" s="5"/>
      <c r="C12458" s="6"/>
      <c r="D12458" s="7"/>
      <c r="H12458"/>
      <c r="I12458"/>
      <c r="J12458"/>
      <c r="K12458"/>
    </row>
    <row r="12459" spans="1:11">
      <c r="A12459" s="4"/>
      <c r="B12459" s="5"/>
      <c r="C12459" s="6"/>
      <c r="D12459" s="7"/>
      <c r="H12459"/>
      <c r="I12459"/>
      <c r="J12459"/>
      <c r="K12459"/>
    </row>
    <row r="12460" spans="1:11">
      <c r="A12460" s="4"/>
      <c r="B12460" s="5"/>
      <c r="C12460" s="6"/>
      <c r="D12460" s="7"/>
      <c r="H12460"/>
      <c r="I12460"/>
      <c r="J12460"/>
      <c r="K12460"/>
    </row>
    <row r="12461" spans="1:11">
      <c r="A12461" s="4"/>
      <c r="B12461" s="5"/>
      <c r="C12461" s="6"/>
      <c r="D12461" s="7"/>
      <c r="H12461"/>
      <c r="I12461"/>
      <c r="J12461"/>
      <c r="K12461"/>
    </row>
    <row r="12462" spans="1:11">
      <c r="A12462" s="4"/>
      <c r="B12462" s="5"/>
      <c r="C12462" s="6"/>
      <c r="D12462" s="7"/>
      <c r="H12462"/>
      <c r="I12462"/>
      <c r="J12462"/>
      <c r="K12462"/>
    </row>
    <row r="12463" spans="1:11">
      <c r="A12463" s="4"/>
      <c r="B12463" s="5"/>
      <c r="C12463" s="6"/>
      <c r="D12463" s="7"/>
      <c r="H12463"/>
      <c r="I12463"/>
      <c r="J12463"/>
      <c r="K12463"/>
    </row>
    <row r="12464" spans="1:11">
      <c r="A12464" s="4"/>
      <c r="B12464" s="5"/>
      <c r="C12464" s="6"/>
      <c r="D12464" s="7"/>
      <c r="H12464"/>
      <c r="I12464"/>
      <c r="J12464"/>
      <c r="K12464"/>
    </row>
    <row r="12465" spans="1:11">
      <c r="A12465" s="4"/>
      <c r="B12465" s="5"/>
      <c r="C12465" s="6"/>
      <c r="D12465" s="7"/>
      <c r="H12465"/>
      <c r="I12465"/>
      <c r="J12465"/>
      <c r="K12465"/>
    </row>
    <row r="12466" spans="1:11">
      <c r="A12466" s="4"/>
      <c r="B12466" s="5"/>
      <c r="C12466" s="6"/>
      <c r="D12466" s="7"/>
      <c r="H12466"/>
      <c r="I12466"/>
      <c r="J12466"/>
      <c r="K12466"/>
    </row>
    <row r="12467" spans="1:11">
      <c r="A12467" s="4"/>
      <c r="B12467" s="5"/>
      <c r="C12467" s="6"/>
      <c r="D12467" s="7"/>
      <c r="H12467"/>
      <c r="I12467"/>
      <c r="J12467"/>
      <c r="K12467"/>
    </row>
    <row r="12468" spans="1:11">
      <c r="A12468" s="4"/>
      <c r="B12468" s="5"/>
      <c r="C12468" s="6"/>
      <c r="D12468" s="7"/>
      <c r="H12468"/>
      <c r="I12468"/>
      <c r="J12468"/>
      <c r="K12468"/>
    </row>
    <row r="12469" spans="1:11">
      <c r="A12469" s="4"/>
      <c r="B12469" s="5"/>
      <c r="C12469" s="6"/>
      <c r="D12469" s="7"/>
      <c r="E12469" s="8"/>
      <c r="F12469" s="9"/>
      <c r="G12469" s="10"/>
      <c r="H12469"/>
      <c r="I12469"/>
      <c r="J12469"/>
      <c r="K12469"/>
    </row>
    <row r="12470" spans="1:11">
      <c r="A12470" s="4"/>
      <c r="B12470" s="5"/>
      <c r="C12470" s="6"/>
      <c r="D12470" s="7"/>
      <c r="E12470" s="8"/>
      <c r="F12470" s="9"/>
      <c r="G12470" s="10"/>
      <c r="H12470"/>
      <c r="I12470"/>
      <c r="J12470"/>
      <c r="K12470"/>
    </row>
    <row r="12471" spans="1:11">
      <c r="A12471" s="4"/>
      <c r="B12471" s="5"/>
      <c r="C12471" s="6"/>
      <c r="D12471" s="7"/>
      <c r="E12471" s="8"/>
      <c r="F12471" s="9"/>
      <c r="G12471" s="10"/>
      <c r="H12471"/>
      <c r="I12471"/>
      <c r="J12471"/>
      <c r="K12471"/>
    </row>
    <row r="12472" spans="1:11">
      <c r="A12472" s="4"/>
      <c r="B12472" s="5"/>
      <c r="C12472" s="6"/>
      <c r="D12472" s="7"/>
      <c r="E12472" s="8"/>
      <c r="F12472" s="9"/>
      <c r="G12472" s="10"/>
      <c r="H12472"/>
      <c r="I12472"/>
      <c r="J12472"/>
      <c r="K12472"/>
    </row>
    <row r="12473" spans="1:11">
      <c r="A12473" s="4"/>
      <c r="B12473" s="5"/>
      <c r="C12473" s="6"/>
      <c r="D12473" s="7"/>
      <c r="E12473" s="8"/>
      <c r="F12473" s="9"/>
      <c r="G12473" s="10"/>
      <c r="H12473"/>
      <c r="I12473"/>
      <c r="J12473"/>
      <c r="K12473"/>
    </row>
    <row r="12474" spans="1:11">
      <c r="A12474" s="4"/>
      <c r="B12474" s="5"/>
      <c r="C12474" s="6"/>
      <c r="D12474" s="7"/>
      <c r="E12474" s="8"/>
      <c r="F12474" s="9"/>
      <c r="G12474" s="10"/>
      <c r="H12474"/>
      <c r="I12474"/>
      <c r="J12474"/>
      <c r="K12474"/>
    </row>
    <row r="12475" spans="1:11">
      <c r="A12475" s="4"/>
      <c r="B12475" s="5"/>
      <c r="C12475" s="6"/>
      <c r="D12475" s="7"/>
      <c r="E12475" s="8"/>
      <c r="F12475" s="9"/>
      <c r="G12475" s="10"/>
      <c r="H12475"/>
      <c r="I12475"/>
      <c r="J12475"/>
      <c r="K12475"/>
    </row>
    <row r="12476" spans="1:11">
      <c r="A12476" s="4"/>
      <c r="B12476" s="5"/>
      <c r="C12476" s="6"/>
      <c r="D12476" s="7"/>
      <c r="E12476" s="8"/>
      <c r="F12476" s="9"/>
      <c r="G12476" s="10"/>
      <c r="H12476"/>
      <c r="I12476"/>
      <c r="J12476"/>
      <c r="K12476"/>
    </row>
    <row r="12477" spans="1:11">
      <c r="A12477" s="4"/>
      <c r="B12477" s="5"/>
      <c r="C12477" s="6"/>
      <c r="D12477" s="7"/>
      <c r="E12477" s="8"/>
      <c r="F12477" s="9"/>
      <c r="G12477" s="10"/>
      <c r="H12477"/>
      <c r="I12477"/>
      <c r="J12477"/>
      <c r="K12477"/>
    </row>
    <row r="12478" spans="1:11">
      <c r="A12478" s="4"/>
      <c r="B12478" s="5"/>
      <c r="C12478" s="6"/>
      <c r="D12478" s="7"/>
      <c r="E12478" s="8"/>
      <c r="F12478" s="9"/>
      <c r="G12478" s="10"/>
      <c r="H12478"/>
      <c r="I12478"/>
      <c r="J12478"/>
      <c r="K12478"/>
    </row>
    <row r="12479" spans="1:11">
      <c r="A12479" s="4"/>
      <c r="B12479" s="5"/>
      <c r="C12479" s="6"/>
      <c r="D12479" s="7"/>
      <c r="E12479" s="8"/>
      <c r="F12479" s="9"/>
      <c r="G12479" s="10"/>
      <c r="H12479"/>
      <c r="I12479"/>
      <c r="J12479"/>
      <c r="K12479"/>
    </row>
    <row r="12480" spans="1:11">
      <c r="A12480" s="4"/>
      <c r="B12480" s="5"/>
      <c r="C12480" s="6"/>
      <c r="D12480" s="7"/>
      <c r="E12480" s="8"/>
      <c r="F12480" s="9"/>
      <c r="G12480" s="10"/>
      <c r="H12480"/>
      <c r="I12480"/>
      <c r="J12480"/>
      <c r="K12480"/>
    </row>
    <row r="12481" spans="1:11">
      <c r="A12481" s="4"/>
      <c r="B12481" s="5"/>
      <c r="C12481" s="6"/>
      <c r="D12481" s="7"/>
      <c r="E12481" s="8"/>
      <c r="F12481" s="9"/>
      <c r="G12481" s="10"/>
      <c r="H12481"/>
      <c r="I12481"/>
      <c r="J12481"/>
      <c r="K12481"/>
    </row>
    <row r="12482" spans="1:11">
      <c r="A12482" s="4"/>
      <c r="B12482" s="5"/>
      <c r="C12482" s="6"/>
      <c r="D12482" s="7"/>
      <c r="E12482" s="8"/>
      <c r="F12482" s="9"/>
      <c r="G12482" s="10"/>
      <c r="H12482"/>
      <c r="I12482"/>
      <c r="J12482"/>
      <c r="K12482"/>
    </row>
    <row r="12483" spans="1:11">
      <c r="A12483" s="4"/>
      <c r="B12483" s="5"/>
      <c r="C12483" s="6"/>
      <c r="D12483" s="7"/>
      <c r="E12483" s="8"/>
      <c r="F12483" s="9"/>
      <c r="G12483" s="10"/>
      <c r="H12483"/>
      <c r="I12483"/>
      <c r="J12483"/>
      <c r="K12483"/>
    </row>
    <row r="12484" spans="1:11">
      <c r="A12484" s="4"/>
      <c r="B12484" s="5"/>
      <c r="C12484" s="6"/>
      <c r="D12484" s="7"/>
      <c r="E12484" s="8"/>
      <c r="F12484" s="9"/>
      <c r="G12484" s="10"/>
      <c r="H12484"/>
      <c r="I12484"/>
      <c r="J12484"/>
      <c r="K12484"/>
    </row>
    <row r="12485" spans="1:11">
      <c r="A12485" s="4"/>
      <c r="B12485" s="5"/>
      <c r="C12485" s="6"/>
      <c r="D12485" s="7"/>
      <c r="E12485" s="8"/>
      <c r="F12485" s="9"/>
      <c r="G12485" s="10"/>
      <c r="H12485"/>
      <c r="I12485"/>
      <c r="J12485"/>
      <c r="K12485"/>
    </row>
    <row r="12486" spans="1:11">
      <c r="A12486" s="4"/>
      <c r="B12486" s="5"/>
      <c r="C12486" s="6"/>
      <c r="D12486" s="7"/>
      <c r="E12486" s="8"/>
      <c r="F12486" s="9"/>
      <c r="G12486" s="10"/>
      <c r="H12486"/>
      <c r="I12486"/>
      <c r="J12486"/>
      <c r="K12486"/>
    </row>
    <row r="12487" spans="1:11">
      <c r="A12487" s="4"/>
      <c r="B12487" s="5"/>
      <c r="C12487" s="6"/>
      <c r="D12487" s="7"/>
      <c r="E12487" s="8"/>
      <c r="F12487" s="9"/>
      <c r="G12487" s="10"/>
      <c r="H12487"/>
      <c r="I12487"/>
      <c r="J12487"/>
      <c r="K12487"/>
    </row>
    <row r="12488" spans="1:11">
      <c r="A12488" s="4"/>
      <c r="B12488" s="5"/>
      <c r="C12488" s="6"/>
      <c r="D12488" s="7"/>
      <c r="E12488" s="8"/>
      <c r="F12488" s="9"/>
      <c r="G12488" s="10"/>
      <c r="H12488"/>
      <c r="I12488"/>
      <c r="J12488"/>
      <c r="K12488"/>
    </row>
    <row r="12489" spans="1:11">
      <c r="A12489" s="4"/>
      <c r="B12489" s="5"/>
      <c r="C12489" s="6"/>
      <c r="D12489" s="7"/>
      <c r="E12489" s="8"/>
      <c r="F12489" s="9"/>
      <c r="G12489" s="10"/>
      <c r="H12489"/>
      <c r="I12489"/>
      <c r="J12489"/>
      <c r="K12489"/>
    </row>
    <row r="12490" spans="1:11">
      <c r="A12490" s="4"/>
      <c r="B12490" s="5"/>
      <c r="C12490" s="6"/>
      <c r="D12490" s="7"/>
      <c r="E12490" s="8"/>
      <c r="F12490" s="9"/>
      <c r="G12490" s="10"/>
      <c r="H12490"/>
      <c r="I12490"/>
      <c r="J12490"/>
      <c r="K12490"/>
    </row>
    <row r="12491" spans="1:11">
      <c r="A12491" s="4"/>
      <c r="B12491" s="5"/>
      <c r="C12491" s="6"/>
      <c r="D12491" s="7"/>
      <c r="E12491" s="8"/>
      <c r="F12491" s="9"/>
      <c r="G12491" s="10"/>
      <c r="H12491"/>
      <c r="I12491"/>
      <c r="J12491"/>
      <c r="K12491"/>
    </row>
    <row r="12492" spans="1:11">
      <c r="A12492" s="4"/>
      <c r="B12492" s="5"/>
      <c r="C12492" s="6"/>
      <c r="D12492" s="7"/>
      <c r="E12492" s="8"/>
      <c r="F12492" s="9"/>
      <c r="G12492" s="10"/>
      <c r="H12492"/>
      <c r="I12492"/>
      <c r="J12492"/>
      <c r="K12492"/>
    </row>
    <row r="12493" spans="1:11">
      <c r="A12493" s="4"/>
      <c r="B12493" s="5"/>
      <c r="C12493" s="6"/>
      <c r="D12493" s="7"/>
      <c r="E12493" s="8"/>
      <c r="F12493" s="9"/>
      <c r="G12493" s="10"/>
      <c r="H12493"/>
      <c r="I12493"/>
      <c r="J12493"/>
      <c r="K12493"/>
    </row>
    <row r="12494" spans="1:11">
      <c r="A12494" s="4"/>
      <c r="B12494" s="5"/>
      <c r="C12494" s="6"/>
      <c r="D12494" s="7"/>
      <c r="E12494" s="8"/>
      <c r="F12494" s="9"/>
      <c r="G12494" s="10"/>
      <c r="H12494"/>
      <c r="I12494"/>
      <c r="J12494"/>
      <c r="K12494"/>
    </row>
    <row r="12495" spans="1:11">
      <c r="A12495" s="4"/>
      <c r="B12495" s="5"/>
      <c r="C12495" s="6"/>
      <c r="D12495" s="7"/>
      <c r="E12495" s="8"/>
      <c r="F12495" s="9"/>
      <c r="G12495" s="10"/>
      <c r="H12495"/>
      <c r="I12495"/>
      <c r="J12495"/>
      <c r="K12495"/>
    </row>
    <row r="12496" spans="1:11">
      <c r="A12496" s="4"/>
      <c r="B12496" s="5"/>
      <c r="C12496" s="6"/>
      <c r="D12496" s="7"/>
      <c r="E12496" s="8"/>
      <c r="F12496" s="9"/>
      <c r="G12496" s="10"/>
      <c r="H12496"/>
      <c r="I12496"/>
      <c r="J12496"/>
      <c r="K12496"/>
    </row>
    <row r="12497" spans="1:11">
      <c r="A12497" s="4"/>
      <c r="B12497" s="5"/>
      <c r="C12497" s="6"/>
      <c r="D12497" s="7"/>
      <c r="E12497" s="8"/>
      <c r="F12497" s="9"/>
      <c r="G12497" s="10"/>
      <c r="H12497"/>
      <c r="I12497"/>
      <c r="J12497"/>
      <c r="K12497"/>
    </row>
    <row r="12498" spans="1:11">
      <c r="A12498" s="4"/>
      <c r="B12498" s="5"/>
      <c r="C12498" s="6"/>
      <c r="D12498" s="7"/>
      <c r="E12498" s="8"/>
      <c r="F12498" s="9"/>
      <c r="G12498" s="10"/>
      <c r="H12498"/>
      <c r="I12498"/>
      <c r="J12498"/>
      <c r="K12498"/>
    </row>
    <row r="12499" spans="1:11">
      <c r="A12499" s="4"/>
      <c r="B12499" s="5"/>
      <c r="C12499" s="6"/>
      <c r="D12499" s="7"/>
      <c r="E12499" s="8"/>
      <c r="F12499" s="9"/>
      <c r="G12499" s="10"/>
      <c r="H12499"/>
      <c r="I12499"/>
      <c r="J12499"/>
      <c r="K12499"/>
    </row>
    <row r="12500" spans="1:11">
      <c r="A12500" s="4"/>
      <c r="B12500" s="5"/>
      <c r="C12500" s="6"/>
      <c r="D12500" s="7"/>
      <c r="E12500" s="8"/>
      <c r="F12500" s="9"/>
      <c r="G12500" s="10"/>
      <c r="H12500"/>
      <c r="I12500"/>
      <c r="J12500"/>
      <c r="K12500"/>
    </row>
    <row r="12501" spans="1:11">
      <c r="A12501" s="4"/>
      <c r="B12501" s="5"/>
      <c r="C12501" s="6"/>
      <c r="D12501" s="7"/>
      <c r="H12501"/>
      <c r="I12501"/>
      <c r="J12501"/>
      <c r="K12501"/>
    </row>
    <row r="12502" spans="1:11">
      <c r="A12502" s="4"/>
      <c r="B12502" s="5"/>
      <c r="C12502" s="6"/>
      <c r="D12502" s="7"/>
      <c r="H12502"/>
      <c r="I12502"/>
      <c r="J12502"/>
      <c r="K12502"/>
    </row>
    <row r="12503" spans="1:11">
      <c r="A12503" s="4"/>
      <c r="B12503" s="5"/>
      <c r="C12503" s="6"/>
      <c r="D12503" s="7"/>
      <c r="H12503"/>
      <c r="I12503"/>
      <c r="J12503"/>
      <c r="K12503"/>
    </row>
    <row r="12504" spans="1:11">
      <c r="A12504" s="4"/>
      <c r="B12504" s="5"/>
      <c r="C12504" s="6"/>
      <c r="D12504" s="7"/>
      <c r="H12504"/>
      <c r="I12504"/>
      <c r="J12504"/>
      <c r="K12504"/>
    </row>
    <row r="12505" spans="1:11">
      <c r="A12505" s="4"/>
      <c r="B12505" s="5"/>
      <c r="C12505" s="6"/>
      <c r="D12505" s="7"/>
      <c r="H12505"/>
      <c r="I12505"/>
      <c r="J12505"/>
      <c r="K12505"/>
    </row>
    <row r="12506" spans="1:11">
      <c r="A12506" s="4"/>
      <c r="B12506" s="5"/>
      <c r="C12506" s="6"/>
      <c r="D12506" s="7"/>
      <c r="H12506"/>
      <c r="I12506"/>
      <c r="J12506"/>
      <c r="K12506"/>
    </row>
    <row r="12507" spans="1:11">
      <c r="A12507" s="4"/>
      <c r="B12507" s="5"/>
      <c r="C12507" s="6"/>
      <c r="D12507" s="7"/>
      <c r="H12507"/>
      <c r="I12507"/>
      <c r="J12507"/>
      <c r="K12507"/>
    </row>
    <row r="12508" spans="1:11">
      <c r="A12508" s="4"/>
      <c r="B12508" s="5"/>
      <c r="C12508" s="6"/>
      <c r="D12508" s="7"/>
      <c r="H12508"/>
      <c r="I12508"/>
      <c r="J12508"/>
      <c r="K12508"/>
    </row>
    <row r="12509" spans="1:11">
      <c r="A12509" s="4"/>
      <c r="B12509" s="5"/>
      <c r="C12509" s="6"/>
      <c r="D12509" s="7"/>
      <c r="H12509"/>
      <c r="I12509"/>
      <c r="J12509"/>
      <c r="K12509"/>
    </row>
    <row r="12510" spans="1:11">
      <c r="A12510" s="4"/>
      <c r="B12510" s="5"/>
      <c r="C12510" s="6"/>
      <c r="D12510" s="7"/>
      <c r="H12510"/>
      <c r="I12510"/>
      <c r="J12510"/>
      <c r="K12510"/>
    </row>
    <row r="12511" spans="1:11">
      <c r="A12511" s="4"/>
      <c r="B12511" s="5"/>
      <c r="C12511" s="6"/>
      <c r="D12511" s="7"/>
      <c r="H12511"/>
      <c r="I12511"/>
      <c r="J12511"/>
      <c r="K12511"/>
    </row>
    <row r="12512" spans="1:11">
      <c r="A12512" s="4"/>
      <c r="B12512" s="5"/>
      <c r="C12512" s="6"/>
      <c r="D12512" s="7"/>
      <c r="H12512"/>
      <c r="I12512"/>
      <c r="J12512"/>
      <c r="K12512"/>
    </row>
    <row r="12513" spans="1:11">
      <c r="A12513" s="4"/>
      <c r="B12513" s="5"/>
      <c r="C12513" s="6"/>
      <c r="D12513" s="7"/>
      <c r="H12513"/>
      <c r="I12513"/>
      <c r="J12513"/>
      <c r="K12513"/>
    </row>
    <row r="12514" spans="1:11">
      <c r="A12514" s="4"/>
      <c r="B12514" s="5"/>
      <c r="C12514" s="6"/>
      <c r="D12514" s="7"/>
      <c r="H12514"/>
      <c r="I12514"/>
      <c r="J12514"/>
      <c r="K12514"/>
    </row>
    <row r="12515" spans="1:11">
      <c r="A12515" s="4"/>
      <c r="B12515" s="5"/>
      <c r="C12515" s="6"/>
      <c r="D12515" s="7"/>
      <c r="H12515"/>
      <c r="I12515"/>
      <c r="J12515"/>
      <c r="K12515"/>
    </row>
    <row r="12516" spans="1:11">
      <c r="A12516" s="4"/>
      <c r="B12516" s="5"/>
      <c r="C12516" s="6"/>
      <c r="D12516" s="7"/>
      <c r="H12516"/>
      <c r="I12516"/>
      <c r="J12516"/>
      <c r="K12516"/>
    </row>
    <row r="12517" spans="1:11">
      <c r="A12517" s="4"/>
      <c r="B12517" s="5"/>
      <c r="C12517" s="6"/>
      <c r="D12517" s="7"/>
      <c r="E12517" s="8"/>
      <c r="F12517" s="9"/>
      <c r="G12517" s="10"/>
      <c r="H12517"/>
      <c r="I12517"/>
      <c r="J12517"/>
      <c r="K12517"/>
    </row>
    <row r="12518" spans="1:11">
      <c r="A12518" s="4"/>
      <c r="B12518" s="5"/>
      <c r="C12518" s="6"/>
      <c r="D12518" s="7"/>
      <c r="E12518" s="8"/>
      <c r="F12518" s="9"/>
      <c r="G12518" s="10"/>
      <c r="H12518"/>
      <c r="I12518"/>
      <c r="J12518"/>
      <c r="K12518"/>
    </row>
    <row r="12519" spans="1:11">
      <c r="A12519" s="4"/>
      <c r="B12519" s="5"/>
      <c r="C12519" s="6"/>
      <c r="D12519" s="7"/>
      <c r="E12519" s="8"/>
      <c r="F12519" s="9"/>
      <c r="G12519" s="10"/>
      <c r="H12519"/>
      <c r="I12519"/>
      <c r="J12519"/>
      <c r="K12519"/>
    </row>
    <row r="12520" spans="1:11">
      <c r="A12520" s="4"/>
      <c r="B12520" s="5"/>
      <c r="C12520" s="6"/>
      <c r="D12520" s="7"/>
      <c r="E12520" s="8"/>
      <c r="F12520" s="9"/>
      <c r="G12520" s="10"/>
      <c r="H12520"/>
      <c r="I12520"/>
      <c r="J12520"/>
      <c r="K12520"/>
    </row>
    <row r="12521" spans="1:11">
      <c r="A12521" s="4"/>
      <c r="B12521" s="5"/>
      <c r="C12521" s="6"/>
      <c r="D12521" s="7"/>
      <c r="E12521" s="8"/>
      <c r="F12521" s="9"/>
      <c r="G12521" s="10"/>
      <c r="H12521"/>
      <c r="I12521"/>
      <c r="J12521"/>
      <c r="K12521"/>
    </row>
    <row r="12522" spans="1:11">
      <c r="A12522" s="4"/>
      <c r="B12522" s="5"/>
      <c r="C12522" s="6"/>
      <c r="D12522" s="7"/>
      <c r="E12522" s="8"/>
      <c r="F12522" s="9"/>
      <c r="G12522" s="10"/>
      <c r="H12522"/>
      <c r="I12522"/>
      <c r="J12522"/>
      <c r="K12522"/>
    </row>
    <row r="12523" spans="1:11">
      <c r="A12523" s="4"/>
      <c r="B12523" s="5"/>
      <c r="C12523" s="6"/>
      <c r="D12523" s="7"/>
      <c r="E12523" s="8"/>
      <c r="F12523" s="9"/>
      <c r="G12523" s="10"/>
      <c r="H12523"/>
      <c r="I12523"/>
      <c r="J12523"/>
      <c r="K12523"/>
    </row>
    <row r="12524" spans="1:11">
      <c r="A12524" s="4"/>
      <c r="B12524" s="5"/>
      <c r="C12524" s="6"/>
      <c r="D12524" s="7"/>
      <c r="E12524" s="8"/>
      <c r="F12524" s="9"/>
      <c r="G12524" s="10"/>
      <c r="H12524"/>
      <c r="I12524"/>
      <c r="J12524"/>
      <c r="K12524"/>
    </row>
    <row r="12525" spans="1:11">
      <c r="A12525" s="4"/>
      <c r="B12525" s="5"/>
      <c r="C12525" s="6"/>
      <c r="D12525" s="7"/>
      <c r="E12525" s="8"/>
      <c r="F12525" s="9"/>
      <c r="G12525" s="10"/>
      <c r="H12525"/>
      <c r="I12525"/>
      <c r="J12525"/>
      <c r="K12525"/>
    </row>
    <row r="12526" spans="1:11">
      <c r="A12526" s="4"/>
      <c r="B12526" s="5"/>
      <c r="C12526" s="6"/>
      <c r="D12526" s="7"/>
      <c r="E12526" s="8"/>
      <c r="F12526" s="9"/>
      <c r="G12526" s="10"/>
      <c r="H12526"/>
      <c r="I12526"/>
      <c r="J12526"/>
      <c r="K12526"/>
    </row>
    <row r="12527" spans="1:11">
      <c r="A12527" s="4"/>
      <c r="B12527" s="5"/>
      <c r="C12527" s="6"/>
      <c r="D12527" s="7"/>
      <c r="E12527" s="8"/>
      <c r="F12527" s="9"/>
      <c r="G12527" s="10"/>
      <c r="H12527"/>
      <c r="I12527"/>
      <c r="J12527"/>
      <c r="K12527"/>
    </row>
    <row r="12528" spans="1:11">
      <c r="A12528" s="4"/>
      <c r="B12528" s="5"/>
      <c r="C12528" s="6"/>
      <c r="D12528" s="7"/>
      <c r="E12528" s="8"/>
      <c r="F12528" s="9"/>
      <c r="G12528" s="10"/>
      <c r="H12528"/>
      <c r="I12528"/>
      <c r="J12528"/>
      <c r="K12528"/>
    </row>
    <row r="12529" spans="1:11">
      <c r="A12529" s="4"/>
      <c r="B12529" s="5"/>
      <c r="C12529" s="6"/>
      <c r="D12529" s="7"/>
      <c r="E12529" s="8"/>
      <c r="F12529" s="9"/>
      <c r="G12529" s="10"/>
      <c r="H12529"/>
      <c r="I12529"/>
      <c r="J12529"/>
      <c r="K12529"/>
    </row>
    <row r="12530" spans="1:11">
      <c r="A12530" s="4"/>
      <c r="B12530" s="5"/>
      <c r="C12530" s="6"/>
      <c r="D12530" s="7"/>
      <c r="E12530" s="8"/>
      <c r="F12530" s="9"/>
      <c r="G12530" s="10"/>
      <c r="H12530"/>
      <c r="I12530"/>
      <c r="J12530"/>
      <c r="K12530"/>
    </row>
    <row r="12531" spans="1:11">
      <c r="A12531" s="4"/>
      <c r="B12531" s="5"/>
      <c r="C12531" s="6"/>
      <c r="D12531" s="7"/>
      <c r="E12531" s="8"/>
      <c r="F12531" s="9"/>
      <c r="G12531" s="10"/>
      <c r="H12531"/>
      <c r="I12531"/>
      <c r="J12531"/>
      <c r="K12531"/>
    </row>
    <row r="12532" spans="1:11">
      <c r="A12532" s="4"/>
      <c r="B12532" s="5"/>
      <c r="C12532" s="6"/>
      <c r="D12532" s="7"/>
      <c r="E12532" s="8"/>
      <c r="F12532" s="9"/>
      <c r="G12532" s="10"/>
      <c r="H12532"/>
      <c r="I12532"/>
      <c r="J12532"/>
      <c r="K12532"/>
    </row>
    <row r="12533" spans="1:11">
      <c r="A12533" s="4"/>
      <c r="B12533" s="5"/>
      <c r="C12533" s="6"/>
      <c r="D12533" s="7"/>
      <c r="H12533"/>
      <c r="I12533"/>
      <c r="J12533"/>
      <c r="K12533"/>
    </row>
    <row r="12534" spans="1:11">
      <c r="A12534" s="4"/>
      <c r="B12534" s="5"/>
      <c r="C12534" s="6"/>
      <c r="D12534" s="7"/>
      <c r="H12534"/>
      <c r="I12534"/>
      <c r="J12534"/>
      <c r="K12534"/>
    </row>
    <row r="12535" spans="1:11">
      <c r="A12535" s="4"/>
      <c r="B12535" s="5"/>
      <c r="C12535" s="6"/>
      <c r="D12535" s="7"/>
      <c r="H12535"/>
      <c r="I12535"/>
      <c r="J12535"/>
      <c r="K12535"/>
    </row>
    <row r="12536" spans="1:11">
      <c r="A12536" s="4"/>
      <c r="B12536" s="5"/>
      <c r="C12536" s="6"/>
      <c r="D12536" s="7"/>
      <c r="H12536"/>
      <c r="I12536"/>
      <c r="J12536"/>
      <c r="K12536"/>
    </row>
    <row r="12537" spans="1:11">
      <c r="A12537" s="4"/>
      <c r="B12537" s="5"/>
      <c r="C12537" s="6"/>
      <c r="D12537" s="7"/>
      <c r="H12537"/>
      <c r="I12537"/>
      <c r="J12537"/>
      <c r="K12537"/>
    </row>
    <row r="12538" spans="1:11">
      <c r="A12538" s="4"/>
      <c r="B12538" s="5"/>
      <c r="C12538" s="6"/>
      <c r="D12538" s="7"/>
      <c r="H12538"/>
      <c r="I12538"/>
      <c r="J12538"/>
      <c r="K12538"/>
    </row>
    <row r="12539" spans="1:11">
      <c r="A12539" s="4"/>
      <c r="B12539" s="5"/>
      <c r="C12539" s="6"/>
      <c r="D12539" s="7"/>
      <c r="H12539"/>
      <c r="I12539"/>
      <c r="J12539"/>
      <c r="K12539"/>
    </row>
    <row r="12540" spans="1:11">
      <c r="A12540" s="4"/>
      <c r="B12540" s="5"/>
      <c r="C12540" s="6"/>
      <c r="D12540" s="7"/>
      <c r="H12540"/>
      <c r="I12540"/>
      <c r="J12540"/>
      <c r="K12540"/>
    </row>
    <row r="12541" spans="1:11">
      <c r="A12541" s="4"/>
      <c r="B12541" s="5"/>
      <c r="C12541" s="6"/>
      <c r="D12541" s="7"/>
      <c r="H12541"/>
      <c r="I12541"/>
      <c r="J12541"/>
      <c r="K12541"/>
    </row>
    <row r="12542" spans="1:11">
      <c r="A12542" s="4"/>
      <c r="B12542" s="5"/>
      <c r="C12542" s="6"/>
      <c r="D12542" s="7"/>
      <c r="H12542"/>
      <c r="I12542"/>
      <c r="J12542"/>
      <c r="K12542"/>
    </row>
    <row r="12543" spans="1:11">
      <c r="A12543" s="4"/>
      <c r="B12543" s="5"/>
      <c r="C12543" s="6"/>
      <c r="D12543" s="7"/>
      <c r="H12543"/>
      <c r="I12543"/>
      <c r="J12543"/>
      <c r="K12543"/>
    </row>
    <row r="12544" spans="1:11">
      <c r="A12544" s="4"/>
      <c r="B12544" s="5"/>
      <c r="C12544" s="6"/>
      <c r="D12544" s="7"/>
      <c r="H12544"/>
      <c r="I12544"/>
      <c r="J12544"/>
      <c r="K12544"/>
    </row>
    <row r="12545" spans="1:11">
      <c r="A12545" s="4"/>
      <c r="B12545" s="5"/>
      <c r="C12545" s="6"/>
      <c r="D12545" s="7"/>
      <c r="H12545"/>
      <c r="I12545"/>
      <c r="J12545"/>
      <c r="K12545"/>
    </row>
    <row r="12546" spans="1:11">
      <c r="A12546" s="4"/>
      <c r="B12546" s="5"/>
      <c r="C12546" s="6"/>
      <c r="D12546" s="7"/>
      <c r="H12546"/>
      <c r="I12546"/>
      <c r="J12546"/>
      <c r="K12546"/>
    </row>
    <row r="12547" spans="1:11">
      <c r="A12547" s="4"/>
      <c r="B12547" s="5"/>
      <c r="C12547" s="6"/>
      <c r="D12547" s="7"/>
      <c r="H12547"/>
      <c r="I12547"/>
      <c r="J12547"/>
      <c r="K12547"/>
    </row>
    <row r="12548" spans="1:11">
      <c r="A12548" s="4"/>
      <c r="B12548" s="5"/>
      <c r="C12548" s="6"/>
      <c r="D12548" s="7"/>
      <c r="H12548"/>
      <c r="I12548"/>
      <c r="J12548"/>
      <c r="K12548"/>
    </row>
    <row r="12549" spans="1:11">
      <c r="A12549" s="4"/>
      <c r="B12549" s="5"/>
      <c r="C12549" s="6"/>
      <c r="D12549" s="7"/>
      <c r="E12549" s="8"/>
      <c r="F12549" s="9"/>
      <c r="G12549" s="10"/>
      <c r="H12549"/>
      <c r="I12549"/>
      <c r="J12549"/>
      <c r="K12549"/>
    </row>
    <row r="12550" spans="1:11">
      <c r="A12550" s="4"/>
      <c r="B12550" s="5"/>
      <c r="C12550" s="6"/>
      <c r="D12550" s="7"/>
      <c r="E12550" s="8"/>
      <c r="F12550" s="9"/>
      <c r="G12550" s="10"/>
      <c r="H12550"/>
      <c r="I12550"/>
      <c r="J12550"/>
      <c r="K12550"/>
    </row>
    <row r="12551" spans="1:11">
      <c r="A12551" s="4"/>
      <c r="B12551" s="5"/>
      <c r="C12551" s="6"/>
      <c r="D12551" s="7"/>
      <c r="E12551" s="8"/>
      <c r="F12551" s="9"/>
      <c r="G12551" s="10"/>
      <c r="H12551"/>
      <c r="I12551"/>
      <c r="J12551"/>
      <c r="K12551"/>
    </row>
    <row r="12552" spans="1:11">
      <c r="A12552" s="4"/>
      <c r="B12552" s="5"/>
      <c r="C12552" s="6"/>
      <c r="D12552" s="7"/>
      <c r="E12552" s="8"/>
      <c r="F12552" s="9"/>
      <c r="G12552" s="10"/>
      <c r="H12552"/>
      <c r="I12552"/>
      <c r="J12552"/>
      <c r="K12552"/>
    </row>
    <row r="12553" spans="1:11">
      <c r="A12553" s="4"/>
      <c r="B12553" s="5"/>
      <c r="C12553" s="6"/>
      <c r="D12553" s="7"/>
      <c r="E12553" s="8"/>
      <c r="F12553" s="9"/>
      <c r="G12553" s="10"/>
      <c r="H12553"/>
      <c r="I12553"/>
      <c r="J12553"/>
      <c r="K12553"/>
    </row>
    <row r="12554" spans="1:11">
      <c r="A12554" s="4"/>
      <c r="B12554" s="5"/>
      <c r="C12554" s="6"/>
      <c r="D12554" s="7"/>
      <c r="E12554" s="8"/>
      <c r="F12554" s="9"/>
      <c r="G12554" s="10"/>
      <c r="H12554"/>
      <c r="I12554"/>
      <c r="J12554"/>
      <c r="K12554"/>
    </row>
    <row r="12555" spans="1:11">
      <c r="A12555" s="4"/>
      <c r="B12555" s="5"/>
      <c r="C12555" s="6"/>
      <c r="D12555" s="7"/>
      <c r="E12555" s="8"/>
      <c r="F12555" s="9"/>
      <c r="G12555" s="10"/>
      <c r="H12555"/>
      <c r="I12555"/>
      <c r="J12555"/>
      <c r="K12555"/>
    </row>
    <row r="12556" spans="1:11">
      <c r="A12556" s="4"/>
      <c r="B12556" s="5"/>
      <c r="C12556" s="6"/>
      <c r="D12556" s="7"/>
      <c r="E12556" s="8"/>
      <c r="F12556" s="9"/>
      <c r="G12556" s="10"/>
      <c r="H12556"/>
      <c r="I12556"/>
      <c r="J12556"/>
      <c r="K12556"/>
    </row>
    <row r="12557" spans="1:11">
      <c r="A12557" s="4"/>
      <c r="B12557" s="5"/>
      <c r="C12557" s="6"/>
      <c r="D12557" s="7"/>
      <c r="E12557" s="8"/>
      <c r="F12557" s="9"/>
      <c r="G12557" s="10"/>
      <c r="H12557"/>
      <c r="I12557"/>
      <c r="J12557"/>
      <c r="K12557"/>
    </row>
    <row r="12558" spans="1:11">
      <c r="A12558" s="4"/>
      <c r="B12558" s="5"/>
      <c r="C12558" s="6"/>
      <c r="D12558" s="7"/>
      <c r="E12558" s="8"/>
      <c r="F12558" s="9"/>
      <c r="G12558" s="10"/>
      <c r="H12558"/>
      <c r="I12558"/>
      <c r="J12558"/>
      <c r="K12558"/>
    </row>
    <row r="12559" spans="1:11">
      <c r="A12559" s="4"/>
      <c r="B12559" s="5"/>
      <c r="C12559" s="6"/>
      <c r="D12559" s="7"/>
      <c r="E12559" s="8"/>
      <c r="F12559" s="9"/>
      <c r="G12559" s="10"/>
      <c r="H12559"/>
      <c r="I12559"/>
      <c r="J12559"/>
      <c r="K12559"/>
    </row>
    <row r="12560" spans="1:11">
      <c r="A12560" s="4"/>
      <c r="B12560" s="5"/>
      <c r="C12560" s="6"/>
      <c r="D12560" s="7"/>
      <c r="E12560" s="8"/>
      <c r="F12560" s="9"/>
      <c r="G12560" s="10"/>
      <c r="H12560"/>
      <c r="I12560"/>
      <c r="J12560"/>
      <c r="K12560"/>
    </row>
    <row r="12561" spans="1:11">
      <c r="A12561" s="4"/>
      <c r="B12561" s="5"/>
      <c r="C12561" s="6"/>
      <c r="D12561" s="7"/>
      <c r="E12561" s="8"/>
      <c r="F12561" s="9"/>
      <c r="G12561" s="10"/>
      <c r="H12561"/>
      <c r="I12561"/>
      <c r="J12561"/>
      <c r="K12561"/>
    </row>
    <row r="12562" spans="1:11">
      <c r="A12562" s="4"/>
      <c r="B12562" s="5"/>
      <c r="C12562" s="6"/>
      <c r="D12562" s="7"/>
      <c r="E12562" s="8"/>
      <c r="F12562" s="9"/>
      <c r="G12562" s="10"/>
      <c r="H12562"/>
      <c r="I12562"/>
      <c r="J12562"/>
      <c r="K12562"/>
    </row>
    <row r="12563" spans="1:11">
      <c r="A12563" s="4"/>
      <c r="B12563" s="5"/>
      <c r="C12563" s="6"/>
      <c r="D12563" s="7"/>
      <c r="E12563" s="8"/>
      <c r="F12563" s="9"/>
      <c r="G12563" s="10"/>
      <c r="H12563"/>
      <c r="I12563"/>
      <c r="J12563"/>
      <c r="K12563"/>
    </row>
    <row r="12564" spans="1:11">
      <c r="A12564" s="4"/>
      <c r="B12564" s="5"/>
      <c r="C12564" s="6"/>
      <c r="D12564" s="7"/>
      <c r="E12564" s="8"/>
      <c r="F12564" s="9"/>
      <c r="G12564" s="10"/>
      <c r="H12564"/>
      <c r="I12564"/>
      <c r="J12564"/>
      <c r="K12564"/>
    </row>
    <row r="12565" spans="1:11">
      <c r="A12565" s="4"/>
      <c r="B12565" s="5"/>
      <c r="C12565" s="6"/>
      <c r="D12565" s="7"/>
      <c r="H12565"/>
      <c r="I12565"/>
      <c r="J12565"/>
      <c r="K12565"/>
    </row>
    <row r="12566" spans="1:11">
      <c r="A12566" s="4"/>
      <c r="B12566" s="5"/>
      <c r="C12566" s="6"/>
      <c r="D12566" s="7"/>
      <c r="H12566"/>
      <c r="I12566"/>
      <c r="J12566"/>
      <c r="K12566"/>
    </row>
    <row r="12567" spans="1:11">
      <c r="A12567" s="4"/>
      <c r="B12567" s="5"/>
      <c r="C12567" s="6"/>
      <c r="D12567" s="7"/>
      <c r="H12567"/>
      <c r="I12567"/>
      <c r="J12567"/>
      <c r="K12567"/>
    </row>
    <row r="12568" spans="1:11">
      <c r="A12568" s="4"/>
      <c r="B12568" s="5"/>
      <c r="C12568" s="6"/>
      <c r="D12568" s="7"/>
      <c r="H12568"/>
      <c r="I12568"/>
      <c r="J12568"/>
      <c r="K12568"/>
    </row>
    <row r="12569" spans="1:11">
      <c r="A12569" s="4"/>
      <c r="B12569" s="5"/>
      <c r="C12569" s="6"/>
      <c r="D12569" s="7"/>
      <c r="H12569"/>
      <c r="I12569"/>
      <c r="J12569"/>
      <c r="K12569"/>
    </row>
    <row r="12570" spans="1:11">
      <c r="A12570" s="4"/>
      <c r="B12570" s="5"/>
      <c r="C12570" s="6"/>
      <c r="D12570" s="7"/>
      <c r="H12570"/>
      <c r="I12570"/>
      <c r="J12570"/>
      <c r="K12570"/>
    </row>
    <row r="12571" spans="1:11">
      <c r="A12571" s="4"/>
      <c r="B12571" s="5"/>
      <c r="C12571" s="6"/>
      <c r="D12571" s="7"/>
      <c r="H12571"/>
      <c r="I12571"/>
      <c r="J12571"/>
      <c r="K12571"/>
    </row>
    <row r="12572" spans="1:11">
      <c r="A12572" s="4"/>
      <c r="B12572" s="5"/>
      <c r="C12572" s="6"/>
      <c r="D12572" s="7"/>
      <c r="H12572"/>
      <c r="I12572"/>
      <c r="J12572"/>
      <c r="K12572"/>
    </row>
    <row r="12573" spans="1:11">
      <c r="A12573" s="4"/>
      <c r="B12573" s="5"/>
      <c r="C12573" s="6"/>
      <c r="D12573" s="7"/>
      <c r="H12573"/>
      <c r="I12573"/>
      <c r="J12573"/>
      <c r="K12573"/>
    </row>
    <row r="12574" spans="1:11">
      <c r="A12574" s="4"/>
      <c r="B12574" s="5"/>
      <c r="C12574" s="6"/>
      <c r="D12574" s="7"/>
      <c r="H12574"/>
      <c r="I12574"/>
      <c r="J12574"/>
      <c r="K12574"/>
    </row>
    <row r="12575" spans="1:11">
      <c r="A12575" s="4"/>
      <c r="B12575" s="5"/>
      <c r="C12575" s="6"/>
      <c r="D12575" s="7"/>
      <c r="H12575"/>
      <c r="I12575"/>
      <c r="J12575"/>
      <c r="K12575"/>
    </row>
    <row r="12576" spans="1:11">
      <c r="A12576" s="4"/>
      <c r="B12576" s="5"/>
      <c r="C12576" s="6"/>
      <c r="D12576" s="7"/>
      <c r="H12576"/>
      <c r="I12576"/>
      <c r="J12576"/>
      <c r="K12576"/>
    </row>
    <row r="12577" spans="1:11">
      <c r="A12577" s="4"/>
      <c r="B12577" s="5"/>
      <c r="C12577" s="6"/>
      <c r="D12577" s="7"/>
      <c r="H12577"/>
      <c r="I12577"/>
      <c r="J12577"/>
      <c r="K12577"/>
    </row>
    <row r="12578" spans="1:11">
      <c r="A12578" s="4"/>
      <c r="B12578" s="5"/>
      <c r="C12578" s="6"/>
      <c r="D12578" s="7"/>
      <c r="H12578"/>
      <c r="I12578"/>
      <c r="J12578"/>
      <c r="K12578"/>
    </row>
    <row r="12579" spans="1:11">
      <c r="A12579" s="4"/>
      <c r="B12579" s="5"/>
      <c r="C12579" s="6"/>
      <c r="D12579" s="7"/>
      <c r="H12579"/>
      <c r="I12579"/>
      <c r="J12579"/>
      <c r="K12579"/>
    </row>
    <row r="12580" spans="1:11">
      <c r="A12580" s="4"/>
      <c r="B12580" s="5"/>
      <c r="C12580" s="6"/>
      <c r="D12580" s="7"/>
      <c r="H12580"/>
      <c r="I12580"/>
      <c r="J12580"/>
      <c r="K12580"/>
    </row>
    <row r="12581" spans="1:11">
      <c r="A12581" s="4"/>
      <c r="B12581" s="5"/>
      <c r="C12581" s="6"/>
      <c r="D12581" s="7"/>
      <c r="E12581" s="8"/>
      <c r="F12581" s="9"/>
      <c r="G12581" s="10"/>
      <c r="H12581"/>
      <c r="I12581"/>
      <c r="J12581"/>
      <c r="K12581"/>
    </row>
    <row r="12582" spans="1:11">
      <c r="A12582" s="4"/>
      <c r="B12582" s="5"/>
      <c r="C12582" s="6"/>
      <c r="D12582" s="7"/>
      <c r="E12582" s="8"/>
      <c r="F12582" s="9"/>
      <c r="G12582" s="10"/>
      <c r="H12582"/>
      <c r="I12582"/>
      <c r="J12582"/>
      <c r="K12582"/>
    </row>
    <row r="12583" spans="1:11">
      <c r="A12583" s="4"/>
      <c r="B12583" s="5"/>
      <c r="C12583" s="6"/>
      <c r="D12583" s="7"/>
      <c r="E12583" s="8"/>
      <c r="F12583" s="9"/>
      <c r="G12583" s="10"/>
      <c r="H12583"/>
      <c r="I12583"/>
      <c r="J12583"/>
      <c r="K12583"/>
    </row>
    <row r="12584" spans="1:11">
      <c r="A12584" s="4"/>
      <c r="B12584" s="5"/>
      <c r="C12584" s="6"/>
      <c r="D12584" s="7"/>
      <c r="E12584" s="8"/>
      <c r="F12584" s="9"/>
      <c r="G12584" s="10"/>
      <c r="H12584"/>
      <c r="I12584"/>
      <c r="J12584"/>
      <c r="K12584"/>
    </row>
    <row r="12585" spans="1:11">
      <c r="A12585" s="4"/>
      <c r="B12585" s="5"/>
      <c r="C12585" s="6"/>
      <c r="D12585" s="7"/>
      <c r="E12585" s="8"/>
      <c r="F12585" s="9"/>
      <c r="G12585" s="10"/>
      <c r="H12585"/>
      <c r="I12585"/>
      <c r="J12585"/>
      <c r="K12585"/>
    </row>
    <row r="12586" spans="1:11">
      <c r="A12586" s="4"/>
      <c r="B12586" s="5"/>
      <c r="C12586" s="6"/>
      <c r="D12586" s="7"/>
      <c r="E12586" s="8"/>
      <c r="F12586" s="9"/>
      <c r="G12586" s="10"/>
      <c r="H12586"/>
      <c r="I12586"/>
      <c r="J12586"/>
      <c r="K12586"/>
    </row>
    <row r="12587" spans="1:11">
      <c r="A12587" s="4"/>
      <c r="B12587" s="5"/>
      <c r="C12587" s="6"/>
      <c r="D12587" s="7"/>
      <c r="E12587" s="8"/>
      <c r="F12587" s="9"/>
      <c r="G12587" s="10"/>
      <c r="H12587"/>
      <c r="I12587"/>
      <c r="J12587"/>
      <c r="K12587"/>
    </row>
    <row r="12588" spans="1:11">
      <c r="A12588" s="4"/>
      <c r="B12588" s="5"/>
      <c r="C12588" s="6"/>
      <c r="D12588" s="7"/>
      <c r="E12588" s="8"/>
      <c r="F12588" s="9"/>
      <c r="G12588" s="10"/>
      <c r="H12588"/>
      <c r="I12588"/>
      <c r="J12588"/>
      <c r="K12588"/>
    </row>
    <row r="12589" spans="1:11">
      <c r="A12589" s="4"/>
      <c r="B12589" s="5"/>
      <c r="C12589" s="6"/>
      <c r="D12589" s="7"/>
      <c r="E12589" s="8"/>
      <c r="F12589" s="9"/>
      <c r="G12589" s="10"/>
      <c r="H12589"/>
      <c r="I12589"/>
      <c r="J12589"/>
      <c r="K12589"/>
    </row>
    <row r="12590" spans="1:11">
      <c r="A12590" s="4"/>
      <c r="B12590" s="5"/>
      <c r="C12590" s="6"/>
      <c r="D12590" s="7"/>
      <c r="E12590" s="8"/>
      <c r="F12590" s="9"/>
      <c r="G12590" s="10"/>
      <c r="H12590"/>
      <c r="I12590"/>
      <c r="J12590"/>
      <c r="K12590"/>
    </row>
    <row r="12591" spans="1:11">
      <c r="A12591" s="4"/>
      <c r="B12591" s="5"/>
      <c r="C12591" s="6"/>
      <c r="D12591" s="7"/>
      <c r="E12591" s="8"/>
      <c r="F12591" s="9"/>
      <c r="G12591" s="10"/>
      <c r="H12591"/>
      <c r="I12591"/>
      <c r="J12591"/>
      <c r="K12591"/>
    </row>
    <row r="12592" spans="1:11">
      <c r="A12592" s="4"/>
      <c r="B12592" s="5"/>
      <c r="C12592" s="6"/>
      <c r="D12592" s="7"/>
      <c r="E12592" s="8"/>
      <c r="F12592" s="9"/>
      <c r="G12592" s="10"/>
      <c r="H12592"/>
      <c r="I12592"/>
      <c r="J12592"/>
      <c r="K12592"/>
    </row>
    <row r="12593" spans="1:11">
      <c r="A12593" s="4"/>
      <c r="B12593" s="5"/>
      <c r="C12593" s="6"/>
      <c r="D12593" s="7"/>
      <c r="E12593" s="8"/>
      <c r="F12593" s="9"/>
      <c r="G12593" s="10"/>
      <c r="H12593"/>
      <c r="I12593"/>
      <c r="J12593"/>
      <c r="K12593"/>
    </row>
    <row r="12594" spans="1:11">
      <c r="A12594" s="4"/>
      <c r="B12594" s="5"/>
      <c r="C12594" s="6"/>
      <c r="D12594" s="7"/>
      <c r="E12594" s="8"/>
      <c r="F12594" s="9"/>
      <c r="G12594" s="10"/>
      <c r="H12594"/>
      <c r="I12594"/>
      <c r="J12594"/>
      <c r="K12594"/>
    </row>
    <row r="12595" spans="1:11">
      <c r="A12595" s="4"/>
      <c r="B12595" s="5"/>
      <c r="C12595" s="6"/>
      <c r="D12595" s="7"/>
      <c r="E12595" s="8"/>
      <c r="F12595" s="9"/>
      <c r="G12595" s="10"/>
      <c r="H12595"/>
      <c r="I12595"/>
      <c r="J12595"/>
      <c r="K12595"/>
    </row>
    <row r="12596" spans="1:11">
      <c r="A12596" s="4"/>
      <c r="B12596" s="5"/>
      <c r="C12596" s="6"/>
      <c r="D12596" s="7"/>
      <c r="E12596" s="8"/>
      <c r="F12596" s="9"/>
      <c r="G12596" s="10"/>
      <c r="H12596"/>
      <c r="I12596"/>
      <c r="J12596"/>
      <c r="K12596"/>
    </row>
    <row r="12597" spans="1:11">
      <c r="A12597" s="4"/>
      <c r="B12597" s="5"/>
      <c r="C12597" s="6"/>
      <c r="D12597" s="7"/>
      <c r="H12597"/>
      <c r="I12597"/>
      <c r="J12597"/>
      <c r="K12597"/>
    </row>
    <row r="12598" spans="1:11">
      <c r="A12598" s="4"/>
      <c r="B12598" s="5"/>
      <c r="C12598" s="6"/>
      <c r="D12598" s="7"/>
      <c r="H12598"/>
      <c r="I12598"/>
      <c r="J12598"/>
      <c r="K12598"/>
    </row>
    <row r="12599" spans="1:11">
      <c r="A12599" s="4"/>
      <c r="B12599" s="5"/>
      <c r="C12599" s="6"/>
      <c r="D12599" s="7"/>
      <c r="H12599"/>
      <c r="I12599"/>
      <c r="J12599"/>
      <c r="K12599"/>
    </row>
    <row r="12600" spans="1:11">
      <c r="A12600" s="4"/>
      <c r="B12600" s="5"/>
      <c r="C12600" s="6"/>
      <c r="D12600" s="7"/>
      <c r="H12600"/>
      <c r="I12600"/>
      <c r="J12600"/>
      <c r="K12600"/>
    </row>
    <row r="12601" spans="1:11">
      <c r="A12601" s="4"/>
      <c r="B12601" s="5"/>
      <c r="C12601" s="6"/>
      <c r="D12601" s="7"/>
      <c r="H12601"/>
      <c r="I12601"/>
      <c r="J12601"/>
      <c r="K12601"/>
    </row>
    <row r="12602" spans="1:11">
      <c r="A12602" s="4"/>
      <c r="B12602" s="5"/>
      <c r="C12602" s="6"/>
      <c r="D12602" s="7"/>
      <c r="H12602"/>
      <c r="I12602"/>
      <c r="J12602"/>
      <c r="K12602"/>
    </row>
    <row r="12603" spans="1:11">
      <c r="A12603" s="4"/>
      <c r="B12603" s="5"/>
      <c r="C12603" s="6"/>
      <c r="D12603" s="7"/>
      <c r="H12603"/>
      <c r="I12603"/>
      <c r="J12603"/>
      <c r="K12603"/>
    </row>
    <row r="12604" spans="1:11">
      <c r="A12604" s="4"/>
      <c r="B12604" s="5"/>
      <c r="C12604" s="6"/>
      <c r="D12604" s="7"/>
      <c r="H12604"/>
      <c r="I12604"/>
      <c r="J12604"/>
      <c r="K12604"/>
    </row>
    <row r="12605" spans="1:11">
      <c r="A12605" s="4"/>
      <c r="B12605" s="5"/>
      <c r="C12605" s="6"/>
      <c r="D12605" s="7"/>
      <c r="H12605"/>
      <c r="I12605"/>
      <c r="J12605"/>
      <c r="K12605"/>
    </row>
    <row r="12606" spans="1:11">
      <c r="A12606" s="4"/>
      <c r="B12606" s="5"/>
      <c r="C12606" s="6"/>
      <c r="D12606" s="7"/>
      <c r="H12606"/>
      <c r="I12606"/>
      <c r="J12606"/>
      <c r="K12606"/>
    </row>
    <row r="12607" spans="1:11">
      <c r="A12607" s="4"/>
      <c r="B12607" s="5"/>
      <c r="C12607" s="6"/>
      <c r="D12607" s="7"/>
      <c r="H12607"/>
      <c r="I12607"/>
      <c r="J12607"/>
      <c r="K12607"/>
    </row>
    <row r="12608" spans="1:11">
      <c r="A12608" s="4"/>
      <c r="B12608" s="5"/>
      <c r="C12608" s="6"/>
      <c r="D12608" s="7"/>
      <c r="H12608"/>
      <c r="I12608"/>
      <c r="J12608"/>
      <c r="K12608"/>
    </row>
    <row r="12609" spans="1:11">
      <c r="A12609" s="4"/>
      <c r="B12609" s="5"/>
      <c r="C12609" s="6"/>
      <c r="D12609" s="7"/>
      <c r="H12609"/>
      <c r="I12609"/>
      <c r="J12609"/>
      <c r="K12609"/>
    </row>
    <row r="12610" spans="1:11">
      <c r="A12610" s="4"/>
      <c r="B12610" s="5"/>
      <c r="C12610" s="6"/>
      <c r="D12610" s="7"/>
      <c r="H12610"/>
      <c r="I12610"/>
      <c r="J12610"/>
      <c r="K12610"/>
    </row>
    <row r="12611" spans="1:11">
      <c r="A12611" s="4"/>
      <c r="B12611" s="5"/>
      <c r="C12611" s="6"/>
      <c r="D12611" s="7"/>
      <c r="H12611"/>
      <c r="I12611"/>
      <c r="J12611"/>
      <c r="K12611"/>
    </row>
    <row r="12612" spans="1:11">
      <c r="A12612" s="4"/>
      <c r="B12612" s="5"/>
      <c r="C12612" s="6"/>
      <c r="D12612" s="7"/>
      <c r="H12612"/>
      <c r="I12612"/>
      <c r="J12612"/>
      <c r="K12612"/>
    </row>
    <row r="12613" spans="1:11">
      <c r="A12613" s="4"/>
      <c r="B12613" s="5"/>
      <c r="C12613" s="6"/>
      <c r="D12613" s="7"/>
      <c r="E12613" s="8"/>
      <c r="F12613" s="9"/>
      <c r="G12613" s="10"/>
      <c r="H12613"/>
      <c r="I12613"/>
      <c r="J12613"/>
      <c r="K12613"/>
    </row>
    <row r="12614" spans="1:11">
      <c r="A12614" s="4"/>
      <c r="B12614" s="5"/>
      <c r="C12614" s="6"/>
      <c r="D12614" s="7"/>
      <c r="E12614" s="8"/>
      <c r="F12614" s="9"/>
      <c r="G12614" s="10"/>
      <c r="H12614"/>
      <c r="I12614"/>
      <c r="J12614"/>
      <c r="K12614"/>
    </row>
    <row r="12615" spans="1:11">
      <c r="A12615" s="4"/>
      <c r="B12615" s="5"/>
      <c r="C12615" s="6"/>
      <c r="D12615" s="7"/>
      <c r="E12615" s="8"/>
      <c r="F12615" s="9"/>
      <c r="G12615" s="10"/>
      <c r="H12615"/>
      <c r="I12615"/>
      <c r="J12615"/>
      <c r="K12615"/>
    </row>
    <row r="12616" spans="1:11">
      <c r="A12616" s="4"/>
      <c r="B12616" s="5"/>
      <c r="C12616" s="6"/>
      <c r="D12616" s="7"/>
      <c r="E12616" s="8"/>
      <c r="F12616" s="9"/>
      <c r="G12616" s="10"/>
      <c r="H12616"/>
      <c r="I12616"/>
      <c r="J12616"/>
      <c r="K12616"/>
    </row>
    <row r="12617" spans="1:11">
      <c r="A12617" s="4"/>
      <c r="B12617" s="5"/>
      <c r="C12617" s="6"/>
      <c r="D12617" s="7"/>
      <c r="E12617" s="8"/>
      <c r="F12617" s="9"/>
      <c r="G12617" s="10"/>
      <c r="H12617"/>
      <c r="I12617"/>
      <c r="J12617"/>
      <c r="K12617"/>
    </row>
    <row r="12618" spans="1:11">
      <c r="A12618" s="4"/>
      <c r="B12618" s="5"/>
      <c r="C12618" s="6"/>
      <c r="D12618" s="7"/>
      <c r="E12618" s="8"/>
      <c r="F12618" s="9"/>
      <c r="G12618" s="10"/>
      <c r="H12618"/>
      <c r="I12618"/>
      <c r="J12618"/>
      <c r="K12618"/>
    </row>
    <row r="12619" spans="1:11">
      <c r="A12619" s="4"/>
      <c r="B12619" s="5"/>
      <c r="C12619" s="6"/>
      <c r="D12619" s="7"/>
      <c r="E12619" s="8"/>
      <c r="F12619" s="9"/>
      <c r="G12619" s="10"/>
      <c r="H12619"/>
      <c r="I12619"/>
      <c r="J12619"/>
      <c r="K12619"/>
    </row>
    <row r="12620" spans="1:11">
      <c r="A12620" s="4"/>
      <c r="B12620" s="5"/>
      <c r="C12620" s="6"/>
      <c r="D12620" s="7"/>
      <c r="E12620" s="8"/>
      <c r="F12620" s="9"/>
      <c r="G12620" s="10"/>
      <c r="H12620"/>
      <c r="I12620"/>
      <c r="J12620"/>
      <c r="K12620"/>
    </row>
    <row r="12621" spans="1:11">
      <c r="A12621" s="4"/>
      <c r="B12621" s="5"/>
      <c r="C12621" s="6"/>
      <c r="D12621" s="7"/>
      <c r="E12621" s="8"/>
      <c r="F12621" s="9"/>
      <c r="G12621" s="10"/>
      <c r="H12621"/>
      <c r="I12621"/>
      <c r="J12621"/>
      <c r="K12621"/>
    </row>
    <row r="12622" spans="1:11">
      <c r="A12622" s="4"/>
      <c r="B12622" s="5"/>
      <c r="C12622" s="6"/>
      <c r="D12622" s="7"/>
      <c r="E12622" s="8"/>
      <c r="F12622" s="9"/>
      <c r="G12622" s="10"/>
      <c r="H12622"/>
      <c r="I12622"/>
      <c r="J12622"/>
      <c r="K12622"/>
    </row>
    <row r="12623" spans="1:11">
      <c r="A12623" s="4"/>
      <c r="B12623" s="5"/>
      <c r="C12623" s="6"/>
      <c r="D12623" s="7"/>
      <c r="E12623" s="8"/>
      <c r="F12623" s="9"/>
      <c r="G12623" s="10"/>
      <c r="H12623"/>
      <c r="I12623"/>
      <c r="J12623"/>
      <c r="K12623"/>
    </row>
    <row r="12624" spans="1:11">
      <c r="A12624" s="4"/>
      <c r="B12624" s="5"/>
      <c r="C12624" s="6"/>
      <c r="D12624" s="7"/>
      <c r="E12624" s="8"/>
      <c r="F12624" s="9"/>
      <c r="G12624" s="10"/>
      <c r="H12624"/>
      <c r="I12624"/>
      <c r="J12624"/>
      <c r="K12624"/>
    </row>
    <row r="12625" spans="1:11">
      <c r="A12625" s="4"/>
      <c r="B12625" s="5"/>
      <c r="C12625" s="6"/>
      <c r="D12625" s="7"/>
      <c r="E12625" s="8"/>
      <c r="F12625" s="9"/>
      <c r="G12625" s="10"/>
      <c r="H12625"/>
      <c r="I12625"/>
      <c r="J12625"/>
      <c r="K12625"/>
    </row>
    <row r="12626" spans="1:11">
      <c r="A12626" s="4"/>
      <c r="B12626" s="5"/>
      <c r="C12626" s="6"/>
      <c r="D12626" s="7"/>
      <c r="E12626" s="8"/>
      <c r="F12626" s="9"/>
      <c r="G12626" s="10"/>
      <c r="H12626"/>
      <c r="I12626"/>
      <c r="J12626"/>
      <c r="K12626"/>
    </row>
    <row r="12627" spans="1:11">
      <c r="A12627" s="4"/>
      <c r="B12627" s="5"/>
      <c r="C12627" s="6"/>
      <c r="D12627" s="7"/>
      <c r="E12627" s="8"/>
      <c r="F12627" s="9"/>
      <c r="G12627" s="10"/>
      <c r="H12627"/>
      <c r="I12627"/>
      <c r="J12627"/>
      <c r="K12627"/>
    </row>
    <row r="12628" spans="1:11">
      <c r="A12628" s="4"/>
      <c r="B12628" s="5"/>
      <c r="C12628" s="6"/>
      <c r="D12628" s="7"/>
      <c r="E12628" s="8"/>
      <c r="F12628" s="9"/>
      <c r="G12628" s="10"/>
      <c r="H12628"/>
      <c r="I12628"/>
      <c r="J12628"/>
      <c r="K12628"/>
    </row>
    <row r="12629" spans="1:11">
      <c r="A12629" s="4"/>
      <c r="B12629" s="5"/>
      <c r="C12629" s="6"/>
      <c r="D12629" s="7"/>
      <c r="H12629"/>
      <c r="I12629"/>
      <c r="J12629"/>
      <c r="K12629"/>
    </row>
    <row r="12630" spans="1:11">
      <c r="A12630" s="4"/>
      <c r="B12630" s="5"/>
      <c r="C12630" s="6"/>
      <c r="D12630" s="7"/>
      <c r="H12630"/>
      <c r="I12630"/>
      <c r="J12630"/>
      <c r="K12630"/>
    </row>
    <row r="12631" spans="1:11">
      <c r="A12631" s="4"/>
      <c r="B12631" s="5"/>
      <c r="C12631" s="6"/>
      <c r="D12631" s="7"/>
      <c r="H12631"/>
      <c r="I12631"/>
      <c r="J12631"/>
      <c r="K12631"/>
    </row>
    <row r="12632" spans="1:11">
      <c r="A12632" s="4"/>
      <c r="B12632" s="5"/>
      <c r="C12632" s="6"/>
      <c r="D12632" s="7"/>
      <c r="H12632"/>
      <c r="I12632"/>
      <c r="J12632"/>
      <c r="K12632"/>
    </row>
    <row r="12633" spans="1:11">
      <c r="A12633" s="4"/>
      <c r="B12633" s="5"/>
      <c r="C12633" s="6"/>
      <c r="D12633" s="7"/>
      <c r="H12633"/>
      <c r="I12633"/>
      <c r="J12633"/>
      <c r="K12633"/>
    </row>
    <row r="12634" spans="1:11">
      <c r="A12634" s="4"/>
      <c r="B12634" s="5"/>
      <c r="C12634" s="6"/>
      <c r="D12634" s="7"/>
      <c r="E12634"/>
      <c r="F12634"/>
      <c r="G12634"/>
      <c r="H12634"/>
      <c r="I12634"/>
      <c r="J12634"/>
      <c r="K12634"/>
    </row>
    <row r="12635" spans="1:11">
      <c r="A12635" s="4"/>
      <c r="B12635" s="5"/>
      <c r="C12635" s="6"/>
      <c r="D12635" s="7"/>
      <c r="E12635"/>
      <c r="F12635"/>
      <c r="G12635"/>
      <c r="H12635"/>
      <c r="I12635"/>
      <c r="J12635"/>
      <c r="K12635"/>
    </row>
    <row r="12636" spans="1:11">
      <c r="A12636" s="4"/>
      <c r="B12636" s="5"/>
      <c r="C12636" s="6"/>
      <c r="D12636" s="7"/>
      <c r="E12636"/>
      <c r="F12636"/>
      <c r="G12636"/>
      <c r="H12636"/>
      <c r="I12636"/>
      <c r="J12636"/>
      <c r="K12636"/>
    </row>
    <row r="12637" spans="1:11">
      <c r="A12637" s="4"/>
      <c r="B12637" s="5"/>
      <c r="C12637" s="6"/>
      <c r="D12637" s="7"/>
      <c r="E12637"/>
      <c r="F12637"/>
      <c r="G12637"/>
      <c r="H12637"/>
      <c r="I12637"/>
      <c r="J12637"/>
      <c r="K12637"/>
    </row>
    <row r="12638" spans="1:11">
      <c r="A12638" s="4"/>
      <c r="B12638" s="5"/>
      <c r="C12638" s="6"/>
      <c r="D12638" s="7"/>
      <c r="E12638"/>
      <c r="F12638"/>
      <c r="G12638"/>
      <c r="H12638"/>
      <c r="I12638"/>
      <c r="J12638"/>
      <c r="K12638"/>
    </row>
    <row r="12639" spans="1:11">
      <c r="A12639" s="4"/>
      <c r="B12639" s="5"/>
      <c r="C12639" s="6"/>
      <c r="D12639" s="7"/>
      <c r="E12639"/>
      <c r="F12639"/>
      <c r="G12639"/>
      <c r="H12639"/>
      <c r="I12639"/>
      <c r="J12639"/>
      <c r="K12639"/>
    </row>
    <row r="12640" spans="1:11">
      <c r="A12640" s="4"/>
      <c r="B12640" s="5"/>
      <c r="C12640" s="6"/>
      <c r="D12640" s="7"/>
      <c r="E12640"/>
      <c r="F12640"/>
      <c r="G12640"/>
      <c r="H12640"/>
      <c r="I12640"/>
      <c r="J12640"/>
      <c r="K12640"/>
    </row>
    <row r="12641" spans="1:11">
      <c r="A12641" s="4"/>
      <c r="B12641" s="5"/>
      <c r="C12641" s="6"/>
      <c r="D12641" s="7"/>
      <c r="E12641"/>
      <c r="F12641"/>
      <c r="G12641"/>
      <c r="H12641"/>
      <c r="I12641"/>
      <c r="J12641"/>
      <c r="K12641"/>
    </row>
    <row r="12642" spans="1:11">
      <c r="A12642" s="4"/>
      <c r="B12642" s="5"/>
      <c r="C12642" s="6"/>
      <c r="D12642" s="7"/>
      <c r="E12642"/>
      <c r="F12642"/>
      <c r="G12642"/>
      <c r="H12642"/>
      <c r="I12642"/>
      <c r="J12642"/>
      <c r="K12642"/>
    </row>
    <row r="12643" spans="1:11">
      <c r="A12643" s="4"/>
      <c r="B12643" s="5"/>
      <c r="C12643" s="6"/>
      <c r="D12643" s="7"/>
      <c r="E12643"/>
      <c r="F12643"/>
      <c r="G12643"/>
      <c r="H12643"/>
      <c r="I12643"/>
      <c r="J12643"/>
      <c r="K12643"/>
    </row>
    <row r="12644" spans="1:11">
      <c r="A12644" s="4"/>
      <c r="B12644" s="5"/>
      <c r="C12644" s="6"/>
      <c r="D12644" s="7"/>
      <c r="E12644"/>
      <c r="F12644"/>
      <c r="G12644"/>
      <c r="H12644"/>
      <c r="I12644"/>
      <c r="J12644"/>
      <c r="K12644"/>
    </row>
    <row r="12645" spans="1:11">
      <c r="A12645" s="4"/>
      <c r="B12645" s="5"/>
      <c r="C12645" s="6"/>
      <c r="D12645" s="7"/>
      <c r="E12645"/>
      <c r="F12645"/>
      <c r="G12645"/>
      <c r="H12645"/>
      <c r="I12645"/>
      <c r="J12645"/>
      <c r="K12645"/>
    </row>
    <row r="12646" spans="1:11">
      <c r="A12646" s="4"/>
      <c r="B12646" s="5"/>
      <c r="C12646" s="6"/>
      <c r="D12646" s="7"/>
      <c r="E12646"/>
      <c r="F12646"/>
      <c r="G12646"/>
      <c r="H12646"/>
      <c r="I12646"/>
      <c r="J12646"/>
      <c r="K12646"/>
    </row>
    <row r="12647" spans="1:11">
      <c r="A12647" s="4"/>
      <c r="B12647" s="5"/>
      <c r="C12647" s="6"/>
      <c r="D12647" s="7"/>
      <c r="E12647"/>
      <c r="F12647"/>
      <c r="G12647"/>
      <c r="H12647"/>
      <c r="I12647"/>
      <c r="J12647"/>
      <c r="K12647"/>
    </row>
    <row r="12648" spans="1:11">
      <c r="A12648" s="4"/>
      <c r="B12648" s="5"/>
      <c r="C12648" s="6"/>
      <c r="D12648" s="7"/>
      <c r="E12648"/>
      <c r="F12648"/>
      <c r="G12648"/>
      <c r="H12648"/>
      <c r="I12648"/>
      <c r="J12648"/>
      <c r="K12648"/>
    </row>
    <row r="12649" spans="1:11">
      <c r="A12649" s="4"/>
      <c r="B12649" s="5"/>
      <c r="C12649" s="6"/>
      <c r="D12649" s="7"/>
      <c r="E12649"/>
      <c r="F12649"/>
      <c r="G12649"/>
      <c r="H12649"/>
      <c r="I12649"/>
      <c r="J12649"/>
      <c r="K12649"/>
    </row>
    <row r="12650" spans="1:11">
      <c r="A12650" s="4"/>
      <c r="B12650" s="5"/>
      <c r="C12650" s="6"/>
      <c r="D12650" s="7"/>
      <c r="H12650"/>
      <c r="I12650"/>
      <c r="J12650"/>
      <c r="K12650"/>
    </row>
    <row r="12651" spans="1:11">
      <c r="A12651" s="4"/>
      <c r="B12651" s="5"/>
      <c r="C12651" s="6"/>
      <c r="D12651" s="7"/>
      <c r="H12651"/>
      <c r="I12651"/>
      <c r="J12651"/>
      <c r="K12651"/>
    </row>
    <row r="12652" spans="1:11">
      <c r="A12652" s="4"/>
      <c r="B12652" s="5"/>
      <c r="C12652" s="6"/>
      <c r="D12652" s="7"/>
      <c r="H12652"/>
      <c r="I12652"/>
      <c r="J12652"/>
      <c r="K12652"/>
    </row>
    <row r="12653" spans="1:11">
      <c r="A12653" s="4"/>
      <c r="B12653" s="5"/>
      <c r="C12653" s="6"/>
      <c r="D12653" s="7"/>
      <c r="H12653"/>
      <c r="I12653"/>
      <c r="J12653"/>
      <c r="K12653"/>
    </row>
    <row r="12654" spans="1:11">
      <c r="A12654" s="4"/>
      <c r="B12654" s="5"/>
      <c r="C12654" s="6"/>
      <c r="D12654" s="7"/>
      <c r="H12654"/>
      <c r="I12654"/>
      <c r="J12654"/>
      <c r="K12654"/>
    </row>
    <row r="12655" spans="1:11">
      <c r="A12655" s="4"/>
      <c r="B12655" s="5"/>
      <c r="C12655" s="6"/>
      <c r="D12655" s="7"/>
      <c r="H12655"/>
      <c r="I12655"/>
      <c r="J12655"/>
      <c r="K12655"/>
    </row>
    <row r="12656" spans="1:11">
      <c r="A12656" s="4"/>
      <c r="B12656" s="5"/>
      <c r="C12656" s="6"/>
      <c r="D12656" s="7"/>
      <c r="H12656"/>
      <c r="I12656"/>
      <c r="J12656"/>
      <c r="K12656"/>
    </row>
    <row r="12657" spans="1:11">
      <c r="A12657" s="4"/>
      <c r="B12657" s="5"/>
      <c r="C12657" s="6"/>
      <c r="D12657" s="7"/>
      <c r="H12657"/>
      <c r="I12657"/>
      <c r="J12657"/>
      <c r="K12657"/>
    </row>
    <row r="12658" spans="1:11">
      <c r="A12658" s="4"/>
      <c r="B12658" s="5"/>
      <c r="C12658" s="6"/>
      <c r="D12658" s="7"/>
      <c r="H12658"/>
      <c r="I12658"/>
      <c r="J12658"/>
      <c r="K12658"/>
    </row>
    <row r="12659" spans="1:11">
      <c r="A12659" s="4"/>
      <c r="B12659" s="5"/>
      <c r="C12659" s="6"/>
      <c r="D12659" s="7"/>
      <c r="H12659"/>
      <c r="I12659"/>
      <c r="J12659"/>
      <c r="K12659"/>
    </row>
    <row r="12660" spans="1:11">
      <c r="A12660" s="4"/>
      <c r="B12660" s="5"/>
      <c r="C12660" s="6"/>
      <c r="D12660" s="7"/>
      <c r="H12660"/>
      <c r="I12660"/>
      <c r="J12660"/>
      <c r="K12660"/>
    </row>
    <row r="12661" spans="1:11">
      <c r="A12661" s="4"/>
      <c r="B12661" s="5"/>
      <c r="C12661" s="6"/>
      <c r="D12661" s="7"/>
      <c r="E12661" s="8"/>
      <c r="F12661" s="9"/>
      <c r="G12661" s="10"/>
      <c r="H12661"/>
      <c r="I12661"/>
      <c r="J12661"/>
      <c r="K12661"/>
    </row>
    <row r="12662" spans="1:11">
      <c r="A12662" s="4"/>
      <c r="B12662" s="5"/>
      <c r="C12662" s="6"/>
      <c r="D12662" s="7"/>
      <c r="E12662" s="8"/>
      <c r="F12662" s="9"/>
      <c r="G12662" s="10"/>
      <c r="H12662"/>
      <c r="I12662"/>
      <c r="J12662"/>
      <c r="K12662"/>
    </row>
    <row r="12663" spans="1:11">
      <c r="A12663" s="4"/>
      <c r="B12663" s="5"/>
      <c r="C12663" s="6"/>
      <c r="D12663" s="7"/>
      <c r="E12663" s="8"/>
      <c r="F12663" s="9"/>
      <c r="G12663" s="10"/>
      <c r="H12663"/>
      <c r="I12663"/>
      <c r="J12663"/>
      <c r="K12663"/>
    </row>
    <row r="12664" spans="1:11">
      <c r="A12664" s="4"/>
      <c r="B12664" s="5"/>
      <c r="C12664" s="6"/>
      <c r="D12664" s="7"/>
      <c r="E12664" s="8"/>
      <c r="F12664" s="9"/>
      <c r="G12664" s="10"/>
      <c r="H12664"/>
      <c r="I12664"/>
      <c r="J12664"/>
      <c r="K12664"/>
    </row>
    <row r="12665" spans="1:11">
      <c r="A12665" s="4"/>
      <c r="B12665" s="5"/>
      <c r="C12665" s="6"/>
      <c r="D12665" s="7"/>
      <c r="E12665" s="8"/>
      <c r="F12665" s="9"/>
      <c r="G12665" s="10"/>
      <c r="H12665"/>
      <c r="I12665"/>
      <c r="J12665"/>
      <c r="K12665"/>
    </row>
    <row r="12666" spans="1:11">
      <c r="A12666" s="4"/>
      <c r="B12666" s="5"/>
      <c r="C12666" s="6"/>
      <c r="D12666" s="7"/>
      <c r="E12666" s="8"/>
      <c r="F12666" s="9"/>
      <c r="G12666" s="10"/>
      <c r="H12666"/>
      <c r="I12666"/>
      <c r="J12666"/>
      <c r="K12666"/>
    </row>
    <row r="12667" spans="1:11">
      <c r="A12667" s="4"/>
      <c r="B12667" s="5"/>
      <c r="C12667" s="6"/>
      <c r="D12667" s="7"/>
      <c r="E12667" s="8"/>
      <c r="F12667" s="9"/>
      <c r="G12667" s="10"/>
      <c r="H12667"/>
      <c r="I12667"/>
      <c r="J12667"/>
      <c r="K12667"/>
    </row>
    <row r="12668" spans="1:11">
      <c r="A12668" s="4"/>
      <c r="B12668" s="5"/>
      <c r="C12668" s="6"/>
      <c r="D12668" s="7"/>
      <c r="E12668" s="8"/>
      <c r="F12668" s="9"/>
      <c r="G12668" s="10"/>
      <c r="H12668"/>
      <c r="I12668"/>
      <c r="J12668"/>
      <c r="K12668"/>
    </row>
    <row r="12669" spans="1:11">
      <c r="A12669" s="4"/>
      <c r="B12669" s="5"/>
      <c r="C12669" s="6"/>
      <c r="D12669" s="7"/>
      <c r="E12669" s="8"/>
      <c r="F12669" s="9"/>
      <c r="G12669" s="10"/>
      <c r="H12669"/>
      <c r="I12669"/>
      <c r="J12669"/>
      <c r="K12669"/>
    </row>
    <row r="12670" spans="1:11">
      <c r="A12670" s="4"/>
      <c r="B12670" s="5"/>
      <c r="C12670" s="6"/>
      <c r="D12670" s="7"/>
      <c r="E12670" s="8"/>
      <c r="F12670" s="9"/>
      <c r="G12670" s="10"/>
      <c r="H12670"/>
      <c r="I12670"/>
      <c r="J12670"/>
      <c r="K12670"/>
    </row>
    <row r="12671" spans="1:11">
      <c r="A12671" s="4"/>
      <c r="B12671" s="5"/>
      <c r="C12671" s="6"/>
      <c r="D12671" s="7"/>
      <c r="E12671" s="8"/>
      <c r="F12671" s="9"/>
      <c r="G12671" s="10"/>
      <c r="H12671"/>
      <c r="I12671"/>
      <c r="J12671"/>
      <c r="K12671"/>
    </row>
    <row r="12672" spans="1:11">
      <c r="A12672" s="4"/>
      <c r="B12672" s="5"/>
      <c r="C12672" s="6"/>
      <c r="D12672" s="7"/>
      <c r="E12672" s="8"/>
      <c r="F12672" s="9"/>
      <c r="G12672" s="10"/>
      <c r="H12672"/>
      <c r="I12672"/>
      <c r="J12672"/>
      <c r="K12672"/>
    </row>
    <row r="12673" spans="1:11">
      <c r="A12673" s="4"/>
      <c r="B12673" s="5"/>
      <c r="C12673" s="6"/>
      <c r="D12673" s="7"/>
      <c r="E12673" s="8"/>
      <c r="F12673" s="9"/>
      <c r="G12673" s="10"/>
      <c r="H12673"/>
      <c r="I12673"/>
      <c r="J12673"/>
      <c r="K12673"/>
    </row>
    <row r="12674" spans="1:11">
      <c r="A12674" s="4"/>
      <c r="B12674" s="5"/>
      <c r="C12674" s="6"/>
      <c r="D12674" s="7"/>
      <c r="E12674" s="8"/>
      <c r="F12674" s="9"/>
      <c r="G12674" s="10"/>
      <c r="H12674"/>
      <c r="I12674"/>
      <c r="J12674"/>
      <c r="K12674"/>
    </row>
    <row r="12675" spans="1:11">
      <c r="A12675" s="4"/>
      <c r="B12675" s="5"/>
      <c r="C12675" s="6"/>
      <c r="D12675" s="7"/>
      <c r="E12675" s="8"/>
      <c r="F12675" s="9"/>
      <c r="G12675" s="10"/>
      <c r="H12675"/>
      <c r="I12675"/>
      <c r="J12675"/>
      <c r="K12675"/>
    </row>
    <row r="12676" spans="1:11">
      <c r="A12676" s="4"/>
      <c r="B12676" s="5"/>
      <c r="C12676" s="6"/>
      <c r="D12676" s="7"/>
      <c r="E12676" s="8"/>
      <c r="F12676" s="9"/>
      <c r="G12676" s="10"/>
      <c r="H12676"/>
      <c r="I12676"/>
      <c r="J12676"/>
      <c r="K12676"/>
    </row>
    <row r="12677" spans="1:11">
      <c r="A12677" s="4"/>
      <c r="B12677" s="5"/>
      <c r="C12677" s="6"/>
      <c r="D12677" s="7"/>
      <c r="H12677"/>
      <c r="I12677"/>
      <c r="J12677"/>
      <c r="K12677"/>
    </row>
    <row r="12678" spans="1:11">
      <c r="A12678" s="4"/>
      <c r="B12678" s="5"/>
      <c r="C12678" s="6"/>
      <c r="D12678" s="7"/>
      <c r="H12678"/>
      <c r="I12678"/>
      <c r="J12678"/>
      <c r="K12678"/>
    </row>
    <row r="12679" spans="1:11">
      <c r="A12679" s="4"/>
      <c r="B12679" s="5"/>
      <c r="C12679" s="6"/>
      <c r="D12679" s="7"/>
      <c r="H12679"/>
      <c r="I12679"/>
      <c r="J12679"/>
      <c r="K12679"/>
    </row>
    <row r="12680" spans="1:11">
      <c r="A12680" s="4"/>
      <c r="B12680" s="5"/>
      <c r="C12680" s="6"/>
      <c r="D12680" s="7"/>
      <c r="H12680"/>
      <c r="I12680"/>
      <c r="J12680"/>
      <c r="K12680"/>
    </row>
    <row r="12681" spans="1:11">
      <c r="A12681" s="4"/>
      <c r="B12681" s="5"/>
      <c r="C12681" s="6"/>
      <c r="D12681" s="7"/>
      <c r="H12681"/>
      <c r="I12681"/>
      <c r="J12681"/>
      <c r="K12681"/>
    </row>
    <row r="12682" spans="1:11">
      <c r="A12682" s="4"/>
      <c r="B12682" s="5"/>
      <c r="C12682" s="6"/>
      <c r="D12682" s="7"/>
      <c r="E12682"/>
      <c r="F12682"/>
      <c r="G12682"/>
      <c r="H12682"/>
      <c r="I12682"/>
      <c r="J12682"/>
      <c r="K12682"/>
    </row>
    <row r="12683" spans="1:11">
      <c r="A12683" s="4"/>
      <c r="B12683" s="5"/>
      <c r="C12683" s="6"/>
      <c r="D12683" s="7"/>
      <c r="E12683"/>
      <c r="F12683"/>
      <c r="G12683"/>
      <c r="H12683"/>
      <c r="I12683"/>
      <c r="J12683"/>
      <c r="K12683"/>
    </row>
    <row r="12684" spans="1:11">
      <c r="A12684" s="4"/>
      <c r="B12684" s="5"/>
      <c r="C12684" s="6"/>
      <c r="D12684" s="7"/>
      <c r="E12684"/>
      <c r="F12684"/>
      <c r="G12684"/>
      <c r="H12684"/>
      <c r="I12684"/>
      <c r="J12684"/>
      <c r="K12684"/>
    </row>
    <row r="12685" spans="1:11">
      <c r="A12685" s="4"/>
      <c r="B12685" s="5"/>
      <c r="C12685" s="6"/>
      <c r="D12685" s="7"/>
      <c r="E12685"/>
      <c r="F12685"/>
      <c r="G12685"/>
      <c r="H12685"/>
      <c r="I12685"/>
      <c r="J12685"/>
      <c r="K12685"/>
    </row>
    <row r="12686" spans="1:11">
      <c r="A12686" s="4"/>
      <c r="B12686" s="5"/>
      <c r="C12686" s="6"/>
      <c r="D12686" s="7"/>
      <c r="E12686"/>
      <c r="F12686"/>
      <c r="G12686"/>
      <c r="H12686"/>
      <c r="I12686"/>
      <c r="J12686"/>
      <c r="K12686"/>
    </row>
    <row r="12687" spans="1:11">
      <c r="A12687" s="4"/>
      <c r="B12687" s="5"/>
      <c r="C12687" s="6"/>
      <c r="D12687" s="7"/>
      <c r="E12687"/>
      <c r="F12687"/>
      <c r="G12687"/>
      <c r="H12687"/>
      <c r="I12687"/>
      <c r="J12687"/>
      <c r="K12687"/>
    </row>
    <row r="12688" spans="1:11">
      <c r="A12688" s="4"/>
      <c r="B12688" s="5"/>
      <c r="C12688" s="6"/>
      <c r="D12688" s="7"/>
      <c r="E12688"/>
      <c r="F12688"/>
      <c r="G12688"/>
      <c r="H12688"/>
      <c r="I12688"/>
      <c r="J12688"/>
      <c r="K12688"/>
    </row>
    <row r="12689" spans="1:11">
      <c r="A12689" s="4"/>
      <c r="B12689" s="5"/>
      <c r="C12689" s="6"/>
      <c r="D12689" s="7"/>
      <c r="E12689"/>
      <c r="F12689"/>
      <c r="G12689"/>
      <c r="H12689"/>
      <c r="I12689"/>
      <c r="J12689"/>
      <c r="K12689"/>
    </row>
    <row r="12690" spans="1:11">
      <c r="A12690" s="4"/>
      <c r="B12690" s="5"/>
      <c r="C12690" s="6"/>
      <c r="D12690" s="7"/>
      <c r="E12690"/>
      <c r="F12690"/>
      <c r="G12690"/>
      <c r="H12690"/>
      <c r="I12690"/>
      <c r="J12690"/>
      <c r="K12690"/>
    </row>
    <row r="12691" spans="1:11">
      <c r="A12691" s="4"/>
      <c r="B12691" s="5"/>
      <c r="C12691" s="6"/>
      <c r="D12691" s="7"/>
      <c r="E12691"/>
      <c r="F12691"/>
      <c r="G12691"/>
      <c r="H12691"/>
      <c r="I12691"/>
      <c r="J12691"/>
      <c r="K12691"/>
    </row>
    <row r="12692" spans="1:11">
      <c r="A12692" s="4"/>
      <c r="B12692" s="5"/>
      <c r="C12692" s="6"/>
      <c r="D12692" s="7"/>
      <c r="E12692"/>
      <c r="F12692"/>
      <c r="G12692"/>
      <c r="H12692"/>
      <c r="I12692"/>
      <c r="J12692"/>
      <c r="K12692"/>
    </row>
    <row r="12693" spans="1:11">
      <c r="A12693" s="4"/>
      <c r="B12693" s="5"/>
      <c r="C12693" s="6"/>
      <c r="D12693" s="7"/>
      <c r="E12693"/>
      <c r="F12693"/>
      <c r="G12693"/>
      <c r="H12693"/>
      <c r="I12693"/>
      <c r="J12693"/>
      <c r="K12693"/>
    </row>
    <row r="12694" spans="1:11">
      <c r="A12694" s="4"/>
      <c r="B12694" s="5"/>
      <c r="C12694" s="6"/>
      <c r="D12694" s="7"/>
      <c r="E12694"/>
      <c r="F12694"/>
      <c r="G12694"/>
      <c r="H12694"/>
      <c r="I12694"/>
      <c r="J12694"/>
      <c r="K12694"/>
    </row>
    <row r="12695" spans="1:11">
      <c r="A12695" s="4"/>
      <c r="B12695" s="5"/>
      <c r="C12695" s="6"/>
      <c r="D12695" s="7"/>
      <c r="E12695"/>
      <c r="F12695"/>
      <c r="G12695"/>
      <c r="H12695"/>
      <c r="I12695"/>
      <c r="J12695"/>
      <c r="K12695"/>
    </row>
    <row r="12696" spans="1:11">
      <c r="A12696" s="4"/>
      <c r="B12696" s="5"/>
      <c r="C12696" s="6"/>
      <c r="D12696" s="7"/>
      <c r="E12696"/>
      <c r="F12696"/>
      <c r="G12696"/>
      <c r="H12696"/>
      <c r="I12696"/>
      <c r="J12696"/>
      <c r="K12696"/>
    </row>
    <row r="12697" spans="1:11">
      <c r="A12697" s="4"/>
      <c r="B12697" s="5"/>
      <c r="C12697" s="6"/>
      <c r="D12697" s="7"/>
      <c r="E12697"/>
      <c r="F12697"/>
      <c r="G12697"/>
      <c r="H12697"/>
      <c r="I12697"/>
      <c r="J12697"/>
      <c r="K12697"/>
    </row>
    <row r="12698" spans="1:11">
      <c r="A12698" s="4"/>
      <c r="B12698" s="5"/>
      <c r="C12698" s="6"/>
      <c r="D12698" s="7"/>
      <c r="E12698"/>
      <c r="F12698"/>
      <c r="G12698"/>
      <c r="H12698"/>
      <c r="I12698"/>
      <c r="J12698"/>
      <c r="K12698"/>
    </row>
    <row r="12699" spans="1:11">
      <c r="A12699" s="4"/>
      <c r="B12699" s="5"/>
      <c r="C12699" s="6"/>
      <c r="D12699" s="7"/>
      <c r="E12699"/>
      <c r="F12699"/>
      <c r="G12699"/>
      <c r="H12699"/>
      <c r="I12699"/>
      <c r="J12699"/>
      <c r="K12699"/>
    </row>
    <row r="12700" spans="1:11">
      <c r="A12700" s="4"/>
      <c r="B12700" s="5"/>
      <c r="C12700" s="6"/>
      <c r="D12700" s="7"/>
      <c r="E12700"/>
      <c r="F12700"/>
      <c r="G12700"/>
      <c r="H12700"/>
      <c r="I12700"/>
      <c r="J12700"/>
      <c r="K12700"/>
    </row>
    <row r="12701" spans="1:11">
      <c r="A12701" s="4"/>
      <c r="B12701" s="5"/>
      <c r="C12701" s="6"/>
      <c r="D12701" s="7"/>
      <c r="E12701"/>
      <c r="F12701"/>
      <c r="G12701"/>
      <c r="H12701"/>
      <c r="I12701"/>
      <c r="J12701"/>
      <c r="K12701"/>
    </row>
    <row r="12702" spans="1:11">
      <c r="A12702" s="4"/>
      <c r="B12702" s="5"/>
      <c r="C12702" s="6"/>
      <c r="D12702" s="7"/>
      <c r="E12702"/>
      <c r="F12702"/>
      <c r="G12702"/>
      <c r="H12702"/>
      <c r="I12702"/>
      <c r="J12702"/>
      <c r="K12702"/>
    </row>
    <row r="12703" spans="1:11">
      <c r="A12703" s="4"/>
      <c r="B12703" s="5"/>
      <c r="C12703" s="6"/>
      <c r="D12703" s="7"/>
      <c r="E12703"/>
      <c r="F12703"/>
      <c r="G12703"/>
      <c r="H12703"/>
      <c r="I12703"/>
      <c r="J12703"/>
      <c r="K12703"/>
    </row>
    <row r="12704" spans="1:11">
      <c r="A12704" s="4"/>
      <c r="B12704" s="5"/>
      <c r="C12704" s="6"/>
      <c r="D12704" s="7"/>
      <c r="E12704"/>
      <c r="F12704"/>
      <c r="G12704"/>
      <c r="H12704"/>
      <c r="I12704"/>
      <c r="J12704"/>
      <c r="K12704"/>
    </row>
    <row r="12705" spans="1:11">
      <c r="A12705" s="4"/>
      <c r="B12705" s="5"/>
      <c r="C12705" s="6"/>
      <c r="D12705" s="7"/>
      <c r="E12705"/>
      <c r="F12705"/>
      <c r="G12705"/>
      <c r="H12705"/>
      <c r="I12705"/>
      <c r="J12705"/>
      <c r="K12705"/>
    </row>
    <row r="12706" spans="1:11">
      <c r="A12706" s="4"/>
      <c r="B12706" s="5"/>
      <c r="C12706" s="6"/>
      <c r="D12706" s="7"/>
      <c r="E12706"/>
      <c r="F12706"/>
      <c r="G12706"/>
      <c r="H12706"/>
      <c r="I12706"/>
      <c r="J12706"/>
      <c r="K12706"/>
    </row>
    <row r="12707" spans="1:11">
      <c r="A12707" s="4"/>
      <c r="B12707" s="5"/>
      <c r="C12707" s="6"/>
      <c r="D12707" s="7"/>
      <c r="E12707"/>
      <c r="F12707"/>
      <c r="G12707"/>
      <c r="H12707"/>
      <c r="I12707"/>
      <c r="J12707"/>
      <c r="K12707"/>
    </row>
    <row r="12708" spans="1:11">
      <c r="A12708" s="4"/>
      <c r="B12708" s="5"/>
      <c r="C12708" s="6"/>
      <c r="D12708" s="7"/>
      <c r="E12708"/>
      <c r="F12708"/>
      <c r="G12708"/>
      <c r="H12708"/>
      <c r="I12708"/>
      <c r="J12708"/>
      <c r="K12708"/>
    </row>
    <row r="12709" spans="1:11">
      <c r="A12709" s="4"/>
      <c r="B12709" s="5"/>
      <c r="C12709" s="6"/>
      <c r="D12709" s="7"/>
      <c r="E12709"/>
      <c r="F12709"/>
      <c r="G12709"/>
      <c r="H12709"/>
      <c r="I12709"/>
      <c r="J12709"/>
      <c r="K12709"/>
    </row>
    <row r="12710" spans="1:11">
      <c r="A12710" s="4"/>
      <c r="B12710" s="5"/>
      <c r="C12710" s="6"/>
      <c r="D12710" s="7"/>
      <c r="E12710"/>
      <c r="F12710"/>
      <c r="G12710"/>
      <c r="H12710"/>
      <c r="I12710"/>
      <c r="J12710"/>
      <c r="K12710"/>
    </row>
    <row r="12711" spans="1:11">
      <c r="A12711" s="4"/>
      <c r="B12711" s="5"/>
      <c r="C12711" s="6"/>
      <c r="D12711" s="7"/>
      <c r="E12711"/>
      <c r="F12711"/>
      <c r="G12711"/>
      <c r="H12711"/>
      <c r="I12711"/>
      <c r="J12711"/>
      <c r="K12711"/>
    </row>
    <row r="12712" spans="1:11">
      <c r="A12712" s="4"/>
      <c r="B12712" s="5"/>
      <c r="C12712" s="6"/>
      <c r="D12712" s="7"/>
      <c r="E12712"/>
      <c r="F12712"/>
      <c r="G12712"/>
      <c r="H12712"/>
      <c r="I12712"/>
      <c r="J12712"/>
      <c r="K12712"/>
    </row>
    <row r="12713" spans="1:11">
      <c r="A12713" s="4"/>
      <c r="B12713" s="5"/>
      <c r="C12713" s="6"/>
      <c r="D12713" s="7"/>
      <c r="E12713"/>
      <c r="F12713"/>
      <c r="G12713"/>
      <c r="H12713"/>
      <c r="I12713"/>
      <c r="J12713"/>
      <c r="K12713"/>
    </row>
    <row r="12714" spans="1:11">
      <c r="A12714" s="4"/>
      <c r="B12714" s="5"/>
      <c r="C12714" s="6"/>
      <c r="D12714" s="7"/>
      <c r="H12714"/>
      <c r="I12714"/>
      <c r="J12714"/>
      <c r="K12714"/>
    </row>
    <row r="12715" spans="1:11">
      <c r="A12715" s="4"/>
      <c r="B12715" s="5"/>
      <c r="C12715" s="6"/>
      <c r="D12715" s="7"/>
      <c r="H12715"/>
      <c r="I12715"/>
      <c r="J12715"/>
      <c r="K12715"/>
    </row>
    <row r="12716" spans="1:11">
      <c r="A12716" s="4"/>
      <c r="B12716" s="5"/>
      <c r="C12716" s="6"/>
      <c r="D12716" s="7"/>
      <c r="H12716"/>
      <c r="I12716"/>
      <c r="J12716"/>
      <c r="K12716"/>
    </row>
    <row r="12717" spans="1:11">
      <c r="A12717" s="4"/>
      <c r="B12717" s="5"/>
      <c r="C12717" s="6"/>
      <c r="D12717" s="7"/>
      <c r="H12717"/>
      <c r="I12717"/>
      <c r="J12717"/>
      <c r="K12717"/>
    </row>
    <row r="12718" spans="1:11">
      <c r="A12718" s="4"/>
      <c r="B12718" s="5"/>
      <c r="C12718" s="6"/>
      <c r="D12718" s="7"/>
      <c r="H12718"/>
      <c r="I12718"/>
      <c r="J12718"/>
      <c r="K12718"/>
    </row>
    <row r="12719" spans="1:11">
      <c r="A12719" s="4"/>
      <c r="B12719" s="5"/>
      <c r="C12719" s="6"/>
      <c r="D12719" s="7"/>
      <c r="H12719"/>
      <c r="I12719"/>
      <c r="J12719"/>
      <c r="K12719"/>
    </row>
    <row r="12720" spans="1:11">
      <c r="A12720" s="4"/>
      <c r="B12720" s="5"/>
      <c r="C12720" s="6"/>
      <c r="D12720" s="7"/>
      <c r="H12720"/>
      <c r="I12720"/>
      <c r="J12720"/>
      <c r="K12720"/>
    </row>
    <row r="12721" spans="1:11">
      <c r="A12721" s="4"/>
      <c r="B12721" s="5"/>
      <c r="C12721" s="6"/>
      <c r="D12721" s="7"/>
      <c r="H12721"/>
      <c r="I12721"/>
      <c r="J12721"/>
      <c r="K12721"/>
    </row>
    <row r="12722" spans="1:11">
      <c r="A12722" s="4"/>
      <c r="B12722" s="5"/>
      <c r="C12722" s="6"/>
      <c r="D12722" s="7"/>
      <c r="H12722"/>
      <c r="I12722"/>
      <c r="J12722"/>
      <c r="K12722"/>
    </row>
    <row r="12723" spans="1:11">
      <c r="A12723" s="4"/>
      <c r="B12723" s="5"/>
      <c r="C12723" s="6"/>
      <c r="D12723" s="7"/>
      <c r="H12723"/>
      <c r="I12723"/>
      <c r="J12723"/>
      <c r="K12723"/>
    </row>
    <row r="12724" spans="1:11">
      <c r="A12724" s="4"/>
      <c r="B12724" s="5"/>
      <c r="C12724" s="6"/>
      <c r="D12724" s="7"/>
      <c r="H12724"/>
      <c r="I12724"/>
      <c r="J12724"/>
      <c r="K12724"/>
    </row>
    <row r="12725" spans="1:11">
      <c r="A12725" s="4"/>
      <c r="B12725" s="5"/>
      <c r="C12725" s="6"/>
      <c r="D12725" s="7"/>
      <c r="E12725" s="8"/>
      <c r="F12725" s="9"/>
      <c r="G12725" s="10"/>
      <c r="H12725"/>
      <c r="I12725"/>
      <c r="J12725"/>
      <c r="K12725"/>
    </row>
    <row r="12726" spans="1:11">
      <c r="A12726" s="4"/>
      <c r="B12726" s="5"/>
      <c r="C12726" s="6"/>
      <c r="D12726" s="7"/>
      <c r="E12726" s="8"/>
      <c r="F12726" s="9"/>
      <c r="G12726" s="10"/>
      <c r="H12726"/>
      <c r="I12726"/>
      <c r="J12726"/>
      <c r="K12726"/>
    </row>
    <row r="12727" spans="1:11">
      <c r="A12727" s="4"/>
      <c r="B12727" s="5"/>
      <c r="C12727" s="6"/>
      <c r="D12727" s="7"/>
      <c r="E12727" s="8"/>
      <c r="F12727" s="9"/>
      <c r="G12727" s="10"/>
      <c r="H12727"/>
      <c r="I12727"/>
      <c r="J12727"/>
      <c r="K12727"/>
    </row>
    <row r="12728" spans="1:11">
      <c r="A12728" s="4"/>
      <c r="B12728" s="5"/>
      <c r="C12728" s="6"/>
      <c r="D12728" s="7"/>
      <c r="E12728" s="8"/>
      <c r="F12728" s="9"/>
      <c r="G12728" s="10"/>
      <c r="H12728"/>
      <c r="I12728"/>
      <c r="J12728"/>
      <c r="K12728"/>
    </row>
    <row r="12729" spans="1:11">
      <c r="A12729" s="4"/>
      <c r="B12729" s="5"/>
      <c r="C12729" s="6"/>
      <c r="D12729" s="7"/>
      <c r="E12729" s="8"/>
      <c r="F12729" s="9"/>
      <c r="G12729" s="10"/>
      <c r="H12729"/>
      <c r="I12729"/>
      <c r="J12729"/>
      <c r="K12729"/>
    </row>
    <row r="12730" spans="1:11">
      <c r="A12730" s="4"/>
      <c r="B12730" s="5"/>
      <c r="C12730" s="6"/>
      <c r="D12730" s="7"/>
      <c r="E12730" s="8"/>
      <c r="F12730" s="9"/>
      <c r="G12730" s="10"/>
      <c r="H12730"/>
      <c r="I12730"/>
      <c r="J12730"/>
      <c r="K12730"/>
    </row>
    <row r="12731" spans="1:11">
      <c r="A12731" s="4"/>
      <c r="B12731" s="5"/>
      <c r="C12731" s="6"/>
      <c r="D12731" s="7"/>
      <c r="E12731" s="8"/>
      <c r="F12731" s="9"/>
      <c r="G12731" s="10"/>
      <c r="H12731"/>
      <c r="I12731"/>
      <c r="J12731"/>
      <c r="K12731"/>
    </row>
    <row r="12732" spans="1:11">
      <c r="A12732" s="4"/>
      <c r="B12732" s="5"/>
      <c r="C12732" s="6"/>
      <c r="D12732" s="7"/>
      <c r="E12732" s="8"/>
      <c r="F12732" s="9"/>
      <c r="G12732" s="10"/>
      <c r="H12732"/>
      <c r="I12732"/>
      <c r="J12732"/>
      <c r="K12732"/>
    </row>
    <row r="12733" spans="1:11">
      <c r="A12733" s="4"/>
      <c r="B12733" s="5"/>
      <c r="C12733" s="6"/>
      <c r="D12733" s="7"/>
      <c r="E12733" s="8"/>
      <c r="F12733" s="9"/>
      <c r="G12733" s="10"/>
      <c r="H12733"/>
      <c r="I12733"/>
      <c r="J12733"/>
      <c r="K12733"/>
    </row>
    <row r="12734" spans="1:11">
      <c r="A12734" s="4"/>
      <c r="B12734" s="5"/>
      <c r="C12734" s="6"/>
      <c r="D12734" s="7"/>
      <c r="E12734" s="8"/>
      <c r="F12734" s="9"/>
      <c r="G12734" s="10"/>
      <c r="H12734"/>
      <c r="I12734"/>
      <c r="J12734"/>
      <c r="K12734"/>
    </row>
    <row r="12735" spans="1:11">
      <c r="A12735" s="4"/>
      <c r="B12735" s="5"/>
      <c r="C12735" s="6"/>
      <c r="D12735" s="7"/>
      <c r="E12735" s="8"/>
      <c r="F12735" s="9"/>
      <c r="G12735" s="10"/>
      <c r="H12735"/>
      <c r="I12735"/>
      <c r="J12735"/>
      <c r="K12735"/>
    </row>
    <row r="12736" spans="1:11">
      <c r="A12736" s="4"/>
      <c r="B12736" s="5"/>
      <c r="C12736" s="6"/>
      <c r="D12736" s="7"/>
      <c r="E12736" s="8"/>
      <c r="F12736" s="9"/>
      <c r="G12736" s="10"/>
      <c r="H12736"/>
      <c r="I12736"/>
      <c r="J12736"/>
      <c r="K12736"/>
    </row>
    <row r="12737" spans="1:11">
      <c r="A12737" s="4"/>
      <c r="B12737" s="5"/>
      <c r="C12737" s="6"/>
      <c r="D12737" s="7"/>
      <c r="E12737" s="8"/>
      <c r="F12737" s="9"/>
      <c r="G12737" s="10"/>
      <c r="H12737"/>
      <c r="I12737"/>
      <c r="J12737"/>
      <c r="K12737"/>
    </row>
    <row r="12738" spans="1:11">
      <c r="A12738" s="4"/>
      <c r="B12738" s="5"/>
      <c r="C12738" s="6"/>
      <c r="D12738" s="7"/>
      <c r="E12738" s="8"/>
      <c r="F12738" s="9"/>
      <c r="G12738" s="10"/>
      <c r="H12738"/>
      <c r="I12738"/>
      <c r="J12738"/>
      <c r="K12738"/>
    </row>
    <row r="12739" spans="1:11">
      <c r="A12739" s="4"/>
      <c r="B12739" s="5"/>
      <c r="C12739" s="6"/>
      <c r="D12739" s="7"/>
      <c r="E12739" s="8"/>
      <c r="F12739" s="9"/>
      <c r="G12739" s="10"/>
      <c r="H12739"/>
      <c r="I12739"/>
      <c r="J12739"/>
      <c r="K12739"/>
    </row>
    <row r="12740" spans="1:11">
      <c r="A12740" s="4"/>
      <c r="B12740" s="5"/>
      <c r="C12740" s="6"/>
      <c r="D12740" s="7"/>
      <c r="E12740" s="8"/>
      <c r="F12740" s="9"/>
      <c r="G12740" s="10"/>
      <c r="H12740"/>
      <c r="I12740"/>
      <c r="J12740"/>
      <c r="K12740"/>
    </row>
    <row r="12741" spans="1:11">
      <c r="A12741" s="4"/>
      <c r="B12741" s="5"/>
      <c r="C12741" s="6"/>
      <c r="D12741" s="7"/>
      <c r="H12741"/>
      <c r="I12741"/>
      <c r="J12741"/>
      <c r="K12741"/>
    </row>
    <row r="12742" spans="1:11">
      <c r="A12742" s="4"/>
      <c r="B12742" s="5"/>
      <c r="C12742" s="6"/>
      <c r="D12742" s="7"/>
      <c r="H12742"/>
      <c r="I12742"/>
      <c r="J12742"/>
      <c r="K12742"/>
    </row>
    <row r="12743" spans="1:11">
      <c r="A12743" s="4"/>
      <c r="B12743" s="5"/>
      <c r="C12743" s="6"/>
      <c r="D12743" s="7"/>
      <c r="H12743"/>
      <c r="I12743"/>
      <c r="J12743"/>
      <c r="K12743"/>
    </row>
    <row r="12744" spans="1:11">
      <c r="A12744" s="4"/>
      <c r="B12744" s="5"/>
      <c r="C12744" s="6"/>
      <c r="D12744" s="7"/>
      <c r="H12744"/>
      <c r="I12744"/>
      <c r="J12744"/>
      <c r="K12744"/>
    </row>
    <row r="12745" spans="1:11">
      <c r="A12745" s="4"/>
      <c r="B12745" s="5"/>
      <c r="C12745" s="6"/>
      <c r="D12745" s="7"/>
      <c r="H12745"/>
      <c r="I12745"/>
      <c r="J12745"/>
      <c r="K12745"/>
    </row>
    <row r="12746" spans="1:11">
      <c r="A12746" s="4"/>
      <c r="B12746" s="5"/>
      <c r="C12746" s="6"/>
      <c r="D12746" s="7"/>
      <c r="E12746"/>
      <c r="F12746"/>
      <c r="G12746"/>
      <c r="H12746"/>
      <c r="I12746"/>
      <c r="J12746"/>
      <c r="K12746"/>
    </row>
    <row r="12747" spans="1:11">
      <c r="A12747" s="4"/>
      <c r="B12747" s="5"/>
      <c r="C12747" s="6"/>
      <c r="D12747" s="7"/>
      <c r="E12747"/>
      <c r="F12747"/>
      <c r="G12747"/>
      <c r="H12747"/>
      <c r="I12747"/>
      <c r="J12747"/>
      <c r="K12747"/>
    </row>
    <row r="12748" spans="1:11">
      <c r="A12748" s="4"/>
      <c r="B12748" s="5"/>
      <c r="C12748" s="6"/>
      <c r="D12748" s="7"/>
      <c r="E12748"/>
      <c r="F12748"/>
      <c r="G12748"/>
      <c r="H12748"/>
      <c r="I12748"/>
      <c r="J12748"/>
      <c r="K12748"/>
    </row>
    <row r="12749" spans="1:11">
      <c r="A12749" s="4"/>
      <c r="B12749" s="5"/>
      <c r="C12749" s="6"/>
      <c r="D12749" s="7"/>
      <c r="E12749"/>
      <c r="F12749"/>
      <c r="G12749"/>
      <c r="H12749"/>
      <c r="I12749"/>
      <c r="J12749"/>
      <c r="K12749"/>
    </row>
    <row r="12750" spans="1:11">
      <c r="A12750" s="4"/>
      <c r="B12750" s="5"/>
      <c r="C12750" s="6"/>
      <c r="D12750" s="7"/>
      <c r="E12750"/>
      <c r="F12750"/>
      <c r="G12750"/>
      <c r="H12750"/>
      <c r="I12750"/>
      <c r="J12750"/>
      <c r="K12750"/>
    </row>
    <row r="12751" spans="1:11">
      <c r="A12751" s="4"/>
      <c r="B12751" s="5"/>
      <c r="C12751" s="6"/>
      <c r="D12751" s="7"/>
      <c r="E12751"/>
      <c r="F12751"/>
      <c r="G12751"/>
      <c r="H12751"/>
      <c r="I12751"/>
      <c r="J12751"/>
      <c r="K12751"/>
    </row>
    <row r="12752" spans="1:11">
      <c r="A12752" s="4"/>
      <c r="B12752" s="5"/>
      <c r="C12752" s="6"/>
      <c r="D12752" s="7"/>
      <c r="E12752"/>
      <c r="F12752"/>
      <c r="G12752"/>
      <c r="H12752"/>
      <c r="I12752"/>
      <c r="J12752"/>
      <c r="K12752"/>
    </row>
    <row r="12753" spans="1:11">
      <c r="A12753" s="4"/>
      <c r="B12753" s="5"/>
      <c r="C12753" s="6"/>
      <c r="D12753" s="7"/>
      <c r="E12753"/>
      <c r="F12753"/>
      <c r="G12753"/>
      <c r="H12753"/>
      <c r="I12753"/>
      <c r="J12753"/>
      <c r="K12753"/>
    </row>
    <row r="12754" spans="1:11">
      <c r="A12754" s="4"/>
      <c r="B12754" s="5"/>
      <c r="C12754" s="6"/>
      <c r="D12754" s="7"/>
      <c r="E12754"/>
      <c r="F12754"/>
      <c r="G12754"/>
      <c r="H12754"/>
      <c r="I12754"/>
      <c r="J12754"/>
      <c r="K12754"/>
    </row>
    <row r="12755" spans="1:11">
      <c r="A12755" s="4"/>
      <c r="B12755" s="5"/>
      <c r="C12755" s="6"/>
      <c r="D12755" s="7"/>
      <c r="E12755"/>
      <c r="F12755"/>
      <c r="G12755"/>
      <c r="H12755"/>
      <c r="I12755"/>
      <c r="J12755"/>
      <c r="K12755"/>
    </row>
    <row r="12756" spans="1:11">
      <c r="A12756" s="4"/>
      <c r="B12756" s="5"/>
      <c r="C12756" s="6"/>
      <c r="D12756" s="7"/>
      <c r="E12756"/>
      <c r="F12756"/>
      <c r="G12756"/>
      <c r="H12756"/>
      <c r="I12756"/>
      <c r="J12756"/>
      <c r="K12756"/>
    </row>
    <row r="12757" spans="1:11">
      <c r="A12757" s="4"/>
      <c r="B12757" s="5"/>
      <c r="C12757" s="6"/>
      <c r="D12757" s="7"/>
      <c r="E12757"/>
      <c r="F12757"/>
      <c r="G12757"/>
      <c r="H12757"/>
      <c r="I12757"/>
      <c r="J12757"/>
      <c r="K12757"/>
    </row>
    <row r="12758" spans="1:11">
      <c r="A12758" s="4"/>
      <c r="B12758" s="5"/>
      <c r="C12758" s="6"/>
      <c r="D12758" s="7"/>
      <c r="E12758"/>
      <c r="F12758"/>
      <c r="G12758"/>
      <c r="H12758"/>
      <c r="I12758"/>
      <c r="J12758"/>
      <c r="K12758"/>
    </row>
    <row r="12759" spans="1:11">
      <c r="A12759" s="4"/>
      <c r="B12759" s="5"/>
      <c r="C12759" s="6"/>
      <c r="D12759" s="7"/>
      <c r="E12759"/>
      <c r="F12759"/>
      <c r="G12759"/>
      <c r="H12759"/>
      <c r="I12759"/>
      <c r="J12759"/>
      <c r="K12759"/>
    </row>
    <row r="12760" spans="1:11">
      <c r="A12760" s="4"/>
      <c r="B12760" s="5"/>
      <c r="C12760" s="6"/>
      <c r="D12760" s="7"/>
      <c r="E12760"/>
      <c r="F12760"/>
      <c r="G12760"/>
      <c r="H12760"/>
      <c r="I12760"/>
      <c r="J12760"/>
      <c r="K12760"/>
    </row>
    <row r="12761" spans="1:11">
      <c r="A12761" s="4"/>
      <c r="B12761" s="5"/>
      <c r="C12761" s="6"/>
      <c r="D12761" s="7"/>
      <c r="E12761"/>
      <c r="F12761"/>
      <c r="G12761"/>
      <c r="H12761"/>
      <c r="I12761"/>
      <c r="J12761"/>
      <c r="K12761"/>
    </row>
    <row r="12762" spans="1:11">
      <c r="A12762" s="4"/>
      <c r="B12762" s="5"/>
      <c r="C12762" s="6"/>
      <c r="D12762" s="7"/>
      <c r="E12762"/>
      <c r="F12762"/>
      <c r="G12762"/>
      <c r="H12762"/>
      <c r="I12762"/>
      <c r="J12762"/>
      <c r="K12762"/>
    </row>
    <row r="12763" spans="1:11">
      <c r="A12763" s="4"/>
      <c r="B12763" s="5"/>
      <c r="C12763" s="6"/>
      <c r="D12763" s="7"/>
      <c r="E12763"/>
      <c r="F12763"/>
      <c r="G12763"/>
      <c r="H12763"/>
      <c r="I12763"/>
      <c r="J12763"/>
      <c r="K12763"/>
    </row>
    <row r="12764" spans="1:11">
      <c r="A12764" s="4"/>
      <c r="B12764" s="5"/>
      <c r="C12764" s="6"/>
      <c r="D12764" s="7"/>
      <c r="E12764"/>
      <c r="F12764"/>
      <c r="G12764"/>
      <c r="H12764"/>
      <c r="I12764"/>
      <c r="J12764"/>
      <c r="K12764"/>
    </row>
    <row r="12765" spans="1:11">
      <c r="A12765" s="4"/>
      <c r="B12765" s="5"/>
      <c r="C12765" s="6"/>
      <c r="D12765" s="7"/>
      <c r="E12765"/>
      <c r="F12765"/>
      <c r="G12765"/>
      <c r="H12765"/>
      <c r="I12765"/>
      <c r="J12765"/>
      <c r="K12765"/>
    </row>
    <row r="12766" spans="1:11">
      <c r="A12766" s="4"/>
      <c r="B12766" s="5"/>
      <c r="C12766" s="6"/>
      <c r="D12766" s="7"/>
      <c r="E12766"/>
      <c r="F12766"/>
      <c r="G12766"/>
      <c r="H12766"/>
      <c r="I12766"/>
      <c r="J12766"/>
      <c r="K12766"/>
    </row>
    <row r="12767" spans="1:11">
      <c r="A12767" s="4"/>
      <c r="B12767" s="5"/>
      <c r="C12767" s="6"/>
      <c r="D12767" s="7"/>
      <c r="E12767"/>
      <c r="F12767"/>
      <c r="G12767"/>
      <c r="H12767"/>
      <c r="I12767"/>
      <c r="J12767"/>
      <c r="K12767"/>
    </row>
    <row r="12768" spans="1:11">
      <c r="A12768" s="4"/>
      <c r="B12768" s="5"/>
      <c r="C12768" s="6"/>
      <c r="D12768" s="7"/>
      <c r="E12768"/>
      <c r="F12768"/>
      <c r="G12768"/>
      <c r="H12768"/>
      <c r="I12768"/>
      <c r="J12768"/>
      <c r="K12768"/>
    </row>
    <row r="12769" spans="1:11">
      <c r="A12769" s="4"/>
      <c r="B12769" s="5"/>
      <c r="C12769" s="6"/>
      <c r="D12769" s="7"/>
      <c r="E12769"/>
      <c r="F12769"/>
      <c r="G12769"/>
      <c r="H12769"/>
      <c r="I12769"/>
      <c r="J12769"/>
      <c r="K12769"/>
    </row>
    <row r="12770" spans="1:11">
      <c r="A12770" s="4"/>
      <c r="B12770" s="5"/>
      <c r="C12770" s="6"/>
      <c r="D12770" s="7"/>
      <c r="E12770"/>
      <c r="F12770"/>
      <c r="G12770"/>
      <c r="H12770"/>
      <c r="I12770"/>
      <c r="J12770"/>
      <c r="K12770"/>
    </row>
    <row r="12771" spans="1:11">
      <c r="A12771" s="4"/>
      <c r="B12771" s="5"/>
      <c r="C12771" s="6"/>
      <c r="D12771" s="7"/>
      <c r="E12771"/>
      <c r="F12771"/>
      <c r="G12771"/>
      <c r="H12771"/>
      <c r="I12771"/>
      <c r="J12771"/>
      <c r="K12771"/>
    </row>
    <row r="12772" spans="1:11">
      <c r="A12772" s="4"/>
      <c r="B12772" s="5"/>
      <c r="C12772" s="6"/>
      <c r="D12772" s="7"/>
      <c r="E12772"/>
      <c r="F12772"/>
      <c r="G12772"/>
      <c r="H12772"/>
      <c r="I12772"/>
      <c r="J12772"/>
      <c r="K12772"/>
    </row>
    <row r="12773" spans="1:11">
      <c r="A12773" s="4"/>
      <c r="B12773" s="5"/>
      <c r="C12773" s="6"/>
      <c r="D12773" s="7"/>
      <c r="E12773"/>
      <c r="F12773"/>
      <c r="G12773"/>
      <c r="H12773"/>
      <c r="I12773"/>
      <c r="J12773"/>
      <c r="K12773"/>
    </row>
    <row r="12774" spans="1:11">
      <c r="A12774" s="4"/>
      <c r="B12774" s="5"/>
      <c r="C12774" s="6"/>
      <c r="D12774" s="7"/>
      <c r="E12774"/>
      <c r="F12774"/>
      <c r="G12774"/>
      <c r="H12774"/>
      <c r="I12774"/>
      <c r="J12774"/>
      <c r="K12774"/>
    </row>
    <row r="12775" spans="1:11">
      <c r="A12775" s="4"/>
      <c r="B12775" s="5"/>
      <c r="C12775" s="6"/>
      <c r="D12775" s="7"/>
      <c r="E12775"/>
      <c r="F12775"/>
      <c r="G12775"/>
      <c r="H12775"/>
      <c r="I12775"/>
      <c r="J12775"/>
      <c r="K12775"/>
    </row>
    <row r="12776" spans="1:11">
      <c r="A12776" s="4"/>
      <c r="B12776" s="5"/>
      <c r="C12776" s="6"/>
      <c r="D12776" s="7"/>
      <c r="E12776"/>
      <c r="F12776"/>
      <c r="G12776"/>
      <c r="H12776"/>
      <c r="I12776"/>
      <c r="J12776"/>
      <c r="K12776"/>
    </row>
    <row r="12777" spans="1:11">
      <c r="A12777" s="4"/>
      <c r="B12777" s="5"/>
      <c r="C12777" s="6"/>
      <c r="D12777" s="7"/>
      <c r="E12777"/>
      <c r="F12777"/>
      <c r="G12777"/>
      <c r="H12777"/>
      <c r="I12777"/>
      <c r="J12777"/>
      <c r="K12777"/>
    </row>
    <row r="12778" spans="1:11">
      <c r="A12778" s="4"/>
      <c r="B12778" s="5"/>
      <c r="C12778" s="6"/>
      <c r="D12778" s="7"/>
      <c r="H12778"/>
      <c r="I12778"/>
      <c r="J12778"/>
      <c r="K12778"/>
    </row>
    <row r="12779" spans="1:11">
      <c r="A12779" s="4"/>
      <c r="B12779" s="5"/>
      <c r="C12779" s="6"/>
      <c r="D12779" s="7"/>
      <c r="H12779"/>
      <c r="I12779"/>
      <c r="J12779"/>
      <c r="K12779"/>
    </row>
    <row r="12780" spans="1:11">
      <c r="A12780" s="4"/>
      <c r="B12780" s="5"/>
      <c r="C12780" s="6"/>
      <c r="D12780" s="7"/>
      <c r="H12780"/>
      <c r="I12780"/>
      <c r="J12780"/>
      <c r="K12780"/>
    </row>
    <row r="12781" spans="1:11">
      <c r="A12781" s="4"/>
      <c r="B12781" s="5"/>
      <c r="C12781" s="6"/>
      <c r="D12781" s="7"/>
      <c r="H12781"/>
      <c r="I12781"/>
      <c r="J12781"/>
      <c r="K12781"/>
    </row>
    <row r="12782" spans="1:11">
      <c r="A12782" s="4"/>
      <c r="B12782" s="5"/>
      <c r="C12782" s="6"/>
      <c r="D12782" s="7"/>
      <c r="H12782"/>
      <c r="I12782"/>
      <c r="J12782"/>
      <c r="K12782"/>
    </row>
    <row r="12783" spans="1:11">
      <c r="A12783" s="4"/>
      <c r="B12783" s="5"/>
      <c r="C12783" s="6"/>
      <c r="D12783" s="7"/>
      <c r="H12783"/>
      <c r="I12783"/>
      <c r="J12783"/>
      <c r="K12783"/>
    </row>
    <row r="12784" spans="1:11">
      <c r="A12784" s="4"/>
      <c r="B12784" s="5"/>
      <c r="C12784" s="6"/>
      <c r="D12784" s="7"/>
      <c r="H12784"/>
      <c r="I12784"/>
      <c r="J12784"/>
      <c r="K12784"/>
    </row>
    <row r="12785" spans="1:11">
      <c r="A12785" s="4"/>
      <c r="B12785" s="5"/>
      <c r="C12785" s="6"/>
      <c r="D12785" s="7"/>
      <c r="H12785"/>
      <c r="I12785"/>
      <c r="J12785"/>
      <c r="K12785"/>
    </row>
    <row r="12786" spans="1:11">
      <c r="A12786" s="4"/>
      <c r="B12786" s="5"/>
      <c r="C12786" s="6"/>
      <c r="D12786" s="7"/>
      <c r="H12786"/>
      <c r="I12786"/>
      <c r="J12786"/>
      <c r="K12786"/>
    </row>
    <row r="12787" spans="1:11">
      <c r="A12787" s="4"/>
      <c r="B12787" s="5"/>
      <c r="C12787" s="6"/>
      <c r="D12787" s="7"/>
      <c r="H12787"/>
      <c r="I12787"/>
      <c r="J12787"/>
      <c r="K12787"/>
    </row>
    <row r="12788" spans="1:11">
      <c r="A12788" s="4"/>
      <c r="B12788" s="5"/>
      <c r="C12788" s="6"/>
      <c r="D12788" s="7"/>
      <c r="H12788"/>
      <c r="I12788"/>
      <c r="J12788"/>
      <c r="K12788"/>
    </row>
    <row r="12789" spans="1:11">
      <c r="A12789" s="4"/>
      <c r="B12789" s="5"/>
      <c r="C12789" s="6"/>
      <c r="D12789" s="7"/>
      <c r="E12789" s="8"/>
      <c r="F12789" s="9"/>
      <c r="G12789" s="10"/>
      <c r="H12789"/>
      <c r="I12789"/>
      <c r="J12789"/>
      <c r="K12789"/>
    </row>
    <row r="12790" spans="1:11">
      <c r="A12790" s="4"/>
      <c r="B12790" s="5"/>
      <c r="C12790" s="6"/>
      <c r="D12790" s="7"/>
      <c r="E12790" s="8"/>
      <c r="F12790" s="9"/>
      <c r="G12790" s="10"/>
      <c r="H12790"/>
      <c r="I12790"/>
      <c r="J12790"/>
      <c r="K12790"/>
    </row>
    <row r="12791" spans="1:11">
      <c r="A12791" s="4"/>
      <c r="B12791" s="5"/>
      <c r="C12791" s="6"/>
      <c r="D12791" s="7"/>
      <c r="E12791" s="8"/>
      <c r="F12791" s="9"/>
      <c r="G12791" s="10"/>
      <c r="H12791"/>
      <c r="I12791"/>
      <c r="J12791"/>
      <c r="K12791"/>
    </row>
    <row r="12792" spans="1:11">
      <c r="A12792" s="4"/>
      <c r="B12792" s="5"/>
      <c r="C12792" s="6"/>
      <c r="D12792" s="7"/>
      <c r="E12792" s="8"/>
      <c r="F12792" s="9"/>
      <c r="G12792" s="10"/>
      <c r="H12792"/>
      <c r="I12792"/>
      <c r="J12792"/>
      <c r="K12792"/>
    </row>
    <row r="12793" spans="1:11">
      <c r="A12793" s="4"/>
      <c r="B12793" s="5"/>
      <c r="C12793" s="6"/>
      <c r="D12793" s="7"/>
      <c r="E12793" s="8"/>
      <c r="F12793" s="9"/>
      <c r="G12793" s="10"/>
      <c r="H12793"/>
      <c r="I12793"/>
      <c r="J12793"/>
      <c r="K12793"/>
    </row>
    <row r="12794" spans="1:11">
      <c r="A12794" s="4"/>
      <c r="B12794" s="5"/>
      <c r="C12794" s="6"/>
      <c r="D12794" s="7"/>
      <c r="E12794" s="8"/>
      <c r="F12794" s="9"/>
      <c r="G12794" s="10"/>
      <c r="H12794"/>
      <c r="I12794"/>
      <c r="J12794"/>
      <c r="K12794"/>
    </row>
    <row r="12795" spans="1:11">
      <c r="A12795" s="4"/>
      <c r="B12795" s="5"/>
      <c r="C12795" s="6"/>
      <c r="D12795" s="7"/>
      <c r="E12795" s="8"/>
      <c r="F12795" s="9"/>
      <c r="G12795" s="10"/>
      <c r="H12795"/>
      <c r="I12795"/>
      <c r="J12795"/>
      <c r="K12795"/>
    </row>
    <row r="12796" spans="1:11">
      <c r="A12796" s="4"/>
      <c r="B12796" s="5"/>
      <c r="C12796" s="6"/>
      <c r="D12796" s="7"/>
      <c r="E12796" s="8"/>
      <c r="F12796" s="9"/>
      <c r="G12796" s="10"/>
      <c r="H12796"/>
      <c r="I12796"/>
      <c r="J12796"/>
      <c r="K12796"/>
    </row>
    <row r="12797" spans="1:11">
      <c r="A12797" s="4"/>
      <c r="B12797" s="5"/>
      <c r="C12797" s="6"/>
      <c r="D12797" s="7"/>
      <c r="E12797" s="8"/>
      <c r="F12797" s="9"/>
      <c r="G12797" s="10"/>
      <c r="H12797"/>
      <c r="I12797"/>
      <c r="J12797"/>
      <c r="K12797"/>
    </row>
    <row r="12798" spans="1:11">
      <c r="A12798" s="4"/>
      <c r="B12798" s="5"/>
      <c r="C12798" s="6"/>
      <c r="D12798" s="7"/>
      <c r="E12798" s="8"/>
      <c r="F12798" s="9"/>
      <c r="G12798" s="10"/>
      <c r="H12798"/>
      <c r="I12798"/>
      <c r="J12798"/>
      <c r="K12798"/>
    </row>
    <row r="12799" spans="1:11">
      <c r="A12799" s="4"/>
      <c r="B12799" s="5"/>
      <c r="C12799" s="6"/>
      <c r="D12799" s="7"/>
      <c r="E12799" s="8"/>
      <c r="F12799" s="9"/>
      <c r="G12799" s="10"/>
      <c r="H12799"/>
      <c r="I12799"/>
      <c r="J12799"/>
      <c r="K12799"/>
    </row>
    <row r="12800" spans="1:11">
      <c r="A12800" s="4"/>
      <c r="B12800" s="5"/>
      <c r="C12800" s="6"/>
      <c r="D12800" s="7"/>
      <c r="E12800" s="8"/>
      <c r="F12800" s="9"/>
      <c r="G12800" s="10"/>
      <c r="H12800"/>
      <c r="I12800"/>
      <c r="J12800"/>
      <c r="K12800"/>
    </row>
    <row r="12801" spans="1:11">
      <c r="A12801" s="4"/>
      <c r="B12801" s="5"/>
      <c r="C12801" s="6"/>
      <c r="D12801" s="7"/>
      <c r="E12801" s="8"/>
      <c r="F12801" s="9"/>
      <c r="G12801" s="10"/>
      <c r="H12801"/>
      <c r="I12801"/>
      <c r="J12801"/>
      <c r="K12801"/>
    </row>
    <row r="12802" spans="1:11">
      <c r="A12802" s="4"/>
      <c r="B12802" s="5"/>
      <c r="C12802" s="6"/>
      <c r="D12802" s="7"/>
      <c r="E12802" s="8"/>
      <c r="F12802" s="9"/>
      <c r="G12802" s="10"/>
      <c r="H12802"/>
      <c r="I12802"/>
      <c r="J12802"/>
      <c r="K12802"/>
    </row>
    <row r="12803" spans="1:11">
      <c r="A12803" s="4"/>
      <c r="B12803" s="5"/>
      <c r="C12803" s="6"/>
      <c r="D12803" s="7"/>
      <c r="E12803" s="8"/>
      <c r="F12803" s="9"/>
      <c r="G12803" s="10"/>
      <c r="H12803"/>
      <c r="I12803"/>
      <c r="J12803"/>
      <c r="K12803"/>
    </row>
    <row r="12804" spans="1:11">
      <c r="A12804" s="4"/>
      <c r="B12804" s="5"/>
      <c r="C12804" s="6"/>
      <c r="D12804" s="7"/>
      <c r="E12804" s="8"/>
      <c r="F12804" s="9"/>
      <c r="G12804" s="10"/>
      <c r="H12804"/>
      <c r="I12804"/>
      <c r="J12804"/>
      <c r="K12804"/>
    </row>
    <row r="12805" spans="1:11">
      <c r="A12805" s="4"/>
      <c r="B12805" s="5"/>
      <c r="C12805" s="6"/>
      <c r="D12805" s="7"/>
      <c r="H12805"/>
      <c r="I12805"/>
      <c r="J12805"/>
      <c r="K12805"/>
    </row>
    <row r="12806" spans="1:11">
      <c r="A12806" s="4"/>
      <c r="B12806" s="5"/>
      <c r="C12806" s="6"/>
      <c r="D12806" s="7"/>
      <c r="H12806"/>
      <c r="I12806"/>
      <c r="J12806"/>
      <c r="K12806"/>
    </row>
    <row r="12807" spans="1:11">
      <c r="A12807" s="4"/>
      <c r="B12807" s="5"/>
      <c r="C12807" s="6"/>
      <c r="D12807" s="7"/>
      <c r="H12807"/>
      <c r="I12807"/>
      <c r="J12807"/>
      <c r="K12807"/>
    </row>
    <row r="12808" spans="1:11">
      <c r="A12808" s="4"/>
      <c r="B12808" s="5"/>
      <c r="C12808" s="6"/>
      <c r="D12808" s="7"/>
      <c r="H12808"/>
      <c r="I12808"/>
      <c r="J12808"/>
      <c r="K12808"/>
    </row>
    <row r="12809" spans="1:11">
      <c r="A12809" s="4"/>
      <c r="B12809" s="5"/>
      <c r="C12809" s="6"/>
      <c r="D12809" s="7"/>
      <c r="H12809"/>
      <c r="I12809"/>
      <c r="J12809"/>
      <c r="K12809"/>
    </row>
    <row r="12810" spans="1:11">
      <c r="A12810" s="4"/>
      <c r="B12810" s="5"/>
      <c r="C12810" s="6"/>
      <c r="D12810" s="7"/>
      <c r="E12810"/>
      <c r="F12810"/>
      <c r="G12810"/>
      <c r="H12810"/>
      <c r="I12810"/>
      <c r="J12810"/>
      <c r="K12810"/>
    </row>
    <row r="12811" spans="1:11">
      <c r="A12811" s="4"/>
      <c r="B12811" s="5"/>
      <c r="C12811" s="6"/>
      <c r="D12811" s="7"/>
      <c r="E12811"/>
      <c r="F12811"/>
      <c r="G12811"/>
      <c r="H12811"/>
      <c r="I12811"/>
      <c r="J12811"/>
      <c r="K12811"/>
    </row>
    <row r="12812" spans="1:11">
      <c r="A12812" s="4"/>
      <c r="B12812" s="5"/>
      <c r="C12812" s="6"/>
      <c r="D12812" s="7"/>
      <c r="E12812"/>
      <c r="F12812"/>
      <c r="G12812"/>
      <c r="H12812"/>
      <c r="I12812"/>
      <c r="J12812"/>
      <c r="K12812"/>
    </row>
    <row r="12813" spans="1:11">
      <c r="A12813" s="4"/>
      <c r="B12813" s="5"/>
      <c r="C12813" s="6"/>
      <c r="D12813" s="7"/>
      <c r="E12813"/>
      <c r="F12813"/>
      <c r="G12813"/>
      <c r="H12813"/>
      <c r="I12813"/>
      <c r="J12813"/>
      <c r="K12813"/>
    </row>
    <row r="12814" spans="1:11">
      <c r="A12814" s="4"/>
      <c r="B12814" s="5"/>
      <c r="C12814" s="6"/>
      <c r="D12814" s="7"/>
      <c r="E12814"/>
      <c r="F12814"/>
      <c r="G12814"/>
      <c r="H12814"/>
      <c r="I12814"/>
      <c r="J12814"/>
      <c r="K12814"/>
    </row>
    <row r="12815" spans="1:11">
      <c r="A12815" s="4"/>
      <c r="B12815" s="5"/>
      <c r="C12815" s="6"/>
      <c r="D12815" s="7"/>
      <c r="E12815"/>
      <c r="F12815"/>
      <c r="G12815"/>
      <c r="H12815"/>
      <c r="I12815"/>
      <c r="J12815"/>
      <c r="K12815"/>
    </row>
    <row r="12816" spans="1:11">
      <c r="A12816" s="4"/>
      <c r="B12816" s="5"/>
      <c r="C12816" s="6"/>
      <c r="D12816" s="7"/>
      <c r="E12816"/>
      <c r="F12816"/>
      <c r="G12816"/>
      <c r="H12816"/>
      <c r="I12816"/>
      <c r="J12816"/>
      <c r="K12816"/>
    </row>
    <row r="12817" spans="1:11">
      <c r="A12817" s="4"/>
      <c r="B12817" s="5"/>
      <c r="C12817" s="6"/>
      <c r="D12817" s="7"/>
      <c r="E12817"/>
      <c r="F12817"/>
      <c r="G12817"/>
      <c r="H12817"/>
      <c r="I12817"/>
      <c r="J12817"/>
      <c r="K12817"/>
    </row>
    <row r="12818" spans="1:11">
      <c r="A12818" s="4"/>
      <c r="B12818" s="5"/>
      <c r="C12818" s="6"/>
      <c r="D12818" s="7"/>
      <c r="E12818"/>
      <c r="F12818"/>
      <c r="G12818"/>
      <c r="H12818"/>
      <c r="I12818"/>
      <c r="J12818"/>
      <c r="K12818"/>
    </row>
    <row r="12819" spans="1:11">
      <c r="A12819" s="4"/>
      <c r="B12819" s="5"/>
      <c r="C12819" s="6"/>
      <c r="D12819" s="7"/>
      <c r="E12819"/>
      <c r="F12819"/>
      <c r="G12819"/>
      <c r="H12819"/>
      <c r="I12819"/>
      <c r="J12819"/>
      <c r="K12819"/>
    </row>
    <row r="12820" spans="1:11">
      <c r="A12820" s="4"/>
      <c r="B12820" s="5"/>
      <c r="C12820" s="6"/>
      <c r="D12820" s="7"/>
      <c r="E12820"/>
      <c r="F12820"/>
      <c r="G12820"/>
      <c r="H12820"/>
      <c r="I12820"/>
      <c r="J12820"/>
      <c r="K12820"/>
    </row>
    <row r="12821" spans="1:11">
      <c r="A12821" s="4"/>
      <c r="B12821" s="5"/>
      <c r="C12821" s="6"/>
      <c r="D12821" s="7"/>
      <c r="E12821"/>
      <c r="F12821"/>
      <c r="G12821"/>
      <c r="H12821"/>
      <c r="I12821"/>
      <c r="J12821"/>
      <c r="K12821"/>
    </row>
    <row r="12822" spans="1:11">
      <c r="A12822" s="4"/>
      <c r="B12822" s="5"/>
      <c r="C12822" s="6"/>
      <c r="D12822" s="7"/>
      <c r="E12822"/>
      <c r="F12822"/>
      <c r="G12822"/>
      <c r="H12822"/>
      <c r="I12822"/>
      <c r="J12822"/>
      <c r="K12822"/>
    </row>
    <row r="12823" spans="1:11">
      <c r="A12823" s="4"/>
      <c r="B12823" s="5"/>
      <c r="C12823" s="6"/>
      <c r="D12823" s="7"/>
      <c r="E12823"/>
      <c r="F12823"/>
      <c r="G12823"/>
      <c r="H12823"/>
      <c r="I12823"/>
      <c r="J12823"/>
      <c r="K12823"/>
    </row>
    <row r="12824" spans="1:11">
      <c r="A12824" s="4"/>
      <c r="B12824" s="5"/>
      <c r="C12824" s="6"/>
      <c r="D12824" s="7"/>
      <c r="E12824"/>
      <c r="F12824"/>
      <c r="G12824"/>
      <c r="H12824"/>
      <c r="I12824"/>
      <c r="J12824"/>
      <c r="K12824"/>
    </row>
    <row r="12825" spans="1:11">
      <c r="A12825" s="4"/>
      <c r="B12825" s="5"/>
      <c r="C12825" s="6"/>
      <c r="D12825" s="7"/>
      <c r="E12825"/>
      <c r="F12825"/>
      <c r="G12825"/>
      <c r="H12825"/>
      <c r="I12825"/>
      <c r="J12825"/>
      <c r="K12825"/>
    </row>
    <row r="12826" spans="1:11">
      <c r="A12826" s="4"/>
      <c r="B12826" s="5"/>
      <c r="C12826" s="6"/>
      <c r="D12826" s="7"/>
      <c r="E12826"/>
      <c r="F12826"/>
      <c r="G12826"/>
      <c r="H12826"/>
      <c r="I12826"/>
      <c r="J12826"/>
      <c r="K12826"/>
    </row>
    <row r="12827" spans="1:11">
      <c r="A12827" s="4"/>
      <c r="B12827" s="5"/>
      <c r="C12827" s="6"/>
      <c r="D12827" s="7"/>
      <c r="E12827"/>
      <c r="F12827"/>
      <c r="G12827"/>
      <c r="H12827"/>
      <c r="I12827"/>
      <c r="J12827"/>
      <c r="K12827"/>
    </row>
    <row r="12828" spans="1:11">
      <c r="A12828" s="4"/>
      <c r="B12828" s="5"/>
      <c r="C12828" s="6"/>
      <c r="D12828" s="7"/>
      <c r="E12828"/>
      <c r="F12828"/>
      <c r="G12828"/>
      <c r="H12828"/>
      <c r="I12828"/>
      <c r="J12828"/>
      <c r="K12828"/>
    </row>
    <row r="12829" spans="1:11">
      <c r="A12829" s="4"/>
      <c r="B12829" s="5"/>
      <c r="C12829" s="6"/>
      <c r="D12829" s="7"/>
      <c r="E12829"/>
      <c r="F12829"/>
      <c r="G12829"/>
      <c r="H12829"/>
      <c r="I12829"/>
      <c r="J12829"/>
      <c r="K12829"/>
    </row>
    <row r="12830" spans="1:11">
      <c r="A12830" s="4"/>
      <c r="B12830" s="5"/>
      <c r="C12830" s="6"/>
      <c r="D12830" s="7"/>
      <c r="E12830"/>
      <c r="F12830"/>
      <c r="G12830"/>
      <c r="H12830"/>
      <c r="I12830"/>
      <c r="J12830"/>
      <c r="K12830"/>
    </row>
    <row r="12831" spans="1:11">
      <c r="A12831" s="4"/>
      <c r="B12831" s="5"/>
      <c r="C12831" s="6"/>
      <c r="D12831" s="7"/>
      <c r="E12831"/>
      <c r="F12831"/>
      <c r="G12831"/>
      <c r="H12831"/>
      <c r="I12831"/>
      <c r="J12831"/>
      <c r="K12831"/>
    </row>
    <row r="12832" spans="1:11">
      <c r="A12832" s="4"/>
      <c r="B12832" s="5"/>
      <c r="C12832" s="6"/>
      <c r="D12832" s="7"/>
      <c r="E12832"/>
      <c r="F12832"/>
      <c r="G12832"/>
      <c r="H12832"/>
      <c r="I12832"/>
      <c r="J12832"/>
      <c r="K12832"/>
    </row>
    <row r="12833" spans="1:11">
      <c r="A12833" s="4"/>
      <c r="B12833" s="5"/>
      <c r="C12833" s="6"/>
      <c r="D12833" s="7"/>
      <c r="E12833"/>
      <c r="F12833"/>
      <c r="G12833"/>
      <c r="H12833"/>
      <c r="I12833"/>
      <c r="J12833"/>
      <c r="K12833"/>
    </row>
    <row r="12834" spans="1:11">
      <c r="A12834" s="4"/>
      <c r="B12834" s="5"/>
      <c r="C12834" s="6"/>
      <c r="D12834" s="7"/>
      <c r="E12834"/>
      <c r="F12834"/>
      <c r="G12834"/>
      <c r="H12834"/>
      <c r="I12834"/>
      <c r="J12834"/>
      <c r="K12834"/>
    </row>
    <row r="12835" spans="1:11">
      <c r="A12835" s="4"/>
      <c r="B12835" s="5"/>
      <c r="C12835" s="6"/>
      <c r="D12835" s="7"/>
      <c r="E12835"/>
      <c r="F12835"/>
      <c r="G12835"/>
      <c r="H12835"/>
      <c r="I12835"/>
      <c r="J12835"/>
      <c r="K12835"/>
    </row>
    <row r="12836" spans="1:11">
      <c r="A12836" s="4"/>
      <c r="B12836" s="5"/>
      <c r="C12836" s="6"/>
      <c r="D12836" s="7"/>
      <c r="E12836"/>
      <c r="F12836"/>
      <c r="G12836"/>
      <c r="H12836"/>
      <c r="I12836"/>
      <c r="J12836"/>
      <c r="K12836"/>
    </row>
    <row r="12837" spans="1:11">
      <c r="A12837" s="4"/>
      <c r="B12837" s="5"/>
      <c r="C12837" s="6"/>
      <c r="D12837" s="7"/>
      <c r="E12837"/>
      <c r="F12837"/>
      <c r="G12837"/>
      <c r="H12837"/>
      <c r="I12837"/>
      <c r="J12837"/>
      <c r="K12837"/>
    </row>
    <row r="12838" spans="1:11">
      <c r="A12838" s="4"/>
      <c r="B12838" s="5"/>
      <c r="C12838" s="6"/>
      <c r="D12838" s="7"/>
      <c r="E12838"/>
      <c r="F12838"/>
      <c r="G12838"/>
      <c r="H12838"/>
      <c r="I12838"/>
      <c r="J12838"/>
      <c r="K12838"/>
    </row>
    <row r="12839" spans="1:11">
      <c r="A12839" s="4"/>
      <c r="B12839" s="5"/>
      <c r="C12839" s="6"/>
      <c r="D12839" s="7"/>
      <c r="E12839"/>
      <c r="F12839"/>
      <c r="G12839"/>
      <c r="H12839"/>
      <c r="I12839"/>
      <c r="J12839"/>
      <c r="K12839"/>
    </row>
    <row r="12840" spans="1:11">
      <c r="A12840" s="4"/>
      <c r="B12840" s="5"/>
      <c r="C12840" s="6"/>
      <c r="D12840" s="7"/>
      <c r="E12840"/>
      <c r="F12840"/>
      <c r="G12840"/>
      <c r="H12840"/>
      <c r="I12840"/>
      <c r="J12840"/>
      <c r="K12840"/>
    </row>
    <row r="12841" spans="1:11">
      <c r="A12841" s="4"/>
      <c r="B12841" s="5"/>
      <c r="C12841" s="6"/>
      <c r="D12841" s="7"/>
      <c r="E12841"/>
      <c r="F12841"/>
      <c r="G12841"/>
      <c r="H12841"/>
      <c r="I12841"/>
      <c r="J12841"/>
      <c r="K12841"/>
    </row>
    <row r="12842" spans="1:11">
      <c r="A12842" s="4"/>
      <c r="B12842" s="5"/>
      <c r="C12842" s="6"/>
      <c r="D12842" s="7"/>
      <c r="H12842"/>
      <c r="I12842"/>
      <c r="J12842"/>
      <c r="K12842"/>
    </row>
    <row r="12843" spans="1:11">
      <c r="A12843" s="4"/>
      <c r="B12843" s="5"/>
      <c r="C12843" s="6"/>
      <c r="D12843" s="7"/>
      <c r="H12843"/>
      <c r="I12843"/>
      <c r="J12843"/>
      <c r="K12843"/>
    </row>
    <row r="12844" spans="1:11">
      <c r="A12844" s="4"/>
      <c r="B12844" s="5"/>
      <c r="C12844" s="6"/>
      <c r="D12844" s="7"/>
      <c r="H12844"/>
      <c r="I12844"/>
      <c r="J12844"/>
      <c r="K12844"/>
    </row>
    <row r="12845" spans="1:11">
      <c r="A12845" s="4"/>
      <c r="B12845" s="5"/>
      <c r="C12845" s="6"/>
      <c r="D12845" s="7"/>
      <c r="H12845"/>
      <c r="I12845"/>
      <c r="J12845"/>
      <c r="K12845"/>
    </row>
    <row r="12846" spans="1:11">
      <c r="A12846" s="4"/>
      <c r="B12846" s="5"/>
      <c r="C12846" s="6"/>
      <c r="D12846" s="7"/>
      <c r="H12846"/>
      <c r="I12846"/>
      <c r="J12846"/>
      <c r="K12846"/>
    </row>
    <row r="12847" spans="1:11">
      <c r="A12847" s="4"/>
      <c r="B12847" s="5"/>
      <c r="C12847" s="6"/>
      <c r="D12847" s="7"/>
      <c r="H12847"/>
      <c r="I12847"/>
      <c r="J12847"/>
      <c r="K12847"/>
    </row>
    <row r="12848" spans="1:11">
      <c r="A12848" s="4"/>
      <c r="B12848" s="5"/>
      <c r="C12848" s="6"/>
      <c r="D12848" s="7"/>
      <c r="H12848"/>
      <c r="I12848"/>
      <c r="J12848"/>
      <c r="K12848"/>
    </row>
    <row r="12849" spans="1:11">
      <c r="A12849" s="4"/>
      <c r="B12849" s="5"/>
      <c r="C12849" s="6"/>
      <c r="D12849" s="7"/>
      <c r="H12849"/>
      <c r="I12849"/>
      <c r="J12849"/>
      <c r="K12849"/>
    </row>
    <row r="12850" spans="1:11">
      <c r="A12850" s="4"/>
      <c r="B12850" s="5"/>
      <c r="C12850" s="6"/>
      <c r="D12850" s="7"/>
      <c r="H12850"/>
      <c r="I12850"/>
      <c r="J12850"/>
      <c r="K12850"/>
    </row>
    <row r="12851" spans="1:11">
      <c r="A12851" s="4"/>
      <c r="B12851" s="5"/>
      <c r="C12851" s="6"/>
      <c r="D12851" s="7"/>
      <c r="H12851"/>
      <c r="I12851"/>
      <c r="J12851"/>
      <c r="K12851"/>
    </row>
    <row r="12852" spans="1:11">
      <c r="A12852" s="4"/>
      <c r="B12852" s="5"/>
      <c r="C12852" s="6"/>
      <c r="D12852" s="7"/>
      <c r="H12852"/>
      <c r="I12852"/>
      <c r="J12852"/>
      <c r="K12852"/>
    </row>
    <row r="12853" spans="1:11">
      <c r="A12853" s="4"/>
      <c r="B12853" s="5"/>
      <c r="C12853" s="6"/>
      <c r="D12853" s="7"/>
      <c r="E12853" s="8"/>
      <c r="F12853" s="9"/>
      <c r="G12853" s="10"/>
      <c r="H12853"/>
      <c r="I12853"/>
      <c r="J12853"/>
      <c r="K12853"/>
    </row>
    <row r="12854" spans="1:11">
      <c r="A12854" s="4"/>
      <c r="B12854" s="5"/>
      <c r="C12854" s="6"/>
      <c r="D12854" s="7"/>
      <c r="E12854" s="8"/>
      <c r="F12854" s="9"/>
      <c r="G12854" s="10"/>
      <c r="H12854"/>
      <c r="I12854"/>
      <c r="J12854"/>
      <c r="K12854"/>
    </row>
    <row r="12855" spans="1:11">
      <c r="A12855" s="4"/>
      <c r="B12855" s="5"/>
      <c r="C12855" s="6"/>
      <c r="D12855" s="7"/>
      <c r="E12855" s="8"/>
      <c r="F12855" s="9"/>
      <c r="G12855" s="10"/>
      <c r="H12855"/>
      <c r="I12855"/>
      <c r="J12855"/>
      <c r="K12855"/>
    </row>
    <row r="12856" spans="1:11">
      <c r="A12856" s="4"/>
      <c r="B12856" s="5"/>
      <c r="C12856" s="6"/>
      <c r="D12856" s="7"/>
      <c r="E12856" s="8"/>
      <c r="F12856" s="9"/>
      <c r="G12856" s="10"/>
      <c r="H12856"/>
      <c r="I12856"/>
      <c r="J12856"/>
      <c r="K12856"/>
    </row>
    <row r="12857" spans="1:11">
      <c r="A12857" s="4"/>
      <c r="B12857" s="5"/>
      <c r="C12857" s="6"/>
      <c r="D12857" s="7"/>
      <c r="E12857" s="8"/>
      <c r="F12857" s="9"/>
      <c r="G12857" s="10"/>
      <c r="H12857"/>
      <c r="I12857"/>
      <c r="J12857"/>
      <c r="K12857"/>
    </row>
    <row r="12858" spans="1:11">
      <c r="A12858" s="4"/>
      <c r="B12858" s="5"/>
      <c r="C12858" s="6"/>
      <c r="D12858" s="7"/>
      <c r="E12858" s="8"/>
      <c r="F12858" s="9"/>
      <c r="G12858" s="10"/>
      <c r="H12858"/>
      <c r="I12858"/>
      <c r="J12858"/>
      <c r="K12858"/>
    </row>
    <row r="12859" spans="1:11">
      <c r="A12859" s="4"/>
      <c r="B12859" s="5"/>
      <c r="C12859" s="6"/>
      <c r="D12859" s="7"/>
      <c r="E12859" s="8"/>
      <c r="F12859" s="9"/>
      <c r="G12859" s="10"/>
      <c r="H12859"/>
      <c r="I12859"/>
      <c r="J12859"/>
      <c r="K12859"/>
    </row>
    <row r="12860" spans="1:11">
      <c r="A12860" s="4"/>
      <c r="B12860" s="5"/>
      <c r="C12860" s="6"/>
      <c r="D12860" s="7"/>
      <c r="E12860" s="8"/>
      <c r="F12860" s="9"/>
      <c r="G12860" s="10"/>
      <c r="H12860"/>
      <c r="I12860"/>
      <c r="J12860"/>
      <c r="K12860"/>
    </row>
    <row r="12861" spans="1:11">
      <c r="A12861" s="4"/>
      <c r="B12861" s="5"/>
      <c r="C12861" s="6"/>
      <c r="D12861" s="7"/>
      <c r="E12861" s="8"/>
      <c r="F12861" s="9"/>
      <c r="G12861" s="10"/>
      <c r="H12861"/>
      <c r="I12861"/>
      <c r="J12861"/>
      <c r="K12861"/>
    </row>
    <row r="12862" spans="1:11">
      <c r="A12862" s="4"/>
      <c r="B12862" s="5"/>
      <c r="C12862" s="6"/>
      <c r="D12862" s="7"/>
      <c r="E12862" s="8"/>
      <c r="F12862" s="9"/>
      <c r="G12862" s="10"/>
      <c r="H12862"/>
      <c r="I12862"/>
      <c r="J12862"/>
      <c r="K12862"/>
    </row>
    <row r="12863" spans="1:11">
      <c r="A12863" s="4"/>
      <c r="B12863" s="5"/>
      <c r="C12863" s="6"/>
      <c r="D12863" s="7"/>
      <c r="E12863" s="8"/>
      <c r="F12863" s="9"/>
      <c r="G12863" s="10"/>
      <c r="H12863"/>
      <c r="I12863"/>
      <c r="J12863"/>
      <c r="K12863"/>
    </row>
    <row r="12864" spans="1:11">
      <c r="A12864" s="4"/>
      <c r="B12864" s="5"/>
      <c r="C12864" s="6"/>
      <c r="D12864" s="7"/>
      <c r="E12864" s="8"/>
      <c r="F12864" s="9"/>
      <c r="G12864" s="10"/>
      <c r="H12864"/>
      <c r="I12864"/>
      <c r="J12864"/>
      <c r="K12864"/>
    </row>
    <row r="12865" spans="1:11">
      <c r="A12865" s="4"/>
      <c r="B12865" s="5"/>
      <c r="C12865" s="6"/>
      <c r="D12865" s="7"/>
      <c r="E12865" s="8"/>
      <c r="F12865" s="9"/>
      <c r="G12865" s="10"/>
      <c r="H12865"/>
      <c r="I12865"/>
      <c r="J12865"/>
      <c r="K12865"/>
    </row>
    <row r="12866" spans="1:11">
      <c r="A12866" s="4"/>
      <c r="B12866" s="5"/>
      <c r="C12866" s="6"/>
      <c r="D12866" s="7"/>
      <c r="E12866" s="8"/>
      <c r="F12866" s="9"/>
      <c r="G12866" s="10"/>
      <c r="H12866"/>
      <c r="I12866"/>
      <c r="J12866"/>
      <c r="K12866"/>
    </row>
    <row r="12867" spans="1:11">
      <c r="A12867" s="4"/>
      <c r="B12867" s="5"/>
      <c r="C12867" s="6"/>
      <c r="D12867" s="7"/>
      <c r="E12867" s="8"/>
      <c r="F12867" s="9"/>
      <c r="G12867" s="10"/>
      <c r="H12867"/>
      <c r="I12867"/>
      <c r="J12867"/>
      <c r="K12867"/>
    </row>
    <row r="12868" spans="1:11">
      <c r="A12868" s="4"/>
      <c r="B12868" s="5"/>
      <c r="C12868" s="6"/>
      <c r="D12868" s="7"/>
      <c r="E12868" s="8"/>
      <c r="F12868" s="9"/>
      <c r="G12868" s="10"/>
      <c r="H12868"/>
      <c r="I12868"/>
      <c r="J12868"/>
      <c r="K12868"/>
    </row>
    <row r="12869" spans="1:11">
      <c r="A12869" s="4"/>
      <c r="B12869" s="5"/>
      <c r="C12869" s="6"/>
      <c r="D12869" s="7"/>
      <c r="E12869" s="8"/>
      <c r="F12869" s="9"/>
      <c r="G12869" s="10"/>
      <c r="H12869"/>
      <c r="I12869"/>
      <c r="J12869"/>
      <c r="K12869"/>
    </row>
    <row r="12870" spans="1:11">
      <c r="A12870" s="4"/>
      <c r="B12870" s="5"/>
      <c r="C12870" s="6"/>
      <c r="D12870" s="7"/>
      <c r="E12870" s="8"/>
      <c r="F12870" s="9"/>
      <c r="G12870" s="10"/>
      <c r="H12870"/>
      <c r="I12870"/>
      <c r="J12870"/>
      <c r="K12870"/>
    </row>
    <row r="12871" spans="1:11">
      <c r="A12871" s="4"/>
      <c r="B12871" s="5"/>
      <c r="C12871" s="6"/>
      <c r="D12871" s="7"/>
      <c r="E12871" s="8"/>
      <c r="F12871" s="9"/>
      <c r="G12871" s="10"/>
      <c r="H12871"/>
      <c r="I12871"/>
      <c r="J12871"/>
      <c r="K12871"/>
    </row>
    <row r="12872" spans="1:11">
      <c r="A12872" s="4"/>
      <c r="B12872" s="5"/>
      <c r="C12872" s="6"/>
      <c r="D12872" s="7"/>
      <c r="E12872" s="8"/>
      <c r="F12872" s="9"/>
      <c r="G12872" s="10"/>
      <c r="H12872"/>
      <c r="I12872"/>
      <c r="J12872"/>
      <c r="K12872"/>
    </row>
    <row r="12873" spans="1:11">
      <c r="A12873" s="4"/>
      <c r="B12873" s="5"/>
      <c r="C12873" s="6"/>
      <c r="D12873" s="7"/>
      <c r="E12873" s="8"/>
      <c r="F12873" s="9"/>
      <c r="G12873" s="10"/>
      <c r="H12873"/>
      <c r="I12873"/>
      <c r="J12873"/>
      <c r="K12873"/>
    </row>
    <row r="12874" spans="1:11">
      <c r="A12874" s="4"/>
      <c r="B12874" s="5"/>
      <c r="C12874" s="6"/>
      <c r="D12874" s="7"/>
      <c r="E12874" s="8"/>
      <c r="F12874" s="9"/>
      <c r="G12874" s="10"/>
      <c r="H12874"/>
      <c r="I12874"/>
      <c r="J12874"/>
      <c r="K12874"/>
    </row>
    <row r="12875" spans="1:11">
      <c r="A12875" s="4"/>
      <c r="B12875" s="5"/>
      <c r="C12875" s="6"/>
      <c r="D12875" s="7"/>
      <c r="E12875" s="8"/>
      <c r="F12875" s="9"/>
      <c r="G12875" s="10"/>
      <c r="H12875"/>
      <c r="I12875"/>
      <c r="J12875"/>
      <c r="K12875"/>
    </row>
    <row r="12876" spans="1:11">
      <c r="A12876" s="4"/>
      <c r="B12876" s="5"/>
      <c r="C12876" s="6"/>
      <c r="D12876" s="7"/>
      <c r="E12876" s="8"/>
      <c r="F12876" s="9"/>
      <c r="G12876" s="10"/>
      <c r="H12876"/>
      <c r="I12876"/>
      <c r="J12876"/>
      <c r="K12876"/>
    </row>
    <row r="12877" spans="1:11">
      <c r="A12877" s="4"/>
      <c r="B12877" s="5"/>
      <c r="C12877" s="6"/>
      <c r="D12877" s="7"/>
      <c r="E12877" s="8"/>
      <c r="F12877" s="9"/>
      <c r="G12877" s="10"/>
      <c r="H12877"/>
      <c r="I12877"/>
      <c r="J12877"/>
      <c r="K12877"/>
    </row>
    <row r="12878" spans="1:11">
      <c r="A12878" s="4"/>
      <c r="B12878" s="5"/>
      <c r="C12878" s="6"/>
      <c r="D12878" s="7"/>
      <c r="E12878" s="8"/>
      <c r="F12878" s="9"/>
      <c r="G12878" s="10"/>
      <c r="H12878"/>
      <c r="I12878"/>
      <c r="J12878"/>
      <c r="K12878"/>
    </row>
    <row r="12879" spans="1:11">
      <c r="A12879" s="4"/>
      <c r="B12879" s="5"/>
      <c r="C12879" s="6"/>
      <c r="D12879" s="7"/>
      <c r="E12879" s="8"/>
      <c r="F12879" s="9"/>
      <c r="G12879" s="10"/>
      <c r="H12879"/>
      <c r="I12879"/>
      <c r="J12879"/>
      <c r="K12879"/>
    </row>
    <row r="12880" spans="1:11">
      <c r="A12880" s="4"/>
      <c r="B12880" s="5"/>
      <c r="C12880" s="6"/>
      <c r="D12880" s="7"/>
      <c r="E12880" s="8"/>
      <c r="F12880" s="9"/>
      <c r="G12880" s="10"/>
      <c r="H12880"/>
      <c r="I12880"/>
      <c r="J12880"/>
      <c r="K12880"/>
    </row>
    <row r="12881" spans="1:11">
      <c r="A12881" s="4"/>
      <c r="B12881" s="5"/>
      <c r="C12881" s="6"/>
      <c r="D12881" s="7"/>
      <c r="E12881" s="8"/>
      <c r="F12881" s="9"/>
      <c r="G12881" s="10"/>
      <c r="H12881"/>
      <c r="I12881"/>
      <c r="J12881"/>
      <c r="K12881"/>
    </row>
    <row r="12882" spans="1:11">
      <c r="A12882" s="4"/>
      <c r="B12882" s="5"/>
      <c r="C12882" s="6"/>
      <c r="D12882" s="7"/>
      <c r="E12882" s="8"/>
      <c r="F12882" s="9"/>
      <c r="G12882" s="10"/>
      <c r="H12882"/>
      <c r="I12882"/>
      <c r="J12882"/>
      <c r="K12882"/>
    </row>
    <row r="12883" spans="1:11">
      <c r="A12883" s="4"/>
      <c r="B12883" s="5"/>
      <c r="C12883" s="6"/>
      <c r="D12883" s="7"/>
      <c r="E12883" s="8"/>
      <c r="F12883" s="9"/>
      <c r="G12883" s="10"/>
      <c r="H12883"/>
      <c r="I12883"/>
      <c r="J12883"/>
      <c r="K12883"/>
    </row>
    <row r="12884" spans="1:11">
      <c r="A12884" s="4"/>
      <c r="B12884" s="5"/>
      <c r="C12884" s="6"/>
      <c r="D12884" s="7"/>
      <c r="E12884" s="8"/>
      <c r="F12884" s="9"/>
      <c r="G12884" s="10"/>
      <c r="H12884"/>
      <c r="I12884"/>
      <c r="J12884"/>
      <c r="K12884"/>
    </row>
    <row r="12885" spans="1:11">
      <c r="A12885" s="4"/>
      <c r="B12885" s="5"/>
      <c r="C12885" s="6"/>
      <c r="D12885" s="7"/>
      <c r="E12885" s="8"/>
      <c r="F12885" s="9"/>
      <c r="G12885" s="10"/>
      <c r="H12885"/>
      <c r="I12885"/>
      <c r="J12885"/>
      <c r="K12885"/>
    </row>
    <row r="12886" spans="1:11">
      <c r="A12886" s="4"/>
      <c r="B12886" s="5"/>
      <c r="C12886" s="6"/>
      <c r="D12886" s="7"/>
      <c r="E12886" s="8"/>
      <c r="F12886" s="9"/>
      <c r="G12886" s="10"/>
      <c r="H12886"/>
      <c r="I12886"/>
      <c r="J12886"/>
      <c r="K12886"/>
    </row>
    <row r="12887" spans="1:11">
      <c r="A12887" s="4"/>
      <c r="B12887" s="5"/>
      <c r="C12887" s="6"/>
      <c r="D12887" s="7"/>
      <c r="E12887" s="8"/>
      <c r="F12887" s="9"/>
      <c r="G12887" s="10"/>
      <c r="H12887"/>
      <c r="I12887"/>
      <c r="J12887"/>
      <c r="K12887"/>
    </row>
    <row r="12888" spans="1:11">
      <c r="A12888" s="4"/>
      <c r="B12888" s="5"/>
      <c r="C12888" s="6"/>
      <c r="D12888" s="7"/>
      <c r="E12888" s="8"/>
      <c r="F12888" s="9"/>
      <c r="G12888" s="10"/>
      <c r="H12888"/>
      <c r="I12888"/>
      <c r="J12888"/>
      <c r="K12888"/>
    </row>
    <row r="12889" spans="1:11">
      <c r="A12889" s="4"/>
      <c r="B12889" s="5"/>
      <c r="C12889" s="6"/>
      <c r="D12889" s="7"/>
      <c r="E12889" s="8"/>
      <c r="F12889" s="9"/>
      <c r="G12889" s="10"/>
      <c r="H12889"/>
      <c r="I12889"/>
      <c r="J12889"/>
      <c r="K12889"/>
    </row>
    <row r="12890" spans="1:11">
      <c r="A12890" s="4"/>
      <c r="B12890" s="5"/>
      <c r="C12890" s="6"/>
      <c r="D12890" s="7"/>
      <c r="E12890" s="8"/>
      <c r="F12890" s="9"/>
      <c r="G12890" s="10"/>
      <c r="H12890"/>
      <c r="I12890"/>
      <c r="J12890"/>
      <c r="K12890"/>
    </row>
    <row r="12891" spans="1:11">
      <c r="A12891" s="4"/>
      <c r="B12891" s="5"/>
      <c r="C12891" s="6"/>
      <c r="D12891" s="7"/>
      <c r="E12891" s="8"/>
      <c r="F12891" s="9"/>
      <c r="G12891" s="10"/>
      <c r="H12891"/>
      <c r="I12891"/>
      <c r="J12891"/>
      <c r="K12891"/>
    </row>
    <row r="12892" spans="1:11">
      <c r="A12892" s="4"/>
      <c r="B12892" s="5"/>
      <c r="C12892" s="6"/>
      <c r="D12892" s="7"/>
      <c r="E12892" s="8"/>
      <c r="F12892" s="9"/>
      <c r="G12892" s="10"/>
      <c r="H12892"/>
      <c r="I12892"/>
      <c r="J12892"/>
      <c r="K12892"/>
    </row>
    <row r="12893" spans="1:11">
      <c r="A12893" s="4"/>
      <c r="B12893" s="5"/>
      <c r="C12893" s="6"/>
      <c r="D12893" s="7"/>
      <c r="E12893" s="8"/>
      <c r="F12893" s="9"/>
      <c r="G12893" s="10"/>
      <c r="H12893"/>
      <c r="I12893"/>
      <c r="J12893"/>
      <c r="K12893"/>
    </row>
    <row r="12894" spans="1:11">
      <c r="A12894" s="4"/>
      <c r="B12894" s="5"/>
      <c r="C12894" s="6"/>
      <c r="D12894" s="7"/>
      <c r="E12894" s="8"/>
      <c r="F12894" s="9"/>
      <c r="G12894" s="10"/>
      <c r="H12894"/>
      <c r="I12894"/>
      <c r="J12894"/>
      <c r="K12894"/>
    </row>
    <row r="12895" spans="1:11">
      <c r="A12895" s="4"/>
      <c r="B12895" s="5"/>
      <c r="C12895" s="6"/>
      <c r="D12895" s="7"/>
      <c r="E12895" s="8"/>
      <c r="F12895" s="9"/>
      <c r="G12895" s="10"/>
      <c r="H12895"/>
      <c r="I12895"/>
      <c r="J12895"/>
      <c r="K12895"/>
    </row>
    <row r="12896" spans="1:11">
      <c r="A12896" s="4"/>
      <c r="B12896" s="5"/>
      <c r="C12896" s="6"/>
      <c r="D12896" s="7"/>
      <c r="E12896" s="8"/>
      <c r="F12896" s="9"/>
      <c r="G12896" s="10"/>
      <c r="H12896"/>
      <c r="I12896"/>
      <c r="J12896"/>
      <c r="K12896"/>
    </row>
    <row r="12897" spans="1:11">
      <c r="A12897" s="4"/>
      <c r="B12897" s="5"/>
      <c r="C12897" s="6"/>
      <c r="D12897" s="7"/>
      <c r="E12897" s="8"/>
      <c r="F12897" s="9"/>
      <c r="G12897" s="10"/>
      <c r="H12897"/>
      <c r="I12897"/>
      <c r="J12897"/>
      <c r="K12897"/>
    </row>
    <row r="12898" spans="1:11">
      <c r="A12898" s="4"/>
      <c r="B12898" s="5"/>
      <c r="C12898" s="6"/>
      <c r="D12898" s="7"/>
      <c r="E12898" s="8"/>
      <c r="F12898" s="9"/>
      <c r="G12898" s="10"/>
      <c r="H12898"/>
      <c r="I12898"/>
      <c r="J12898"/>
      <c r="K12898"/>
    </row>
    <row r="12899" spans="1:11">
      <c r="A12899" s="4"/>
      <c r="B12899" s="5"/>
      <c r="C12899" s="6"/>
      <c r="D12899" s="7"/>
      <c r="E12899" s="8"/>
      <c r="F12899" s="9"/>
      <c r="G12899" s="10"/>
      <c r="H12899"/>
      <c r="I12899"/>
      <c r="J12899"/>
      <c r="K12899"/>
    </row>
    <row r="12900" spans="1:11">
      <c r="A12900" s="4"/>
      <c r="B12900" s="5"/>
      <c r="C12900" s="6"/>
      <c r="D12900" s="7"/>
      <c r="E12900" s="8"/>
      <c r="F12900" s="9"/>
      <c r="G12900" s="10"/>
      <c r="H12900"/>
      <c r="I12900"/>
      <c r="J12900"/>
      <c r="K12900"/>
    </row>
    <row r="12901" spans="1:11">
      <c r="A12901" s="4"/>
      <c r="B12901" s="5"/>
      <c r="C12901" s="6"/>
      <c r="D12901" s="7"/>
      <c r="E12901" s="8"/>
      <c r="F12901" s="9"/>
      <c r="G12901" s="10"/>
      <c r="H12901"/>
      <c r="I12901"/>
      <c r="J12901"/>
      <c r="K12901"/>
    </row>
    <row r="12902" spans="1:11">
      <c r="A12902" s="4"/>
      <c r="B12902" s="5"/>
      <c r="C12902" s="6"/>
      <c r="D12902" s="7"/>
      <c r="E12902" s="8"/>
      <c r="F12902" s="9"/>
      <c r="G12902" s="10"/>
      <c r="H12902"/>
      <c r="I12902"/>
      <c r="J12902"/>
      <c r="K12902"/>
    </row>
    <row r="12903" spans="1:11">
      <c r="A12903" s="4"/>
      <c r="B12903" s="5"/>
      <c r="C12903" s="6"/>
      <c r="D12903" s="7"/>
      <c r="E12903" s="8"/>
      <c r="F12903" s="9"/>
      <c r="G12903" s="10"/>
      <c r="H12903"/>
      <c r="I12903"/>
      <c r="J12903"/>
      <c r="K12903"/>
    </row>
    <row r="12904" spans="1:11">
      <c r="A12904" s="4"/>
      <c r="B12904" s="5"/>
      <c r="C12904" s="6"/>
      <c r="D12904" s="7"/>
      <c r="E12904" s="8"/>
      <c r="F12904" s="9"/>
      <c r="G12904" s="10"/>
      <c r="H12904"/>
      <c r="I12904"/>
      <c r="J12904"/>
      <c r="K12904"/>
    </row>
    <row r="12905" spans="1:11">
      <c r="A12905" s="4"/>
      <c r="B12905" s="5"/>
      <c r="C12905" s="6"/>
      <c r="D12905" s="7"/>
      <c r="E12905" s="8"/>
      <c r="F12905" s="9"/>
      <c r="G12905" s="10"/>
      <c r="H12905"/>
      <c r="I12905"/>
      <c r="J12905"/>
      <c r="K12905"/>
    </row>
    <row r="12906" spans="1:11">
      <c r="A12906" s="4"/>
      <c r="B12906" s="5"/>
      <c r="C12906" s="6"/>
      <c r="D12906" s="7"/>
      <c r="E12906" s="8"/>
      <c r="F12906" s="9"/>
      <c r="G12906" s="10"/>
      <c r="H12906"/>
      <c r="I12906"/>
      <c r="J12906"/>
      <c r="K12906"/>
    </row>
    <row r="12907" spans="1:11">
      <c r="A12907" s="4"/>
      <c r="B12907" s="5"/>
      <c r="C12907" s="6"/>
      <c r="D12907" s="7"/>
      <c r="E12907" s="8"/>
      <c r="F12907" s="9"/>
      <c r="G12907" s="10"/>
      <c r="H12907"/>
      <c r="I12907"/>
      <c r="J12907"/>
      <c r="K12907"/>
    </row>
    <row r="12908" spans="1:11">
      <c r="A12908" s="4"/>
      <c r="B12908" s="5"/>
      <c r="C12908" s="6"/>
      <c r="D12908" s="7"/>
      <c r="E12908" s="8"/>
      <c r="F12908" s="9"/>
      <c r="G12908" s="10"/>
      <c r="H12908"/>
      <c r="I12908"/>
      <c r="J12908"/>
      <c r="K12908"/>
    </row>
    <row r="12909" spans="1:11">
      <c r="A12909" s="4"/>
      <c r="B12909" s="5"/>
      <c r="C12909" s="6"/>
      <c r="D12909" s="7"/>
      <c r="E12909" s="8"/>
      <c r="F12909" s="9"/>
      <c r="G12909" s="10"/>
      <c r="H12909"/>
      <c r="I12909"/>
      <c r="J12909"/>
      <c r="K12909"/>
    </row>
    <row r="12910" spans="1:11">
      <c r="A12910" s="4"/>
      <c r="B12910" s="5"/>
      <c r="C12910" s="6"/>
      <c r="D12910" s="7"/>
      <c r="E12910" s="8"/>
      <c r="F12910" s="9"/>
      <c r="G12910" s="10"/>
      <c r="H12910"/>
      <c r="I12910"/>
      <c r="J12910"/>
      <c r="K12910"/>
    </row>
    <row r="12911" spans="1:11">
      <c r="A12911" s="4"/>
      <c r="B12911" s="5"/>
      <c r="C12911" s="6"/>
      <c r="D12911" s="7"/>
      <c r="E12911" s="8"/>
      <c r="F12911" s="9"/>
      <c r="G12911" s="10"/>
      <c r="H12911"/>
      <c r="I12911"/>
      <c r="J12911"/>
      <c r="K12911"/>
    </row>
    <row r="12912" spans="1:11">
      <c r="A12912" s="4"/>
      <c r="B12912" s="5"/>
      <c r="C12912" s="6"/>
      <c r="D12912" s="7"/>
      <c r="E12912" s="8"/>
      <c r="F12912" s="9"/>
      <c r="G12912" s="10"/>
      <c r="H12912"/>
      <c r="I12912"/>
      <c r="J12912"/>
      <c r="K12912"/>
    </row>
    <row r="12913" spans="1:11">
      <c r="A12913" s="4"/>
      <c r="B12913" s="5"/>
      <c r="C12913" s="6"/>
      <c r="D12913" s="7"/>
      <c r="E12913" s="8"/>
      <c r="F12913" s="9"/>
      <c r="G12913" s="10"/>
      <c r="H12913"/>
      <c r="I12913"/>
      <c r="J12913"/>
      <c r="K12913"/>
    </row>
    <row r="12914" spans="1:11">
      <c r="A12914" s="4"/>
      <c r="B12914" s="5"/>
      <c r="C12914" s="6"/>
      <c r="D12914" s="7"/>
      <c r="E12914" s="8"/>
      <c r="F12914" s="9"/>
      <c r="G12914" s="10"/>
      <c r="H12914"/>
      <c r="I12914"/>
      <c r="J12914"/>
      <c r="K12914"/>
    </row>
    <row r="12915" spans="1:11">
      <c r="A12915" s="4"/>
      <c r="B12915" s="5"/>
      <c r="C12915" s="6"/>
      <c r="D12915" s="7"/>
      <c r="E12915" s="8"/>
      <c r="F12915" s="9"/>
      <c r="G12915" s="10"/>
      <c r="H12915"/>
      <c r="I12915"/>
      <c r="J12915"/>
      <c r="K12915"/>
    </row>
    <row r="12916" spans="1:11">
      <c r="A12916" s="4"/>
      <c r="B12916" s="5"/>
      <c r="C12916" s="6"/>
      <c r="D12916" s="7"/>
      <c r="E12916" s="8"/>
      <c r="F12916" s="9"/>
      <c r="G12916" s="10"/>
      <c r="H12916"/>
      <c r="I12916"/>
      <c r="J12916"/>
      <c r="K12916"/>
    </row>
    <row r="12917" spans="1:11">
      <c r="A12917" s="4"/>
      <c r="B12917" s="5"/>
      <c r="C12917" s="6"/>
      <c r="D12917" s="7"/>
      <c r="E12917" s="8"/>
      <c r="F12917" s="9"/>
      <c r="G12917" s="10"/>
      <c r="H12917"/>
      <c r="I12917"/>
      <c r="J12917"/>
      <c r="K12917"/>
    </row>
    <row r="12918" spans="1:11">
      <c r="A12918" s="4"/>
      <c r="B12918" s="5"/>
      <c r="C12918" s="6"/>
      <c r="D12918" s="7"/>
      <c r="E12918" s="8"/>
      <c r="F12918" s="9"/>
      <c r="G12918" s="10"/>
      <c r="H12918"/>
      <c r="I12918"/>
      <c r="J12918"/>
      <c r="K12918"/>
    </row>
    <row r="12919" spans="1:11">
      <c r="A12919" s="4"/>
      <c r="B12919" s="5"/>
      <c r="C12919" s="6"/>
      <c r="D12919" s="7"/>
      <c r="E12919" s="8"/>
      <c r="F12919" s="9"/>
      <c r="G12919" s="10"/>
      <c r="H12919"/>
      <c r="I12919"/>
      <c r="J12919"/>
      <c r="K12919"/>
    </row>
    <row r="12920" spans="1:11">
      <c r="A12920" s="4"/>
      <c r="B12920" s="5"/>
      <c r="C12920" s="6"/>
      <c r="D12920" s="7"/>
      <c r="E12920" s="8"/>
      <c r="F12920" s="9"/>
      <c r="G12920" s="10"/>
      <c r="H12920"/>
      <c r="I12920"/>
      <c r="J12920"/>
      <c r="K12920"/>
    </row>
    <row r="12921" spans="1:11">
      <c r="A12921" s="4"/>
      <c r="B12921" s="5"/>
      <c r="C12921" s="6"/>
      <c r="D12921" s="7"/>
      <c r="E12921" s="8"/>
      <c r="F12921" s="9"/>
      <c r="G12921" s="10"/>
      <c r="H12921"/>
      <c r="I12921"/>
      <c r="J12921"/>
      <c r="K12921"/>
    </row>
    <row r="12922" spans="1:11">
      <c r="A12922" s="4"/>
      <c r="B12922" s="5"/>
      <c r="C12922" s="6"/>
      <c r="D12922" s="7"/>
      <c r="E12922" s="8"/>
      <c r="F12922" s="9"/>
      <c r="G12922" s="10"/>
      <c r="H12922"/>
      <c r="I12922"/>
      <c r="J12922"/>
      <c r="K12922"/>
    </row>
    <row r="12923" spans="1:11">
      <c r="A12923" s="4"/>
      <c r="B12923" s="5"/>
      <c r="C12923" s="6"/>
      <c r="D12923" s="7"/>
      <c r="E12923" s="8"/>
      <c r="F12923" s="9"/>
      <c r="G12923" s="10"/>
      <c r="H12923"/>
      <c r="I12923"/>
      <c r="J12923"/>
      <c r="K12923"/>
    </row>
    <row r="12924" spans="1:11">
      <c r="A12924" s="4"/>
      <c r="B12924" s="5"/>
      <c r="C12924" s="6"/>
      <c r="D12924" s="7"/>
      <c r="E12924" s="8"/>
      <c r="F12924" s="9"/>
      <c r="G12924" s="10"/>
      <c r="H12924"/>
      <c r="I12924"/>
      <c r="J12924"/>
      <c r="K12924"/>
    </row>
    <row r="12925" spans="1:11">
      <c r="A12925" s="4"/>
      <c r="B12925" s="5"/>
      <c r="C12925" s="6"/>
      <c r="D12925" s="7"/>
      <c r="E12925" s="8"/>
      <c r="F12925" s="9"/>
      <c r="G12925" s="10"/>
      <c r="H12925"/>
      <c r="I12925"/>
      <c r="J12925"/>
      <c r="K12925"/>
    </row>
    <row r="12926" spans="1:11">
      <c r="A12926" s="4"/>
      <c r="B12926" s="5"/>
      <c r="C12926" s="6"/>
      <c r="D12926" s="7"/>
      <c r="E12926" s="8"/>
      <c r="F12926" s="9"/>
      <c r="G12926" s="10"/>
      <c r="H12926"/>
      <c r="I12926"/>
      <c r="J12926"/>
      <c r="K12926"/>
    </row>
    <row r="12927" spans="1:11">
      <c r="A12927" s="4"/>
      <c r="B12927" s="5"/>
      <c r="C12927" s="6"/>
      <c r="D12927" s="7"/>
      <c r="E12927" s="8"/>
      <c r="F12927" s="9"/>
      <c r="G12927" s="10"/>
      <c r="H12927"/>
      <c r="I12927"/>
      <c r="J12927"/>
      <c r="K12927"/>
    </row>
    <row r="12928" spans="1:11">
      <c r="A12928" s="4"/>
      <c r="B12928" s="5"/>
      <c r="C12928" s="6"/>
      <c r="D12928" s="7"/>
      <c r="E12928" s="8"/>
      <c r="F12928" s="9"/>
      <c r="G12928" s="10"/>
      <c r="H12928"/>
      <c r="I12928"/>
      <c r="J12928"/>
      <c r="K12928"/>
    </row>
    <row r="12929" spans="1:11">
      <c r="A12929" s="4"/>
      <c r="B12929" s="5"/>
      <c r="C12929" s="6"/>
      <c r="D12929" s="7"/>
      <c r="E12929" s="8"/>
      <c r="F12929" s="9"/>
      <c r="G12929" s="10"/>
      <c r="H12929"/>
      <c r="I12929"/>
      <c r="J12929"/>
      <c r="K12929"/>
    </row>
    <row r="12930" spans="1:11">
      <c r="A12930" s="4"/>
      <c r="B12930" s="5"/>
      <c r="C12930" s="6"/>
      <c r="D12930" s="7"/>
      <c r="E12930" s="8"/>
      <c r="F12930" s="9"/>
      <c r="G12930" s="10"/>
      <c r="H12930"/>
      <c r="I12930"/>
      <c r="J12930"/>
      <c r="K12930"/>
    </row>
    <row r="12931" spans="1:11">
      <c r="A12931" s="4"/>
      <c r="B12931" s="5"/>
      <c r="C12931" s="6"/>
      <c r="D12931" s="7"/>
      <c r="E12931" s="8"/>
      <c r="F12931" s="9"/>
      <c r="G12931" s="10"/>
      <c r="H12931"/>
      <c r="I12931"/>
      <c r="J12931"/>
      <c r="K12931"/>
    </row>
    <row r="12932" spans="1:11">
      <c r="A12932" s="4"/>
      <c r="B12932" s="5"/>
      <c r="C12932" s="6"/>
      <c r="D12932" s="7"/>
      <c r="E12932" s="8"/>
      <c r="F12932" s="9"/>
      <c r="G12932" s="10"/>
      <c r="H12932"/>
      <c r="I12932"/>
      <c r="J12932"/>
      <c r="K12932"/>
    </row>
    <row r="12933" spans="1:11">
      <c r="A12933" s="4"/>
      <c r="B12933" s="5"/>
      <c r="C12933" s="6"/>
      <c r="D12933" s="7"/>
      <c r="E12933" s="8"/>
      <c r="F12933" s="9"/>
      <c r="G12933" s="10"/>
      <c r="H12933"/>
      <c r="I12933"/>
      <c r="J12933"/>
      <c r="K12933"/>
    </row>
    <row r="12934" spans="1:11">
      <c r="A12934" s="4"/>
      <c r="B12934" s="5"/>
      <c r="C12934" s="6"/>
      <c r="D12934" s="7"/>
      <c r="E12934" s="8"/>
      <c r="F12934" s="9"/>
      <c r="G12934" s="10"/>
      <c r="H12934"/>
      <c r="I12934"/>
      <c r="J12934"/>
      <c r="K12934"/>
    </row>
    <row r="12935" spans="1:11">
      <c r="A12935" s="4"/>
      <c r="B12935" s="5"/>
      <c r="C12935" s="6"/>
      <c r="D12935" s="7"/>
      <c r="E12935" s="8"/>
      <c r="F12935" s="9"/>
      <c r="G12935" s="10"/>
      <c r="H12935"/>
      <c r="I12935"/>
      <c r="J12935"/>
      <c r="K12935"/>
    </row>
    <row r="12936" spans="1:11">
      <c r="A12936" s="4"/>
      <c r="B12936" s="5"/>
      <c r="C12936" s="6"/>
      <c r="D12936" s="7"/>
      <c r="E12936" s="8"/>
      <c r="F12936" s="9"/>
      <c r="G12936" s="10"/>
      <c r="H12936"/>
      <c r="I12936"/>
      <c r="J12936"/>
      <c r="K12936"/>
    </row>
    <row r="12937" spans="1:11">
      <c r="A12937" s="4"/>
      <c r="B12937" s="5"/>
      <c r="C12937" s="6"/>
      <c r="D12937" s="7"/>
      <c r="E12937" s="8"/>
      <c r="F12937" s="9"/>
      <c r="G12937" s="10"/>
      <c r="H12937"/>
      <c r="I12937"/>
      <c r="J12937"/>
      <c r="K12937"/>
    </row>
    <row r="12938" spans="1:11">
      <c r="A12938" s="4"/>
      <c r="B12938" s="5"/>
      <c r="C12938" s="6"/>
      <c r="D12938" s="7"/>
      <c r="E12938" s="8"/>
      <c r="F12938" s="9"/>
      <c r="G12938" s="10"/>
      <c r="H12938"/>
      <c r="I12938"/>
      <c r="J12938"/>
      <c r="K12938"/>
    </row>
    <row r="12939" spans="1:11">
      <c r="A12939" s="4"/>
      <c r="B12939" s="5"/>
      <c r="C12939" s="6"/>
      <c r="D12939" s="7"/>
      <c r="E12939" s="8"/>
      <c r="F12939" s="9"/>
      <c r="G12939" s="10"/>
      <c r="H12939"/>
      <c r="I12939"/>
      <c r="J12939"/>
      <c r="K12939"/>
    </row>
    <row r="12940" spans="1:11">
      <c r="A12940" s="4"/>
      <c r="B12940" s="5"/>
      <c r="C12940" s="6"/>
      <c r="D12940" s="7"/>
      <c r="E12940" s="8"/>
      <c r="F12940" s="9"/>
      <c r="G12940" s="10"/>
      <c r="H12940"/>
      <c r="I12940"/>
      <c r="J12940"/>
      <c r="K12940"/>
    </row>
    <row r="12941" spans="1:11">
      <c r="A12941" s="4"/>
      <c r="B12941" s="5"/>
      <c r="C12941" s="6"/>
      <c r="D12941" s="7"/>
      <c r="E12941" s="8"/>
      <c r="F12941" s="9"/>
      <c r="G12941" s="10"/>
      <c r="H12941"/>
      <c r="I12941"/>
      <c r="J12941"/>
      <c r="K12941"/>
    </row>
    <row r="12942" spans="1:11">
      <c r="A12942" s="4"/>
      <c r="B12942" s="5"/>
      <c r="C12942" s="6"/>
      <c r="D12942" s="7"/>
      <c r="E12942" s="8"/>
      <c r="F12942" s="9"/>
      <c r="G12942" s="10"/>
      <c r="H12942"/>
      <c r="I12942"/>
      <c r="J12942"/>
      <c r="K12942"/>
    </row>
    <row r="12943" spans="1:11">
      <c r="A12943" s="4"/>
      <c r="B12943" s="5"/>
      <c r="C12943" s="6"/>
      <c r="D12943" s="7"/>
      <c r="E12943" s="8"/>
      <c r="F12943" s="9"/>
      <c r="G12943" s="10"/>
      <c r="H12943"/>
      <c r="I12943"/>
      <c r="J12943"/>
      <c r="K12943"/>
    </row>
    <row r="12944" spans="1:11">
      <c r="A12944" s="4"/>
      <c r="B12944" s="5"/>
      <c r="C12944" s="6"/>
      <c r="D12944" s="7"/>
      <c r="E12944" s="8"/>
      <c r="F12944" s="9"/>
      <c r="G12944" s="10"/>
      <c r="H12944"/>
      <c r="I12944"/>
      <c r="J12944"/>
      <c r="K12944"/>
    </row>
    <row r="12945" spans="1:11">
      <c r="A12945" s="4"/>
      <c r="B12945" s="5"/>
      <c r="C12945" s="6"/>
      <c r="D12945" s="7"/>
      <c r="E12945" s="8"/>
      <c r="F12945" s="9"/>
      <c r="G12945" s="10"/>
      <c r="H12945"/>
      <c r="I12945"/>
      <c r="J12945"/>
      <c r="K12945"/>
    </row>
    <row r="12946" spans="1:11">
      <c r="A12946" s="4"/>
      <c r="B12946" s="5"/>
      <c r="C12946" s="6"/>
      <c r="D12946" s="7"/>
      <c r="E12946" s="8"/>
      <c r="F12946" s="9"/>
      <c r="G12946" s="10"/>
      <c r="H12946"/>
      <c r="I12946"/>
      <c r="J12946"/>
      <c r="K12946"/>
    </row>
    <row r="12947" spans="1:11">
      <c r="A12947" s="4"/>
      <c r="B12947" s="5"/>
      <c r="C12947" s="6"/>
      <c r="D12947" s="7"/>
      <c r="E12947" s="8"/>
      <c r="F12947" s="9"/>
      <c r="G12947" s="10"/>
      <c r="H12947"/>
      <c r="I12947"/>
      <c r="J12947"/>
      <c r="K12947"/>
    </row>
    <row r="12948" spans="1:11">
      <c r="A12948" s="4"/>
      <c r="B12948" s="5"/>
      <c r="C12948" s="6"/>
      <c r="D12948" s="7"/>
      <c r="E12948" s="8"/>
      <c r="F12948" s="9"/>
      <c r="G12948" s="10"/>
      <c r="H12948"/>
      <c r="I12948"/>
      <c r="J12948"/>
      <c r="K12948"/>
    </row>
    <row r="12949" spans="1:11">
      <c r="A12949" s="4"/>
      <c r="B12949" s="5"/>
      <c r="C12949" s="6"/>
      <c r="D12949" s="7"/>
      <c r="E12949" s="8"/>
      <c r="F12949" s="9"/>
      <c r="G12949" s="10"/>
      <c r="H12949"/>
      <c r="I12949"/>
      <c r="J12949"/>
      <c r="K12949"/>
    </row>
    <row r="12950" spans="1:11">
      <c r="A12950" s="4"/>
      <c r="B12950" s="5"/>
      <c r="C12950" s="6"/>
      <c r="D12950" s="7"/>
      <c r="E12950" s="8"/>
      <c r="F12950" s="9"/>
      <c r="G12950" s="10"/>
      <c r="H12950"/>
      <c r="I12950"/>
      <c r="J12950"/>
      <c r="K12950"/>
    </row>
    <row r="12951" spans="1:11">
      <c r="A12951" s="4"/>
      <c r="B12951" s="5"/>
      <c r="C12951" s="6"/>
      <c r="D12951" s="7"/>
      <c r="E12951" s="8"/>
      <c r="F12951" s="9"/>
      <c r="G12951" s="10"/>
      <c r="H12951"/>
      <c r="I12951"/>
      <c r="J12951"/>
      <c r="K12951"/>
    </row>
    <row r="12952" spans="1:11">
      <c r="A12952" s="4"/>
      <c r="B12952" s="5"/>
      <c r="C12952" s="6"/>
      <c r="D12952" s="7"/>
      <c r="E12952" s="8"/>
      <c r="F12952" s="9"/>
      <c r="G12952" s="10"/>
      <c r="H12952"/>
      <c r="I12952"/>
      <c r="J12952"/>
      <c r="K12952"/>
    </row>
    <row r="12953" spans="1:11">
      <c r="A12953" s="4"/>
      <c r="B12953" s="5"/>
      <c r="C12953" s="6"/>
      <c r="D12953" s="7"/>
      <c r="E12953" s="8"/>
      <c r="F12953" s="9"/>
      <c r="G12953" s="10"/>
      <c r="H12953"/>
      <c r="I12953"/>
      <c r="J12953"/>
      <c r="K12953"/>
    </row>
    <row r="12954" spans="1:11">
      <c r="A12954" s="4"/>
      <c r="B12954" s="5"/>
      <c r="C12954" s="6"/>
      <c r="D12954" s="7"/>
      <c r="E12954" s="8"/>
      <c r="F12954" s="9"/>
      <c r="G12954" s="10"/>
      <c r="H12954"/>
      <c r="I12954"/>
      <c r="J12954"/>
      <c r="K12954"/>
    </row>
    <row r="12955" spans="1:11">
      <c r="A12955" s="4"/>
      <c r="B12955" s="5"/>
      <c r="C12955" s="6"/>
      <c r="D12955" s="7"/>
      <c r="E12955" s="8"/>
      <c r="F12955" s="9"/>
      <c r="G12955" s="10"/>
      <c r="H12955"/>
      <c r="I12955"/>
      <c r="J12955"/>
      <c r="K12955"/>
    </row>
    <row r="12956" spans="1:11">
      <c r="A12956" s="4"/>
      <c r="B12956" s="5"/>
      <c r="C12956" s="6"/>
      <c r="D12956" s="7"/>
      <c r="E12956" s="8"/>
      <c r="F12956" s="9"/>
      <c r="G12956" s="10"/>
      <c r="H12956"/>
      <c r="I12956"/>
      <c r="J12956"/>
      <c r="K12956"/>
    </row>
    <row r="12957" spans="1:11">
      <c r="A12957" s="4"/>
      <c r="B12957" s="5"/>
      <c r="C12957" s="6"/>
      <c r="D12957" s="7"/>
      <c r="E12957" s="8"/>
      <c r="F12957" s="9"/>
      <c r="G12957" s="10"/>
      <c r="H12957"/>
      <c r="I12957"/>
      <c r="J12957"/>
      <c r="K12957"/>
    </row>
    <row r="12958" spans="1:11">
      <c r="A12958" s="4"/>
      <c r="B12958" s="5"/>
      <c r="C12958" s="6"/>
      <c r="D12958" s="7"/>
      <c r="E12958" s="8"/>
      <c r="F12958" s="9"/>
      <c r="G12958" s="10"/>
      <c r="H12958"/>
      <c r="I12958"/>
      <c r="J12958"/>
      <c r="K12958"/>
    </row>
    <row r="12959" spans="1:11">
      <c r="A12959" s="4"/>
      <c r="B12959" s="5"/>
      <c r="C12959" s="6"/>
      <c r="D12959" s="7"/>
      <c r="E12959" s="8"/>
      <c r="F12959" s="9"/>
      <c r="G12959" s="10"/>
      <c r="H12959"/>
      <c r="I12959"/>
      <c r="J12959"/>
      <c r="K12959"/>
    </row>
    <row r="12960" spans="1:11">
      <c r="A12960" s="4"/>
      <c r="B12960" s="5"/>
      <c r="C12960" s="6"/>
      <c r="D12960" s="7"/>
      <c r="E12960" s="8"/>
      <c r="F12960" s="9"/>
      <c r="G12960" s="10"/>
      <c r="H12960"/>
      <c r="I12960"/>
      <c r="J12960"/>
      <c r="K12960"/>
    </row>
    <row r="12961" spans="1:11">
      <c r="A12961" s="4"/>
      <c r="B12961" s="5"/>
      <c r="C12961" s="6"/>
      <c r="D12961" s="7"/>
      <c r="E12961" s="8"/>
      <c r="F12961" s="9"/>
      <c r="G12961" s="10"/>
      <c r="H12961"/>
      <c r="I12961"/>
      <c r="J12961"/>
      <c r="K12961"/>
    </row>
    <row r="12962" spans="1:11">
      <c r="A12962" s="4"/>
      <c r="B12962" s="5"/>
      <c r="C12962" s="6"/>
      <c r="D12962" s="7"/>
      <c r="E12962" s="8"/>
      <c r="F12962" s="9"/>
      <c r="G12962" s="10"/>
      <c r="H12962"/>
      <c r="I12962"/>
      <c r="J12962"/>
      <c r="K12962"/>
    </row>
    <row r="12963" spans="1:11">
      <c r="A12963" s="4"/>
      <c r="B12963" s="5"/>
      <c r="C12963" s="6"/>
      <c r="D12963" s="7"/>
      <c r="E12963" s="8"/>
      <c r="F12963" s="9"/>
      <c r="G12963" s="10"/>
      <c r="H12963"/>
      <c r="I12963"/>
      <c r="J12963"/>
      <c r="K12963"/>
    </row>
    <row r="12964" spans="1:11">
      <c r="A12964" s="4"/>
      <c r="B12964" s="5"/>
      <c r="C12964" s="6"/>
      <c r="D12964" s="7"/>
      <c r="E12964" s="8"/>
      <c r="F12964" s="9"/>
      <c r="G12964" s="10"/>
      <c r="H12964"/>
      <c r="I12964"/>
      <c r="J12964"/>
      <c r="K12964"/>
    </row>
    <row r="12965" spans="1:11">
      <c r="A12965" s="4"/>
      <c r="B12965" s="5"/>
      <c r="C12965" s="6"/>
      <c r="D12965" s="7"/>
      <c r="E12965" s="8"/>
      <c r="F12965" s="9"/>
      <c r="G12965" s="10"/>
      <c r="H12965"/>
      <c r="I12965"/>
      <c r="J12965"/>
      <c r="K12965"/>
    </row>
    <row r="12966" spans="1:11">
      <c r="A12966" s="4"/>
      <c r="B12966" s="5"/>
      <c r="C12966" s="6"/>
      <c r="D12966" s="7"/>
      <c r="E12966" s="8"/>
      <c r="F12966" s="9"/>
      <c r="G12966" s="10"/>
      <c r="H12966"/>
      <c r="I12966"/>
      <c r="J12966"/>
      <c r="K12966"/>
    </row>
    <row r="12967" spans="1:11">
      <c r="A12967" s="4"/>
      <c r="B12967" s="5"/>
      <c r="C12967" s="6"/>
      <c r="D12967" s="7"/>
      <c r="E12967" s="8"/>
      <c r="F12967" s="9"/>
      <c r="G12967" s="10"/>
      <c r="H12967"/>
      <c r="I12967"/>
      <c r="J12967"/>
      <c r="K12967"/>
    </row>
    <row r="12968" spans="1:11">
      <c r="A12968" s="4"/>
      <c r="B12968" s="5"/>
      <c r="C12968" s="6"/>
      <c r="D12968" s="7"/>
      <c r="E12968" s="8"/>
      <c r="F12968" s="9"/>
      <c r="G12968" s="10"/>
      <c r="H12968"/>
      <c r="I12968"/>
      <c r="J12968"/>
      <c r="K12968"/>
    </row>
    <row r="12969" spans="1:11">
      <c r="A12969" s="4"/>
      <c r="B12969" s="5"/>
      <c r="C12969" s="6"/>
      <c r="D12969" s="7"/>
      <c r="E12969" s="8"/>
      <c r="F12969" s="9"/>
      <c r="G12969" s="10"/>
      <c r="H12969"/>
      <c r="I12969"/>
      <c r="J12969"/>
      <c r="K12969"/>
    </row>
    <row r="12970" spans="1:11">
      <c r="A12970" s="4"/>
      <c r="B12970" s="5"/>
      <c r="C12970" s="6"/>
      <c r="D12970" s="7"/>
      <c r="E12970" s="8"/>
      <c r="F12970" s="9"/>
      <c r="G12970" s="10"/>
      <c r="H12970"/>
      <c r="I12970"/>
      <c r="J12970"/>
      <c r="K12970"/>
    </row>
    <row r="12971" spans="1:11">
      <c r="A12971" s="4"/>
      <c r="B12971" s="5"/>
      <c r="C12971" s="6"/>
      <c r="D12971" s="7"/>
      <c r="E12971" s="8"/>
      <c r="F12971" s="9"/>
      <c r="G12971" s="10"/>
      <c r="H12971"/>
      <c r="I12971"/>
      <c r="J12971"/>
      <c r="K12971"/>
    </row>
    <row r="12972" spans="1:11">
      <c r="A12972" s="4"/>
      <c r="B12972" s="5"/>
      <c r="C12972" s="6"/>
      <c r="D12972" s="7"/>
      <c r="E12972" s="8"/>
      <c r="F12972" s="9"/>
      <c r="G12972" s="10"/>
      <c r="H12972"/>
      <c r="I12972"/>
      <c r="J12972"/>
      <c r="K12972"/>
    </row>
    <row r="12973" spans="1:11">
      <c r="A12973" s="4"/>
      <c r="B12973" s="5"/>
      <c r="C12973" s="6"/>
      <c r="D12973" s="7"/>
      <c r="E12973" s="8"/>
      <c r="F12973" s="9"/>
      <c r="G12973" s="10"/>
      <c r="H12973"/>
      <c r="I12973"/>
      <c r="J12973"/>
      <c r="K12973"/>
    </row>
    <row r="12974" spans="1:11">
      <c r="A12974" s="4"/>
      <c r="B12974" s="5"/>
      <c r="C12974" s="6"/>
      <c r="D12974" s="7"/>
      <c r="E12974" s="8"/>
      <c r="F12974" s="9"/>
      <c r="G12974" s="10"/>
      <c r="H12974"/>
      <c r="I12974"/>
      <c r="J12974"/>
      <c r="K12974"/>
    </row>
    <row r="12975" spans="1:11">
      <c r="A12975" s="4"/>
      <c r="B12975" s="5"/>
      <c r="C12975" s="6"/>
      <c r="D12975" s="7"/>
      <c r="E12975" s="8"/>
      <c r="F12975" s="9"/>
      <c r="G12975" s="10"/>
      <c r="H12975"/>
      <c r="I12975"/>
      <c r="J12975"/>
      <c r="K12975"/>
    </row>
    <row r="12976" spans="1:11">
      <c r="A12976" s="4"/>
      <c r="B12976" s="5"/>
      <c r="C12976" s="6"/>
      <c r="D12976" s="7"/>
      <c r="E12976" s="8"/>
      <c r="F12976" s="9"/>
      <c r="G12976" s="10"/>
      <c r="H12976"/>
      <c r="I12976"/>
      <c r="J12976"/>
      <c r="K12976"/>
    </row>
    <row r="12977" spans="1:11">
      <c r="A12977" s="4"/>
      <c r="B12977" s="5"/>
      <c r="C12977" s="6"/>
      <c r="D12977" s="7"/>
      <c r="E12977" s="8"/>
      <c r="F12977" s="9"/>
      <c r="G12977" s="10"/>
      <c r="H12977"/>
      <c r="I12977"/>
      <c r="J12977"/>
      <c r="K12977"/>
    </row>
    <row r="12978" spans="1:11">
      <c r="A12978" s="4"/>
      <c r="B12978" s="5"/>
      <c r="C12978" s="6"/>
      <c r="D12978" s="7"/>
      <c r="E12978" s="8"/>
      <c r="F12978" s="9"/>
      <c r="G12978" s="10"/>
      <c r="H12978"/>
      <c r="I12978"/>
      <c r="J12978"/>
      <c r="K12978"/>
    </row>
    <row r="12979" spans="1:11">
      <c r="A12979" s="4"/>
      <c r="B12979" s="5"/>
      <c r="C12979" s="6"/>
      <c r="D12979" s="7"/>
      <c r="E12979" s="8"/>
      <c r="F12979" s="9"/>
      <c r="G12979" s="10"/>
      <c r="H12979"/>
      <c r="I12979"/>
      <c r="J12979"/>
      <c r="K12979"/>
    </row>
    <row r="12980" spans="1:11">
      <c r="A12980" s="4"/>
      <c r="B12980" s="5"/>
      <c r="C12980" s="6"/>
      <c r="D12980" s="7"/>
      <c r="E12980" s="8"/>
      <c r="F12980" s="9"/>
      <c r="G12980" s="10"/>
      <c r="H12980"/>
      <c r="I12980"/>
      <c r="J12980"/>
      <c r="K12980"/>
    </row>
    <row r="12981" spans="1:11">
      <c r="A12981" s="4"/>
      <c r="B12981" s="5"/>
      <c r="C12981" s="6"/>
      <c r="D12981" s="7"/>
      <c r="E12981" s="8"/>
      <c r="F12981" s="9"/>
      <c r="G12981" s="10"/>
      <c r="H12981"/>
      <c r="I12981"/>
      <c r="J12981"/>
      <c r="K12981"/>
    </row>
    <row r="12982" spans="1:11">
      <c r="A12982" s="4"/>
      <c r="B12982" s="5"/>
      <c r="C12982" s="6"/>
      <c r="D12982" s="7"/>
      <c r="E12982" s="8"/>
      <c r="F12982" s="9"/>
      <c r="G12982" s="10"/>
      <c r="H12982"/>
      <c r="I12982"/>
      <c r="J12982"/>
      <c r="K12982"/>
    </row>
    <row r="12983" spans="1:11">
      <c r="A12983" s="4"/>
      <c r="B12983" s="5"/>
      <c r="C12983" s="6"/>
      <c r="D12983" s="7"/>
      <c r="E12983" s="8"/>
      <c r="F12983" s="9"/>
      <c r="G12983" s="10"/>
      <c r="H12983"/>
      <c r="I12983"/>
      <c r="J12983"/>
      <c r="K12983"/>
    </row>
    <row r="12984" spans="1:11">
      <c r="A12984" s="4"/>
      <c r="B12984" s="5"/>
      <c r="C12984" s="6"/>
      <c r="D12984" s="7"/>
      <c r="E12984" s="8"/>
      <c r="F12984" s="9"/>
      <c r="G12984" s="10"/>
      <c r="H12984"/>
      <c r="I12984"/>
      <c r="J12984"/>
      <c r="K12984"/>
    </row>
    <row r="12985" spans="1:11">
      <c r="A12985" s="4"/>
      <c r="B12985" s="5"/>
      <c r="C12985" s="6"/>
      <c r="D12985" s="7"/>
      <c r="E12985" s="8"/>
      <c r="F12985" s="9"/>
      <c r="G12985" s="10"/>
      <c r="H12985"/>
      <c r="I12985"/>
      <c r="J12985"/>
      <c r="K12985"/>
    </row>
    <row r="12986" spans="1:11">
      <c r="A12986" s="4"/>
      <c r="B12986" s="5"/>
      <c r="C12986" s="6"/>
      <c r="D12986" s="7"/>
      <c r="E12986" s="8"/>
      <c r="F12986" s="9"/>
      <c r="G12986" s="10"/>
      <c r="H12986"/>
      <c r="I12986"/>
      <c r="J12986"/>
      <c r="K12986"/>
    </row>
    <row r="12987" spans="1:11">
      <c r="A12987" s="4"/>
      <c r="B12987" s="5"/>
      <c r="C12987" s="6"/>
      <c r="D12987" s="7"/>
      <c r="E12987" s="8"/>
      <c r="F12987" s="9"/>
      <c r="G12987" s="10"/>
      <c r="H12987"/>
      <c r="I12987"/>
      <c r="J12987"/>
      <c r="K12987"/>
    </row>
    <row r="12988" spans="1:11">
      <c r="A12988" s="4"/>
      <c r="B12988" s="5"/>
      <c r="C12988" s="6"/>
      <c r="D12988" s="7"/>
      <c r="E12988" s="8"/>
      <c r="F12988" s="9"/>
      <c r="G12988" s="10"/>
      <c r="H12988"/>
      <c r="I12988"/>
      <c r="J12988"/>
      <c r="K12988"/>
    </row>
    <row r="12989" spans="1:11">
      <c r="A12989" s="4"/>
      <c r="B12989" s="5"/>
      <c r="C12989" s="6"/>
      <c r="D12989" s="7"/>
      <c r="E12989" s="8"/>
      <c r="F12989" s="9"/>
      <c r="G12989" s="10"/>
      <c r="H12989"/>
      <c r="I12989"/>
      <c r="J12989"/>
      <c r="K12989"/>
    </row>
    <row r="12990" spans="1:11">
      <c r="A12990" s="4"/>
      <c r="B12990" s="5"/>
      <c r="C12990" s="6"/>
      <c r="D12990" s="7"/>
      <c r="E12990" s="8"/>
      <c r="F12990" s="9"/>
      <c r="G12990" s="10"/>
      <c r="H12990"/>
      <c r="I12990"/>
      <c r="J12990"/>
      <c r="K12990"/>
    </row>
    <row r="12991" spans="1:11">
      <c r="A12991" s="4"/>
      <c r="B12991" s="5"/>
      <c r="C12991" s="6"/>
      <c r="D12991" s="7"/>
      <c r="E12991" s="8"/>
      <c r="F12991" s="9"/>
      <c r="G12991" s="10"/>
      <c r="H12991"/>
      <c r="I12991"/>
      <c r="J12991"/>
      <c r="K12991"/>
    </row>
    <row r="12992" spans="1:11">
      <c r="A12992" s="4"/>
      <c r="B12992" s="5"/>
      <c r="C12992" s="6"/>
      <c r="D12992" s="7"/>
      <c r="E12992" s="8"/>
      <c r="F12992" s="9"/>
      <c r="G12992" s="10"/>
      <c r="H12992"/>
      <c r="I12992"/>
      <c r="J12992"/>
      <c r="K12992"/>
    </row>
    <row r="12993" spans="1:11">
      <c r="A12993" s="4"/>
      <c r="B12993" s="5"/>
      <c r="C12993" s="6"/>
      <c r="D12993" s="7"/>
      <c r="E12993" s="8"/>
      <c r="F12993" s="9"/>
      <c r="G12993" s="10"/>
      <c r="H12993"/>
      <c r="I12993"/>
      <c r="J12993"/>
      <c r="K12993"/>
    </row>
    <row r="12994" spans="1:11">
      <c r="A12994" s="4"/>
      <c r="B12994" s="5"/>
      <c r="C12994" s="6"/>
      <c r="D12994" s="7"/>
      <c r="E12994" s="8"/>
      <c r="F12994" s="9"/>
      <c r="G12994" s="10"/>
      <c r="H12994"/>
      <c r="I12994"/>
      <c r="J12994"/>
      <c r="K12994"/>
    </row>
    <row r="12995" spans="1:11">
      <c r="A12995" s="4"/>
      <c r="B12995" s="5"/>
      <c r="C12995" s="6"/>
      <c r="D12995" s="7"/>
      <c r="E12995" s="8"/>
      <c r="F12995" s="9"/>
      <c r="G12995" s="10"/>
      <c r="H12995"/>
      <c r="I12995"/>
      <c r="J12995"/>
      <c r="K12995"/>
    </row>
    <row r="12996" spans="1:11">
      <c r="A12996" s="4"/>
      <c r="B12996" s="5"/>
      <c r="C12996" s="6"/>
      <c r="D12996" s="7"/>
      <c r="E12996" s="8"/>
      <c r="F12996" s="9"/>
      <c r="G12996" s="10"/>
      <c r="H12996"/>
      <c r="I12996"/>
      <c r="J12996"/>
      <c r="K12996"/>
    </row>
    <row r="12997" spans="1:11">
      <c r="A12997" s="4"/>
      <c r="B12997" s="5"/>
      <c r="C12997" s="6"/>
      <c r="D12997" s="7"/>
      <c r="E12997" s="8"/>
      <c r="F12997" s="9"/>
      <c r="G12997" s="10"/>
      <c r="H12997"/>
      <c r="I12997"/>
      <c r="J12997"/>
      <c r="K12997"/>
    </row>
    <row r="12998" spans="1:11">
      <c r="A12998" s="4"/>
      <c r="B12998" s="5"/>
      <c r="C12998" s="6"/>
      <c r="D12998" s="7"/>
      <c r="E12998" s="8"/>
      <c r="F12998" s="9"/>
      <c r="G12998" s="10"/>
      <c r="H12998"/>
      <c r="I12998"/>
      <c r="J12998"/>
      <c r="K12998"/>
    </row>
    <row r="12999" spans="1:11">
      <c r="A12999" s="4"/>
      <c r="B12999" s="5"/>
      <c r="C12999" s="6"/>
      <c r="D12999" s="7"/>
      <c r="E12999" s="8"/>
      <c r="F12999" s="9"/>
      <c r="G12999" s="10"/>
      <c r="H12999"/>
      <c r="I12999"/>
      <c r="J12999"/>
      <c r="K12999"/>
    </row>
    <row r="13000" spans="1:11">
      <c r="A13000" s="4"/>
      <c r="B13000" s="5"/>
      <c r="C13000" s="6"/>
      <c r="D13000" s="7"/>
      <c r="E13000" s="8"/>
      <c r="F13000" s="9"/>
      <c r="G13000" s="10"/>
      <c r="H13000"/>
      <c r="I13000"/>
      <c r="J13000"/>
      <c r="K13000"/>
    </row>
    <row r="13001" spans="1:11">
      <c r="A13001" s="4"/>
      <c r="B13001" s="5"/>
      <c r="C13001" s="6"/>
      <c r="D13001" s="7"/>
      <c r="E13001" s="8"/>
      <c r="F13001" s="9"/>
      <c r="G13001" s="10"/>
      <c r="H13001"/>
      <c r="I13001"/>
      <c r="J13001"/>
      <c r="K13001"/>
    </row>
    <row r="13002" spans="1:11">
      <c r="A13002" s="4"/>
      <c r="B13002" s="5"/>
      <c r="C13002" s="6"/>
      <c r="D13002" s="7"/>
      <c r="E13002" s="8"/>
      <c r="F13002" s="9"/>
      <c r="G13002" s="10"/>
      <c r="H13002"/>
      <c r="I13002"/>
      <c r="J13002"/>
      <c r="K13002"/>
    </row>
    <row r="13003" spans="1:11">
      <c r="A13003" s="4"/>
      <c r="B13003" s="5"/>
      <c r="C13003" s="6"/>
      <c r="D13003" s="7"/>
      <c r="E13003" s="8"/>
      <c r="F13003" s="9"/>
      <c r="G13003" s="10"/>
      <c r="H13003"/>
      <c r="I13003"/>
      <c r="J13003"/>
      <c r="K13003"/>
    </row>
    <row r="13004" spans="1:11">
      <c r="A13004" s="4"/>
      <c r="B13004" s="5"/>
      <c r="C13004" s="6"/>
      <c r="D13004" s="7"/>
      <c r="E13004" s="8"/>
      <c r="F13004" s="9"/>
      <c r="G13004" s="10"/>
      <c r="H13004"/>
      <c r="I13004"/>
      <c r="J13004"/>
      <c r="K13004"/>
    </row>
    <row r="13005" spans="1:11">
      <c r="A13005" s="4"/>
      <c r="B13005" s="5"/>
      <c r="C13005" s="6"/>
      <c r="D13005" s="7"/>
      <c r="E13005" s="8"/>
      <c r="F13005" s="9"/>
      <c r="G13005" s="10"/>
      <c r="H13005"/>
      <c r="I13005"/>
      <c r="J13005"/>
      <c r="K13005"/>
    </row>
    <row r="13006" spans="1:11">
      <c r="A13006" s="4"/>
      <c r="B13006" s="5"/>
      <c r="C13006" s="6"/>
      <c r="D13006" s="7"/>
      <c r="E13006" s="8"/>
      <c r="F13006" s="9"/>
      <c r="G13006" s="10"/>
      <c r="H13006"/>
      <c r="I13006"/>
      <c r="J13006"/>
      <c r="K13006"/>
    </row>
    <row r="13007" spans="1:11">
      <c r="A13007" s="4"/>
      <c r="B13007" s="5"/>
      <c r="C13007" s="6"/>
      <c r="D13007" s="7"/>
      <c r="E13007" s="8"/>
      <c r="F13007" s="9"/>
      <c r="G13007" s="10"/>
      <c r="H13007"/>
      <c r="I13007"/>
      <c r="J13007"/>
      <c r="K13007"/>
    </row>
    <row r="13008" spans="1:11">
      <c r="A13008" s="4"/>
      <c r="B13008" s="5"/>
      <c r="C13008" s="6"/>
      <c r="D13008" s="7"/>
      <c r="E13008" s="8"/>
      <c r="F13008" s="9"/>
      <c r="G13008" s="10"/>
      <c r="H13008"/>
      <c r="I13008"/>
      <c r="J13008"/>
      <c r="K13008"/>
    </row>
    <row r="13009" spans="1:11">
      <c r="A13009" s="4"/>
      <c r="B13009" s="5"/>
      <c r="C13009" s="6"/>
      <c r="D13009" s="7"/>
      <c r="E13009" s="8"/>
      <c r="F13009" s="9"/>
      <c r="G13009" s="10"/>
      <c r="H13009"/>
      <c r="I13009"/>
      <c r="J13009"/>
      <c r="K13009"/>
    </row>
    <row r="13010" spans="1:11">
      <c r="A13010" s="4"/>
      <c r="B13010" s="5"/>
      <c r="C13010" s="6"/>
      <c r="D13010" s="7"/>
      <c r="E13010" s="8"/>
      <c r="F13010" s="9"/>
      <c r="G13010" s="10"/>
      <c r="H13010"/>
      <c r="I13010"/>
      <c r="J13010"/>
      <c r="K13010"/>
    </row>
    <row r="13011" spans="1:11">
      <c r="A13011" s="4"/>
      <c r="B13011" s="5"/>
      <c r="C13011" s="6"/>
      <c r="D13011" s="7"/>
      <c r="E13011" s="8"/>
      <c r="F13011" s="9"/>
      <c r="G13011" s="10"/>
      <c r="H13011"/>
      <c r="I13011"/>
      <c r="J13011"/>
      <c r="K13011"/>
    </row>
    <row r="13012" spans="1:11">
      <c r="A13012" s="4"/>
      <c r="B13012" s="5"/>
      <c r="C13012" s="6"/>
      <c r="D13012" s="7"/>
      <c r="E13012" s="8"/>
      <c r="F13012" s="9"/>
      <c r="G13012" s="10"/>
      <c r="H13012"/>
      <c r="I13012"/>
      <c r="J13012"/>
      <c r="K13012"/>
    </row>
    <row r="13013" spans="1:11">
      <c r="A13013" s="4"/>
      <c r="B13013" s="5"/>
      <c r="C13013" s="6"/>
      <c r="D13013" s="7"/>
      <c r="H13013"/>
      <c r="I13013"/>
      <c r="J13013"/>
      <c r="K13013"/>
    </row>
    <row r="13014" spans="1:11">
      <c r="A13014" s="4"/>
      <c r="B13014" s="5"/>
      <c r="C13014" s="6"/>
      <c r="D13014" s="7"/>
      <c r="H13014"/>
      <c r="I13014"/>
      <c r="J13014"/>
      <c r="K13014"/>
    </row>
    <row r="13015" spans="1:11">
      <c r="A13015" s="4"/>
      <c r="B13015" s="5"/>
      <c r="C13015" s="6"/>
      <c r="D13015" s="7"/>
      <c r="H13015"/>
      <c r="I13015"/>
      <c r="J13015"/>
      <c r="K13015"/>
    </row>
    <row r="13016" spans="1:11">
      <c r="A13016" s="4"/>
      <c r="B13016" s="5"/>
      <c r="C13016" s="6"/>
      <c r="D13016" s="7"/>
      <c r="H13016"/>
      <c r="I13016"/>
      <c r="J13016"/>
      <c r="K13016"/>
    </row>
    <row r="13017" spans="1:11">
      <c r="A13017" s="4"/>
      <c r="B13017" s="5"/>
      <c r="C13017" s="6"/>
      <c r="D13017" s="7"/>
      <c r="H13017"/>
      <c r="I13017"/>
      <c r="J13017"/>
      <c r="K13017"/>
    </row>
    <row r="13018" spans="1:11">
      <c r="A13018" s="4"/>
      <c r="B13018" s="5"/>
      <c r="C13018" s="6"/>
      <c r="D13018" s="7"/>
      <c r="H13018"/>
      <c r="I13018"/>
      <c r="J13018"/>
      <c r="K13018"/>
    </row>
    <row r="13019" spans="1:11">
      <c r="A13019" s="4"/>
      <c r="B13019" s="5"/>
      <c r="C13019" s="6"/>
      <c r="D13019" s="7"/>
      <c r="H13019"/>
      <c r="I13019"/>
      <c r="J13019"/>
      <c r="K13019"/>
    </row>
    <row r="13020" spans="1:11">
      <c r="A13020" s="4"/>
      <c r="B13020" s="5"/>
      <c r="C13020" s="6"/>
      <c r="D13020" s="7"/>
      <c r="H13020"/>
      <c r="I13020"/>
      <c r="J13020"/>
      <c r="K13020"/>
    </row>
    <row r="13021" spans="1:11">
      <c r="A13021" s="4"/>
      <c r="B13021" s="5"/>
      <c r="C13021" s="6"/>
      <c r="D13021" s="7"/>
      <c r="H13021"/>
      <c r="I13021"/>
      <c r="J13021"/>
      <c r="K13021"/>
    </row>
    <row r="13022" spans="1:11">
      <c r="A13022" s="4"/>
      <c r="B13022" s="5"/>
      <c r="C13022" s="6"/>
      <c r="D13022" s="7"/>
      <c r="H13022"/>
      <c r="I13022"/>
      <c r="J13022"/>
      <c r="K13022"/>
    </row>
    <row r="13023" spans="1:11">
      <c r="A13023" s="4"/>
      <c r="B13023" s="5"/>
      <c r="C13023" s="6"/>
      <c r="D13023" s="7"/>
      <c r="H13023"/>
      <c r="I13023"/>
      <c r="J13023"/>
      <c r="K13023"/>
    </row>
    <row r="13024" spans="1:11">
      <c r="A13024" s="4"/>
      <c r="B13024" s="5"/>
      <c r="C13024" s="6"/>
      <c r="D13024" s="7"/>
      <c r="H13024"/>
      <c r="I13024"/>
      <c r="J13024"/>
      <c r="K13024"/>
    </row>
    <row r="13025" spans="1:11">
      <c r="A13025" s="4"/>
      <c r="B13025" s="5"/>
      <c r="C13025" s="6"/>
      <c r="D13025" s="7"/>
      <c r="H13025"/>
      <c r="I13025"/>
      <c r="J13025"/>
      <c r="K13025"/>
    </row>
    <row r="13026" spans="1:11">
      <c r="A13026" s="4"/>
      <c r="B13026" s="5"/>
      <c r="C13026" s="6"/>
      <c r="D13026" s="7"/>
      <c r="H13026"/>
      <c r="I13026"/>
      <c r="J13026"/>
      <c r="K13026"/>
    </row>
    <row r="13027" spans="1:11">
      <c r="A13027" s="4"/>
      <c r="B13027" s="5"/>
      <c r="C13027" s="6"/>
      <c r="D13027" s="7"/>
      <c r="H13027"/>
      <c r="I13027"/>
      <c r="J13027"/>
      <c r="K13027"/>
    </row>
    <row r="13028" spans="1:11">
      <c r="A13028" s="4"/>
      <c r="B13028" s="5"/>
      <c r="C13028" s="6"/>
      <c r="D13028" s="7"/>
      <c r="H13028"/>
      <c r="I13028"/>
      <c r="J13028"/>
      <c r="K13028"/>
    </row>
    <row r="13029" spans="1:11">
      <c r="A13029" s="4"/>
      <c r="B13029" s="5"/>
      <c r="C13029" s="6"/>
      <c r="D13029" s="7"/>
      <c r="E13029" s="8"/>
      <c r="F13029" s="9"/>
      <c r="G13029" s="10"/>
      <c r="H13029"/>
      <c r="I13029"/>
      <c r="J13029"/>
      <c r="K13029"/>
    </row>
    <row r="13030" spans="1:11">
      <c r="A13030" s="4"/>
      <c r="B13030" s="5"/>
      <c r="C13030" s="6"/>
      <c r="D13030" s="7"/>
      <c r="E13030" s="8"/>
      <c r="F13030" s="9"/>
      <c r="G13030" s="10"/>
      <c r="H13030"/>
      <c r="I13030"/>
      <c r="J13030"/>
      <c r="K13030"/>
    </row>
    <row r="13031" spans="1:11">
      <c r="A13031" s="4"/>
      <c r="B13031" s="5"/>
      <c r="C13031" s="6"/>
      <c r="D13031" s="7"/>
      <c r="E13031" s="8"/>
      <c r="F13031" s="9"/>
      <c r="G13031" s="10"/>
      <c r="H13031"/>
      <c r="I13031"/>
      <c r="J13031"/>
      <c r="K13031"/>
    </row>
    <row r="13032" spans="1:11">
      <c r="A13032" s="4"/>
      <c r="B13032" s="5"/>
      <c r="C13032" s="6"/>
      <c r="D13032" s="7"/>
      <c r="E13032" s="8"/>
      <c r="F13032" s="9"/>
      <c r="G13032" s="10"/>
      <c r="H13032"/>
      <c r="I13032"/>
      <c r="J13032"/>
      <c r="K13032"/>
    </row>
    <row r="13033" spans="1:11">
      <c r="A13033" s="4"/>
      <c r="B13033" s="5"/>
      <c r="C13033" s="6"/>
      <c r="D13033" s="7"/>
      <c r="E13033" s="8"/>
      <c r="F13033" s="9"/>
      <c r="G13033" s="10"/>
      <c r="H13033"/>
      <c r="I13033"/>
      <c r="J13033"/>
      <c r="K13033"/>
    </row>
    <row r="13034" spans="1:11">
      <c r="A13034" s="4"/>
      <c r="B13034" s="5"/>
      <c r="C13034" s="6"/>
      <c r="D13034" s="7"/>
      <c r="E13034" s="8"/>
      <c r="F13034" s="9"/>
      <c r="G13034" s="10"/>
      <c r="H13034"/>
      <c r="I13034"/>
      <c r="J13034"/>
      <c r="K13034"/>
    </row>
    <row r="13035" spans="1:11">
      <c r="A13035" s="4"/>
      <c r="B13035" s="5"/>
      <c r="C13035" s="6"/>
      <c r="D13035" s="7"/>
      <c r="E13035" s="8"/>
      <c r="F13035" s="9"/>
      <c r="G13035" s="10"/>
      <c r="H13035"/>
      <c r="I13035"/>
      <c r="J13035"/>
      <c r="K13035"/>
    </row>
    <row r="13036" spans="1:11">
      <c r="A13036" s="4"/>
      <c r="B13036" s="5"/>
      <c r="C13036" s="6"/>
      <c r="D13036" s="7"/>
      <c r="E13036" s="8"/>
      <c r="F13036" s="9"/>
      <c r="G13036" s="10"/>
      <c r="H13036"/>
      <c r="I13036"/>
      <c r="J13036"/>
      <c r="K13036"/>
    </row>
    <row r="13037" spans="1:11">
      <c r="A13037" s="4"/>
      <c r="B13037" s="5"/>
      <c r="C13037" s="6"/>
      <c r="D13037" s="7"/>
      <c r="E13037" s="8"/>
      <c r="F13037" s="9"/>
      <c r="G13037" s="10"/>
      <c r="H13037"/>
      <c r="I13037"/>
      <c r="J13037"/>
      <c r="K13037"/>
    </row>
    <row r="13038" spans="1:11">
      <c r="A13038" s="4"/>
      <c r="B13038" s="5"/>
      <c r="C13038" s="6"/>
      <c r="D13038" s="7"/>
      <c r="E13038" s="8"/>
      <c r="F13038" s="9"/>
      <c r="G13038" s="10"/>
      <c r="H13038"/>
      <c r="I13038"/>
      <c r="J13038"/>
      <c r="K13038"/>
    </row>
    <row r="13039" spans="1:11">
      <c r="A13039" s="4"/>
      <c r="B13039" s="5"/>
      <c r="C13039" s="6"/>
      <c r="D13039" s="7"/>
      <c r="E13039" s="8"/>
      <c r="F13039" s="9"/>
      <c r="G13039" s="10"/>
      <c r="H13039"/>
      <c r="I13039"/>
      <c r="J13039"/>
      <c r="K13039"/>
    </row>
    <row r="13040" spans="1:11">
      <c r="A13040" s="4"/>
      <c r="B13040" s="5"/>
      <c r="C13040" s="6"/>
      <c r="D13040" s="7"/>
      <c r="E13040" s="8"/>
      <c r="F13040" s="9"/>
      <c r="G13040" s="10"/>
      <c r="H13040"/>
      <c r="I13040"/>
      <c r="J13040"/>
      <c r="K13040"/>
    </row>
    <row r="13041" spans="1:11">
      <c r="A13041" s="4"/>
      <c r="B13041" s="5"/>
      <c r="C13041" s="6"/>
      <c r="D13041" s="7"/>
      <c r="E13041" s="8"/>
      <c r="F13041" s="9"/>
      <c r="G13041" s="10"/>
      <c r="H13041"/>
      <c r="I13041"/>
      <c r="J13041"/>
      <c r="K13041"/>
    </row>
    <row r="13042" spans="1:11">
      <c r="A13042" s="4"/>
      <c r="B13042" s="5"/>
      <c r="C13042" s="6"/>
      <c r="D13042" s="7"/>
      <c r="E13042" s="8"/>
      <c r="F13042" s="9"/>
      <c r="G13042" s="10"/>
      <c r="H13042"/>
      <c r="I13042"/>
      <c r="J13042"/>
      <c r="K13042"/>
    </row>
    <row r="13043" spans="1:11">
      <c r="A13043" s="4"/>
      <c r="B13043" s="5"/>
      <c r="C13043" s="6"/>
      <c r="D13043" s="7"/>
      <c r="E13043" s="8"/>
      <c r="F13043" s="9"/>
      <c r="G13043" s="10"/>
      <c r="H13043"/>
      <c r="I13043"/>
      <c r="J13043"/>
      <c r="K13043"/>
    </row>
    <row r="13044" spans="1:11">
      <c r="A13044" s="4"/>
      <c r="B13044" s="5"/>
      <c r="C13044" s="6"/>
      <c r="D13044" s="7"/>
      <c r="E13044" s="8"/>
      <c r="F13044" s="9"/>
      <c r="G13044" s="10"/>
      <c r="H13044"/>
      <c r="I13044"/>
      <c r="J13044"/>
      <c r="K13044"/>
    </row>
    <row r="13045" spans="1:11">
      <c r="A13045" s="4"/>
      <c r="B13045" s="5"/>
      <c r="C13045" s="6"/>
      <c r="D13045" s="7"/>
      <c r="H13045"/>
      <c r="I13045"/>
      <c r="J13045"/>
      <c r="K13045"/>
    </row>
    <row r="13046" spans="1:11">
      <c r="A13046" s="4"/>
      <c r="B13046" s="5"/>
      <c r="C13046" s="6"/>
      <c r="D13046" s="7"/>
      <c r="H13046"/>
      <c r="I13046"/>
      <c r="J13046"/>
      <c r="K13046"/>
    </row>
    <row r="13047" spans="1:11">
      <c r="A13047" s="4"/>
      <c r="B13047" s="5"/>
      <c r="C13047" s="6"/>
      <c r="D13047" s="7"/>
      <c r="H13047"/>
      <c r="I13047"/>
      <c r="J13047"/>
      <c r="K13047"/>
    </row>
    <row r="13048" spans="1:11">
      <c r="A13048" s="4"/>
      <c r="B13048" s="5"/>
      <c r="C13048" s="6"/>
      <c r="D13048" s="7"/>
      <c r="H13048"/>
      <c r="I13048"/>
      <c r="J13048"/>
      <c r="K13048"/>
    </row>
    <row r="13049" spans="1:11">
      <c r="A13049" s="4"/>
      <c r="B13049" s="5"/>
      <c r="C13049" s="6"/>
      <c r="D13049" s="7"/>
      <c r="H13049"/>
      <c r="I13049"/>
      <c r="J13049"/>
      <c r="K13049"/>
    </row>
    <row r="13050" spans="1:11">
      <c r="A13050" s="4"/>
      <c r="B13050" s="5"/>
      <c r="C13050" s="6"/>
      <c r="D13050" s="7"/>
      <c r="H13050"/>
      <c r="I13050"/>
      <c r="J13050"/>
      <c r="K13050"/>
    </row>
    <row r="13051" spans="1:11">
      <c r="A13051" s="4"/>
      <c r="B13051" s="5"/>
      <c r="C13051" s="6"/>
      <c r="D13051" s="7"/>
      <c r="H13051"/>
      <c r="I13051"/>
      <c r="J13051"/>
      <c r="K13051"/>
    </row>
    <row r="13052" spans="1:11">
      <c r="A13052" s="4"/>
      <c r="B13052" s="5"/>
      <c r="C13052" s="6"/>
      <c r="D13052" s="7"/>
      <c r="H13052"/>
      <c r="I13052"/>
      <c r="J13052"/>
      <c r="K13052"/>
    </row>
    <row r="13053" spans="1:11">
      <c r="A13053" s="4"/>
      <c r="B13053" s="5"/>
      <c r="C13053" s="6"/>
      <c r="D13053" s="7"/>
      <c r="H13053"/>
      <c r="I13053"/>
      <c r="J13053"/>
      <c r="K13053"/>
    </row>
    <row r="13054" spans="1:11">
      <c r="A13054" s="4"/>
      <c r="B13054" s="5"/>
      <c r="C13054" s="6"/>
      <c r="D13054" s="7"/>
      <c r="H13054"/>
      <c r="I13054"/>
      <c r="J13054"/>
      <c r="K13054"/>
    </row>
    <row r="13055" spans="1:11">
      <c r="A13055" s="4"/>
      <c r="B13055" s="5"/>
      <c r="C13055" s="6"/>
      <c r="D13055" s="7"/>
      <c r="H13055"/>
      <c r="I13055"/>
      <c r="J13055"/>
      <c r="K13055"/>
    </row>
    <row r="13056" spans="1:11">
      <c r="A13056" s="4"/>
      <c r="B13056" s="5"/>
      <c r="C13056" s="6"/>
      <c r="D13056" s="7"/>
      <c r="H13056"/>
      <c r="I13056"/>
      <c r="J13056"/>
      <c r="K13056"/>
    </row>
    <row r="13057" spans="1:11">
      <c r="A13057" s="4"/>
      <c r="B13057" s="5"/>
      <c r="C13057" s="6"/>
      <c r="D13057" s="7"/>
      <c r="H13057"/>
      <c r="I13057"/>
      <c r="J13057"/>
      <c r="K13057"/>
    </row>
    <row r="13058" spans="1:11">
      <c r="A13058" s="4"/>
      <c r="B13058" s="5"/>
      <c r="C13058" s="6"/>
      <c r="D13058" s="7"/>
      <c r="H13058"/>
      <c r="I13058"/>
      <c r="J13058"/>
      <c r="K13058"/>
    </row>
    <row r="13059" spans="1:11">
      <c r="A13059" s="4"/>
      <c r="B13059" s="5"/>
      <c r="C13059" s="6"/>
      <c r="D13059" s="7"/>
      <c r="H13059"/>
      <c r="I13059"/>
      <c r="J13059"/>
      <c r="K13059"/>
    </row>
    <row r="13060" spans="1:11">
      <c r="A13060" s="4"/>
      <c r="B13060" s="5"/>
      <c r="C13060" s="6"/>
      <c r="D13060" s="7"/>
      <c r="H13060"/>
      <c r="I13060"/>
      <c r="J13060"/>
      <c r="K13060"/>
    </row>
    <row r="13061" spans="1:11">
      <c r="A13061" s="4"/>
      <c r="B13061" s="5"/>
      <c r="C13061" s="6"/>
      <c r="D13061" s="7"/>
      <c r="E13061" s="8"/>
      <c r="F13061" s="9"/>
      <c r="G13061" s="10"/>
      <c r="H13061"/>
      <c r="I13061"/>
      <c r="J13061"/>
      <c r="K13061"/>
    </row>
    <row r="13062" spans="1:11">
      <c r="A13062" s="4"/>
      <c r="B13062" s="5"/>
      <c r="C13062" s="6"/>
      <c r="D13062" s="7"/>
      <c r="E13062" s="8"/>
      <c r="F13062" s="9"/>
      <c r="G13062" s="10"/>
      <c r="H13062"/>
      <c r="I13062"/>
      <c r="J13062"/>
      <c r="K13062"/>
    </row>
    <row r="13063" spans="1:11">
      <c r="A13063" s="4"/>
      <c r="B13063" s="5"/>
      <c r="C13063" s="6"/>
      <c r="D13063" s="7"/>
      <c r="E13063" s="8"/>
      <c r="F13063" s="9"/>
      <c r="G13063" s="10"/>
      <c r="H13063"/>
      <c r="I13063"/>
      <c r="J13063"/>
      <c r="K13063"/>
    </row>
    <row r="13064" spans="1:11">
      <c r="A13064" s="4"/>
      <c r="B13064" s="5"/>
      <c r="C13064" s="6"/>
      <c r="D13064" s="7"/>
      <c r="E13064" s="8"/>
      <c r="F13064" s="9"/>
      <c r="G13064" s="10"/>
      <c r="H13064"/>
      <c r="I13064"/>
      <c r="J13064"/>
      <c r="K13064"/>
    </row>
    <row r="13065" spans="1:11">
      <c r="A13065" s="4"/>
      <c r="B13065" s="5"/>
      <c r="C13065" s="6"/>
      <c r="D13065" s="7"/>
      <c r="E13065" s="8"/>
      <c r="F13065" s="9"/>
      <c r="G13065" s="10"/>
      <c r="H13065"/>
      <c r="I13065"/>
      <c r="J13065"/>
      <c r="K13065"/>
    </row>
    <row r="13066" spans="1:11">
      <c r="A13066" s="4"/>
      <c r="B13066" s="5"/>
      <c r="C13066" s="6"/>
      <c r="D13066" s="7"/>
      <c r="E13066" s="8"/>
      <c r="F13066" s="9"/>
      <c r="G13066" s="10"/>
      <c r="H13066"/>
      <c r="I13066"/>
      <c r="J13066"/>
      <c r="K13066"/>
    </row>
    <row r="13067" spans="1:11">
      <c r="A13067" s="4"/>
      <c r="B13067" s="5"/>
      <c r="C13067" s="6"/>
      <c r="D13067" s="7"/>
      <c r="E13067" s="8"/>
      <c r="F13067" s="9"/>
      <c r="G13067" s="10"/>
      <c r="H13067"/>
      <c r="I13067"/>
      <c r="J13067"/>
      <c r="K13067"/>
    </row>
    <row r="13068" spans="1:11">
      <c r="A13068" s="4"/>
      <c r="B13068" s="5"/>
      <c r="C13068" s="6"/>
      <c r="D13068" s="7"/>
      <c r="E13068" s="8"/>
      <c r="F13068" s="9"/>
      <c r="G13068" s="10"/>
      <c r="H13068"/>
      <c r="I13068"/>
      <c r="J13068"/>
      <c r="K13068"/>
    </row>
    <row r="13069" spans="1:11">
      <c r="A13069" s="4"/>
      <c r="B13069" s="5"/>
      <c r="C13069" s="6"/>
      <c r="D13069" s="7"/>
      <c r="E13069" s="8"/>
      <c r="F13069" s="9"/>
      <c r="G13069" s="10"/>
      <c r="H13069"/>
      <c r="I13069"/>
      <c r="J13069"/>
      <c r="K13069"/>
    </row>
    <row r="13070" spans="1:11">
      <c r="A13070" s="4"/>
      <c r="B13070" s="5"/>
      <c r="C13070" s="6"/>
      <c r="D13070" s="7"/>
      <c r="E13070" s="8"/>
      <c r="F13070" s="9"/>
      <c r="G13070" s="10"/>
      <c r="H13070"/>
      <c r="I13070"/>
      <c r="J13070"/>
      <c r="K13070"/>
    </row>
    <row r="13071" spans="1:11">
      <c r="A13071" s="4"/>
      <c r="B13071" s="5"/>
      <c r="C13071" s="6"/>
      <c r="D13071" s="7"/>
      <c r="E13071" s="8"/>
      <c r="F13071" s="9"/>
      <c r="G13071" s="10"/>
      <c r="H13071"/>
      <c r="I13071"/>
      <c r="J13071"/>
      <c r="K13071"/>
    </row>
    <row r="13072" spans="1:11">
      <c r="A13072" s="4"/>
      <c r="B13072" s="5"/>
      <c r="C13072" s="6"/>
      <c r="D13072" s="7"/>
      <c r="E13072" s="8"/>
      <c r="F13072" s="9"/>
      <c r="G13072" s="10"/>
      <c r="H13072"/>
      <c r="I13072"/>
      <c r="J13072"/>
      <c r="K13072"/>
    </row>
    <row r="13073" spans="1:11">
      <c r="A13073" s="4"/>
      <c r="B13073" s="5"/>
      <c r="C13073" s="6"/>
      <c r="D13073" s="7"/>
      <c r="E13073" s="8"/>
      <c r="F13073" s="9"/>
      <c r="G13073" s="10"/>
      <c r="H13073"/>
      <c r="I13073"/>
      <c r="J13073"/>
      <c r="K13073"/>
    </row>
    <row r="13074" spans="1:11">
      <c r="A13074" s="4"/>
      <c r="B13074" s="5"/>
      <c r="C13074" s="6"/>
      <c r="D13074" s="7"/>
      <c r="E13074" s="8"/>
      <c r="F13074" s="9"/>
      <c r="G13074" s="10"/>
      <c r="H13074"/>
      <c r="I13074"/>
      <c r="J13074"/>
      <c r="K13074"/>
    </row>
    <row r="13075" spans="1:11">
      <c r="A13075" s="4"/>
      <c r="B13075" s="5"/>
      <c r="C13075" s="6"/>
      <c r="D13075" s="7"/>
      <c r="E13075" s="8"/>
      <c r="F13075" s="9"/>
      <c r="G13075" s="10"/>
      <c r="H13075"/>
      <c r="I13075"/>
      <c r="J13075"/>
      <c r="K13075"/>
    </row>
    <row r="13076" spans="1:11">
      <c r="A13076" s="4"/>
      <c r="B13076" s="5"/>
      <c r="C13076" s="6"/>
      <c r="D13076" s="7"/>
      <c r="E13076" s="8"/>
      <c r="F13076" s="9"/>
      <c r="G13076" s="10"/>
      <c r="H13076"/>
      <c r="I13076"/>
      <c r="J13076"/>
      <c r="K13076"/>
    </row>
    <row r="13077" spans="1:11">
      <c r="A13077" s="4"/>
      <c r="B13077" s="5"/>
      <c r="C13077" s="6"/>
      <c r="D13077" s="7"/>
      <c r="H13077"/>
      <c r="I13077"/>
      <c r="J13077"/>
      <c r="K13077"/>
    </row>
    <row r="13078" spans="1:11">
      <c r="A13078" s="4"/>
      <c r="B13078" s="5"/>
      <c r="C13078" s="6"/>
      <c r="D13078" s="7"/>
      <c r="H13078"/>
      <c r="I13078"/>
      <c r="J13078"/>
      <c r="K13078"/>
    </row>
    <row r="13079" spans="1:11">
      <c r="A13079" s="4"/>
      <c r="B13079" s="5"/>
      <c r="C13079" s="6"/>
      <c r="D13079" s="7"/>
      <c r="H13079"/>
      <c r="I13079"/>
      <c r="J13079"/>
      <c r="K13079"/>
    </row>
    <row r="13080" spans="1:11">
      <c r="A13080" s="4"/>
      <c r="B13080" s="5"/>
      <c r="C13080" s="6"/>
      <c r="D13080" s="7"/>
      <c r="H13080"/>
      <c r="I13080"/>
      <c r="J13080"/>
      <c r="K13080"/>
    </row>
    <row r="13081" spans="1:11">
      <c r="A13081" s="4"/>
      <c r="B13081" s="5"/>
      <c r="C13081" s="6"/>
      <c r="D13081" s="7"/>
      <c r="H13081"/>
      <c r="I13081"/>
      <c r="J13081"/>
      <c r="K13081"/>
    </row>
    <row r="13082" spans="1:11">
      <c r="A13082" s="4"/>
      <c r="B13082" s="5"/>
      <c r="C13082" s="6"/>
      <c r="D13082" s="7"/>
      <c r="H13082"/>
      <c r="I13082"/>
      <c r="J13082"/>
      <c r="K13082"/>
    </row>
    <row r="13083" spans="1:11">
      <c r="A13083" s="4"/>
      <c r="B13083" s="5"/>
      <c r="C13083" s="6"/>
      <c r="D13083" s="7"/>
      <c r="H13083"/>
      <c r="I13083"/>
      <c r="J13083"/>
      <c r="K13083"/>
    </row>
    <row r="13084" spans="1:11">
      <c r="A13084" s="4"/>
      <c r="B13084" s="5"/>
      <c r="C13084" s="6"/>
      <c r="D13084" s="7"/>
      <c r="H13084"/>
      <c r="I13084"/>
      <c r="J13084"/>
      <c r="K13084"/>
    </row>
    <row r="13085" spans="1:11">
      <c r="A13085" s="4"/>
      <c r="B13085" s="5"/>
      <c r="C13085" s="6"/>
      <c r="D13085" s="7"/>
      <c r="H13085"/>
      <c r="I13085"/>
      <c r="J13085"/>
      <c r="K13085"/>
    </row>
    <row r="13086" spans="1:11">
      <c r="A13086" s="4"/>
      <c r="B13086" s="5"/>
      <c r="C13086" s="6"/>
      <c r="D13086" s="7"/>
      <c r="H13086"/>
      <c r="I13086"/>
      <c r="J13086"/>
      <c r="K13086"/>
    </row>
    <row r="13087" spans="1:11">
      <c r="A13087" s="4"/>
      <c r="B13087" s="5"/>
      <c r="C13087" s="6"/>
      <c r="D13087" s="7"/>
      <c r="H13087"/>
      <c r="I13087"/>
      <c r="J13087"/>
      <c r="K13087"/>
    </row>
    <row r="13088" spans="1:11">
      <c r="A13088" s="4"/>
      <c r="B13088" s="5"/>
      <c r="C13088" s="6"/>
      <c r="D13088" s="7"/>
      <c r="H13088"/>
      <c r="I13088"/>
      <c r="J13088"/>
      <c r="K13088"/>
    </row>
    <row r="13089" spans="1:11">
      <c r="A13089" s="4"/>
      <c r="B13089" s="5"/>
      <c r="C13089" s="6"/>
      <c r="D13089" s="7"/>
      <c r="H13089"/>
      <c r="I13089"/>
      <c r="J13089"/>
      <c r="K13089"/>
    </row>
    <row r="13090" spans="1:11">
      <c r="A13090" s="4"/>
      <c r="B13090" s="5"/>
      <c r="C13090" s="6"/>
      <c r="D13090" s="7"/>
      <c r="H13090"/>
      <c r="I13090"/>
      <c r="J13090"/>
      <c r="K13090"/>
    </row>
    <row r="13091" spans="1:11">
      <c r="A13091" s="4"/>
      <c r="B13091" s="5"/>
      <c r="C13091" s="6"/>
      <c r="D13091" s="7"/>
      <c r="H13091"/>
      <c r="I13091"/>
      <c r="J13091"/>
      <c r="K13091"/>
    </row>
    <row r="13092" spans="1:11">
      <c r="A13092" s="4"/>
      <c r="B13092" s="5"/>
      <c r="C13092" s="6"/>
      <c r="D13092" s="7"/>
      <c r="H13092"/>
      <c r="I13092"/>
      <c r="J13092"/>
      <c r="K13092"/>
    </row>
    <row r="13093" spans="1:11">
      <c r="A13093" s="4"/>
      <c r="B13093" s="5"/>
      <c r="C13093" s="6"/>
      <c r="D13093" s="7"/>
      <c r="E13093" s="8"/>
      <c r="F13093" s="9"/>
      <c r="G13093" s="10"/>
      <c r="H13093"/>
      <c r="I13093"/>
      <c r="J13093"/>
      <c r="K13093"/>
    </row>
    <row r="13094" spans="1:11">
      <c r="A13094" s="4"/>
      <c r="B13094" s="5"/>
      <c r="C13094" s="6"/>
      <c r="D13094" s="7"/>
      <c r="E13094" s="8"/>
      <c r="F13094" s="9"/>
      <c r="G13094" s="10"/>
      <c r="H13094"/>
      <c r="I13094"/>
      <c r="J13094"/>
      <c r="K13094"/>
    </row>
    <row r="13095" spans="1:11">
      <c r="A13095" s="4"/>
      <c r="B13095" s="5"/>
      <c r="C13095" s="6"/>
      <c r="D13095" s="7"/>
      <c r="E13095" s="8"/>
      <c r="F13095" s="9"/>
      <c r="G13095" s="10"/>
      <c r="H13095"/>
      <c r="I13095"/>
      <c r="J13095"/>
      <c r="K13095"/>
    </row>
    <row r="13096" spans="1:11">
      <c r="A13096" s="4"/>
      <c r="B13096" s="5"/>
      <c r="C13096" s="6"/>
      <c r="D13096" s="7"/>
      <c r="E13096" s="8"/>
      <c r="F13096" s="9"/>
      <c r="G13096" s="10"/>
      <c r="H13096"/>
      <c r="I13096"/>
      <c r="J13096"/>
      <c r="K13096"/>
    </row>
    <row r="13097" spans="1:11">
      <c r="A13097" s="4"/>
      <c r="B13097" s="5"/>
      <c r="C13097" s="6"/>
      <c r="D13097" s="7"/>
      <c r="E13097" s="8"/>
      <c r="F13097" s="9"/>
      <c r="G13097" s="10"/>
      <c r="H13097"/>
      <c r="I13097"/>
      <c r="J13097"/>
      <c r="K13097"/>
    </row>
    <row r="13098" spans="1:11">
      <c r="A13098" s="4"/>
      <c r="B13098" s="5"/>
      <c r="C13098" s="6"/>
      <c r="D13098" s="7"/>
      <c r="E13098" s="8"/>
      <c r="F13098" s="9"/>
      <c r="G13098" s="10"/>
      <c r="H13098"/>
      <c r="I13098"/>
      <c r="J13098"/>
      <c r="K13098"/>
    </row>
    <row r="13099" spans="1:11">
      <c r="A13099" s="4"/>
      <c r="B13099" s="5"/>
      <c r="C13099" s="6"/>
      <c r="D13099" s="7"/>
      <c r="E13099" s="8"/>
      <c r="F13099" s="9"/>
      <c r="G13099" s="10"/>
      <c r="H13099"/>
      <c r="I13099"/>
      <c r="J13099"/>
      <c r="K13099"/>
    </row>
    <row r="13100" spans="1:11">
      <c r="A13100" s="4"/>
      <c r="B13100" s="5"/>
      <c r="C13100" s="6"/>
      <c r="D13100" s="7"/>
      <c r="E13100" s="8"/>
      <c r="F13100" s="9"/>
      <c r="G13100" s="10"/>
      <c r="H13100"/>
      <c r="I13100"/>
      <c r="J13100"/>
      <c r="K13100"/>
    </row>
    <row r="13101" spans="1:11">
      <c r="A13101" s="4"/>
      <c r="B13101" s="5"/>
      <c r="C13101" s="6"/>
      <c r="D13101" s="7"/>
      <c r="E13101" s="8"/>
      <c r="F13101" s="9"/>
      <c r="G13101" s="10"/>
      <c r="H13101"/>
      <c r="I13101"/>
      <c r="J13101"/>
      <c r="K13101"/>
    </row>
    <row r="13102" spans="1:11">
      <c r="A13102" s="4"/>
      <c r="B13102" s="5"/>
      <c r="C13102" s="6"/>
      <c r="D13102" s="7"/>
      <c r="E13102" s="8"/>
      <c r="F13102" s="9"/>
      <c r="G13102" s="10"/>
      <c r="H13102"/>
      <c r="I13102"/>
      <c r="J13102"/>
      <c r="K13102"/>
    </row>
    <row r="13103" spans="1:11">
      <c r="A13103" s="4"/>
      <c r="B13103" s="5"/>
      <c r="C13103" s="6"/>
      <c r="D13103" s="7"/>
      <c r="E13103" s="8"/>
      <c r="F13103" s="9"/>
      <c r="G13103" s="10"/>
      <c r="H13103"/>
      <c r="I13103"/>
      <c r="J13103"/>
      <c r="K13103"/>
    </row>
    <row r="13104" spans="1:11">
      <c r="A13104" s="4"/>
      <c r="B13104" s="5"/>
      <c r="C13104" s="6"/>
      <c r="D13104" s="7"/>
      <c r="E13104" s="8"/>
      <c r="F13104" s="9"/>
      <c r="G13104" s="10"/>
      <c r="H13104"/>
      <c r="I13104"/>
      <c r="J13104"/>
      <c r="K13104"/>
    </row>
    <row r="13105" spans="1:11">
      <c r="A13105" s="4"/>
      <c r="B13105" s="5"/>
      <c r="C13105" s="6"/>
      <c r="D13105" s="7"/>
      <c r="E13105" s="8"/>
      <c r="F13105" s="9"/>
      <c r="G13105" s="10"/>
      <c r="H13105"/>
      <c r="I13105"/>
      <c r="J13105"/>
      <c r="K13105"/>
    </row>
    <row r="13106" spans="1:11">
      <c r="A13106" s="4"/>
      <c r="B13106" s="5"/>
      <c r="C13106" s="6"/>
      <c r="D13106" s="7"/>
      <c r="E13106" s="8"/>
      <c r="F13106" s="9"/>
      <c r="G13106" s="10"/>
      <c r="H13106"/>
      <c r="I13106"/>
      <c r="J13106"/>
      <c r="K13106"/>
    </row>
    <row r="13107" spans="1:11">
      <c r="A13107" s="4"/>
      <c r="B13107" s="5"/>
      <c r="C13107" s="6"/>
      <c r="D13107" s="7"/>
      <c r="E13107" s="8"/>
      <c r="F13107" s="9"/>
      <c r="G13107" s="10"/>
      <c r="H13107"/>
      <c r="I13107"/>
      <c r="J13107"/>
      <c r="K13107"/>
    </row>
    <row r="13108" spans="1:11">
      <c r="A13108" s="4"/>
      <c r="B13108" s="5"/>
      <c r="C13108" s="6"/>
      <c r="D13108" s="7"/>
      <c r="E13108" s="8"/>
      <c r="F13108" s="9"/>
      <c r="G13108" s="10"/>
      <c r="H13108"/>
      <c r="I13108"/>
      <c r="J13108"/>
      <c r="K13108"/>
    </row>
    <row r="13109" spans="1:11">
      <c r="A13109" s="4"/>
      <c r="B13109" s="5"/>
      <c r="C13109" s="6"/>
      <c r="D13109" s="7"/>
      <c r="H13109"/>
      <c r="I13109"/>
      <c r="J13109"/>
      <c r="K13109"/>
    </row>
    <row r="13110" spans="1:11">
      <c r="A13110" s="4"/>
      <c r="B13110" s="5"/>
      <c r="C13110" s="6"/>
      <c r="D13110" s="7"/>
      <c r="H13110"/>
      <c r="I13110"/>
      <c r="J13110"/>
      <c r="K13110"/>
    </row>
    <row r="13111" spans="1:11">
      <c r="A13111" s="4"/>
      <c r="B13111" s="5"/>
      <c r="C13111" s="6"/>
      <c r="D13111" s="7"/>
      <c r="H13111"/>
      <c r="I13111"/>
      <c r="J13111"/>
      <c r="K13111"/>
    </row>
    <row r="13112" spans="1:11">
      <c r="A13112" s="4"/>
      <c r="B13112" s="5"/>
      <c r="C13112" s="6"/>
      <c r="D13112" s="7"/>
      <c r="H13112"/>
      <c r="I13112"/>
      <c r="J13112"/>
      <c r="K13112"/>
    </row>
    <row r="13113" spans="1:11">
      <c r="A13113" s="4"/>
      <c r="B13113" s="5"/>
      <c r="C13113" s="6"/>
      <c r="D13113" s="7"/>
      <c r="H13113"/>
      <c r="I13113"/>
      <c r="J13113"/>
      <c r="K13113"/>
    </row>
    <row r="13114" spans="1:11">
      <c r="A13114" s="4"/>
      <c r="B13114" s="5"/>
      <c r="C13114" s="6"/>
      <c r="D13114" s="7"/>
      <c r="H13114"/>
      <c r="I13114"/>
      <c r="J13114"/>
      <c r="K13114"/>
    </row>
    <row r="13115" spans="1:11">
      <c r="A13115" s="4"/>
      <c r="B13115" s="5"/>
      <c r="C13115" s="6"/>
      <c r="D13115" s="7"/>
      <c r="H13115"/>
      <c r="I13115"/>
      <c r="J13115"/>
      <c r="K13115"/>
    </row>
    <row r="13116" spans="1:11">
      <c r="A13116" s="4"/>
      <c r="B13116" s="5"/>
      <c r="C13116" s="6"/>
      <c r="D13116" s="7"/>
      <c r="H13116"/>
      <c r="I13116"/>
      <c r="J13116"/>
      <c r="K13116"/>
    </row>
    <row r="13117" spans="1:11">
      <c r="A13117" s="4"/>
      <c r="B13117" s="5"/>
      <c r="C13117" s="6"/>
      <c r="D13117" s="7"/>
      <c r="H13117"/>
      <c r="I13117"/>
      <c r="J13117"/>
      <c r="K13117"/>
    </row>
    <row r="13118" spans="1:11">
      <c r="A13118" s="4"/>
      <c r="B13118" s="5"/>
      <c r="C13118" s="6"/>
      <c r="D13118" s="7"/>
      <c r="H13118"/>
      <c r="I13118"/>
      <c r="J13118"/>
      <c r="K13118"/>
    </row>
    <row r="13119" spans="1:11">
      <c r="A13119" s="4"/>
      <c r="B13119" s="5"/>
      <c r="C13119" s="6"/>
      <c r="D13119" s="7"/>
      <c r="H13119"/>
      <c r="I13119"/>
      <c r="J13119"/>
      <c r="K13119"/>
    </row>
    <row r="13120" spans="1:11">
      <c r="A13120" s="4"/>
      <c r="B13120" s="5"/>
      <c r="C13120" s="6"/>
      <c r="D13120" s="7"/>
      <c r="H13120"/>
      <c r="I13120"/>
      <c r="J13120"/>
      <c r="K13120"/>
    </row>
    <row r="13121" spans="1:11">
      <c r="A13121" s="4"/>
      <c r="B13121" s="5"/>
      <c r="C13121" s="6"/>
      <c r="D13121" s="7"/>
      <c r="H13121"/>
      <c r="I13121"/>
      <c r="J13121"/>
      <c r="K13121"/>
    </row>
    <row r="13122" spans="1:11">
      <c r="A13122" s="4"/>
      <c r="B13122" s="5"/>
      <c r="C13122" s="6"/>
      <c r="D13122" s="7"/>
      <c r="H13122"/>
      <c r="I13122"/>
      <c r="J13122"/>
      <c r="K13122"/>
    </row>
    <row r="13123" spans="1:11">
      <c r="A13123" s="4"/>
      <c r="B13123" s="5"/>
      <c r="C13123" s="6"/>
      <c r="D13123" s="7"/>
      <c r="H13123"/>
      <c r="I13123"/>
      <c r="J13123"/>
      <c r="K13123"/>
    </row>
    <row r="13124" spans="1:11">
      <c r="A13124" s="4"/>
      <c r="B13124" s="5"/>
      <c r="C13124" s="6"/>
      <c r="D13124" s="7"/>
      <c r="H13124"/>
      <c r="I13124"/>
      <c r="J13124"/>
      <c r="K13124"/>
    </row>
    <row r="13125" spans="1:11">
      <c r="A13125" s="4"/>
      <c r="B13125" s="5"/>
      <c r="C13125" s="6"/>
      <c r="D13125" s="7"/>
      <c r="E13125" s="8"/>
      <c r="F13125" s="9"/>
      <c r="G13125" s="10"/>
      <c r="H13125"/>
      <c r="I13125"/>
      <c r="J13125"/>
      <c r="K13125"/>
    </row>
    <row r="13126" spans="1:11">
      <c r="A13126" s="4"/>
      <c r="B13126" s="5"/>
      <c r="C13126" s="6"/>
      <c r="D13126" s="7"/>
      <c r="E13126" s="8"/>
      <c r="F13126" s="9"/>
      <c r="G13126" s="10"/>
      <c r="H13126"/>
      <c r="I13126"/>
      <c r="J13126"/>
      <c r="K13126"/>
    </row>
    <row r="13127" spans="1:11">
      <c r="A13127" s="4"/>
      <c r="B13127" s="5"/>
      <c r="C13127" s="6"/>
      <c r="D13127" s="7"/>
      <c r="E13127" s="8"/>
      <c r="F13127" s="9"/>
      <c r="G13127" s="10"/>
      <c r="H13127"/>
      <c r="I13127"/>
      <c r="J13127"/>
      <c r="K13127"/>
    </row>
    <row r="13128" spans="1:11">
      <c r="A13128" s="4"/>
      <c r="B13128" s="5"/>
      <c r="C13128" s="6"/>
      <c r="D13128" s="7"/>
      <c r="E13128" s="8"/>
      <c r="F13128" s="9"/>
      <c r="G13128" s="10"/>
      <c r="H13128"/>
      <c r="I13128"/>
      <c r="J13128"/>
      <c r="K13128"/>
    </row>
    <row r="13129" spans="1:11">
      <c r="A13129" s="4"/>
      <c r="B13129" s="5"/>
      <c r="C13129" s="6"/>
      <c r="D13129" s="7"/>
      <c r="E13129" s="8"/>
      <c r="F13129" s="9"/>
      <c r="G13129" s="10"/>
      <c r="H13129"/>
      <c r="I13129"/>
      <c r="J13129"/>
      <c r="K13129"/>
    </row>
    <row r="13130" spans="1:11">
      <c r="A13130" s="4"/>
      <c r="B13130" s="5"/>
      <c r="C13130" s="6"/>
      <c r="D13130" s="7"/>
      <c r="E13130" s="8"/>
      <c r="F13130" s="9"/>
      <c r="G13130" s="10"/>
      <c r="H13130"/>
      <c r="I13130"/>
      <c r="J13130"/>
      <c r="K13130"/>
    </row>
    <row r="13131" spans="1:11">
      <c r="A13131" s="4"/>
      <c r="B13131" s="5"/>
      <c r="C13131" s="6"/>
      <c r="D13131" s="7"/>
      <c r="E13131" s="8"/>
      <c r="F13131" s="9"/>
      <c r="G13131" s="10"/>
      <c r="H13131"/>
      <c r="I13131"/>
      <c r="J13131"/>
      <c r="K13131"/>
    </row>
    <row r="13132" spans="1:11">
      <c r="A13132" s="4"/>
      <c r="B13132" s="5"/>
      <c r="C13132" s="6"/>
      <c r="D13132" s="7"/>
      <c r="E13132" s="8"/>
      <c r="F13132" s="9"/>
      <c r="G13132" s="10"/>
      <c r="H13132"/>
      <c r="I13132"/>
      <c r="J13132"/>
      <c r="K13132"/>
    </row>
    <row r="13133" spans="1:11">
      <c r="A13133" s="4"/>
      <c r="B13133" s="5"/>
      <c r="C13133" s="6"/>
      <c r="D13133" s="7"/>
      <c r="E13133" s="8"/>
      <c r="F13133" s="9"/>
      <c r="G13133" s="10"/>
      <c r="H13133"/>
      <c r="I13133"/>
      <c r="J13133"/>
      <c r="K13133"/>
    </row>
    <row r="13134" spans="1:11">
      <c r="A13134" s="4"/>
      <c r="B13134" s="5"/>
      <c r="C13134" s="6"/>
      <c r="D13134" s="7"/>
      <c r="E13134" s="8"/>
      <c r="F13134" s="9"/>
      <c r="G13134" s="10"/>
      <c r="H13134"/>
      <c r="I13134"/>
      <c r="J13134"/>
      <c r="K13134"/>
    </row>
    <row r="13135" spans="1:11">
      <c r="A13135" s="4"/>
      <c r="B13135" s="5"/>
      <c r="C13135" s="6"/>
      <c r="D13135" s="7"/>
      <c r="E13135" s="8"/>
      <c r="F13135" s="9"/>
      <c r="G13135" s="10"/>
      <c r="H13135"/>
      <c r="I13135"/>
      <c r="J13135"/>
      <c r="K13135"/>
    </row>
    <row r="13136" spans="1:11">
      <c r="A13136" s="4"/>
      <c r="B13136" s="5"/>
      <c r="C13136" s="6"/>
      <c r="D13136" s="7"/>
      <c r="E13136" s="8"/>
      <c r="F13136" s="9"/>
      <c r="G13136" s="10"/>
      <c r="H13136"/>
      <c r="I13136"/>
      <c r="J13136"/>
      <c r="K13136"/>
    </row>
    <row r="13137" spans="1:11">
      <c r="A13137" s="4"/>
      <c r="B13137" s="5"/>
      <c r="C13137" s="6"/>
      <c r="D13137" s="7"/>
      <c r="E13137" s="8"/>
      <c r="F13137" s="9"/>
      <c r="G13137" s="10"/>
      <c r="H13137"/>
      <c r="I13137"/>
      <c r="J13137"/>
      <c r="K13137"/>
    </row>
    <row r="13138" spans="1:11">
      <c r="A13138" s="4"/>
      <c r="B13138" s="5"/>
      <c r="C13138" s="6"/>
      <c r="D13138" s="7"/>
      <c r="E13138" s="8"/>
      <c r="F13138" s="9"/>
      <c r="G13138" s="10"/>
      <c r="H13138"/>
      <c r="I13138"/>
      <c r="J13138"/>
      <c r="K13138"/>
    </row>
    <row r="13139" spans="1:11">
      <c r="A13139" s="4"/>
      <c r="B13139" s="5"/>
      <c r="C13139" s="6"/>
      <c r="D13139" s="7"/>
      <c r="E13139" s="8"/>
      <c r="F13139" s="9"/>
      <c r="G13139" s="10"/>
      <c r="H13139"/>
      <c r="I13139"/>
      <c r="J13139"/>
      <c r="K13139"/>
    </row>
    <row r="13140" spans="1:11">
      <c r="A13140" s="4"/>
      <c r="B13140" s="5"/>
      <c r="C13140" s="6"/>
      <c r="D13140" s="7"/>
      <c r="E13140" s="8"/>
      <c r="F13140" s="9"/>
      <c r="G13140" s="10"/>
      <c r="H13140"/>
      <c r="I13140"/>
      <c r="J13140"/>
      <c r="K13140"/>
    </row>
    <row r="13141" spans="1:11">
      <c r="A13141" s="4"/>
      <c r="B13141" s="5"/>
      <c r="C13141" s="6"/>
      <c r="D13141" s="7"/>
      <c r="E13141" s="8"/>
      <c r="H13141"/>
      <c r="I13141"/>
      <c r="J13141"/>
      <c r="K13141"/>
    </row>
    <row r="13142" spans="1:11">
      <c r="A13142" s="4"/>
      <c r="B13142" s="5"/>
      <c r="C13142" s="6"/>
      <c r="D13142" s="7"/>
      <c r="E13142" s="8"/>
      <c r="H13142"/>
      <c r="I13142"/>
      <c r="J13142"/>
      <c r="K13142"/>
    </row>
    <row r="13143" spans="1:11">
      <c r="A13143" s="4"/>
      <c r="B13143" s="5"/>
      <c r="C13143" s="6"/>
      <c r="D13143" s="7"/>
      <c r="E13143" s="8"/>
      <c r="H13143"/>
      <c r="I13143"/>
      <c r="J13143"/>
      <c r="K13143"/>
    </row>
    <row r="13144" spans="1:11">
      <c r="A13144" s="4"/>
      <c r="B13144" s="5"/>
      <c r="C13144" s="6"/>
      <c r="D13144" s="7"/>
      <c r="E13144" s="8"/>
      <c r="H13144"/>
      <c r="I13144"/>
      <c r="J13144"/>
      <c r="K13144"/>
    </row>
    <row r="13145" spans="1:11">
      <c r="A13145" s="4"/>
      <c r="B13145" s="5"/>
      <c r="C13145" s="6"/>
      <c r="D13145" s="7"/>
      <c r="E13145" s="8"/>
      <c r="H13145"/>
      <c r="I13145"/>
      <c r="J13145"/>
      <c r="K13145"/>
    </row>
    <row r="13146" spans="1:11">
      <c r="A13146" s="4"/>
      <c r="B13146" s="5"/>
      <c r="C13146" s="6"/>
      <c r="D13146" s="7"/>
      <c r="E13146" s="8"/>
      <c r="F13146"/>
      <c r="G13146"/>
      <c r="H13146"/>
      <c r="I13146"/>
      <c r="J13146"/>
      <c r="K13146"/>
    </row>
    <row r="13147" spans="1:11">
      <c r="A13147" s="4"/>
      <c r="B13147" s="5"/>
      <c r="C13147" s="6"/>
      <c r="D13147" s="7"/>
      <c r="E13147" s="8"/>
      <c r="F13147"/>
      <c r="G13147"/>
      <c r="H13147"/>
      <c r="I13147"/>
      <c r="J13147"/>
      <c r="K13147"/>
    </row>
    <row r="13148" spans="1:11">
      <c r="A13148" s="4"/>
      <c r="B13148" s="5"/>
      <c r="C13148" s="6"/>
      <c r="D13148" s="7"/>
      <c r="E13148" s="8"/>
      <c r="F13148"/>
      <c r="G13148"/>
      <c r="H13148"/>
      <c r="I13148"/>
      <c r="J13148"/>
      <c r="K13148"/>
    </row>
    <row r="13149" spans="1:11">
      <c r="A13149" s="4"/>
      <c r="B13149" s="5"/>
      <c r="C13149" s="6"/>
      <c r="D13149" s="7"/>
      <c r="E13149" s="8"/>
      <c r="F13149"/>
      <c r="G13149"/>
      <c r="H13149"/>
      <c r="I13149"/>
      <c r="J13149"/>
      <c r="K13149"/>
    </row>
    <row r="13150" spans="1:11">
      <c r="A13150" s="4"/>
      <c r="B13150" s="5"/>
      <c r="C13150" s="6"/>
      <c r="D13150" s="7"/>
      <c r="E13150" s="8"/>
      <c r="F13150"/>
      <c r="G13150"/>
      <c r="H13150"/>
      <c r="I13150"/>
      <c r="J13150"/>
      <c r="K13150"/>
    </row>
    <row r="13151" spans="1:11">
      <c r="A13151" s="4"/>
      <c r="B13151" s="5"/>
      <c r="C13151" s="6"/>
      <c r="D13151" s="7"/>
      <c r="E13151" s="8"/>
      <c r="F13151"/>
      <c r="G13151"/>
      <c r="H13151"/>
      <c r="I13151"/>
      <c r="J13151"/>
      <c r="K13151"/>
    </row>
    <row r="13152" spans="1:11">
      <c r="A13152" s="4"/>
      <c r="B13152" s="5"/>
      <c r="C13152" s="6"/>
      <c r="D13152" s="7"/>
      <c r="E13152" s="8"/>
      <c r="F13152"/>
      <c r="G13152"/>
      <c r="H13152"/>
      <c r="I13152"/>
      <c r="J13152"/>
      <c r="K13152"/>
    </row>
    <row r="13153" spans="1:11">
      <c r="A13153" s="4"/>
      <c r="B13153" s="5"/>
      <c r="C13153" s="6"/>
      <c r="D13153" s="7"/>
      <c r="E13153" s="8"/>
      <c r="F13153"/>
      <c r="G13153"/>
      <c r="H13153"/>
      <c r="I13153"/>
      <c r="J13153"/>
      <c r="K13153"/>
    </row>
    <row r="13154" spans="1:11">
      <c r="A13154" s="4"/>
      <c r="B13154" s="5"/>
      <c r="C13154" s="6"/>
      <c r="D13154" s="7"/>
      <c r="E13154" s="8"/>
      <c r="F13154"/>
      <c r="G13154"/>
      <c r="H13154"/>
      <c r="I13154"/>
      <c r="J13154"/>
      <c r="K13154"/>
    </row>
    <row r="13155" spans="1:11">
      <c r="A13155" s="4"/>
      <c r="B13155" s="5"/>
      <c r="C13155" s="6"/>
      <c r="D13155" s="7"/>
      <c r="E13155" s="8"/>
      <c r="F13155"/>
      <c r="G13155"/>
      <c r="H13155"/>
      <c r="I13155"/>
      <c r="J13155"/>
      <c r="K13155"/>
    </row>
    <row r="13156" spans="1:11">
      <c r="A13156" s="4"/>
      <c r="B13156" s="5"/>
      <c r="C13156" s="6"/>
      <c r="D13156" s="7"/>
      <c r="E13156" s="8"/>
      <c r="F13156"/>
      <c r="G13156"/>
      <c r="H13156"/>
      <c r="I13156"/>
      <c r="J13156"/>
      <c r="K13156"/>
    </row>
    <row r="13157" spans="1:11">
      <c r="A13157" s="4"/>
      <c r="B13157" s="5"/>
      <c r="C13157" s="6"/>
      <c r="D13157" s="7"/>
      <c r="F13157"/>
      <c r="G13157"/>
      <c r="H13157"/>
      <c r="I13157"/>
      <c r="J13157"/>
      <c r="K13157"/>
    </row>
    <row r="13158" spans="1:11">
      <c r="A13158" s="4"/>
      <c r="B13158" s="5"/>
      <c r="C13158" s="6"/>
      <c r="D13158" s="7"/>
      <c r="F13158"/>
      <c r="G13158"/>
      <c r="H13158"/>
      <c r="I13158"/>
      <c r="J13158"/>
      <c r="K13158"/>
    </row>
    <row r="13159" spans="1:11">
      <c r="A13159" s="4"/>
      <c r="B13159" s="5"/>
      <c r="C13159" s="6"/>
      <c r="D13159" s="7"/>
      <c r="F13159"/>
      <c r="G13159"/>
      <c r="H13159"/>
      <c r="I13159"/>
      <c r="J13159"/>
      <c r="K13159"/>
    </row>
    <row r="13160" spans="1:11">
      <c r="A13160" s="4"/>
      <c r="B13160" s="5"/>
      <c r="C13160" s="6"/>
      <c r="D13160" s="7"/>
      <c r="F13160"/>
      <c r="G13160"/>
      <c r="H13160"/>
      <c r="I13160"/>
      <c r="J13160"/>
      <c r="K13160"/>
    </row>
    <row r="13161" spans="1:11">
      <c r="A13161" s="4"/>
      <c r="B13161" s="5"/>
      <c r="C13161" s="6"/>
      <c r="D13161" s="7"/>
      <c r="F13161"/>
      <c r="G13161"/>
      <c r="H13161"/>
      <c r="I13161"/>
      <c r="J13161"/>
      <c r="K13161"/>
    </row>
    <row r="13162" spans="1:11">
      <c r="A13162" s="4"/>
      <c r="B13162" s="5"/>
      <c r="C13162" s="6"/>
      <c r="D13162" s="7"/>
      <c r="H13162"/>
      <c r="I13162"/>
      <c r="J13162"/>
      <c r="K13162"/>
    </row>
    <row r="13163" spans="1:11">
      <c r="A13163" s="4"/>
      <c r="B13163" s="5"/>
      <c r="C13163" s="6"/>
      <c r="D13163" s="7"/>
      <c r="H13163"/>
      <c r="I13163"/>
      <c r="J13163"/>
      <c r="K13163"/>
    </row>
    <row r="13164" spans="1:11">
      <c r="A13164" s="4"/>
      <c r="B13164" s="5"/>
      <c r="C13164" s="6"/>
      <c r="D13164" s="7"/>
      <c r="H13164"/>
      <c r="I13164"/>
      <c r="J13164"/>
      <c r="K13164"/>
    </row>
    <row r="13165" spans="1:11">
      <c r="A13165" s="4"/>
      <c r="B13165" s="5"/>
      <c r="C13165" s="6"/>
      <c r="D13165" s="7"/>
      <c r="H13165"/>
      <c r="I13165"/>
      <c r="J13165"/>
      <c r="K13165"/>
    </row>
    <row r="13166" spans="1:11">
      <c r="A13166" s="4"/>
      <c r="B13166" s="5"/>
      <c r="C13166" s="6"/>
      <c r="D13166" s="7"/>
      <c r="H13166"/>
      <c r="I13166"/>
      <c r="J13166"/>
      <c r="K13166"/>
    </row>
    <row r="13167" spans="1:11">
      <c r="A13167" s="4"/>
      <c r="B13167" s="5"/>
      <c r="C13167" s="6"/>
      <c r="D13167" s="7"/>
      <c r="H13167"/>
      <c r="I13167"/>
      <c r="J13167"/>
      <c r="K13167"/>
    </row>
    <row r="13168" spans="1:11">
      <c r="A13168" s="4"/>
      <c r="B13168" s="5"/>
      <c r="C13168" s="6"/>
      <c r="D13168" s="7"/>
      <c r="H13168"/>
      <c r="I13168"/>
      <c r="J13168"/>
      <c r="K13168"/>
    </row>
    <row r="13169" spans="1:11">
      <c r="A13169" s="4"/>
      <c r="B13169" s="5"/>
      <c r="C13169" s="6"/>
      <c r="D13169" s="7"/>
      <c r="H13169"/>
      <c r="I13169"/>
      <c r="J13169"/>
      <c r="K13169"/>
    </row>
    <row r="13170" spans="1:11">
      <c r="A13170" s="4"/>
      <c r="B13170" s="5"/>
      <c r="C13170" s="6"/>
      <c r="D13170" s="7"/>
      <c r="H13170"/>
      <c r="I13170"/>
      <c r="J13170"/>
      <c r="K13170"/>
    </row>
    <row r="13171" spans="1:11">
      <c r="A13171" s="4"/>
      <c r="B13171" s="5"/>
      <c r="C13171" s="6"/>
      <c r="D13171" s="7"/>
      <c r="H13171"/>
      <c r="I13171"/>
      <c r="J13171"/>
      <c r="K13171"/>
    </row>
    <row r="13172" spans="1:11">
      <c r="A13172" s="4"/>
      <c r="B13172" s="5"/>
      <c r="C13172" s="6"/>
      <c r="D13172" s="7"/>
      <c r="H13172"/>
      <c r="I13172"/>
      <c r="J13172"/>
      <c r="K13172"/>
    </row>
    <row r="13173" spans="1:11">
      <c r="A13173" s="4"/>
      <c r="B13173" s="5"/>
      <c r="C13173" s="6"/>
      <c r="D13173" s="7"/>
      <c r="E13173" s="8"/>
      <c r="F13173" s="9"/>
      <c r="G13173" s="10"/>
      <c r="H13173"/>
      <c r="I13173"/>
      <c r="J13173"/>
      <c r="K13173"/>
    </row>
    <row r="13174" spans="1:11">
      <c r="A13174" s="4"/>
      <c r="B13174" s="5"/>
      <c r="C13174" s="6"/>
      <c r="D13174" s="7"/>
      <c r="E13174" s="8"/>
      <c r="F13174" s="9"/>
      <c r="G13174" s="10"/>
      <c r="H13174"/>
      <c r="I13174"/>
      <c r="J13174"/>
      <c r="K13174"/>
    </row>
    <row r="13175" spans="1:11">
      <c r="A13175" s="4"/>
      <c r="B13175" s="5"/>
      <c r="C13175" s="6"/>
      <c r="D13175" s="7"/>
      <c r="E13175" s="8"/>
      <c r="F13175" s="9"/>
      <c r="G13175" s="10"/>
      <c r="H13175"/>
      <c r="I13175"/>
      <c r="J13175"/>
      <c r="K13175"/>
    </row>
    <row r="13176" spans="1:11">
      <c r="A13176" s="4"/>
      <c r="B13176" s="5"/>
      <c r="C13176" s="6"/>
      <c r="D13176" s="7"/>
      <c r="E13176" s="8"/>
      <c r="F13176" s="9"/>
      <c r="G13176" s="10"/>
      <c r="H13176"/>
      <c r="I13176"/>
      <c r="J13176"/>
      <c r="K13176"/>
    </row>
    <row r="13177" spans="1:11">
      <c r="A13177" s="4"/>
      <c r="B13177" s="5"/>
      <c r="C13177" s="6"/>
      <c r="D13177" s="7"/>
      <c r="E13177" s="8"/>
      <c r="F13177" s="9"/>
      <c r="G13177" s="10"/>
      <c r="H13177"/>
      <c r="I13177"/>
      <c r="J13177"/>
      <c r="K13177"/>
    </row>
    <row r="13178" spans="1:11">
      <c r="A13178" s="4"/>
      <c r="B13178" s="5"/>
      <c r="C13178" s="6"/>
      <c r="D13178" s="7"/>
      <c r="E13178" s="8"/>
      <c r="F13178" s="9"/>
      <c r="G13178" s="10"/>
      <c r="H13178"/>
      <c r="I13178"/>
      <c r="J13178"/>
      <c r="K13178"/>
    </row>
    <row r="13179" spans="1:11">
      <c r="A13179" s="4"/>
      <c r="B13179" s="5"/>
      <c r="C13179" s="6"/>
      <c r="D13179" s="7"/>
      <c r="E13179" s="8"/>
      <c r="F13179" s="9"/>
      <c r="G13179" s="10"/>
      <c r="H13179"/>
      <c r="I13179"/>
      <c r="J13179"/>
      <c r="K13179"/>
    </row>
    <row r="13180" spans="1:11">
      <c r="A13180" s="4"/>
      <c r="B13180" s="5"/>
      <c r="C13180" s="6"/>
      <c r="D13180" s="7"/>
      <c r="E13180" s="8"/>
      <c r="F13180" s="9"/>
      <c r="G13180" s="10"/>
      <c r="H13180"/>
      <c r="I13180"/>
      <c r="J13180"/>
      <c r="K13180"/>
    </row>
    <row r="13181" spans="1:11">
      <c r="A13181" s="4"/>
      <c r="B13181" s="5"/>
      <c r="C13181" s="6"/>
      <c r="D13181" s="7"/>
      <c r="E13181" s="8"/>
      <c r="F13181" s="9"/>
      <c r="G13181" s="10"/>
      <c r="H13181"/>
      <c r="I13181"/>
      <c r="J13181"/>
      <c r="K13181"/>
    </row>
    <row r="13182" spans="1:11">
      <c r="A13182" s="4"/>
      <c r="B13182" s="5"/>
      <c r="C13182" s="6"/>
      <c r="D13182" s="7"/>
      <c r="E13182" s="8"/>
      <c r="F13182" s="9"/>
      <c r="G13182" s="10"/>
      <c r="H13182"/>
      <c r="I13182"/>
      <c r="J13182"/>
      <c r="K13182"/>
    </row>
    <row r="13183" spans="1:11">
      <c r="A13183" s="4"/>
      <c r="B13183" s="5"/>
      <c r="C13183" s="6"/>
      <c r="D13183" s="7"/>
      <c r="E13183" s="8"/>
      <c r="F13183" s="9"/>
      <c r="G13183" s="10"/>
      <c r="H13183"/>
      <c r="I13183"/>
      <c r="J13183"/>
      <c r="K13183"/>
    </row>
    <row r="13184" spans="1:11">
      <c r="A13184" s="4"/>
      <c r="B13184" s="5"/>
      <c r="C13184" s="6"/>
      <c r="D13184" s="7"/>
      <c r="E13184" s="8"/>
      <c r="F13184" s="9"/>
      <c r="G13184" s="10"/>
      <c r="H13184"/>
      <c r="I13184"/>
      <c r="J13184"/>
      <c r="K13184"/>
    </row>
    <row r="13185" spans="1:11">
      <c r="A13185" s="4"/>
      <c r="B13185" s="5"/>
      <c r="C13185" s="6"/>
      <c r="D13185" s="7"/>
      <c r="E13185" s="8"/>
      <c r="F13185" s="9"/>
      <c r="G13185" s="10"/>
      <c r="H13185"/>
      <c r="I13185"/>
      <c r="J13185"/>
      <c r="K13185"/>
    </row>
    <row r="13186" spans="1:11">
      <c r="A13186" s="4"/>
      <c r="B13186" s="5"/>
      <c r="C13186" s="6"/>
      <c r="D13186" s="7"/>
      <c r="E13186" s="8"/>
      <c r="F13186" s="9"/>
      <c r="G13186" s="10"/>
      <c r="H13186"/>
      <c r="I13186"/>
      <c r="J13186"/>
      <c r="K13186"/>
    </row>
    <row r="13187" spans="1:11">
      <c r="A13187" s="4"/>
      <c r="B13187" s="5"/>
      <c r="C13187" s="6"/>
      <c r="D13187" s="7"/>
      <c r="E13187" s="8"/>
      <c r="F13187" s="9"/>
      <c r="G13187" s="10"/>
      <c r="H13187"/>
      <c r="I13187"/>
      <c r="J13187"/>
      <c r="K13187"/>
    </row>
    <row r="13188" spans="1:11">
      <c r="A13188" s="4"/>
      <c r="B13188" s="5"/>
      <c r="C13188" s="6"/>
      <c r="D13188" s="7"/>
      <c r="E13188" s="8"/>
      <c r="F13188" s="9"/>
      <c r="G13188" s="10"/>
      <c r="H13188"/>
      <c r="I13188"/>
      <c r="J13188"/>
      <c r="K13188"/>
    </row>
    <row r="13189" spans="1:11">
      <c r="A13189" s="4"/>
      <c r="B13189" s="5"/>
      <c r="C13189" s="6"/>
      <c r="D13189" s="7"/>
      <c r="H13189"/>
      <c r="I13189"/>
      <c r="J13189"/>
      <c r="K13189"/>
    </row>
    <row r="13190" spans="1:11">
      <c r="A13190" s="4"/>
      <c r="B13190" s="5"/>
      <c r="C13190" s="6"/>
      <c r="D13190" s="7"/>
      <c r="H13190"/>
      <c r="I13190"/>
      <c r="J13190"/>
      <c r="K13190"/>
    </row>
    <row r="13191" spans="1:11">
      <c r="A13191" s="4"/>
      <c r="B13191" s="5"/>
      <c r="C13191" s="6"/>
      <c r="D13191" s="7"/>
      <c r="H13191"/>
      <c r="I13191"/>
      <c r="J13191"/>
      <c r="K13191"/>
    </row>
    <row r="13192" spans="1:11">
      <c r="A13192" s="4"/>
      <c r="B13192" s="5"/>
      <c r="C13192" s="6"/>
      <c r="D13192" s="7"/>
      <c r="H13192"/>
      <c r="I13192"/>
      <c r="J13192"/>
      <c r="K13192"/>
    </row>
    <row r="13193" spans="1:11">
      <c r="A13193" s="4"/>
      <c r="B13193" s="5"/>
      <c r="C13193" s="6"/>
      <c r="D13193" s="7"/>
      <c r="H13193"/>
      <c r="I13193"/>
      <c r="J13193"/>
      <c r="K13193"/>
    </row>
    <row r="13194" spans="1:11">
      <c r="A13194" s="4"/>
      <c r="B13194" s="5"/>
      <c r="C13194" s="6"/>
      <c r="D13194" s="7"/>
      <c r="E13194"/>
      <c r="F13194"/>
      <c r="G13194"/>
      <c r="H13194"/>
      <c r="I13194"/>
      <c r="J13194"/>
      <c r="K13194"/>
    </row>
    <row r="13195" spans="1:11">
      <c r="A13195" s="4"/>
      <c r="B13195" s="5"/>
      <c r="C13195" s="6"/>
      <c r="D13195" s="7"/>
      <c r="E13195"/>
      <c r="F13195"/>
      <c r="G13195"/>
      <c r="H13195"/>
      <c r="I13195"/>
      <c r="J13195"/>
      <c r="K13195"/>
    </row>
    <row r="13196" spans="1:11">
      <c r="A13196" s="4"/>
      <c r="B13196" s="5"/>
      <c r="C13196" s="6"/>
      <c r="D13196" s="7"/>
      <c r="E13196"/>
      <c r="F13196"/>
      <c r="G13196"/>
      <c r="H13196"/>
      <c r="I13196"/>
      <c r="J13196"/>
      <c r="K13196"/>
    </row>
    <row r="13197" spans="1:11">
      <c r="A13197" s="4"/>
      <c r="B13197" s="5"/>
      <c r="C13197" s="6"/>
      <c r="D13197" s="7"/>
      <c r="E13197"/>
      <c r="F13197"/>
      <c r="G13197"/>
      <c r="H13197"/>
      <c r="I13197"/>
      <c r="J13197"/>
      <c r="K13197"/>
    </row>
    <row r="13198" spans="1:11">
      <c r="A13198" s="4"/>
      <c r="B13198" s="5"/>
      <c r="C13198" s="6"/>
      <c r="D13198" s="7"/>
      <c r="E13198"/>
      <c r="F13198"/>
      <c r="G13198"/>
      <c r="H13198"/>
      <c r="I13198"/>
      <c r="J13198"/>
      <c r="K13198"/>
    </row>
    <row r="13199" spans="1:11">
      <c r="A13199" s="4"/>
      <c r="B13199" s="5"/>
      <c r="C13199" s="6"/>
      <c r="D13199" s="7"/>
      <c r="E13199"/>
      <c r="F13199"/>
      <c r="G13199"/>
      <c r="H13199"/>
      <c r="I13199"/>
      <c r="J13199"/>
      <c r="K13199"/>
    </row>
    <row r="13200" spans="1:11">
      <c r="A13200" s="4"/>
      <c r="B13200" s="5"/>
      <c r="C13200" s="6"/>
      <c r="D13200" s="7"/>
      <c r="E13200"/>
      <c r="F13200"/>
      <c r="G13200"/>
      <c r="H13200"/>
      <c r="I13200"/>
      <c r="J13200"/>
      <c r="K13200"/>
    </row>
    <row r="13201" spans="1:11">
      <c r="A13201" s="4"/>
      <c r="B13201" s="5"/>
      <c r="C13201" s="6"/>
      <c r="D13201" s="7"/>
      <c r="E13201"/>
      <c r="F13201"/>
      <c r="G13201"/>
      <c r="H13201"/>
      <c r="I13201"/>
      <c r="J13201"/>
      <c r="K13201"/>
    </row>
    <row r="13202" spans="1:11">
      <c r="A13202" s="4"/>
      <c r="B13202" s="5"/>
      <c r="C13202" s="6"/>
      <c r="D13202" s="7"/>
      <c r="E13202"/>
      <c r="F13202"/>
      <c r="G13202"/>
      <c r="H13202"/>
      <c r="I13202"/>
      <c r="J13202"/>
      <c r="K13202"/>
    </row>
    <row r="13203" spans="1:11">
      <c r="A13203" s="4"/>
      <c r="B13203" s="5"/>
      <c r="C13203" s="6"/>
      <c r="D13203" s="7"/>
      <c r="E13203"/>
      <c r="F13203"/>
      <c r="G13203"/>
      <c r="H13203"/>
      <c r="I13203"/>
      <c r="J13203"/>
      <c r="K13203"/>
    </row>
    <row r="13204" spans="1:11">
      <c r="A13204" s="4"/>
      <c r="B13204" s="5"/>
      <c r="C13204" s="6"/>
      <c r="D13204" s="7"/>
      <c r="E13204"/>
      <c r="F13204"/>
      <c r="G13204"/>
      <c r="H13204"/>
      <c r="I13204"/>
      <c r="J13204"/>
      <c r="K13204"/>
    </row>
    <row r="13205" spans="1:11">
      <c r="A13205" s="4"/>
      <c r="B13205" s="5"/>
      <c r="C13205" s="6"/>
      <c r="D13205" s="7"/>
      <c r="E13205"/>
      <c r="F13205"/>
      <c r="G13205"/>
      <c r="H13205"/>
      <c r="I13205"/>
      <c r="J13205"/>
      <c r="K13205"/>
    </row>
    <row r="13206" spans="1:11">
      <c r="A13206" s="4"/>
      <c r="B13206" s="5"/>
      <c r="C13206" s="6"/>
      <c r="D13206" s="7"/>
      <c r="E13206"/>
      <c r="F13206"/>
      <c r="G13206"/>
      <c r="H13206"/>
      <c r="I13206"/>
      <c r="J13206"/>
      <c r="K13206"/>
    </row>
    <row r="13207" spans="1:11">
      <c r="A13207" s="4"/>
      <c r="B13207" s="5"/>
      <c r="C13207" s="6"/>
      <c r="D13207" s="7"/>
      <c r="E13207"/>
      <c r="F13207"/>
      <c r="G13207"/>
      <c r="H13207"/>
      <c r="I13207"/>
      <c r="J13207"/>
      <c r="K13207"/>
    </row>
    <row r="13208" spans="1:11">
      <c r="A13208" s="4"/>
      <c r="B13208" s="5"/>
      <c r="C13208" s="6"/>
      <c r="D13208" s="7"/>
      <c r="E13208"/>
      <c r="F13208"/>
      <c r="G13208"/>
      <c r="H13208"/>
      <c r="I13208"/>
      <c r="J13208"/>
      <c r="K13208"/>
    </row>
    <row r="13209" spans="1:11">
      <c r="A13209" s="4"/>
      <c r="B13209" s="5"/>
      <c r="C13209" s="6"/>
      <c r="D13209" s="7"/>
      <c r="E13209"/>
      <c r="F13209"/>
      <c r="G13209"/>
      <c r="H13209"/>
      <c r="I13209"/>
      <c r="J13209"/>
      <c r="K13209"/>
    </row>
    <row r="13210" spans="1:11">
      <c r="A13210" s="4"/>
      <c r="B13210" s="5"/>
      <c r="C13210" s="6"/>
      <c r="D13210" s="7"/>
      <c r="E13210"/>
      <c r="F13210"/>
      <c r="G13210"/>
      <c r="H13210"/>
      <c r="I13210"/>
      <c r="J13210"/>
      <c r="K13210"/>
    </row>
    <row r="13211" spans="1:11">
      <c r="A13211" s="4"/>
      <c r="B13211" s="5"/>
      <c r="C13211" s="6"/>
      <c r="D13211" s="7"/>
      <c r="E13211"/>
      <c r="F13211"/>
      <c r="G13211"/>
      <c r="H13211"/>
      <c r="I13211"/>
      <c r="J13211"/>
      <c r="K13211"/>
    </row>
    <row r="13212" spans="1:11">
      <c r="A13212" s="4"/>
      <c r="B13212" s="5"/>
      <c r="C13212" s="6"/>
      <c r="D13212" s="7"/>
      <c r="E13212"/>
      <c r="F13212"/>
      <c r="G13212"/>
      <c r="H13212"/>
      <c r="I13212"/>
      <c r="J13212"/>
      <c r="K13212"/>
    </row>
    <row r="13213" spans="1:11">
      <c r="A13213" s="4"/>
      <c r="B13213" s="5"/>
      <c r="C13213" s="6"/>
      <c r="D13213" s="7"/>
      <c r="E13213"/>
      <c r="F13213"/>
      <c r="G13213"/>
      <c r="H13213"/>
      <c r="I13213"/>
      <c r="J13213"/>
      <c r="K13213"/>
    </row>
    <row r="13214" spans="1:11">
      <c r="A13214" s="4"/>
      <c r="B13214" s="5"/>
      <c r="C13214" s="6"/>
      <c r="D13214" s="7"/>
      <c r="E13214"/>
      <c r="F13214"/>
      <c r="G13214"/>
      <c r="H13214"/>
      <c r="I13214"/>
      <c r="J13214"/>
      <c r="K13214"/>
    </row>
    <row r="13215" spans="1:11">
      <c r="A13215" s="4"/>
      <c r="B13215" s="5"/>
      <c r="C13215" s="6"/>
      <c r="D13215" s="7"/>
      <c r="E13215"/>
      <c r="F13215"/>
      <c r="G13215"/>
      <c r="H13215"/>
      <c r="I13215"/>
      <c r="J13215"/>
      <c r="K13215"/>
    </row>
    <row r="13216" spans="1:11">
      <c r="A13216" s="4"/>
      <c r="B13216" s="5"/>
      <c r="C13216" s="6"/>
      <c r="D13216" s="7"/>
      <c r="E13216"/>
      <c r="F13216"/>
      <c r="G13216"/>
      <c r="H13216"/>
      <c r="I13216"/>
      <c r="J13216"/>
      <c r="K13216"/>
    </row>
    <row r="13217" spans="1:11">
      <c r="A13217" s="4"/>
      <c r="B13217" s="5"/>
      <c r="C13217" s="6"/>
      <c r="D13217" s="7"/>
      <c r="E13217"/>
      <c r="F13217"/>
      <c r="G13217"/>
      <c r="H13217"/>
      <c r="I13217"/>
      <c r="J13217"/>
      <c r="K13217"/>
    </row>
    <row r="13218" spans="1:11">
      <c r="A13218" s="4"/>
      <c r="B13218" s="5"/>
      <c r="C13218" s="6"/>
      <c r="D13218" s="7"/>
      <c r="E13218"/>
      <c r="F13218"/>
      <c r="G13218"/>
      <c r="H13218"/>
      <c r="I13218"/>
      <c r="J13218"/>
      <c r="K13218"/>
    </row>
    <row r="13219" spans="1:11">
      <c r="A13219" s="4"/>
      <c r="B13219" s="5"/>
      <c r="C13219" s="6"/>
      <c r="D13219" s="7"/>
      <c r="E13219"/>
      <c r="F13219"/>
      <c r="G13219"/>
      <c r="H13219"/>
      <c r="I13219"/>
      <c r="J13219"/>
      <c r="K13219"/>
    </row>
    <row r="13220" spans="1:11">
      <c r="A13220" s="4"/>
      <c r="B13220" s="5"/>
      <c r="C13220" s="6"/>
      <c r="D13220" s="7"/>
      <c r="E13220"/>
      <c r="F13220"/>
      <c r="G13220"/>
      <c r="H13220"/>
      <c r="I13220"/>
      <c r="J13220"/>
      <c r="K13220"/>
    </row>
    <row r="13221" spans="1:11">
      <c r="A13221" s="4"/>
      <c r="B13221" s="5"/>
      <c r="C13221" s="6"/>
      <c r="D13221" s="7"/>
      <c r="E13221"/>
      <c r="F13221"/>
      <c r="G13221"/>
      <c r="H13221"/>
      <c r="I13221"/>
      <c r="J13221"/>
      <c r="K13221"/>
    </row>
    <row r="13222" spans="1:11">
      <c r="A13222" s="4"/>
      <c r="B13222" s="5"/>
      <c r="C13222" s="6"/>
      <c r="D13222" s="7"/>
      <c r="E13222"/>
      <c r="F13222"/>
      <c r="G13222"/>
      <c r="H13222"/>
      <c r="I13222"/>
      <c r="J13222"/>
      <c r="K13222"/>
    </row>
    <row r="13223" spans="1:11">
      <c r="A13223" s="4"/>
      <c r="B13223" s="5"/>
      <c r="C13223" s="6"/>
      <c r="D13223" s="7"/>
      <c r="E13223"/>
      <c r="F13223"/>
      <c r="G13223"/>
      <c r="H13223"/>
      <c r="I13223"/>
      <c r="J13223"/>
      <c r="K13223"/>
    </row>
    <row r="13224" spans="1:11">
      <c r="A13224" s="4"/>
      <c r="B13224" s="5"/>
      <c r="C13224" s="6"/>
      <c r="D13224" s="7"/>
      <c r="E13224"/>
      <c r="F13224"/>
      <c r="G13224"/>
      <c r="H13224"/>
      <c r="I13224"/>
      <c r="J13224"/>
      <c r="K13224"/>
    </row>
    <row r="13225" spans="1:11">
      <c r="A13225" s="4"/>
      <c r="B13225" s="5"/>
      <c r="C13225" s="6"/>
      <c r="D13225" s="7"/>
      <c r="E13225"/>
      <c r="F13225"/>
      <c r="G13225"/>
      <c r="H13225"/>
      <c r="I13225"/>
      <c r="J13225"/>
      <c r="K13225"/>
    </row>
    <row r="13226" spans="1:11">
      <c r="A13226" s="4"/>
      <c r="B13226" s="5"/>
      <c r="C13226" s="6"/>
      <c r="D13226" s="7"/>
      <c r="H13226"/>
      <c r="I13226"/>
      <c r="J13226"/>
      <c r="K13226"/>
    </row>
    <row r="13227" spans="1:11">
      <c r="A13227" s="4"/>
      <c r="B13227" s="5"/>
      <c r="C13227" s="6"/>
      <c r="D13227" s="7"/>
      <c r="H13227"/>
      <c r="I13227"/>
      <c r="J13227"/>
      <c r="K13227"/>
    </row>
    <row r="13228" spans="1:11">
      <c r="A13228" s="4"/>
      <c r="B13228" s="5"/>
      <c r="C13228" s="6"/>
      <c r="D13228" s="7"/>
      <c r="H13228"/>
      <c r="I13228"/>
      <c r="J13228"/>
      <c r="K13228"/>
    </row>
    <row r="13229" spans="1:11">
      <c r="A13229" s="4"/>
      <c r="B13229" s="5"/>
      <c r="C13229" s="6"/>
      <c r="D13229" s="7"/>
      <c r="H13229"/>
      <c r="I13229"/>
      <c r="J13229"/>
      <c r="K13229"/>
    </row>
    <row r="13230" spans="1:11">
      <c r="A13230" s="4"/>
      <c r="B13230" s="5"/>
      <c r="C13230" s="6"/>
      <c r="D13230" s="7"/>
      <c r="H13230"/>
      <c r="I13230"/>
      <c r="J13230"/>
      <c r="K13230"/>
    </row>
    <row r="13231" spans="1:11">
      <c r="A13231" s="4"/>
      <c r="B13231" s="5"/>
      <c r="C13231" s="6"/>
      <c r="D13231" s="7"/>
      <c r="H13231"/>
      <c r="I13231"/>
      <c r="J13231"/>
      <c r="K13231"/>
    </row>
    <row r="13232" spans="1:11">
      <c r="A13232" s="4"/>
      <c r="B13232" s="5"/>
      <c r="C13232" s="6"/>
      <c r="D13232" s="7"/>
      <c r="H13232"/>
      <c r="I13232"/>
      <c r="J13232"/>
      <c r="K13232"/>
    </row>
    <row r="13233" spans="1:11">
      <c r="A13233" s="4"/>
      <c r="B13233" s="5"/>
      <c r="C13233" s="6"/>
      <c r="D13233" s="7"/>
      <c r="H13233"/>
      <c r="I13233"/>
      <c r="J13233"/>
      <c r="K13233"/>
    </row>
    <row r="13234" spans="1:11">
      <c r="A13234" s="4"/>
      <c r="B13234" s="5"/>
      <c r="C13234" s="6"/>
      <c r="D13234" s="7"/>
      <c r="H13234"/>
      <c r="I13234"/>
      <c r="J13234"/>
      <c r="K13234"/>
    </row>
    <row r="13235" spans="1:11">
      <c r="A13235" s="4"/>
      <c r="B13235" s="5"/>
      <c r="C13235" s="6"/>
      <c r="D13235" s="7"/>
      <c r="H13235"/>
      <c r="I13235"/>
      <c r="J13235"/>
      <c r="K13235"/>
    </row>
    <row r="13236" spans="1:11">
      <c r="A13236" s="4"/>
      <c r="B13236" s="5"/>
      <c r="C13236" s="6"/>
      <c r="D13236" s="7"/>
      <c r="H13236"/>
      <c r="I13236"/>
      <c r="J13236"/>
      <c r="K13236"/>
    </row>
    <row r="13237" spans="1:11">
      <c r="A13237" s="4"/>
      <c r="B13237" s="5"/>
      <c r="C13237" s="6"/>
      <c r="D13237" s="7"/>
      <c r="E13237" s="8"/>
      <c r="F13237" s="9"/>
      <c r="G13237" s="10"/>
      <c r="H13237"/>
      <c r="I13237"/>
      <c r="J13237"/>
      <c r="K13237"/>
    </row>
    <row r="13238" spans="1:11">
      <c r="A13238" s="4"/>
      <c r="B13238" s="5"/>
      <c r="C13238" s="6"/>
      <c r="D13238" s="7"/>
      <c r="E13238" s="8"/>
      <c r="F13238" s="9"/>
      <c r="G13238" s="10"/>
      <c r="H13238"/>
      <c r="I13238"/>
      <c r="J13238"/>
      <c r="K13238"/>
    </row>
    <row r="13239" spans="1:11">
      <c r="A13239" s="4"/>
      <c r="B13239" s="5"/>
      <c r="C13239" s="6"/>
      <c r="D13239" s="7"/>
      <c r="E13239" s="8"/>
      <c r="F13239" s="9"/>
      <c r="G13239" s="10"/>
      <c r="H13239"/>
      <c r="I13239"/>
      <c r="J13239"/>
      <c r="K13239"/>
    </row>
    <row r="13240" spans="1:11">
      <c r="A13240" s="4"/>
      <c r="B13240" s="5"/>
      <c r="C13240" s="6"/>
      <c r="D13240" s="7"/>
      <c r="E13240" s="8"/>
      <c r="F13240" s="9"/>
      <c r="G13240" s="10"/>
      <c r="H13240"/>
      <c r="I13240"/>
      <c r="J13240"/>
      <c r="K13240"/>
    </row>
    <row r="13241" spans="1:11">
      <c r="A13241" s="4"/>
      <c r="B13241" s="5"/>
      <c r="C13241" s="6"/>
      <c r="D13241" s="7"/>
      <c r="E13241" s="8"/>
      <c r="F13241" s="9"/>
      <c r="G13241" s="10"/>
      <c r="H13241"/>
      <c r="I13241"/>
      <c r="J13241"/>
      <c r="K13241"/>
    </row>
    <row r="13242" spans="1:11">
      <c r="A13242" s="4"/>
      <c r="B13242" s="5"/>
      <c r="C13242" s="6"/>
      <c r="D13242" s="7"/>
      <c r="E13242" s="8"/>
      <c r="F13242" s="9"/>
      <c r="G13242" s="10"/>
      <c r="H13242"/>
      <c r="I13242"/>
      <c r="J13242"/>
      <c r="K13242"/>
    </row>
    <row r="13243" spans="1:11">
      <c r="A13243" s="4"/>
      <c r="B13243" s="5"/>
      <c r="C13243" s="6"/>
      <c r="D13243" s="7"/>
      <c r="E13243" s="8"/>
      <c r="F13243" s="9"/>
      <c r="G13243" s="10"/>
      <c r="H13243"/>
      <c r="I13243"/>
      <c r="J13243"/>
      <c r="K13243"/>
    </row>
    <row r="13244" spans="1:11">
      <c r="A13244" s="4"/>
      <c r="B13244" s="5"/>
      <c r="C13244" s="6"/>
      <c r="D13244" s="7"/>
      <c r="E13244" s="8"/>
      <c r="F13244" s="9"/>
      <c r="G13244" s="10"/>
      <c r="H13244"/>
      <c r="I13244"/>
      <c r="J13244"/>
      <c r="K13244"/>
    </row>
    <row r="13245" spans="1:11">
      <c r="A13245" s="4"/>
      <c r="B13245" s="5"/>
      <c r="C13245" s="6"/>
      <c r="D13245" s="7"/>
      <c r="E13245" s="8"/>
      <c r="F13245" s="9"/>
      <c r="G13245" s="10"/>
      <c r="H13245"/>
      <c r="I13245"/>
      <c r="J13245"/>
      <c r="K13245"/>
    </row>
    <row r="13246" spans="1:11">
      <c r="A13246" s="4"/>
      <c r="B13246" s="5"/>
      <c r="C13246" s="6"/>
      <c r="D13246" s="7"/>
      <c r="E13246" s="8"/>
      <c r="F13246" s="9"/>
      <c r="G13246" s="10"/>
      <c r="H13246"/>
      <c r="I13246"/>
      <c r="J13246"/>
      <c r="K13246"/>
    </row>
    <row r="13247" spans="1:11">
      <c r="A13247" s="4"/>
      <c r="B13247" s="5"/>
      <c r="C13247" s="6"/>
      <c r="D13247" s="7"/>
      <c r="E13247" s="8"/>
      <c r="F13247" s="9"/>
      <c r="G13247" s="10"/>
      <c r="H13247"/>
      <c r="I13247"/>
      <c r="J13247"/>
      <c r="K13247"/>
    </row>
    <row r="13248" spans="1:11">
      <c r="A13248" s="4"/>
      <c r="B13248" s="5"/>
      <c r="C13248" s="6"/>
      <c r="D13248" s="7"/>
      <c r="E13248" s="8"/>
      <c r="F13248" s="9"/>
      <c r="G13248" s="10"/>
      <c r="H13248"/>
      <c r="I13248"/>
      <c r="J13248"/>
      <c r="K13248"/>
    </row>
    <row r="13249" spans="1:11">
      <c r="A13249" s="4"/>
      <c r="B13249" s="5"/>
      <c r="C13249" s="6"/>
      <c r="D13249" s="7"/>
      <c r="E13249" s="8"/>
      <c r="F13249" s="9"/>
      <c r="G13249" s="10"/>
      <c r="H13249"/>
      <c r="I13249"/>
      <c r="J13249"/>
      <c r="K13249"/>
    </row>
    <row r="13250" spans="1:11">
      <c r="A13250" s="4"/>
      <c r="B13250" s="5"/>
      <c r="C13250" s="6"/>
      <c r="D13250" s="7"/>
      <c r="E13250" s="8"/>
      <c r="F13250" s="9"/>
      <c r="G13250" s="10"/>
      <c r="H13250"/>
      <c r="I13250"/>
      <c r="J13250"/>
      <c r="K13250"/>
    </row>
    <row r="13251" spans="1:11">
      <c r="A13251" s="4"/>
      <c r="B13251" s="5"/>
      <c r="C13251" s="6"/>
      <c r="D13251" s="7"/>
      <c r="E13251" s="8"/>
      <c r="F13251" s="9"/>
      <c r="G13251" s="10"/>
      <c r="H13251"/>
      <c r="I13251"/>
      <c r="J13251"/>
      <c r="K13251"/>
    </row>
    <row r="13252" spans="1:11">
      <c r="A13252" s="4"/>
      <c r="B13252" s="5"/>
      <c r="C13252" s="6"/>
      <c r="D13252" s="7"/>
      <c r="E13252" s="8"/>
      <c r="F13252" s="9"/>
      <c r="G13252" s="10"/>
      <c r="H13252"/>
      <c r="I13252"/>
      <c r="J13252"/>
      <c r="K13252"/>
    </row>
    <row r="13253" spans="1:11">
      <c r="A13253" s="4"/>
      <c r="B13253" s="5"/>
      <c r="C13253" s="6"/>
      <c r="D13253" s="7"/>
      <c r="H13253"/>
      <c r="I13253"/>
      <c r="J13253"/>
      <c r="K13253"/>
    </row>
    <row r="13254" spans="1:11">
      <c r="A13254" s="4"/>
      <c r="B13254" s="5"/>
      <c r="C13254" s="6"/>
      <c r="D13254" s="7"/>
      <c r="H13254"/>
      <c r="I13254"/>
      <c r="J13254"/>
      <c r="K13254"/>
    </row>
    <row r="13255" spans="1:11">
      <c r="A13255" s="4"/>
      <c r="B13255" s="5"/>
      <c r="C13255" s="6"/>
      <c r="D13255" s="7"/>
      <c r="H13255"/>
      <c r="I13255"/>
      <c r="J13255"/>
      <c r="K13255"/>
    </row>
    <row r="13256" spans="1:11">
      <c r="A13256" s="4"/>
      <c r="B13256" s="5"/>
      <c r="C13256" s="6"/>
      <c r="D13256" s="7"/>
      <c r="H13256"/>
      <c r="I13256"/>
      <c r="J13256"/>
      <c r="K13256"/>
    </row>
    <row r="13257" spans="1:11">
      <c r="A13257" s="4"/>
      <c r="B13257" s="5"/>
      <c r="C13257" s="6"/>
      <c r="D13257" s="7"/>
      <c r="H13257"/>
      <c r="I13257"/>
      <c r="J13257"/>
      <c r="K13257"/>
    </row>
    <row r="13258" spans="1:11">
      <c r="A13258" s="4"/>
      <c r="B13258" s="5"/>
      <c r="C13258" s="6"/>
      <c r="D13258" s="7"/>
      <c r="E13258"/>
      <c r="F13258"/>
      <c r="G13258"/>
      <c r="H13258"/>
      <c r="I13258"/>
      <c r="J13258"/>
      <c r="K13258"/>
    </row>
    <row r="13259" spans="1:11">
      <c r="A13259" s="4"/>
      <c r="B13259" s="5"/>
      <c r="C13259" s="6"/>
      <c r="D13259" s="7"/>
      <c r="E13259"/>
      <c r="F13259"/>
      <c r="G13259"/>
      <c r="H13259"/>
      <c r="I13259"/>
      <c r="J13259"/>
      <c r="K13259"/>
    </row>
    <row r="13260" spans="1:11">
      <c r="A13260" s="4"/>
      <c r="B13260" s="5"/>
      <c r="C13260" s="6"/>
      <c r="D13260" s="7"/>
      <c r="E13260"/>
      <c r="F13260"/>
      <c r="G13260"/>
      <c r="H13260"/>
      <c r="I13260"/>
      <c r="J13260"/>
      <c r="K13260"/>
    </row>
    <row r="13261" spans="1:11">
      <c r="A13261" s="4"/>
      <c r="B13261" s="5"/>
      <c r="C13261" s="6"/>
      <c r="D13261" s="7"/>
      <c r="E13261"/>
      <c r="F13261"/>
      <c r="G13261"/>
      <c r="H13261"/>
      <c r="I13261"/>
      <c r="J13261"/>
      <c r="K13261"/>
    </row>
    <row r="13262" spans="1:11">
      <c r="A13262" s="4"/>
      <c r="B13262" s="5"/>
      <c r="C13262" s="6"/>
      <c r="D13262" s="7"/>
      <c r="E13262"/>
      <c r="F13262"/>
      <c r="G13262"/>
      <c r="H13262"/>
      <c r="I13262"/>
      <c r="J13262"/>
      <c r="K13262"/>
    </row>
    <row r="13263" spans="1:11">
      <c r="A13263" s="4"/>
      <c r="B13263" s="5"/>
      <c r="C13263" s="6"/>
      <c r="D13263" s="7"/>
      <c r="E13263"/>
      <c r="F13263"/>
      <c r="G13263"/>
      <c r="H13263"/>
      <c r="I13263"/>
      <c r="J13263"/>
      <c r="K13263"/>
    </row>
    <row r="13264" spans="1:11">
      <c r="A13264" s="4"/>
      <c r="B13264" s="5"/>
      <c r="C13264" s="6"/>
      <c r="D13264" s="7"/>
      <c r="E13264"/>
      <c r="F13264"/>
      <c r="G13264"/>
      <c r="H13264"/>
      <c r="I13264"/>
      <c r="J13264"/>
      <c r="K13264"/>
    </row>
    <row r="13265" spans="1:11">
      <c r="A13265" s="4"/>
      <c r="B13265" s="5"/>
      <c r="C13265" s="6"/>
      <c r="D13265" s="7"/>
      <c r="E13265"/>
      <c r="F13265"/>
      <c r="G13265"/>
      <c r="H13265"/>
      <c r="I13265"/>
      <c r="J13265"/>
      <c r="K13265"/>
    </row>
    <row r="13266" spans="1:11">
      <c r="A13266" s="4"/>
      <c r="B13266" s="5"/>
      <c r="C13266" s="6"/>
      <c r="D13266" s="7"/>
      <c r="E13266"/>
      <c r="F13266"/>
      <c r="G13266"/>
      <c r="H13266"/>
      <c r="I13266"/>
      <c r="J13266"/>
      <c r="K13266"/>
    </row>
    <row r="13267" spans="1:11">
      <c r="A13267" s="4"/>
      <c r="B13267" s="5"/>
      <c r="C13267" s="6"/>
      <c r="D13267" s="7"/>
      <c r="E13267"/>
      <c r="F13267"/>
      <c r="G13267"/>
      <c r="H13267"/>
      <c r="I13267"/>
      <c r="J13267"/>
      <c r="K13267"/>
    </row>
    <row r="13268" spans="1:11">
      <c r="A13268" s="4"/>
      <c r="B13268" s="5"/>
      <c r="C13268" s="6"/>
      <c r="D13268" s="7"/>
      <c r="E13268"/>
      <c r="F13268"/>
      <c r="G13268"/>
      <c r="H13268"/>
      <c r="I13268"/>
      <c r="J13268"/>
      <c r="K13268"/>
    </row>
    <row r="13269" spans="1:11">
      <c r="A13269" s="4"/>
      <c r="B13269" s="5"/>
      <c r="C13269" s="6"/>
      <c r="D13269" s="7"/>
      <c r="E13269"/>
      <c r="F13269"/>
      <c r="G13269"/>
      <c r="H13269"/>
      <c r="I13269"/>
      <c r="J13269"/>
      <c r="K13269"/>
    </row>
    <row r="13270" spans="1:11">
      <c r="A13270" s="4"/>
      <c r="B13270" s="5"/>
      <c r="C13270" s="6"/>
      <c r="D13270" s="7"/>
      <c r="E13270"/>
      <c r="F13270"/>
      <c r="G13270"/>
      <c r="H13270"/>
      <c r="I13270"/>
      <c r="J13270"/>
      <c r="K13270"/>
    </row>
    <row r="13271" spans="1:11">
      <c r="A13271" s="4"/>
      <c r="B13271" s="5"/>
      <c r="C13271" s="6"/>
      <c r="D13271" s="7"/>
      <c r="E13271"/>
      <c r="F13271"/>
      <c r="G13271"/>
      <c r="H13271"/>
      <c r="I13271"/>
      <c r="J13271"/>
      <c r="K13271"/>
    </row>
    <row r="13272" spans="1:11">
      <c r="A13272" s="4"/>
      <c r="B13272" s="5"/>
      <c r="C13272" s="6"/>
      <c r="D13272" s="7"/>
      <c r="E13272"/>
      <c r="F13272"/>
      <c r="G13272"/>
      <c r="H13272"/>
      <c r="I13272"/>
      <c r="J13272"/>
      <c r="K13272"/>
    </row>
    <row r="13273" spans="1:11">
      <c r="A13273" s="4"/>
      <c r="B13273" s="5"/>
      <c r="C13273" s="6"/>
      <c r="D13273" s="7"/>
      <c r="E13273"/>
      <c r="F13273"/>
      <c r="G13273"/>
      <c r="H13273"/>
      <c r="I13273"/>
      <c r="J13273"/>
      <c r="K13273"/>
    </row>
    <row r="13274" spans="1:11">
      <c r="A13274" s="4"/>
      <c r="B13274" s="5"/>
      <c r="C13274" s="6"/>
      <c r="D13274" s="7"/>
      <c r="E13274"/>
      <c r="F13274"/>
      <c r="G13274"/>
      <c r="H13274"/>
      <c r="I13274"/>
      <c r="J13274"/>
      <c r="K13274"/>
    </row>
    <row r="13275" spans="1:11">
      <c r="A13275" s="4"/>
      <c r="B13275" s="5"/>
      <c r="C13275" s="6"/>
      <c r="D13275" s="7"/>
      <c r="E13275"/>
      <c r="F13275"/>
      <c r="G13275"/>
      <c r="H13275"/>
      <c r="I13275"/>
      <c r="J13275"/>
      <c r="K13275"/>
    </row>
    <row r="13276" spans="1:11">
      <c r="A13276" s="4"/>
      <c r="B13276" s="5"/>
      <c r="C13276" s="6"/>
      <c r="D13276" s="7"/>
      <c r="E13276"/>
      <c r="F13276"/>
      <c r="G13276"/>
      <c r="H13276"/>
      <c r="I13276"/>
      <c r="J13276"/>
      <c r="K13276"/>
    </row>
    <row r="13277" spans="1:11">
      <c r="A13277" s="4"/>
      <c r="B13277" s="5"/>
      <c r="C13277" s="6"/>
      <c r="D13277" s="7"/>
      <c r="E13277"/>
      <c r="F13277"/>
      <c r="G13277"/>
      <c r="H13277"/>
      <c r="I13277"/>
      <c r="J13277"/>
      <c r="K13277"/>
    </row>
    <row r="13278" spans="1:11">
      <c r="A13278" s="4"/>
      <c r="B13278" s="5"/>
      <c r="C13278" s="6"/>
      <c r="D13278" s="7"/>
      <c r="E13278"/>
      <c r="F13278"/>
      <c r="G13278"/>
      <c r="H13278"/>
      <c r="I13278"/>
      <c r="J13278"/>
      <c r="K13278"/>
    </row>
    <row r="13279" spans="1:11">
      <c r="A13279" s="4"/>
      <c r="B13279" s="5"/>
      <c r="C13279" s="6"/>
      <c r="D13279" s="7"/>
      <c r="E13279"/>
      <c r="F13279"/>
      <c r="G13279"/>
      <c r="H13279"/>
      <c r="I13279"/>
      <c r="J13279"/>
      <c r="K13279"/>
    </row>
    <row r="13280" spans="1:11">
      <c r="A13280" s="4"/>
      <c r="B13280" s="5"/>
      <c r="C13280" s="6"/>
      <c r="D13280" s="7"/>
      <c r="E13280"/>
      <c r="F13280"/>
      <c r="G13280"/>
      <c r="H13280"/>
      <c r="I13280"/>
      <c r="J13280"/>
      <c r="K13280"/>
    </row>
    <row r="13281" spans="1:11">
      <c r="A13281" s="4"/>
      <c r="B13281" s="5"/>
      <c r="C13281" s="6"/>
      <c r="D13281" s="7"/>
      <c r="E13281"/>
      <c r="F13281"/>
      <c r="G13281"/>
      <c r="H13281"/>
      <c r="I13281"/>
      <c r="J13281"/>
      <c r="K13281"/>
    </row>
    <row r="13282" spans="1:11">
      <c r="A13282" s="4"/>
      <c r="B13282" s="5"/>
      <c r="C13282" s="6"/>
      <c r="D13282" s="7"/>
      <c r="E13282"/>
      <c r="F13282"/>
      <c r="G13282"/>
      <c r="H13282"/>
      <c r="I13282"/>
      <c r="J13282"/>
      <c r="K13282"/>
    </row>
    <row r="13283" spans="1:11">
      <c r="A13283" s="4"/>
      <c r="B13283" s="5"/>
      <c r="C13283" s="6"/>
      <c r="D13283" s="7"/>
      <c r="E13283"/>
      <c r="F13283"/>
      <c r="G13283"/>
      <c r="H13283"/>
      <c r="I13283"/>
      <c r="J13283"/>
      <c r="K13283"/>
    </row>
    <row r="13284" spans="1:11">
      <c r="A13284" s="4"/>
      <c r="B13284" s="5"/>
      <c r="C13284" s="6"/>
      <c r="D13284" s="7"/>
      <c r="E13284"/>
      <c r="F13284"/>
      <c r="G13284"/>
      <c r="H13284"/>
      <c r="I13284"/>
      <c r="J13284"/>
      <c r="K13284"/>
    </row>
    <row r="13285" spans="1:11">
      <c r="A13285" s="4"/>
      <c r="B13285" s="5"/>
      <c r="C13285" s="6"/>
      <c r="D13285" s="7"/>
      <c r="E13285"/>
      <c r="F13285"/>
      <c r="G13285"/>
      <c r="H13285"/>
      <c r="I13285"/>
      <c r="J13285"/>
      <c r="K13285"/>
    </row>
    <row r="13286" spans="1:11">
      <c r="A13286" s="4"/>
      <c r="B13286" s="5"/>
      <c r="C13286" s="6"/>
      <c r="D13286" s="7"/>
      <c r="E13286"/>
      <c r="F13286"/>
      <c r="G13286"/>
      <c r="H13286"/>
      <c r="I13286"/>
      <c r="J13286"/>
      <c r="K13286"/>
    </row>
    <row r="13287" spans="1:11">
      <c r="A13287" s="4"/>
      <c r="B13287" s="5"/>
      <c r="C13287" s="6"/>
      <c r="D13287" s="7"/>
      <c r="E13287"/>
      <c r="F13287"/>
      <c r="G13287"/>
      <c r="H13287"/>
      <c r="I13287"/>
      <c r="J13287"/>
      <c r="K13287"/>
    </row>
    <row r="13288" spans="1:11">
      <c r="A13288" s="4"/>
      <c r="B13288" s="5"/>
      <c r="C13288" s="6"/>
      <c r="D13288" s="7"/>
      <c r="E13288"/>
      <c r="F13288"/>
      <c r="G13288"/>
      <c r="H13288"/>
      <c r="I13288"/>
      <c r="J13288"/>
      <c r="K13288"/>
    </row>
    <row r="13289" spans="1:11">
      <c r="A13289" s="4"/>
      <c r="B13289" s="5"/>
      <c r="C13289" s="6"/>
      <c r="D13289" s="7"/>
      <c r="E13289"/>
      <c r="F13289"/>
      <c r="G13289"/>
      <c r="H13289"/>
      <c r="I13289"/>
      <c r="J13289"/>
      <c r="K13289"/>
    </row>
    <row r="13290" spans="1:11">
      <c r="A13290" s="4"/>
      <c r="B13290" s="5"/>
      <c r="C13290" s="6"/>
      <c r="D13290" s="7"/>
      <c r="H13290"/>
      <c r="I13290"/>
      <c r="J13290"/>
      <c r="K13290"/>
    </row>
    <row r="13291" spans="1:11">
      <c r="A13291" s="4"/>
      <c r="B13291" s="5"/>
      <c r="C13291" s="6"/>
      <c r="D13291" s="7"/>
      <c r="H13291"/>
      <c r="I13291"/>
      <c r="J13291"/>
      <c r="K13291"/>
    </row>
    <row r="13292" spans="1:11">
      <c r="A13292" s="4"/>
      <c r="B13292" s="5"/>
      <c r="C13292" s="6"/>
      <c r="D13292" s="7"/>
      <c r="H13292"/>
      <c r="I13292"/>
      <c r="J13292"/>
      <c r="K13292"/>
    </row>
    <row r="13293" spans="1:11">
      <c r="A13293" s="4"/>
      <c r="B13293" s="5"/>
      <c r="C13293" s="6"/>
      <c r="D13293" s="7"/>
      <c r="H13293"/>
      <c r="I13293"/>
      <c r="J13293"/>
      <c r="K13293"/>
    </row>
    <row r="13294" spans="1:11">
      <c r="A13294" s="4"/>
      <c r="B13294" s="5"/>
      <c r="C13294" s="6"/>
      <c r="D13294" s="7"/>
      <c r="H13294"/>
      <c r="I13294"/>
      <c r="J13294"/>
      <c r="K13294"/>
    </row>
    <row r="13295" spans="1:11">
      <c r="A13295" s="4"/>
      <c r="B13295" s="5"/>
      <c r="C13295" s="6"/>
      <c r="D13295" s="7"/>
      <c r="H13295"/>
      <c r="I13295"/>
      <c r="J13295"/>
      <c r="K13295"/>
    </row>
    <row r="13296" spans="1:11">
      <c r="A13296" s="4"/>
      <c r="B13296" s="5"/>
      <c r="C13296" s="6"/>
      <c r="D13296" s="7"/>
      <c r="H13296"/>
      <c r="I13296"/>
      <c r="J13296"/>
      <c r="K13296"/>
    </row>
    <row r="13297" spans="1:11">
      <c r="A13297" s="4"/>
      <c r="B13297" s="5"/>
      <c r="C13297" s="6"/>
      <c r="D13297" s="7"/>
      <c r="H13297"/>
      <c r="I13297"/>
      <c r="J13297"/>
      <c r="K13297"/>
    </row>
    <row r="13298" spans="1:11">
      <c r="A13298" s="4"/>
      <c r="B13298" s="5"/>
      <c r="C13298" s="6"/>
      <c r="D13298" s="7"/>
      <c r="H13298"/>
      <c r="I13298"/>
      <c r="J13298"/>
      <c r="K13298"/>
    </row>
    <row r="13299" spans="1:11">
      <c r="A13299" s="4"/>
      <c r="B13299" s="5"/>
      <c r="C13299" s="6"/>
      <c r="D13299" s="7"/>
      <c r="H13299"/>
      <c r="I13299"/>
      <c r="J13299"/>
      <c r="K13299"/>
    </row>
    <row r="13300" spans="1:11">
      <c r="A13300" s="4"/>
      <c r="B13300" s="5"/>
      <c r="C13300" s="6"/>
      <c r="D13300" s="7"/>
      <c r="H13300"/>
      <c r="I13300"/>
      <c r="J13300"/>
      <c r="K13300"/>
    </row>
    <row r="13301" spans="1:11">
      <c r="A13301" s="4"/>
      <c r="B13301" s="5"/>
      <c r="C13301" s="6"/>
      <c r="D13301" s="7"/>
      <c r="E13301" s="8"/>
      <c r="F13301" s="9"/>
      <c r="G13301" s="10"/>
      <c r="H13301"/>
      <c r="I13301"/>
      <c r="J13301"/>
      <c r="K13301"/>
    </row>
    <row r="13302" spans="1:11">
      <c r="A13302" s="4"/>
      <c r="B13302" s="5"/>
      <c r="C13302" s="6"/>
      <c r="D13302" s="7"/>
      <c r="E13302" s="8"/>
      <c r="F13302" s="9"/>
      <c r="G13302" s="10"/>
      <c r="H13302"/>
      <c r="I13302"/>
      <c r="J13302"/>
      <c r="K13302"/>
    </row>
    <row r="13303" spans="1:11">
      <c r="A13303" s="4"/>
      <c r="B13303" s="5"/>
      <c r="C13303" s="6"/>
      <c r="D13303" s="7"/>
      <c r="E13303" s="8"/>
      <c r="F13303" s="9"/>
      <c r="G13303" s="10"/>
      <c r="H13303"/>
      <c r="I13303"/>
      <c r="J13303"/>
      <c r="K13303"/>
    </row>
    <row r="13304" spans="1:11">
      <c r="A13304" s="4"/>
      <c r="B13304" s="5"/>
      <c r="C13304" s="6"/>
      <c r="D13304" s="7"/>
      <c r="E13304" s="8"/>
      <c r="F13304" s="9"/>
      <c r="G13304" s="10"/>
      <c r="H13304"/>
      <c r="I13304"/>
      <c r="J13304"/>
      <c r="K13304"/>
    </row>
    <row r="13305" spans="1:11">
      <c r="A13305" s="4"/>
      <c r="B13305" s="5"/>
      <c r="C13305" s="6"/>
      <c r="D13305" s="7"/>
      <c r="E13305" s="8"/>
      <c r="F13305" s="9"/>
      <c r="G13305" s="10"/>
      <c r="H13305"/>
      <c r="I13305"/>
      <c r="J13305"/>
      <c r="K13305"/>
    </row>
    <row r="13306" spans="1:11">
      <c r="A13306" s="4"/>
      <c r="B13306" s="5"/>
      <c r="C13306" s="6"/>
      <c r="D13306" s="7"/>
      <c r="E13306" s="8"/>
      <c r="F13306" s="9"/>
      <c r="G13306" s="10"/>
      <c r="H13306"/>
      <c r="I13306"/>
      <c r="J13306"/>
      <c r="K13306"/>
    </row>
    <row r="13307" spans="1:11">
      <c r="A13307" s="4"/>
      <c r="B13307" s="5"/>
      <c r="C13307" s="6"/>
      <c r="D13307" s="7"/>
      <c r="E13307" s="8"/>
      <c r="F13307" s="9"/>
      <c r="G13307" s="10"/>
      <c r="H13307"/>
      <c r="I13307"/>
      <c r="J13307"/>
      <c r="K13307"/>
    </row>
    <row r="13308" spans="1:11">
      <c r="A13308" s="4"/>
      <c r="B13308" s="5"/>
      <c r="C13308" s="6"/>
      <c r="D13308" s="7"/>
      <c r="E13308" s="8"/>
      <c r="F13308" s="9"/>
      <c r="G13308" s="10"/>
      <c r="H13308"/>
      <c r="I13308"/>
      <c r="J13308"/>
      <c r="K13308"/>
    </row>
    <row r="13309" spans="1:11">
      <c r="A13309" s="4"/>
      <c r="B13309" s="5"/>
      <c r="C13309" s="6"/>
      <c r="D13309" s="7"/>
      <c r="E13309" s="8"/>
      <c r="F13309" s="9"/>
      <c r="G13309" s="10"/>
      <c r="H13309"/>
      <c r="I13309"/>
      <c r="J13309"/>
      <c r="K13309"/>
    </row>
    <row r="13310" spans="1:11">
      <c r="A13310" s="4"/>
      <c r="B13310" s="5"/>
      <c r="C13310" s="6"/>
      <c r="D13310" s="7"/>
      <c r="E13310" s="8"/>
      <c r="F13310" s="9"/>
      <c r="G13310" s="10"/>
      <c r="H13310"/>
      <c r="I13310"/>
      <c r="J13310"/>
      <c r="K13310"/>
    </row>
    <row r="13311" spans="1:11">
      <c r="A13311" s="4"/>
      <c r="B13311" s="5"/>
      <c r="C13311" s="6"/>
      <c r="D13311" s="7"/>
      <c r="E13311" s="8"/>
      <c r="F13311" s="9"/>
      <c r="G13311" s="10"/>
      <c r="H13311"/>
      <c r="I13311"/>
      <c r="J13311"/>
      <c r="K13311"/>
    </row>
    <row r="13312" spans="1:11">
      <c r="A13312" s="4"/>
      <c r="B13312" s="5"/>
      <c r="C13312" s="6"/>
      <c r="D13312" s="7"/>
      <c r="E13312" s="8"/>
      <c r="F13312" s="9"/>
      <c r="G13312" s="10"/>
      <c r="H13312"/>
      <c r="I13312"/>
      <c r="J13312"/>
      <c r="K13312"/>
    </row>
    <row r="13313" spans="1:11">
      <c r="A13313" s="4"/>
      <c r="B13313" s="5"/>
      <c r="C13313" s="6"/>
      <c r="D13313" s="7"/>
      <c r="E13313" s="8"/>
      <c r="F13313" s="9"/>
      <c r="G13313" s="10"/>
      <c r="H13313"/>
      <c r="I13313"/>
      <c r="J13313"/>
      <c r="K13313"/>
    </row>
    <row r="13314" spans="1:11">
      <c r="A13314" s="4"/>
      <c r="B13314" s="5"/>
      <c r="C13314" s="6"/>
      <c r="D13314" s="7"/>
      <c r="E13314" s="8"/>
      <c r="F13314" s="9"/>
      <c r="G13314" s="10"/>
      <c r="H13314"/>
      <c r="I13314"/>
      <c r="J13314"/>
      <c r="K13314"/>
    </row>
    <row r="13315" spans="1:11">
      <c r="A13315" s="4"/>
      <c r="B13315" s="5"/>
      <c r="C13315" s="6"/>
      <c r="D13315" s="7"/>
      <c r="E13315" s="8"/>
      <c r="F13315" s="9"/>
      <c r="G13315" s="10"/>
      <c r="H13315"/>
      <c r="I13315"/>
      <c r="J13315"/>
      <c r="K13315"/>
    </row>
    <row r="13316" spans="1:11">
      <c r="A13316" s="4"/>
      <c r="B13316" s="5"/>
      <c r="C13316" s="6"/>
      <c r="D13316" s="7"/>
      <c r="E13316" s="8"/>
      <c r="F13316" s="9"/>
      <c r="G13316" s="10"/>
      <c r="H13316"/>
      <c r="I13316"/>
      <c r="J13316"/>
      <c r="K13316"/>
    </row>
    <row r="13317" spans="1:11">
      <c r="A13317" s="4"/>
      <c r="B13317" s="5"/>
      <c r="C13317" s="6"/>
      <c r="D13317" s="7"/>
      <c r="H13317"/>
      <c r="I13317"/>
      <c r="J13317"/>
      <c r="K13317"/>
    </row>
    <row r="13318" spans="1:11">
      <c r="A13318" s="4"/>
      <c r="B13318" s="5"/>
      <c r="C13318" s="6"/>
      <c r="D13318" s="7"/>
      <c r="H13318"/>
      <c r="I13318"/>
      <c r="J13318"/>
      <c r="K13318"/>
    </row>
    <row r="13319" spans="1:11">
      <c r="A13319" s="4"/>
      <c r="B13319" s="5"/>
      <c r="C13319" s="6"/>
      <c r="D13319" s="7"/>
      <c r="H13319"/>
      <c r="I13319"/>
      <c r="J13319"/>
      <c r="K13319"/>
    </row>
    <row r="13320" spans="1:11">
      <c r="A13320" s="4"/>
      <c r="B13320" s="5"/>
      <c r="C13320" s="6"/>
      <c r="D13320" s="7"/>
      <c r="H13320"/>
      <c r="I13320"/>
      <c r="J13320"/>
      <c r="K13320"/>
    </row>
    <row r="13321" spans="1:11">
      <c r="A13321" s="4"/>
      <c r="B13321" s="5"/>
      <c r="C13321" s="6"/>
      <c r="D13321" s="7"/>
      <c r="H13321"/>
      <c r="I13321"/>
      <c r="J13321"/>
      <c r="K13321"/>
    </row>
    <row r="13322" spans="1:11">
      <c r="A13322" s="4"/>
      <c r="B13322" s="5"/>
      <c r="C13322" s="6"/>
      <c r="D13322" s="7"/>
      <c r="E13322"/>
      <c r="F13322"/>
      <c r="G13322"/>
      <c r="H13322"/>
      <c r="I13322"/>
      <c r="J13322"/>
      <c r="K13322"/>
    </row>
    <row r="13323" spans="1:11">
      <c r="A13323" s="4"/>
      <c r="B13323" s="5"/>
      <c r="C13323" s="6"/>
      <c r="D13323" s="7"/>
      <c r="E13323"/>
      <c r="F13323"/>
      <c r="G13323"/>
      <c r="H13323"/>
      <c r="I13323"/>
      <c r="J13323"/>
      <c r="K13323"/>
    </row>
    <row r="13324" spans="1:11">
      <c r="A13324" s="4"/>
      <c r="B13324" s="5"/>
      <c r="C13324" s="6"/>
      <c r="D13324" s="7"/>
      <c r="E13324"/>
      <c r="F13324"/>
      <c r="G13324"/>
      <c r="H13324"/>
      <c r="I13324"/>
      <c r="J13324"/>
      <c r="K13324"/>
    </row>
    <row r="13325" spans="1:11">
      <c r="A13325" s="4"/>
      <c r="B13325" s="5"/>
      <c r="C13325" s="6"/>
      <c r="D13325" s="7"/>
      <c r="E13325"/>
      <c r="F13325"/>
      <c r="G13325"/>
      <c r="H13325"/>
      <c r="I13325"/>
      <c r="J13325"/>
      <c r="K13325"/>
    </row>
    <row r="13326" spans="1:11">
      <c r="A13326" s="4"/>
      <c r="B13326" s="5"/>
      <c r="C13326" s="6"/>
      <c r="D13326" s="7"/>
      <c r="E13326"/>
      <c r="F13326"/>
      <c r="G13326"/>
      <c r="H13326"/>
      <c r="I13326"/>
      <c r="J13326"/>
      <c r="K13326"/>
    </row>
    <row r="13327" spans="1:11">
      <c r="A13327" s="4"/>
      <c r="B13327" s="5"/>
      <c r="C13327" s="6"/>
      <c r="D13327" s="7"/>
      <c r="E13327"/>
      <c r="F13327"/>
      <c r="G13327"/>
      <c r="H13327"/>
      <c r="I13327"/>
      <c r="J13327"/>
      <c r="K13327"/>
    </row>
    <row r="13328" spans="1:11">
      <c r="A13328" s="4"/>
      <c r="B13328" s="5"/>
      <c r="C13328" s="6"/>
      <c r="D13328" s="7"/>
      <c r="E13328"/>
      <c r="F13328"/>
      <c r="G13328"/>
      <c r="H13328"/>
      <c r="I13328"/>
      <c r="J13328"/>
      <c r="K13328"/>
    </row>
    <row r="13329" spans="1:11">
      <c r="A13329" s="4"/>
      <c r="B13329" s="5"/>
      <c r="C13329" s="6"/>
      <c r="D13329" s="7"/>
      <c r="E13329"/>
      <c r="F13329"/>
      <c r="G13329"/>
      <c r="H13329"/>
      <c r="I13329"/>
      <c r="J13329"/>
      <c r="K13329"/>
    </row>
    <row r="13330" spans="1:11">
      <c r="A13330" s="4"/>
      <c r="B13330" s="5"/>
      <c r="C13330" s="6"/>
      <c r="D13330" s="7"/>
      <c r="E13330"/>
      <c r="F13330"/>
      <c r="G13330"/>
      <c r="H13330"/>
      <c r="I13330"/>
      <c r="J13330"/>
      <c r="K13330"/>
    </row>
    <row r="13331" spans="1:11">
      <c r="A13331" s="4"/>
      <c r="B13331" s="5"/>
      <c r="C13331" s="6"/>
      <c r="D13331" s="7"/>
      <c r="E13331"/>
      <c r="F13331"/>
      <c r="G13331"/>
      <c r="H13331"/>
      <c r="I13331"/>
      <c r="J13331"/>
      <c r="K13331"/>
    </row>
    <row r="13332" spans="1:11">
      <c r="A13332" s="4"/>
      <c r="B13332" s="5"/>
      <c r="C13332" s="6"/>
      <c r="D13332" s="7"/>
      <c r="E13332"/>
      <c r="F13332"/>
      <c r="G13332"/>
      <c r="H13332"/>
      <c r="I13332"/>
      <c r="J13332"/>
      <c r="K13332"/>
    </row>
    <row r="13333" spans="1:11">
      <c r="A13333" s="4"/>
      <c r="B13333" s="5"/>
      <c r="C13333" s="6"/>
      <c r="D13333" s="7"/>
      <c r="E13333"/>
      <c r="F13333"/>
      <c r="G13333"/>
      <c r="H13333"/>
      <c r="I13333"/>
      <c r="J13333"/>
      <c r="K13333"/>
    </row>
    <row r="13334" spans="1:11">
      <c r="A13334" s="4"/>
      <c r="B13334" s="5"/>
      <c r="C13334" s="6"/>
      <c r="D13334" s="7"/>
      <c r="E13334"/>
      <c r="F13334"/>
      <c r="G13334"/>
      <c r="H13334"/>
      <c r="I13334"/>
      <c r="J13334"/>
      <c r="K13334"/>
    </row>
    <row r="13335" spans="1:11">
      <c r="A13335" s="4"/>
      <c r="B13335" s="5"/>
      <c r="C13335" s="6"/>
      <c r="D13335" s="7"/>
      <c r="E13335"/>
      <c r="F13335"/>
      <c r="G13335"/>
      <c r="H13335"/>
      <c r="I13335"/>
      <c r="J13335"/>
      <c r="K13335"/>
    </row>
    <row r="13336" spans="1:11">
      <c r="A13336" s="4"/>
      <c r="B13336" s="5"/>
      <c r="C13336" s="6"/>
      <c r="D13336" s="7"/>
      <c r="E13336"/>
      <c r="F13336"/>
      <c r="G13336"/>
      <c r="H13336"/>
      <c r="I13336"/>
      <c r="J13336"/>
      <c r="K13336"/>
    </row>
    <row r="13337" spans="1:11">
      <c r="A13337" s="4"/>
      <c r="B13337" s="5"/>
      <c r="C13337" s="6"/>
      <c r="D13337" s="7"/>
      <c r="E13337"/>
      <c r="F13337"/>
      <c r="G13337"/>
      <c r="H13337"/>
      <c r="I13337"/>
      <c r="J13337"/>
      <c r="K13337"/>
    </row>
    <row r="13338" spans="1:11">
      <c r="A13338" s="4"/>
      <c r="B13338" s="5"/>
      <c r="C13338" s="6"/>
      <c r="D13338" s="7"/>
      <c r="E13338"/>
      <c r="F13338"/>
      <c r="G13338"/>
      <c r="H13338"/>
      <c r="I13338"/>
      <c r="J13338"/>
      <c r="K13338"/>
    </row>
    <row r="13339" spans="1:11">
      <c r="A13339" s="4"/>
      <c r="B13339" s="5"/>
      <c r="C13339" s="6"/>
      <c r="D13339" s="7"/>
      <c r="E13339"/>
      <c r="F13339"/>
      <c r="G13339"/>
      <c r="H13339"/>
      <c r="I13339"/>
      <c r="J13339"/>
      <c r="K13339"/>
    </row>
    <row r="13340" spans="1:11">
      <c r="A13340" s="4"/>
      <c r="B13340" s="5"/>
      <c r="C13340" s="6"/>
      <c r="D13340" s="7"/>
      <c r="E13340"/>
      <c r="F13340"/>
      <c r="G13340"/>
      <c r="H13340"/>
      <c r="I13340"/>
      <c r="J13340"/>
      <c r="K13340"/>
    </row>
    <row r="13341" spans="1:11">
      <c r="A13341" s="4"/>
      <c r="B13341" s="5"/>
      <c r="C13341" s="6"/>
      <c r="D13341" s="7"/>
      <c r="E13341"/>
      <c r="F13341"/>
      <c r="G13341"/>
      <c r="H13341"/>
      <c r="I13341"/>
      <c r="J13341"/>
      <c r="K13341"/>
    </row>
    <row r="13342" spans="1:11">
      <c r="A13342" s="4"/>
      <c r="B13342" s="5"/>
      <c r="C13342" s="6"/>
      <c r="D13342" s="7"/>
      <c r="E13342"/>
      <c r="F13342"/>
      <c r="G13342"/>
      <c r="H13342"/>
      <c r="I13342"/>
      <c r="J13342"/>
      <c r="K13342"/>
    </row>
    <row r="13343" spans="1:11">
      <c r="A13343" s="4"/>
      <c r="B13343" s="5"/>
      <c r="C13343" s="6"/>
      <c r="D13343" s="7"/>
      <c r="E13343"/>
      <c r="F13343"/>
      <c r="G13343"/>
      <c r="H13343"/>
      <c r="I13343"/>
      <c r="J13343"/>
      <c r="K13343"/>
    </row>
    <row r="13344" spans="1:11">
      <c r="A13344" s="4"/>
      <c r="B13344" s="5"/>
      <c r="C13344" s="6"/>
      <c r="D13344" s="7"/>
      <c r="E13344"/>
      <c r="F13344"/>
      <c r="G13344"/>
      <c r="H13344"/>
      <c r="I13344"/>
      <c r="J13344"/>
      <c r="K13344"/>
    </row>
    <row r="13345" spans="1:11">
      <c r="A13345" s="4"/>
      <c r="B13345" s="5"/>
      <c r="C13345" s="6"/>
      <c r="D13345" s="7"/>
      <c r="E13345"/>
      <c r="F13345"/>
      <c r="G13345"/>
      <c r="H13345"/>
      <c r="I13345"/>
      <c r="J13345"/>
      <c r="K13345"/>
    </row>
    <row r="13346" spans="1:11">
      <c r="A13346" s="4"/>
      <c r="B13346" s="5"/>
      <c r="C13346" s="6"/>
      <c r="D13346" s="7"/>
      <c r="E13346"/>
      <c r="F13346"/>
      <c r="G13346"/>
      <c r="H13346"/>
      <c r="I13346"/>
      <c r="J13346"/>
      <c r="K13346"/>
    </row>
    <row r="13347" spans="1:11">
      <c r="A13347" s="4"/>
      <c r="B13347" s="5"/>
      <c r="C13347" s="6"/>
      <c r="D13347" s="7"/>
      <c r="E13347"/>
      <c r="F13347"/>
      <c r="G13347"/>
      <c r="H13347"/>
      <c r="I13347"/>
      <c r="J13347"/>
      <c r="K13347"/>
    </row>
    <row r="13348" spans="1:11">
      <c r="A13348" s="4"/>
      <c r="B13348" s="5"/>
      <c r="C13348" s="6"/>
      <c r="D13348" s="7"/>
      <c r="E13348"/>
      <c r="F13348"/>
      <c r="G13348"/>
      <c r="H13348"/>
      <c r="I13348"/>
      <c r="J13348"/>
      <c r="K13348"/>
    </row>
    <row r="13349" spans="1:11">
      <c r="A13349" s="4"/>
      <c r="B13349" s="5"/>
      <c r="C13349" s="6"/>
      <c r="D13349" s="7"/>
      <c r="E13349"/>
      <c r="F13349"/>
      <c r="G13349"/>
      <c r="H13349"/>
      <c r="I13349"/>
      <c r="J13349"/>
      <c r="K13349"/>
    </row>
    <row r="13350" spans="1:11">
      <c r="A13350" s="4"/>
      <c r="B13350" s="5"/>
      <c r="C13350" s="6"/>
      <c r="D13350" s="7"/>
      <c r="E13350"/>
      <c r="F13350"/>
      <c r="G13350"/>
      <c r="H13350"/>
      <c r="I13350"/>
      <c r="J13350"/>
      <c r="K13350"/>
    </row>
    <row r="13351" spans="1:11">
      <c r="A13351" s="4"/>
      <c r="B13351" s="5"/>
      <c r="C13351" s="6"/>
      <c r="D13351" s="7"/>
      <c r="E13351"/>
      <c r="F13351"/>
      <c r="G13351"/>
      <c r="H13351"/>
      <c r="I13351"/>
      <c r="J13351"/>
      <c r="K13351"/>
    </row>
    <row r="13352" spans="1:11">
      <c r="A13352" s="4"/>
      <c r="B13352" s="5"/>
      <c r="C13352" s="6"/>
      <c r="D13352" s="7"/>
      <c r="E13352"/>
      <c r="F13352"/>
      <c r="G13352"/>
      <c r="H13352"/>
      <c r="I13352"/>
      <c r="J13352"/>
      <c r="K13352"/>
    </row>
    <row r="13353" spans="1:11">
      <c r="A13353" s="4"/>
      <c r="B13353" s="5"/>
      <c r="C13353" s="6"/>
      <c r="D13353" s="7"/>
      <c r="E13353"/>
      <c r="F13353"/>
      <c r="G13353"/>
      <c r="H13353"/>
      <c r="I13353"/>
      <c r="J13353"/>
      <c r="K13353"/>
    </row>
    <row r="13354" spans="1:11">
      <c r="A13354" s="4"/>
      <c r="B13354" s="5"/>
      <c r="C13354" s="6"/>
      <c r="D13354" s="7"/>
      <c r="E13354"/>
      <c r="F13354"/>
      <c r="G13354"/>
      <c r="H13354"/>
      <c r="I13354"/>
      <c r="J13354"/>
      <c r="K13354"/>
    </row>
    <row r="13355" spans="1:11">
      <c r="A13355" s="4"/>
      <c r="B13355" s="5"/>
      <c r="C13355" s="6"/>
      <c r="D13355" s="7"/>
      <c r="E13355"/>
      <c r="F13355"/>
      <c r="G13355"/>
      <c r="H13355"/>
      <c r="I13355"/>
      <c r="J13355"/>
      <c r="K13355"/>
    </row>
    <row r="13356" spans="1:11">
      <c r="A13356" s="4"/>
      <c r="B13356" s="5"/>
      <c r="C13356" s="6"/>
      <c r="D13356" s="7"/>
      <c r="E13356"/>
      <c r="F13356"/>
      <c r="G13356"/>
      <c r="H13356"/>
      <c r="I13356"/>
      <c r="J13356"/>
      <c r="K13356"/>
    </row>
    <row r="13357" spans="1:11">
      <c r="A13357" s="4"/>
      <c r="B13357" s="5"/>
      <c r="C13357" s="6"/>
      <c r="D13357" s="7"/>
      <c r="E13357"/>
      <c r="F13357"/>
      <c r="G13357"/>
      <c r="H13357"/>
      <c r="I13357"/>
      <c r="J13357"/>
      <c r="K13357"/>
    </row>
    <row r="13358" spans="1:11">
      <c r="A13358" s="4"/>
      <c r="B13358" s="5"/>
      <c r="C13358" s="6"/>
      <c r="D13358" s="7"/>
      <c r="E13358"/>
      <c r="F13358"/>
      <c r="G13358"/>
      <c r="H13358"/>
      <c r="I13358"/>
      <c r="J13358"/>
      <c r="K13358"/>
    </row>
    <row r="13359" spans="1:11">
      <c r="A13359" s="4"/>
      <c r="B13359" s="5"/>
      <c r="C13359" s="6"/>
      <c r="D13359" s="7"/>
      <c r="E13359"/>
      <c r="F13359"/>
      <c r="G13359"/>
      <c r="H13359"/>
      <c r="I13359"/>
      <c r="J13359"/>
      <c r="K13359"/>
    </row>
    <row r="13360" spans="1:11">
      <c r="A13360" s="4"/>
      <c r="B13360" s="5"/>
      <c r="C13360" s="6"/>
      <c r="D13360" s="7"/>
      <c r="E13360"/>
      <c r="F13360"/>
      <c r="G13360"/>
      <c r="H13360"/>
      <c r="I13360"/>
      <c r="J13360"/>
      <c r="K13360"/>
    </row>
    <row r="13361" spans="1:11">
      <c r="A13361" s="4"/>
      <c r="B13361" s="5"/>
      <c r="C13361" s="6"/>
      <c r="D13361" s="7"/>
      <c r="E13361"/>
      <c r="F13361"/>
      <c r="G13361"/>
      <c r="H13361"/>
      <c r="I13361"/>
      <c r="J13361"/>
      <c r="K13361"/>
    </row>
    <row r="13362" spans="1:11">
      <c r="A13362" s="4"/>
      <c r="B13362" s="5"/>
      <c r="C13362" s="6"/>
      <c r="D13362" s="7"/>
      <c r="E13362"/>
      <c r="F13362"/>
      <c r="G13362"/>
      <c r="H13362"/>
      <c r="I13362"/>
      <c r="J13362"/>
      <c r="K13362"/>
    </row>
    <row r="13363" spans="1:11">
      <c r="A13363" s="4"/>
      <c r="B13363" s="5"/>
      <c r="C13363" s="6"/>
      <c r="D13363" s="7"/>
      <c r="E13363"/>
      <c r="F13363"/>
      <c r="G13363"/>
      <c r="H13363"/>
      <c r="I13363"/>
      <c r="J13363"/>
      <c r="K13363"/>
    </row>
    <row r="13364" spans="1:11">
      <c r="A13364" s="4"/>
      <c r="B13364" s="5"/>
      <c r="C13364" s="6"/>
      <c r="D13364" s="7"/>
      <c r="E13364"/>
      <c r="F13364"/>
      <c r="G13364"/>
      <c r="H13364"/>
      <c r="I13364"/>
      <c r="J13364"/>
      <c r="K13364"/>
    </row>
    <row r="13365" spans="1:11">
      <c r="A13365" s="4"/>
      <c r="B13365" s="5"/>
      <c r="C13365" s="6"/>
      <c r="D13365" s="7"/>
      <c r="E13365"/>
      <c r="F13365"/>
      <c r="G13365"/>
      <c r="H13365"/>
      <c r="I13365"/>
      <c r="J13365"/>
      <c r="K13365"/>
    </row>
    <row r="13366" spans="1:11">
      <c r="A13366" s="4"/>
      <c r="B13366" s="5"/>
      <c r="C13366" s="6"/>
      <c r="D13366" s="7"/>
      <c r="E13366"/>
      <c r="F13366"/>
      <c r="G13366"/>
      <c r="H13366"/>
      <c r="I13366"/>
      <c r="J13366"/>
      <c r="K13366"/>
    </row>
    <row r="13367" spans="1:11">
      <c r="A13367" s="4"/>
      <c r="B13367" s="5"/>
      <c r="C13367" s="6"/>
      <c r="D13367" s="7"/>
      <c r="E13367"/>
      <c r="F13367"/>
      <c r="G13367"/>
      <c r="H13367"/>
      <c r="I13367"/>
      <c r="J13367"/>
      <c r="K13367"/>
    </row>
    <row r="13368" spans="1:11">
      <c r="A13368" s="4"/>
      <c r="B13368" s="5"/>
      <c r="C13368" s="6"/>
      <c r="D13368" s="7"/>
      <c r="E13368"/>
      <c r="F13368"/>
      <c r="G13368"/>
      <c r="H13368"/>
      <c r="I13368"/>
      <c r="J13368"/>
      <c r="K13368"/>
    </row>
    <row r="13369" spans="1:11">
      <c r="A13369" s="4"/>
      <c r="B13369" s="5"/>
      <c r="C13369" s="6"/>
      <c r="D13369" s="7"/>
      <c r="E13369"/>
      <c r="F13369"/>
      <c r="G13369"/>
      <c r="H13369"/>
      <c r="I13369"/>
      <c r="J13369"/>
      <c r="K13369"/>
    </row>
    <row r="13370" spans="1:11">
      <c r="A13370" s="4"/>
      <c r="B13370" s="5"/>
      <c r="C13370" s="6"/>
      <c r="D13370" s="7"/>
      <c r="H13370"/>
      <c r="I13370"/>
      <c r="J13370"/>
      <c r="K13370"/>
    </row>
    <row r="13371" spans="1:11">
      <c r="A13371" s="4"/>
      <c r="B13371" s="5"/>
      <c r="C13371" s="6"/>
      <c r="D13371" s="7"/>
      <c r="H13371"/>
      <c r="I13371"/>
      <c r="J13371"/>
      <c r="K13371"/>
    </row>
    <row r="13372" spans="1:11">
      <c r="A13372" s="4"/>
      <c r="B13372" s="5"/>
      <c r="C13372" s="6"/>
      <c r="D13372" s="7"/>
      <c r="H13372"/>
      <c r="I13372"/>
      <c r="J13372"/>
      <c r="K13372"/>
    </row>
    <row r="13373" spans="1:11">
      <c r="A13373" s="4"/>
      <c r="B13373" s="5"/>
      <c r="C13373" s="6"/>
      <c r="D13373" s="7"/>
      <c r="H13373"/>
      <c r="I13373"/>
      <c r="J13373"/>
      <c r="K13373"/>
    </row>
    <row r="13374" spans="1:11">
      <c r="A13374" s="4"/>
      <c r="B13374" s="5"/>
      <c r="C13374" s="6"/>
      <c r="D13374" s="7"/>
      <c r="H13374"/>
      <c r="I13374"/>
      <c r="J13374"/>
      <c r="K13374"/>
    </row>
    <row r="13375" spans="1:11">
      <c r="A13375" s="4"/>
      <c r="B13375" s="5"/>
      <c r="C13375" s="6"/>
      <c r="D13375" s="7"/>
      <c r="H13375"/>
      <c r="I13375"/>
      <c r="J13375"/>
      <c r="K13375"/>
    </row>
    <row r="13376" spans="1:11">
      <c r="A13376" s="4"/>
      <c r="B13376" s="5"/>
      <c r="C13376" s="6"/>
      <c r="D13376" s="7"/>
      <c r="H13376"/>
      <c r="I13376"/>
      <c r="J13376"/>
      <c r="K13376"/>
    </row>
    <row r="13377" spans="1:11">
      <c r="A13377" s="4"/>
      <c r="B13377" s="5"/>
      <c r="C13377" s="6"/>
      <c r="D13377" s="7"/>
      <c r="H13377"/>
      <c r="I13377"/>
      <c r="J13377"/>
      <c r="K13377"/>
    </row>
    <row r="13378" spans="1:11">
      <c r="A13378" s="4"/>
      <c r="B13378" s="5"/>
      <c r="C13378" s="6"/>
      <c r="D13378" s="7"/>
      <c r="H13378"/>
      <c r="I13378"/>
      <c r="J13378"/>
      <c r="K13378"/>
    </row>
    <row r="13379" spans="1:11">
      <c r="A13379" s="4"/>
      <c r="B13379" s="5"/>
      <c r="C13379" s="6"/>
      <c r="D13379" s="7"/>
      <c r="H13379"/>
      <c r="I13379"/>
      <c r="J13379"/>
      <c r="K13379"/>
    </row>
    <row r="13380" spans="1:11">
      <c r="A13380" s="4"/>
      <c r="B13380" s="5"/>
      <c r="C13380" s="6"/>
      <c r="D13380" s="7"/>
      <c r="H13380"/>
      <c r="I13380"/>
      <c r="J13380"/>
      <c r="K13380"/>
    </row>
    <row r="13381" spans="1:11">
      <c r="A13381" s="4"/>
      <c r="B13381" s="5"/>
      <c r="C13381" s="6"/>
      <c r="D13381" s="7"/>
      <c r="E13381" s="8"/>
      <c r="F13381" s="9"/>
      <c r="G13381" s="10"/>
      <c r="H13381"/>
      <c r="I13381"/>
      <c r="J13381"/>
      <c r="K13381"/>
    </row>
    <row r="13382" spans="1:11">
      <c r="A13382" s="4"/>
      <c r="B13382" s="5"/>
      <c r="C13382" s="6"/>
      <c r="D13382" s="7"/>
      <c r="E13382" s="8"/>
      <c r="F13382" s="9"/>
      <c r="G13382" s="10"/>
      <c r="H13382"/>
      <c r="I13382"/>
      <c r="J13382"/>
      <c r="K13382"/>
    </row>
    <row r="13383" spans="1:11">
      <c r="A13383" s="4"/>
      <c r="B13383" s="5"/>
      <c r="C13383" s="6"/>
      <c r="D13383" s="7"/>
      <c r="E13383" s="8"/>
      <c r="F13383" s="9"/>
      <c r="G13383" s="10"/>
      <c r="H13383"/>
      <c r="I13383"/>
      <c r="J13383"/>
      <c r="K13383"/>
    </row>
    <row r="13384" spans="1:11">
      <c r="A13384" s="4"/>
      <c r="B13384" s="5"/>
      <c r="C13384" s="6"/>
      <c r="D13384" s="7"/>
      <c r="E13384" s="8"/>
      <c r="F13384" s="9"/>
      <c r="G13384" s="10"/>
      <c r="H13384"/>
      <c r="I13384"/>
      <c r="J13384"/>
      <c r="K13384"/>
    </row>
    <row r="13385" spans="1:11">
      <c r="A13385" s="4"/>
      <c r="B13385" s="5"/>
      <c r="C13385" s="6"/>
      <c r="D13385" s="7"/>
      <c r="E13385" s="8"/>
      <c r="F13385" s="9"/>
      <c r="G13385" s="10"/>
      <c r="H13385"/>
      <c r="I13385"/>
      <c r="J13385"/>
      <c r="K13385"/>
    </row>
    <row r="13386" spans="1:11">
      <c r="A13386" s="4"/>
      <c r="B13386" s="5"/>
      <c r="C13386" s="6"/>
      <c r="D13386" s="7"/>
      <c r="E13386" s="8"/>
      <c r="F13386" s="9"/>
      <c r="G13386" s="10"/>
      <c r="H13386"/>
      <c r="I13386"/>
      <c r="J13386"/>
      <c r="K13386"/>
    </row>
    <row r="13387" spans="1:11">
      <c r="A13387" s="4"/>
      <c r="B13387" s="5"/>
      <c r="C13387" s="6"/>
      <c r="D13387" s="7"/>
      <c r="E13387" s="8"/>
      <c r="F13387" s="9"/>
      <c r="G13387" s="10"/>
      <c r="H13387"/>
      <c r="I13387"/>
      <c r="J13387"/>
      <c r="K13387"/>
    </row>
    <row r="13388" spans="1:11">
      <c r="A13388" s="4"/>
      <c r="B13388" s="5"/>
      <c r="C13388" s="6"/>
      <c r="D13388" s="7"/>
      <c r="E13388" s="8"/>
      <c r="F13388" s="9"/>
      <c r="G13388" s="10"/>
      <c r="H13388"/>
      <c r="I13388"/>
      <c r="J13388"/>
      <c r="K13388"/>
    </row>
    <row r="13389" spans="1:11">
      <c r="A13389" s="4"/>
      <c r="B13389" s="5"/>
      <c r="C13389" s="6"/>
      <c r="D13389" s="7"/>
      <c r="E13389" s="8"/>
      <c r="F13389" s="9"/>
      <c r="G13389" s="10"/>
      <c r="H13389"/>
      <c r="I13389"/>
      <c r="J13389"/>
      <c r="K13389"/>
    </row>
    <row r="13390" spans="1:11">
      <c r="A13390" s="4"/>
      <c r="B13390" s="5"/>
      <c r="C13390" s="6"/>
      <c r="D13390" s="7"/>
      <c r="E13390" s="8"/>
      <c r="F13390" s="9"/>
      <c r="G13390" s="10"/>
      <c r="H13390"/>
      <c r="I13390"/>
      <c r="J13390"/>
      <c r="K13390"/>
    </row>
    <row r="13391" spans="1:11">
      <c r="A13391" s="4"/>
      <c r="B13391" s="5"/>
      <c r="C13391" s="6"/>
      <c r="D13391" s="7"/>
      <c r="E13391" s="8"/>
      <c r="F13391" s="9"/>
      <c r="G13391" s="10"/>
      <c r="H13391"/>
      <c r="I13391"/>
      <c r="J13391"/>
      <c r="K13391"/>
    </row>
    <row r="13392" spans="1:11">
      <c r="A13392" s="4"/>
      <c r="B13392" s="5"/>
      <c r="C13392" s="6"/>
      <c r="D13392" s="7"/>
      <c r="E13392" s="8"/>
      <c r="F13392" s="9"/>
      <c r="G13392" s="10"/>
      <c r="H13392"/>
      <c r="I13392"/>
      <c r="J13392"/>
      <c r="K13392"/>
    </row>
    <row r="13393" spans="1:11">
      <c r="A13393" s="4"/>
      <c r="B13393" s="5"/>
      <c r="C13393" s="6"/>
      <c r="D13393" s="7"/>
      <c r="E13393" s="8"/>
      <c r="F13393" s="9"/>
      <c r="G13393" s="10"/>
      <c r="H13393"/>
      <c r="I13393"/>
      <c r="J13393"/>
      <c r="K13393"/>
    </row>
    <row r="13394" spans="1:11">
      <c r="A13394" s="4"/>
      <c r="B13394" s="5"/>
      <c r="C13394" s="6"/>
      <c r="D13394" s="7"/>
      <c r="E13394" s="8"/>
      <c r="F13394" s="9"/>
      <c r="G13394" s="10"/>
      <c r="H13394"/>
      <c r="I13394"/>
      <c r="J13394"/>
      <c r="K13394"/>
    </row>
    <row r="13395" spans="1:11">
      <c r="A13395" s="4"/>
      <c r="B13395" s="5"/>
      <c r="C13395" s="6"/>
      <c r="D13395" s="7"/>
      <c r="E13395" s="8"/>
      <c r="F13395" s="9"/>
      <c r="G13395" s="10"/>
      <c r="H13395"/>
      <c r="I13395"/>
      <c r="J13395"/>
      <c r="K13395"/>
    </row>
    <row r="13396" spans="1:11">
      <c r="A13396" s="4"/>
      <c r="B13396" s="5"/>
      <c r="C13396" s="6"/>
      <c r="D13396" s="7"/>
      <c r="E13396" s="8"/>
      <c r="F13396" s="9"/>
      <c r="G13396" s="10"/>
      <c r="H13396"/>
      <c r="I13396"/>
      <c r="J13396"/>
      <c r="K13396"/>
    </row>
    <row r="13397" spans="1:11">
      <c r="A13397" s="4"/>
      <c r="B13397" s="5"/>
      <c r="C13397" s="6"/>
      <c r="D13397" s="7"/>
      <c r="E13397" s="8"/>
      <c r="F13397" s="9"/>
      <c r="G13397" s="10"/>
      <c r="H13397"/>
      <c r="I13397"/>
      <c r="J13397"/>
      <c r="K13397"/>
    </row>
    <row r="13398" spans="1:11">
      <c r="A13398" s="4"/>
      <c r="B13398" s="5"/>
      <c r="C13398" s="6"/>
      <c r="D13398" s="7"/>
      <c r="E13398" s="8"/>
      <c r="F13398" s="9"/>
      <c r="G13398" s="10"/>
      <c r="H13398"/>
      <c r="I13398"/>
      <c r="J13398"/>
      <c r="K13398"/>
    </row>
    <row r="13399" spans="1:11">
      <c r="A13399" s="4"/>
      <c r="B13399" s="5"/>
      <c r="C13399" s="6"/>
      <c r="D13399" s="7"/>
      <c r="E13399" s="8"/>
      <c r="F13399" s="9"/>
      <c r="G13399" s="10"/>
      <c r="H13399"/>
      <c r="I13399"/>
      <c r="J13399"/>
      <c r="K13399"/>
    </row>
    <row r="13400" spans="1:11">
      <c r="A13400" s="4"/>
      <c r="B13400" s="5"/>
      <c r="C13400" s="6"/>
      <c r="D13400" s="7"/>
      <c r="E13400" s="8"/>
      <c r="F13400" s="9"/>
      <c r="G13400" s="10"/>
      <c r="H13400"/>
      <c r="I13400"/>
      <c r="J13400"/>
      <c r="K13400"/>
    </row>
    <row r="13401" spans="1:11">
      <c r="A13401" s="4"/>
      <c r="B13401" s="5"/>
      <c r="C13401" s="6"/>
      <c r="D13401" s="7"/>
      <c r="E13401" s="8"/>
      <c r="F13401" s="9"/>
      <c r="G13401" s="10"/>
      <c r="H13401"/>
      <c r="I13401"/>
      <c r="J13401"/>
      <c r="K13401"/>
    </row>
    <row r="13402" spans="1:11">
      <c r="A13402" s="4"/>
      <c r="B13402" s="5"/>
      <c r="C13402" s="6"/>
      <c r="D13402" s="7"/>
      <c r="E13402" s="8"/>
      <c r="F13402" s="9"/>
      <c r="G13402" s="10"/>
      <c r="H13402"/>
      <c r="I13402"/>
      <c r="J13402"/>
      <c r="K13402"/>
    </row>
    <row r="13403" spans="1:11">
      <c r="A13403" s="4"/>
      <c r="B13403" s="5"/>
      <c r="C13403" s="6"/>
      <c r="D13403" s="7"/>
      <c r="E13403" s="8"/>
      <c r="F13403" s="9"/>
      <c r="G13403" s="10"/>
      <c r="H13403"/>
      <c r="I13403"/>
      <c r="J13403"/>
      <c r="K13403"/>
    </row>
    <row r="13404" spans="1:11">
      <c r="A13404" s="4"/>
      <c r="B13404" s="5"/>
      <c r="C13404" s="6"/>
      <c r="D13404" s="7"/>
      <c r="E13404" s="8"/>
      <c r="F13404" s="9"/>
      <c r="G13404" s="10"/>
      <c r="H13404"/>
      <c r="I13404"/>
      <c r="J13404"/>
      <c r="K13404"/>
    </row>
    <row r="13405" spans="1:11">
      <c r="A13405" s="4"/>
      <c r="B13405" s="5"/>
      <c r="C13405" s="6"/>
      <c r="D13405" s="7"/>
      <c r="E13405" s="8"/>
      <c r="F13405" s="9"/>
      <c r="G13405" s="10"/>
      <c r="H13405"/>
      <c r="I13405"/>
      <c r="J13405"/>
      <c r="K13405"/>
    </row>
    <row r="13406" spans="1:11">
      <c r="A13406" s="4"/>
      <c r="B13406" s="5"/>
      <c r="C13406" s="6"/>
      <c r="D13406" s="7"/>
      <c r="E13406" s="8"/>
      <c r="F13406" s="9"/>
      <c r="G13406" s="10"/>
      <c r="H13406"/>
      <c r="I13406"/>
      <c r="J13406"/>
      <c r="K13406"/>
    </row>
    <row r="13407" spans="1:11">
      <c r="A13407" s="4"/>
      <c r="B13407" s="5"/>
      <c r="C13407" s="6"/>
      <c r="D13407" s="7"/>
      <c r="E13407" s="8"/>
      <c r="F13407" s="9"/>
      <c r="G13407" s="10"/>
      <c r="H13407"/>
      <c r="I13407"/>
      <c r="J13407"/>
      <c r="K13407"/>
    </row>
    <row r="13408" spans="1:11">
      <c r="A13408" s="4"/>
      <c r="B13408" s="5"/>
      <c r="C13408" s="6"/>
      <c r="D13408" s="7"/>
      <c r="E13408" s="8"/>
      <c r="F13408" s="9"/>
      <c r="G13408" s="10"/>
      <c r="H13408"/>
      <c r="I13408"/>
      <c r="J13408"/>
      <c r="K13408"/>
    </row>
    <row r="13409" spans="1:11">
      <c r="A13409" s="4"/>
      <c r="B13409" s="5"/>
      <c r="C13409" s="6"/>
      <c r="D13409" s="7"/>
      <c r="E13409" s="8"/>
      <c r="F13409" s="9"/>
      <c r="G13409" s="10"/>
      <c r="H13409"/>
      <c r="I13409"/>
      <c r="J13409"/>
      <c r="K13409"/>
    </row>
    <row r="13410" spans="1:11">
      <c r="A13410" s="4"/>
      <c r="B13410" s="5"/>
      <c r="C13410" s="6"/>
      <c r="D13410" s="7"/>
      <c r="E13410" s="8"/>
      <c r="F13410" s="9"/>
      <c r="G13410" s="10"/>
      <c r="H13410"/>
      <c r="I13410"/>
      <c r="J13410"/>
      <c r="K13410"/>
    </row>
    <row r="13411" spans="1:11">
      <c r="A13411" s="4"/>
      <c r="B13411" s="5"/>
      <c r="C13411" s="6"/>
      <c r="D13411" s="7"/>
      <c r="E13411" s="8"/>
      <c r="F13411" s="9"/>
      <c r="G13411" s="10"/>
      <c r="H13411"/>
      <c r="I13411"/>
      <c r="J13411"/>
      <c r="K13411"/>
    </row>
    <row r="13412" spans="1:11">
      <c r="A13412" s="4"/>
      <c r="B13412" s="5"/>
      <c r="C13412" s="6"/>
      <c r="D13412" s="7"/>
      <c r="E13412" s="8"/>
      <c r="F13412" s="9"/>
      <c r="G13412" s="10"/>
      <c r="H13412"/>
      <c r="I13412"/>
      <c r="J13412"/>
      <c r="K13412"/>
    </row>
    <row r="13413" spans="1:11">
      <c r="A13413" s="4"/>
      <c r="B13413" s="5"/>
      <c r="C13413" s="6"/>
      <c r="D13413" s="7"/>
      <c r="E13413" s="8"/>
      <c r="F13413" s="9"/>
      <c r="G13413" s="10"/>
      <c r="H13413"/>
      <c r="I13413"/>
      <c r="J13413"/>
      <c r="K13413"/>
    </row>
    <row r="13414" spans="1:11">
      <c r="A13414" s="4"/>
      <c r="B13414" s="5"/>
      <c r="C13414" s="6"/>
      <c r="D13414" s="7"/>
      <c r="E13414" s="8"/>
      <c r="F13414" s="9"/>
      <c r="G13414" s="10"/>
      <c r="H13414"/>
      <c r="I13414"/>
      <c r="J13414"/>
      <c r="K13414"/>
    </row>
    <row r="13415" spans="1:11">
      <c r="A13415" s="4"/>
      <c r="B13415" s="5"/>
      <c r="C13415" s="6"/>
      <c r="D13415" s="7"/>
      <c r="E13415" s="8"/>
      <c r="F13415" s="9"/>
      <c r="G13415" s="10"/>
      <c r="H13415"/>
      <c r="I13415"/>
      <c r="J13415"/>
      <c r="K13415"/>
    </row>
    <row r="13416" spans="1:11">
      <c r="A13416" s="4"/>
      <c r="B13416" s="5"/>
      <c r="C13416" s="6"/>
      <c r="D13416" s="7"/>
      <c r="E13416" s="8"/>
      <c r="F13416" s="9"/>
      <c r="G13416" s="10"/>
      <c r="H13416"/>
      <c r="I13416"/>
      <c r="J13416"/>
      <c r="K13416"/>
    </row>
    <row r="13417" spans="1:11">
      <c r="A13417" s="4"/>
      <c r="B13417" s="5"/>
      <c r="C13417" s="6"/>
      <c r="D13417" s="7"/>
      <c r="E13417" s="8"/>
      <c r="F13417" s="9"/>
      <c r="G13417" s="10"/>
      <c r="H13417"/>
      <c r="I13417"/>
      <c r="J13417"/>
      <c r="K13417"/>
    </row>
    <row r="13418" spans="1:11">
      <c r="A13418" s="4"/>
      <c r="B13418" s="5"/>
      <c r="C13418" s="6"/>
      <c r="D13418" s="7"/>
      <c r="E13418" s="8"/>
      <c r="F13418" s="9"/>
      <c r="G13418" s="10"/>
      <c r="H13418"/>
      <c r="I13418"/>
      <c r="J13418"/>
      <c r="K13418"/>
    </row>
    <row r="13419" spans="1:11">
      <c r="A13419" s="4"/>
      <c r="B13419" s="5"/>
      <c r="C13419" s="6"/>
      <c r="D13419" s="7"/>
      <c r="E13419" s="8"/>
      <c r="F13419" s="9"/>
      <c r="G13419" s="10"/>
      <c r="H13419"/>
      <c r="I13419"/>
      <c r="J13419"/>
      <c r="K13419"/>
    </row>
    <row r="13420" spans="1:11">
      <c r="A13420" s="4"/>
      <c r="B13420" s="5"/>
      <c r="C13420" s="6"/>
      <c r="D13420" s="7"/>
      <c r="E13420" s="8"/>
      <c r="F13420" s="9"/>
      <c r="G13420" s="10"/>
      <c r="H13420"/>
      <c r="I13420"/>
      <c r="J13420"/>
      <c r="K13420"/>
    </row>
    <row r="13421" spans="1:11">
      <c r="A13421" s="4"/>
      <c r="B13421" s="5"/>
      <c r="C13421" s="6"/>
      <c r="D13421" s="7"/>
      <c r="E13421" s="8"/>
      <c r="F13421" s="9"/>
      <c r="G13421" s="10"/>
      <c r="H13421"/>
      <c r="I13421"/>
      <c r="J13421"/>
      <c r="K13421"/>
    </row>
    <row r="13422" spans="1:11">
      <c r="A13422" s="4"/>
      <c r="B13422" s="5"/>
      <c r="C13422" s="6"/>
      <c r="D13422" s="7"/>
      <c r="E13422" s="8"/>
      <c r="F13422" s="9"/>
      <c r="G13422" s="10"/>
      <c r="H13422"/>
      <c r="I13422"/>
      <c r="J13422"/>
      <c r="K13422"/>
    </row>
    <row r="13423" spans="1:11">
      <c r="A13423" s="4"/>
      <c r="B13423" s="5"/>
      <c r="C13423" s="6"/>
      <c r="D13423" s="7"/>
      <c r="E13423" s="8"/>
      <c r="F13423" s="9"/>
      <c r="G13423" s="10"/>
      <c r="H13423"/>
      <c r="I13423"/>
      <c r="J13423"/>
      <c r="K13423"/>
    </row>
    <row r="13424" spans="1:11">
      <c r="A13424" s="4"/>
      <c r="B13424" s="5"/>
      <c r="C13424" s="6"/>
      <c r="D13424" s="7"/>
      <c r="E13424" s="8"/>
      <c r="F13424" s="9"/>
      <c r="G13424" s="10"/>
      <c r="H13424"/>
      <c r="I13424"/>
      <c r="J13424"/>
      <c r="K13424"/>
    </row>
    <row r="13425" spans="1:11">
      <c r="A13425" s="4"/>
      <c r="B13425" s="5"/>
      <c r="C13425" s="6"/>
      <c r="D13425" s="7"/>
      <c r="E13425" s="8"/>
      <c r="F13425" s="9"/>
      <c r="G13425" s="10"/>
      <c r="H13425"/>
      <c r="I13425"/>
      <c r="J13425"/>
      <c r="K13425"/>
    </row>
    <row r="13426" spans="1:11">
      <c r="A13426" s="4"/>
      <c r="B13426" s="5"/>
      <c r="C13426" s="6"/>
      <c r="D13426" s="7"/>
      <c r="E13426" s="8"/>
      <c r="F13426" s="9"/>
      <c r="G13426" s="10"/>
      <c r="H13426"/>
      <c r="I13426"/>
      <c r="J13426"/>
      <c r="K13426"/>
    </row>
    <row r="13427" spans="1:11">
      <c r="A13427" s="4"/>
      <c r="B13427" s="5"/>
      <c r="C13427" s="6"/>
      <c r="D13427" s="7"/>
      <c r="E13427" s="8"/>
      <c r="F13427" s="9"/>
      <c r="G13427" s="10"/>
      <c r="H13427"/>
      <c r="I13427"/>
      <c r="J13427"/>
      <c r="K13427"/>
    </row>
    <row r="13428" spans="1:11">
      <c r="A13428" s="4"/>
      <c r="B13428" s="5"/>
      <c r="C13428" s="6"/>
      <c r="D13428" s="7"/>
      <c r="E13428" s="8"/>
      <c r="F13428" s="9"/>
      <c r="G13428" s="10"/>
      <c r="H13428"/>
      <c r="I13428"/>
      <c r="J13428"/>
      <c r="K13428"/>
    </row>
    <row r="13429" spans="1:11">
      <c r="A13429" s="4"/>
      <c r="B13429" s="5"/>
      <c r="C13429" s="6"/>
      <c r="D13429" s="7"/>
      <c r="E13429" s="8"/>
      <c r="F13429" s="9"/>
      <c r="G13429" s="10"/>
      <c r="H13429"/>
      <c r="I13429"/>
      <c r="J13429"/>
      <c r="K13429"/>
    </row>
    <row r="13430" spans="1:11">
      <c r="A13430" s="4"/>
      <c r="B13430" s="5"/>
      <c r="C13430" s="6"/>
      <c r="D13430" s="7"/>
      <c r="E13430" s="8"/>
      <c r="F13430" s="9"/>
      <c r="G13430" s="10"/>
      <c r="H13430"/>
      <c r="I13430"/>
      <c r="J13430"/>
      <c r="K13430"/>
    </row>
    <row r="13431" spans="1:11">
      <c r="A13431" s="4"/>
      <c r="B13431" s="5"/>
      <c r="C13431" s="6"/>
      <c r="D13431" s="7"/>
      <c r="E13431" s="8"/>
      <c r="F13431" s="9"/>
      <c r="G13431" s="10"/>
      <c r="H13431"/>
      <c r="I13431"/>
      <c r="J13431"/>
      <c r="K13431"/>
    </row>
    <row r="13432" spans="1:11">
      <c r="A13432" s="4"/>
      <c r="B13432" s="5"/>
      <c r="C13432" s="6"/>
      <c r="D13432" s="7"/>
      <c r="E13432" s="8"/>
      <c r="F13432" s="9"/>
      <c r="G13432" s="10"/>
      <c r="H13432"/>
      <c r="I13432"/>
      <c r="J13432"/>
      <c r="K13432"/>
    </row>
    <row r="13433" spans="1:11">
      <c r="A13433" s="4"/>
      <c r="B13433" s="5"/>
      <c r="C13433" s="6"/>
      <c r="D13433" s="7"/>
      <c r="E13433" s="8"/>
      <c r="F13433" s="9"/>
      <c r="G13433" s="10"/>
      <c r="H13433"/>
      <c r="I13433"/>
      <c r="J13433"/>
      <c r="K13433"/>
    </row>
    <row r="13434" spans="1:11">
      <c r="A13434" s="4"/>
      <c r="B13434" s="5"/>
      <c r="C13434" s="6"/>
      <c r="D13434" s="7"/>
      <c r="E13434" s="8"/>
      <c r="F13434" s="9"/>
      <c r="G13434" s="10"/>
      <c r="H13434"/>
      <c r="I13434"/>
      <c r="J13434"/>
      <c r="K13434"/>
    </row>
    <row r="13435" spans="1:11">
      <c r="A13435" s="4"/>
      <c r="B13435" s="5"/>
      <c r="C13435" s="6"/>
      <c r="D13435" s="7"/>
      <c r="E13435" s="8"/>
      <c r="F13435" s="9"/>
      <c r="G13435" s="10"/>
      <c r="H13435"/>
      <c r="I13435"/>
      <c r="J13435"/>
      <c r="K13435"/>
    </row>
    <row r="13436" spans="1:11">
      <c r="A13436" s="4"/>
      <c r="B13436" s="5"/>
      <c r="C13436" s="6"/>
      <c r="D13436" s="7"/>
      <c r="E13436" s="8"/>
      <c r="F13436" s="9"/>
      <c r="G13436" s="10"/>
      <c r="H13436"/>
      <c r="I13436"/>
      <c r="J13436"/>
      <c r="K13436"/>
    </row>
    <row r="13437" spans="1:11">
      <c r="A13437" s="4"/>
      <c r="B13437" s="5"/>
      <c r="C13437" s="6"/>
      <c r="D13437" s="7"/>
      <c r="E13437" s="8"/>
      <c r="F13437" s="9"/>
      <c r="G13437" s="10"/>
      <c r="H13437"/>
      <c r="I13437"/>
      <c r="J13437"/>
      <c r="K13437"/>
    </row>
    <row r="13438" spans="1:11">
      <c r="A13438" s="4"/>
      <c r="B13438" s="5"/>
      <c r="C13438" s="6"/>
      <c r="D13438" s="7"/>
      <c r="E13438" s="8"/>
      <c r="F13438" s="9"/>
      <c r="G13438" s="10"/>
      <c r="H13438"/>
      <c r="I13438"/>
      <c r="J13438"/>
      <c r="K13438"/>
    </row>
    <row r="13439" spans="1:11">
      <c r="A13439" s="4"/>
      <c r="B13439" s="5"/>
      <c r="C13439" s="6"/>
      <c r="D13439" s="7"/>
      <c r="E13439" s="8"/>
      <c r="F13439" s="9"/>
      <c r="G13439" s="10"/>
      <c r="H13439"/>
      <c r="I13439"/>
      <c r="J13439"/>
      <c r="K13439"/>
    </row>
    <row r="13440" spans="1:11">
      <c r="A13440" s="4"/>
      <c r="B13440" s="5"/>
      <c r="C13440" s="6"/>
      <c r="D13440" s="7"/>
      <c r="E13440" s="8"/>
      <c r="F13440" s="9"/>
      <c r="G13440" s="10"/>
      <c r="H13440"/>
      <c r="I13440"/>
      <c r="J13440"/>
      <c r="K13440"/>
    </row>
    <row r="13441" spans="1:11">
      <c r="A13441" s="4"/>
      <c r="B13441" s="5"/>
      <c r="C13441" s="6"/>
      <c r="D13441" s="7"/>
      <c r="E13441" s="8"/>
      <c r="F13441" s="9"/>
      <c r="G13441" s="10"/>
      <c r="H13441"/>
      <c r="I13441"/>
      <c r="J13441"/>
      <c r="K13441"/>
    </row>
    <row r="13442" spans="1:11">
      <c r="A13442" s="4"/>
      <c r="B13442" s="5"/>
      <c r="C13442" s="6"/>
      <c r="D13442" s="7"/>
      <c r="E13442" s="8"/>
      <c r="F13442" s="9"/>
      <c r="G13442" s="10"/>
      <c r="H13442"/>
      <c r="I13442"/>
      <c r="J13442"/>
      <c r="K13442"/>
    </row>
    <row r="13443" spans="1:11">
      <c r="A13443" s="4"/>
      <c r="B13443" s="5"/>
      <c r="C13443" s="6"/>
      <c r="D13443" s="7"/>
      <c r="E13443" s="8"/>
      <c r="F13443" s="9"/>
      <c r="G13443" s="10"/>
      <c r="H13443"/>
      <c r="I13443"/>
      <c r="J13443"/>
      <c r="K13443"/>
    </row>
    <row r="13444" spans="1:11">
      <c r="A13444" s="4"/>
      <c r="B13444" s="5"/>
      <c r="C13444" s="6"/>
      <c r="D13444" s="7"/>
      <c r="E13444" s="8"/>
      <c r="F13444" s="9"/>
      <c r="G13444" s="10"/>
      <c r="H13444"/>
      <c r="I13444"/>
      <c r="J13444"/>
      <c r="K13444"/>
    </row>
    <row r="13445" spans="1:11">
      <c r="A13445" s="4"/>
      <c r="B13445" s="5"/>
      <c r="C13445" s="6"/>
      <c r="D13445" s="7"/>
      <c r="E13445" s="8"/>
      <c r="F13445" s="9"/>
      <c r="G13445" s="10"/>
      <c r="H13445"/>
      <c r="I13445"/>
      <c r="J13445"/>
      <c r="K13445"/>
    </row>
    <row r="13446" spans="1:11">
      <c r="A13446" s="4"/>
      <c r="B13446" s="5"/>
      <c r="C13446" s="6"/>
      <c r="D13446" s="7"/>
      <c r="E13446" s="8"/>
      <c r="F13446" s="9"/>
      <c r="G13446" s="10"/>
      <c r="H13446"/>
      <c r="I13446"/>
      <c r="J13446"/>
      <c r="K13446"/>
    </row>
    <row r="13447" spans="1:11">
      <c r="A13447" s="4"/>
      <c r="B13447" s="5"/>
      <c r="C13447" s="6"/>
      <c r="D13447" s="7"/>
      <c r="E13447" s="8"/>
      <c r="F13447" s="9"/>
      <c r="G13447" s="10"/>
      <c r="H13447"/>
      <c r="I13447"/>
      <c r="J13447"/>
      <c r="K13447"/>
    </row>
    <row r="13448" spans="1:11">
      <c r="A13448" s="4"/>
      <c r="B13448" s="5"/>
      <c r="C13448" s="6"/>
      <c r="D13448" s="7"/>
      <c r="E13448" s="8"/>
      <c r="F13448" s="9"/>
      <c r="G13448" s="10"/>
      <c r="H13448"/>
      <c r="I13448"/>
      <c r="J13448"/>
      <c r="K13448"/>
    </row>
    <row r="13449" spans="1:11">
      <c r="A13449" s="4"/>
      <c r="B13449" s="5"/>
      <c r="C13449" s="6"/>
      <c r="D13449" s="7"/>
      <c r="E13449" s="8"/>
      <c r="F13449" s="9"/>
      <c r="G13449" s="10"/>
      <c r="H13449"/>
      <c r="I13449"/>
      <c r="J13449"/>
      <c r="K13449"/>
    </row>
    <row r="13450" spans="1:11">
      <c r="A13450" s="4"/>
      <c r="B13450" s="5"/>
      <c r="C13450" s="6"/>
      <c r="D13450" s="7"/>
      <c r="E13450" s="8"/>
      <c r="F13450" s="9"/>
      <c r="G13450" s="10"/>
      <c r="H13450"/>
      <c r="I13450"/>
      <c r="J13450"/>
      <c r="K13450"/>
    </row>
    <row r="13451" spans="1:11">
      <c r="A13451" s="4"/>
      <c r="B13451" s="5"/>
      <c r="C13451" s="6"/>
      <c r="D13451" s="7"/>
      <c r="E13451" s="8"/>
      <c r="F13451" s="9"/>
      <c r="G13451" s="10"/>
      <c r="H13451"/>
      <c r="I13451"/>
      <c r="J13451"/>
      <c r="K13451"/>
    </row>
    <row r="13452" spans="1:11">
      <c r="A13452" s="4"/>
      <c r="B13452" s="5"/>
      <c r="C13452" s="6"/>
      <c r="D13452" s="7"/>
      <c r="E13452" s="8"/>
      <c r="F13452" s="9"/>
      <c r="G13452" s="10"/>
      <c r="H13452"/>
      <c r="I13452"/>
      <c r="J13452"/>
      <c r="K13452"/>
    </row>
    <row r="13453" spans="1:11">
      <c r="A13453" s="4"/>
      <c r="B13453" s="5"/>
      <c r="C13453" s="6"/>
      <c r="D13453" s="7"/>
      <c r="E13453" s="8"/>
      <c r="F13453" s="9"/>
      <c r="G13453" s="10"/>
      <c r="H13453"/>
      <c r="I13453"/>
      <c r="J13453"/>
      <c r="K13453"/>
    </row>
    <row r="13454" spans="1:11">
      <c r="A13454" s="4"/>
      <c r="B13454" s="5"/>
      <c r="C13454" s="6"/>
      <c r="D13454" s="7"/>
      <c r="E13454" s="8"/>
      <c r="F13454" s="9"/>
      <c r="G13454" s="10"/>
      <c r="H13454"/>
      <c r="I13454"/>
      <c r="J13454"/>
      <c r="K13454"/>
    </row>
    <row r="13455" spans="1:11">
      <c r="A13455" s="4"/>
      <c r="B13455" s="5"/>
      <c r="C13455" s="6"/>
      <c r="D13455" s="7"/>
      <c r="E13455" s="8"/>
      <c r="F13455" s="9"/>
      <c r="G13455" s="10"/>
      <c r="H13455"/>
      <c r="I13455"/>
      <c r="J13455"/>
      <c r="K13455"/>
    </row>
    <row r="13456" spans="1:11">
      <c r="A13456" s="4"/>
      <c r="B13456" s="5"/>
      <c r="C13456" s="6"/>
      <c r="D13456" s="7"/>
      <c r="E13456" s="8"/>
      <c r="F13456" s="9"/>
      <c r="G13456" s="10"/>
      <c r="H13456"/>
      <c r="I13456"/>
      <c r="J13456"/>
      <c r="K13456"/>
    </row>
    <row r="13457" spans="1:11">
      <c r="A13457" s="4"/>
      <c r="B13457" s="5"/>
      <c r="C13457" s="6"/>
      <c r="D13457" s="7"/>
      <c r="E13457" s="8"/>
      <c r="F13457" s="9"/>
      <c r="G13457" s="10"/>
      <c r="H13457"/>
      <c r="I13457"/>
      <c r="J13457"/>
      <c r="K13457"/>
    </row>
    <row r="13458" spans="1:11">
      <c r="A13458" s="4"/>
      <c r="B13458" s="5"/>
      <c r="C13458" s="6"/>
      <c r="D13458" s="7"/>
      <c r="E13458" s="8"/>
      <c r="F13458" s="9"/>
      <c r="G13458" s="10"/>
      <c r="H13458"/>
      <c r="I13458"/>
      <c r="J13458"/>
      <c r="K13458"/>
    </row>
    <row r="13459" spans="1:11">
      <c r="A13459" s="4"/>
      <c r="B13459" s="5"/>
      <c r="C13459" s="6"/>
      <c r="D13459" s="7"/>
      <c r="E13459" s="8"/>
      <c r="F13459" s="9"/>
      <c r="G13459" s="10"/>
      <c r="H13459"/>
      <c r="I13459"/>
      <c r="J13459"/>
      <c r="K13459"/>
    </row>
    <row r="13460" spans="1:11">
      <c r="A13460" s="4"/>
      <c r="B13460" s="5"/>
      <c r="C13460" s="6"/>
      <c r="D13460" s="7"/>
      <c r="E13460" s="8"/>
      <c r="F13460" s="9"/>
      <c r="G13460" s="10"/>
      <c r="H13460"/>
      <c r="I13460"/>
      <c r="J13460"/>
      <c r="K13460"/>
    </row>
    <row r="13461" spans="1:11">
      <c r="A13461" s="4"/>
      <c r="B13461" s="5"/>
      <c r="C13461" s="6"/>
      <c r="D13461" s="7"/>
      <c r="E13461" s="8"/>
      <c r="F13461" s="9"/>
      <c r="G13461" s="10"/>
      <c r="H13461"/>
      <c r="I13461"/>
      <c r="J13461"/>
      <c r="K13461"/>
    </row>
    <row r="13462" spans="1:11">
      <c r="A13462" s="4"/>
      <c r="B13462" s="5"/>
      <c r="C13462" s="6"/>
      <c r="D13462" s="7"/>
      <c r="E13462" s="8"/>
      <c r="F13462" s="9"/>
      <c r="G13462" s="10"/>
      <c r="H13462"/>
      <c r="I13462"/>
      <c r="J13462"/>
      <c r="K13462"/>
    </row>
    <row r="13463" spans="1:11">
      <c r="A13463" s="4"/>
      <c r="B13463" s="5"/>
      <c r="C13463" s="6"/>
      <c r="D13463" s="7"/>
      <c r="E13463" s="8"/>
      <c r="F13463" s="9"/>
      <c r="G13463" s="10"/>
      <c r="H13463"/>
      <c r="I13463"/>
      <c r="J13463"/>
      <c r="K13463"/>
    </row>
    <row r="13464" spans="1:11">
      <c r="A13464" s="4"/>
      <c r="B13464" s="5"/>
      <c r="C13464" s="6"/>
      <c r="D13464" s="7"/>
      <c r="E13464" s="8"/>
      <c r="F13464" s="9"/>
      <c r="G13464" s="10"/>
      <c r="H13464"/>
      <c r="I13464"/>
      <c r="J13464"/>
      <c r="K13464"/>
    </row>
    <row r="13465" spans="1:11">
      <c r="A13465" s="4"/>
      <c r="B13465" s="5"/>
      <c r="C13465" s="6"/>
      <c r="D13465" s="7"/>
      <c r="E13465" s="8"/>
      <c r="F13465" s="9"/>
      <c r="G13465" s="10"/>
      <c r="H13465"/>
      <c r="I13465"/>
      <c r="J13465"/>
      <c r="K13465"/>
    </row>
    <row r="13466" spans="1:11">
      <c r="A13466" s="4"/>
      <c r="B13466" s="5"/>
      <c r="C13466" s="6"/>
      <c r="D13466" s="7"/>
      <c r="E13466" s="8"/>
      <c r="F13466" s="9"/>
      <c r="G13466" s="10"/>
      <c r="H13466"/>
      <c r="I13466"/>
      <c r="J13466"/>
      <c r="K13466"/>
    </row>
    <row r="13467" spans="1:11">
      <c r="A13467" s="4"/>
      <c r="B13467" s="5"/>
      <c r="C13467" s="6"/>
      <c r="D13467" s="7"/>
      <c r="E13467" s="8"/>
      <c r="F13467" s="9"/>
      <c r="G13467" s="10"/>
      <c r="H13467"/>
      <c r="I13467"/>
      <c r="J13467"/>
      <c r="K13467"/>
    </row>
    <row r="13468" spans="1:11">
      <c r="A13468" s="4"/>
      <c r="B13468" s="5"/>
      <c r="C13468" s="6"/>
      <c r="D13468" s="7"/>
      <c r="E13468" s="8"/>
      <c r="F13468" s="9"/>
      <c r="G13468" s="10"/>
      <c r="H13468"/>
      <c r="I13468"/>
      <c r="J13468"/>
      <c r="K13468"/>
    </row>
    <row r="13469" spans="1:11">
      <c r="A13469" s="4"/>
      <c r="B13469" s="5"/>
      <c r="C13469" s="6"/>
      <c r="D13469" s="7"/>
      <c r="E13469" s="8"/>
      <c r="F13469" s="9"/>
      <c r="G13469" s="10"/>
      <c r="H13469"/>
      <c r="I13469"/>
      <c r="J13469"/>
      <c r="K13469"/>
    </row>
    <row r="13470" spans="1:11">
      <c r="A13470" s="4"/>
      <c r="B13470" s="5"/>
      <c r="C13470" s="6"/>
      <c r="D13470" s="7"/>
      <c r="E13470" s="8"/>
      <c r="F13470" s="9"/>
      <c r="G13470" s="10"/>
      <c r="H13470"/>
      <c r="I13470"/>
      <c r="J13470"/>
      <c r="K13470"/>
    </row>
    <row r="13471" spans="1:11">
      <c r="A13471" s="4"/>
      <c r="B13471" s="5"/>
      <c r="C13471" s="6"/>
      <c r="D13471" s="7"/>
      <c r="E13471" s="8"/>
      <c r="F13471" s="9"/>
      <c r="G13471" s="10"/>
      <c r="H13471"/>
      <c r="I13471"/>
      <c r="J13471"/>
      <c r="K13471"/>
    </row>
    <row r="13472" spans="1:11">
      <c r="A13472" s="4"/>
      <c r="B13472" s="5"/>
      <c r="C13472" s="6"/>
      <c r="D13472" s="7"/>
      <c r="E13472" s="8"/>
      <c r="F13472" s="9"/>
      <c r="G13472" s="10"/>
      <c r="H13472"/>
      <c r="I13472"/>
      <c r="J13472"/>
      <c r="K13472"/>
    </row>
    <row r="13473" spans="1:11">
      <c r="A13473" s="4"/>
      <c r="B13473" s="5"/>
      <c r="C13473" s="6"/>
      <c r="D13473" s="7"/>
      <c r="E13473" s="8"/>
      <c r="F13473" s="9"/>
      <c r="G13473" s="10"/>
      <c r="H13473"/>
      <c r="I13473"/>
      <c r="J13473"/>
      <c r="K13473"/>
    </row>
    <row r="13474" spans="1:11">
      <c r="A13474" s="4"/>
      <c r="B13474" s="5"/>
      <c r="C13474" s="6"/>
      <c r="D13474" s="7"/>
      <c r="E13474" s="8"/>
      <c r="F13474" s="9"/>
      <c r="G13474" s="10"/>
      <c r="H13474"/>
      <c r="I13474"/>
      <c r="J13474"/>
      <c r="K13474"/>
    </row>
    <row r="13475" spans="1:11">
      <c r="A13475" s="4"/>
      <c r="B13475" s="5"/>
      <c r="C13475" s="6"/>
      <c r="D13475" s="7"/>
      <c r="E13475" s="8"/>
      <c r="F13475" s="9"/>
      <c r="G13475" s="10"/>
      <c r="H13475"/>
      <c r="I13475"/>
      <c r="J13475"/>
      <c r="K13475"/>
    </row>
    <row r="13476" spans="1:11">
      <c r="A13476" s="4"/>
      <c r="B13476" s="5"/>
      <c r="C13476" s="6"/>
      <c r="D13476" s="7"/>
      <c r="E13476" s="8"/>
      <c r="F13476" s="9"/>
      <c r="G13476" s="10"/>
      <c r="H13476"/>
      <c r="I13476"/>
      <c r="J13476"/>
      <c r="K13476"/>
    </row>
    <row r="13477" spans="1:11">
      <c r="A13477" s="4"/>
      <c r="B13477" s="5"/>
      <c r="C13477" s="6"/>
      <c r="D13477" s="7"/>
      <c r="E13477" s="8"/>
      <c r="F13477" s="9"/>
      <c r="G13477" s="10"/>
      <c r="H13477"/>
      <c r="I13477"/>
      <c r="J13477"/>
      <c r="K13477"/>
    </row>
    <row r="13478" spans="1:11">
      <c r="A13478" s="4"/>
      <c r="B13478" s="5"/>
      <c r="C13478" s="6"/>
      <c r="D13478" s="7"/>
      <c r="E13478" s="8"/>
      <c r="F13478" s="9"/>
      <c r="G13478" s="10"/>
      <c r="H13478"/>
      <c r="I13478"/>
      <c r="J13478"/>
      <c r="K13478"/>
    </row>
    <row r="13479" spans="1:11">
      <c r="A13479" s="4"/>
      <c r="B13479" s="5"/>
      <c r="C13479" s="6"/>
      <c r="D13479" s="7"/>
      <c r="E13479" s="8"/>
      <c r="F13479" s="9"/>
      <c r="G13479" s="10"/>
      <c r="H13479"/>
      <c r="I13479"/>
      <c r="J13479"/>
      <c r="K13479"/>
    </row>
    <row r="13480" spans="1:11">
      <c r="A13480" s="4"/>
      <c r="B13480" s="5"/>
      <c r="C13480" s="6"/>
      <c r="D13480" s="7"/>
      <c r="E13480" s="8"/>
      <c r="F13480" s="9"/>
      <c r="G13480" s="10"/>
      <c r="H13480"/>
      <c r="I13480"/>
      <c r="J13480"/>
      <c r="K13480"/>
    </row>
    <row r="13481" spans="1:11">
      <c r="A13481" s="4"/>
      <c r="B13481" s="5"/>
      <c r="C13481" s="6"/>
      <c r="D13481" s="7"/>
      <c r="E13481" s="8"/>
      <c r="F13481" s="9"/>
      <c r="G13481" s="10"/>
      <c r="H13481"/>
      <c r="I13481"/>
      <c r="J13481"/>
      <c r="K13481"/>
    </row>
    <row r="13482" spans="1:11">
      <c r="A13482" s="4"/>
      <c r="B13482" s="5"/>
      <c r="C13482" s="6"/>
      <c r="D13482" s="7"/>
      <c r="E13482" s="8"/>
      <c r="F13482" s="9"/>
      <c r="G13482" s="10"/>
      <c r="H13482"/>
      <c r="I13482"/>
      <c r="J13482"/>
      <c r="K13482"/>
    </row>
    <row r="13483" spans="1:11">
      <c r="A13483" s="4"/>
      <c r="B13483" s="5"/>
      <c r="C13483" s="6"/>
      <c r="D13483" s="7"/>
      <c r="E13483" s="8"/>
      <c r="F13483" s="9"/>
      <c r="G13483" s="10"/>
      <c r="H13483"/>
      <c r="I13483"/>
      <c r="J13483"/>
      <c r="K13483"/>
    </row>
    <row r="13484" spans="1:11">
      <c r="A13484" s="4"/>
      <c r="B13484" s="5"/>
      <c r="C13484" s="6"/>
      <c r="D13484" s="7"/>
      <c r="E13484" s="8"/>
      <c r="F13484" s="9"/>
      <c r="G13484" s="10"/>
      <c r="H13484"/>
      <c r="I13484"/>
      <c r="J13484"/>
      <c r="K13484"/>
    </row>
    <row r="13485" spans="1:11">
      <c r="A13485" s="4"/>
      <c r="B13485" s="5"/>
      <c r="C13485" s="6"/>
      <c r="D13485" s="7"/>
      <c r="E13485" s="8"/>
      <c r="F13485" s="9"/>
      <c r="G13485" s="10"/>
      <c r="H13485"/>
      <c r="I13485"/>
      <c r="J13485"/>
      <c r="K13485"/>
    </row>
    <row r="13486" spans="1:11">
      <c r="A13486" s="4"/>
      <c r="B13486" s="5"/>
      <c r="C13486" s="6"/>
      <c r="D13486" s="7"/>
      <c r="E13486" s="8"/>
      <c r="F13486" s="9"/>
      <c r="G13486" s="10"/>
      <c r="H13486"/>
      <c r="I13486"/>
      <c r="J13486"/>
      <c r="K13486"/>
    </row>
    <row r="13487" spans="1:11">
      <c r="A13487" s="4"/>
      <c r="B13487" s="5"/>
      <c r="C13487" s="6"/>
      <c r="D13487" s="7"/>
      <c r="E13487" s="8"/>
      <c r="F13487" s="9"/>
      <c r="G13487" s="10"/>
      <c r="H13487"/>
      <c r="I13487"/>
      <c r="J13487"/>
      <c r="K13487"/>
    </row>
    <row r="13488" spans="1:11">
      <c r="A13488" s="4"/>
      <c r="B13488" s="5"/>
      <c r="C13488" s="6"/>
      <c r="D13488" s="7"/>
      <c r="E13488" s="8"/>
      <c r="F13488" s="9"/>
      <c r="G13488" s="10"/>
      <c r="H13488"/>
      <c r="I13488"/>
      <c r="J13488"/>
      <c r="K13488"/>
    </row>
    <row r="13489" spans="1:11">
      <c r="A13489" s="4"/>
      <c r="B13489" s="5"/>
      <c r="C13489" s="6"/>
      <c r="D13489" s="7"/>
      <c r="E13489" s="8"/>
      <c r="F13489" s="9"/>
      <c r="G13489" s="10"/>
      <c r="H13489"/>
      <c r="I13489"/>
      <c r="J13489"/>
      <c r="K13489"/>
    </row>
    <row r="13490" spans="1:11">
      <c r="A13490" s="4"/>
      <c r="B13490" s="5"/>
      <c r="C13490" s="6"/>
      <c r="D13490" s="7"/>
      <c r="E13490" s="8"/>
      <c r="F13490" s="9"/>
      <c r="G13490" s="10"/>
      <c r="H13490"/>
      <c r="I13490"/>
      <c r="J13490"/>
      <c r="K13490"/>
    </row>
    <row r="13491" spans="1:11">
      <c r="A13491" s="4"/>
      <c r="B13491" s="5"/>
      <c r="C13491" s="6"/>
      <c r="D13491" s="7"/>
      <c r="E13491" s="8"/>
      <c r="F13491" s="9"/>
      <c r="G13491" s="10"/>
      <c r="H13491"/>
      <c r="I13491"/>
      <c r="J13491"/>
      <c r="K13491"/>
    </row>
    <row r="13492" spans="1:11">
      <c r="A13492" s="4"/>
      <c r="B13492" s="5"/>
      <c r="C13492" s="6"/>
      <c r="D13492" s="7"/>
      <c r="E13492" s="8"/>
      <c r="F13492" s="9"/>
      <c r="G13492" s="10"/>
      <c r="H13492"/>
      <c r="I13492"/>
      <c r="J13492"/>
      <c r="K13492"/>
    </row>
    <row r="13493" spans="1:11">
      <c r="A13493" s="4"/>
      <c r="B13493" s="5"/>
      <c r="C13493" s="6"/>
      <c r="D13493" s="7"/>
      <c r="E13493" s="8"/>
      <c r="F13493" s="9"/>
      <c r="G13493" s="10"/>
      <c r="H13493"/>
      <c r="I13493"/>
      <c r="J13493"/>
      <c r="K13493"/>
    </row>
    <row r="13494" spans="1:11">
      <c r="A13494" s="4"/>
      <c r="B13494" s="5"/>
      <c r="C13494" s="6"/>
      <c r="D13494" s="7"/>
      <c r="E13494" s="8"/>
      <c r="F13494" s="9"/>
      <c r="G13494" s="10"/>
      <c r="H13494"/>
      <c r="I13494"/>
      <c r="J13494"/>
      <c r="K13494"/>
    </row>
    <row r="13495" spans="1:11">
      <c r="A13495" s="4"/>
      <c r="B13495" s="5"/>
      <c r="C13495" s="6"/>
      <c r="D13495" s="7"/>
      <c r="E13495" s="8"/>
      <c r="F13495" s="9"/>
      <c r="G13495" s="10"/>
      <c r="H13495"/>
      <c r="I13495"/>
      <c r="J13495"/>
      <c r="K13495"/>
    </row>
    <row r="13496" spans="1:11">
      <c r="A13496" s="4"/>
      <c r="B13496" s="5"/>
      <c r="C13496" s="6"/>
      <c r="D13496" s="7"/>
      <c r="E13496" s="8"/>
      <c r="F13496" s="9"/>
      <c r="G13496" s="10"/>
      <c r="H13496"/>
      <c r="I13496"/>
      <c r="J13496"/>
      <c r="K13496"/>
    </row>
    <row r="13497" spans="1:11">
      <c r="A13497" s="4"/>
      <c r="B13497" s="5"/>
      <c r="C13497" s="6"/>
      <c r="D13497" s="7"/>
      <c r="E13497" s="8"/>
      <c r="F13497" s="9"/>
      <c r="G13497" s="10"/>
      <c r="H13497"/>
      <c r="I13497"/>
      <c r="J13497"/>
      <c r="K13497"/>
    </row>
    <row r="13498" spans="1:11">
      <c r="A13498" s="4"/>
      <c r="B13498" s="5"/>
      <c r="C13498" s="6"/>
      <c r="D13498" s="7"/>
      <c r="E13498" s="8"/>
      <c r="F13498" s="9"/>
      <c r="G13498" s="10"/>
      <c r="H13498"/>
      <c r="I13498"/>
      <c r="J13498"/>
      <c r="K13498"/>
    </row>
    <row r="13499" spans="1:11">
      <c r="A13499" s="4"/>
      <c r="B13499" s="5"/>
      <c r="C13499" s="6"/>
      <c r="D13499" s="7"/>
      <c r="E13499" s="8"/>
      <c r="F13499" s="9"/>
      <c r="G13499" s="10"/>
      <c r="H13499"/>
      <c r="I13499"/>
      <c r="J13499"/>
      <c r="K13499"/>
    </row>
    <row r="13500" spans="1:11">
      <c r="A13500" s="4"/>
      <c r="B13500" s="5"/>
      <c r="C13500" s="6"/>
      <c r="D13500" s="7"/>
      <c r="E13500" s="8"/>
      <c r="F13500" s="9"/>
      <c r="G13500" s="10"/>
      <c r="H13500"/>
      <c r="I13500"/>
      <c r="J13500"/>
      <c r="K13500"/>
    </row>
    <row r="13501" spans="1:11">
      <c r="A13501" s="4"/>
      <c r="B13501" s="5"/>
      <c r="C13501" s="6"/>
      <c r="D13501" s="7"/>
      <c r="E13501" s="8"/>
      <c r="F13501" s="9"/>
      <c r="G13501" s="10"/>
      <c r="H13501"/>
      <c r="I13501"/>
      <c r="J13501"/>
      <c r="K13501"/>
    </row>
    <row r="13502" spans="1:11">
      <c r="A13502" s="4"/>
      <c r="B13502" s="5"/>
      <c r="C13502" s="6"/>
      <c r="D13502" s="7"/>
      <c r="E13502" s="8"/>
      <c r="F13502" s="9"/>
      <c r="G13502" s="10"/>
      <c r="H13502"/>
      <c r="I13502"/>
      <c r="J13502"/>
      <c r="K13502"/>
    </row>
    <row r="13503" spans="1:11">
      <c r="A13503" s="4"/>
      <c r="B13503" s="5"/>
      <c r="C13503" s="6"/>
      <c r="D13503" s="7"/>
      <c r="E13503" s="8"/>
      <c r="F13503" s="9"/>
      <c r="G13503" s="10"/>
      <c r="H13503"/>
      <c r="I13503"/>
      <c r="J13503"/>
      <c r="K13503"/>
    </row>
    <row r="13504" spans="1:11">
      <c r="A13504" s="4"/>
      <c r="B13504" s="5"/>
      <c r="C13504" s="6"/>
      <c r="D13504" s="7"/>
      <c r="E13504" s="8"/>
      <c r="F13504" s="9"/>
      <c r="G13504" s="10"/>
      <c r="H13504"/>
      <c r="I13504"/>
      <c r="J13504"/>
      <c r="K13504"/>
    </row>
    <row r="13505" spans="1:11">
      <c r="A13505" s="4"/>
      <c r="B13505" s="5"/>
      <c r="C13505" s="6"/>
      <c r="D13505" s="7"/>
      <c r="E13505" s="8"/>
      <c r="F13505" s="9"/>
      <c r="G13505" s="10"/>
      <c r="H13505"/>
      <c r="I13505"/>
      <c r="J13505"/>
      <c r="K13505"/>
    </row>
    <row r="13506" spans="1:11">
      <c r="A13506" s="4"/>
      <c r="B13506" s="5"/>
      <c r="C13506" s="6"/>
      <c r="D13506" s="7"/>
      <c r="E13506" s="8"/>
      <c r="F13506" s="9"/>
      <c r="G13506" s="10"/>
      <c r="H13506"/>
      <c r="I13506"/>
      <c r="J13506"/>
      <c r="K13506"/>
    </row>
    <row r="13507" spans="1:11">
      <c r="A13507" s="4"/>
      <c r="B13507" s="5"/>
      <c r="C13507" s="6"/>
      <c r="D13507" s="7"/>
      <c r="E13507" s="8"/>
      <c r="F13507" s="9"/>
      <c r="G13507" s="10"/>
      <c r="H13507"/>
      <c r="I13507"/>
      <c r="J13507"/>
      <c r="K13507"/>
    </row>
    <row r="13508" spans="1:11">
      <c r="A13508" s="4"/>
      <c r="B13508" s="5"/>
      <c r="C13508" s="6"/>
      <c r="D13508" s="7"/>
      <c r="E13508" s="8"/>
      <c r="F13508" s="9"/>
      <c r="G13508" s="10"/>
      <c r="H13508"/>
      <c r="I13508"/>
      <c r="J13508"/>
      <c r="K13508"/>
    </row>
    <row r="13509" spans="1:11">
      <c r="A13509" s="4"/>
      <c r="B13509" s="5"/>
      <c r="C13509" s="6"/>
      <c r="D13509" s="7"/>
      <c r="E13509" s="8"/>
      <c r="F13509" s="9"/>
      <c r="G13509" s="10"/>
      <c r="H13509"/>
      <c r="I13509"/>
      <c r="J13509"/>
      <c r="K13509"/>
    </row>
    <row r="13510" spans="1:11">
      <c r="A13510" s="4"/>
      <c r="B13510" s="5"/>
      <c r="C13510" s="6"/>
      <c r="D13510" s="7"/>
      <c r="E13510" s="8"/>
      <c r="F13510" s="9"/>
      <c r="G13510" s="10"/>
      <c r="H13510"/>
      <c r="I13510"/>
      <c r="J13510"/>
      <c r="K13510"/>
    </row>
    <row r="13511" spans="1:11">
      <c r="A13511" s="4"/>
      <c r="B13511" s="5"/>
      <c r="C13511" s="6"/>
      <c r="D13511" s="7"/>
      <c r="E13511" s="8"/>
      <c r="F13511" s="9"/>
      <c r="G13511" s="10"/>
      <c r="H13511"/>
      <c r="I13511"/>
      <c r="J13511"/>
      <c r="K13511"/>
    </row>
    <row r="13512" spans="1:11">
      <c r="A13512" s="4"/>
      <c r="B13512" s="5"/>
      <c r="C13512" s="6"/>
      <c r="D13512" s="7"/>
      <c r="E13512" s="8"/>
      <c r="F13512" s="9"/>
      <c r="G13512" s="10"/>
      <c r="H13512"/>
      <c r="I13512"/>
      <c r="J13512"/>
      <c r="K13512"/>
    </row>
    <row r="13513" spans="1:11">
      <c r="A13513" s="4"/>
      <c r="B13513" s="5"/>
      <c r="C13513" s="6"/>
      <c r="D13513" s="7"/>
      <c r="E13513" s="8"/>
      <c r="F13513" s="9"/>
      <c r="G13513" s="10"/>
      <c r="H13513"/>
      <c r="I13513"/>
      <c r="J13513"/>
      <c r="K13513"/>
    </row>
    <row r="13514" spans="1:11">
      <c r="A13514" s="4"/>
      <c r="B13514" s="5"/>
      <c r="C13514" s="6"/>
      <c r="D13514" s="7"/>
      <c r="E13514" s="8"/>
      <c r="F13514" s="9"/>
      <c r="G13514" s="10"/>
      <c r="H13514"/>
      <c r="I13514"/>
      <c r="J13514"/>
      <c r="K13514"/>
    </row>
    <row r="13515" spans="1:11">
      <c r="A13515" s="4"/>
      <c r="B13515" s="5"/>
      <c r="C13515" s="6"/>
      <c r="D13515" s="7"/>
      <c r="E13515" s="8"/>
      <c r="F13515" s="9"/>
      <c r="G13515" s="10"/>
      <c r="H13515"/>
      <c r="I13515"/>
      <c r="J13515"/>
      <c r="K13515"/>
    </row>
    <row r="13516" spans="1:11">
      <c r="A13516" s="4"/>
      <c r="B13516" s="5"/>
      <c r="C13516" s="6"/>
      <c r="D13516" s="7"/>
      <c r="E13516" s="8"/>
      <c r="F13516" s="9"/>
      <c r="G13516" s="10"/>
      <c r="H13516"/>
      <c r="I13516"/>
      <c r="J13516"/>
      <c r="K13516"/>
    </row>
    <row r="13517" spans="1:11">
      <c r="A13517" s="4"/>
      <c r="B13517" s="5"/>
      <c r="C13517" s="6"/>
      <c r="D13517" s="7"/>
      <c r="E13517" s="8"/>
      <c r="F13517" s="9"/>
      <c r="G13517" s="10"/>
      <c r="H13517"/>
      <c r="I13517"/>
      <c r="J13517"/>
      <c r="K13517"/>
    </row>
    <row r="13518" spans="1:11">
      <c r="A13518" s="4"/>
      <c r="B13518" s="5"/>
      <c r="C13518" s="6"/>
      <c r="D13518" s="7"/>
      <c r="E13518" s="8"/>
      <c r="F13518" s="9"/>
      <c r="G13518" s="10"/>
      <c r="H13518"/>
      <c r="I13518"/>
      <c r="J13518"/>
      <c r="K13518"/>
    </row>
    <row r="13519" spans="1:11">
      <c r="A13519" s="4"/>
      <c r="B13519" s="5"/>
      <c r="C13519" s="6"/>
      <c r="D13519" s="7"/>
      <c r="E13519" s="8"/>
      <c r="F13519" s="9"/>
      <c r="G13519" s="10"/>
      <c r="H13519"/>
      <c r="I13519"/>
      <c r="J13519"/>
      <c r="K13519"/>
    </row>
    <row r="13520" spans="1:11">
      <c r="A13520" s="4"/>
      <c r="B13520" s="5"/>
      <c r="C13520" s="6"/>
      <c r="D13520" s="7"/>
      <c r="E13520" s="8"/>
      <c r="F13520" s="9"/>
      <c r="G13520" s="10"/>
      <c r="H13520"/>
      <c r="I13520"/>
      <c r="J13520"/>
      <c r="K13520"/>
    </row>
    <row r="13521" spans="1:11">
      <c r="A13521" s="4"/>
      <c r="B13521" s="5"/>
      <c r="C13521" s="6"/>
      <c r="D13521" s="7"/>
      <c r="E13521" s="8"/>
      <c r="F13521" s="9"/>
      <c r="G13521" s="10"/>
      <c r="H13521"/>
      <c r="I13521"/>
      <c r="J13521"/>
      <c r="K13521"/>
    </row>
    <row r="13522" spans="1:11">
      <c r="A13522" s="4"/>
      <c r="B13522" s="5"/>
      <c r="C13522" s="6"/>
      <c r="D13522" s="7"/>
      <c r="E13522" s="8"/>
      <c r="F13522" s="9"/>
      <c r="G13522" s="10"/>
      <c r="H13522"/>
      <c r="I13522"/>
      <c r="J13522"/>
      <c r="K13522"/>
    </row>
    <row r="13523" spans="1:11">
      <c r="A13523" s="4"/>
      <c r="B13523" s="5"/>
      <c r="C13523" s="6"/>
      <c r="D13523" s="7"/>
      <c r="E13523" s="8"/>
      <c r="F13523" s="9"/>
      <c r="G13523" s="10"/>
      <c r="H13523"/>
      <c r="I13523"/>
      <c r="J13523"/>
      <c r="K13523"/>
    </row>
    <row r="13524" spans="1:11">
      <c r="A13524" s="4"/>
      <c r="B13524" s="5"/>
      <c r="C13524" s="6"/>
      <c r="D13524" s="7"/>
      <c r="E13524" s="8"/>
      <c r="F13524" s="9"/>
      <c r="G13524" s="10"/>
      <c r="H13524"/>
      <c r="I13524"/>
      <c r="J13524"/>
      <c r="K13524"/>
    </row>
    <row r="13525" spans="1:11">
      <c r="A13525" s="4"/>
      <c r="B13525" s="5"/>
      <c r="C13525" s="6"/>
      <c r="D13525" s="7"/>
      <c r="E13525" s="8"/>
      <c r="F13525" s="9"/>
      <c r="G13525" s="10"/>
      <c r="H13525"/>
      <c r="I13525"/>
      <c r="J13525"/>
      <c r="K13525"/>
    </row>
    <row r="13526" spans="1:11">
      <c r="A13526" s="4"/>
      <c r="B13526" s="5"/>
      <c r="C13526" s="6"/>
      <c r="D13526" s="7"/>
      <c r="E13526" s="8"/>
      <c r="F13526" s="9"/>
      <c r="G13526" s="10"/>
      <c r="H13526"/>
      <c r="I13526"/>
      <c r="J13526"/>
      <c r="K13526"/>
    </row>
    <row r="13527" spans="1:11">
      <c r="A13527" s="4"/>
      <c r="B13527" s="5"/>
      <c r="C13527" s="6"/>
      <c r="D13527" s="7"/>
      <c r="E13527" s="8"/>
      <c r="F13527" s="9"/>
      <c r="G13527" s="10"/>
      <c r="H13527"/>
      <c r="I13527"/>
      <c r="J13527"/>
      <c r="K13527"/>
    </row>
    <row r="13528" spans="1:11">
      <c r="A13528" s="4"/>
      <c r="B13528" s="5"/>
      <c r="C13528" s="6"/>
      <c r="D13528" s="7"/>
      <c r="E13528" s="8"/>
      <c r="F13528" s="9"/>
      <c r="G13528" s="10"/>
      <c r="H13528"/>
      <c r="I13528"/>
      <c r="J13528"/>
      <c r="K13528"/>
    </row>
    <row r="13529" spans="1:11">
      <c r="A13529" s="4"/>
      <c r="B13529" s="5"/>
      <c r="C13529" s="6"/>
      <c r="D13529" s="7"/>
      <c r="E13529" s="8"/>
      <c r="F13529" s="9"/>
      <c r="G13529" s="10"/>
      <c r="H13529"/>
      <c r="I13529"/>
      <c r="J13529"/>
      <c r="K13529"/>
    </row>
    <row r="13530" spans="1:11">
      <c r="A13530" s="4"/>
      <c r="B13530" s="5"/>
      <c r="C13530" s="6"/>
      <c r="D13530" s="7"/>
      <c r="E13530" s="8"/>
      <c r="F13530" s="9"/>
      <c r="G13530" s="10"/>
      <c r="H13530"/>
      <c r="I13530"/>
      <c r="J13530"/>
      <c r="K13530"/>
    </row>
    <row r="13531" spans="1:11">
      <c r="A13531" s="4"/>
      <c r="B13531" s="5"/>
      <c r="C13531" s="6"/>
      <c r="D13531" s="7"/>
      <c r="E13531" s="8"/>
      <c r="F13531" s="9"/>
      <c r="G13531" s="10"/>
      <c r="H13531"/>
      <c r="I13531"/>
      <c r="J13531"/>
      <c r="K13531"/>
    </row>
    <row r="13532" spans="1:11">
      <c r="A13532" s="4"/>
      <c r="B13532" s="5"/>
      <c r="C13532" s="6"/>
      <c r="D13532" s="7"/>
      <c r="E13532" s="8"/>
      <c r="F13532" s="9"/>
      <c r="G13532" s="10"/>
      <c r="H13532"/>
      <c r="I13532"/>
      <c r="J13532"/>
      <c r="K13532"/>
    </row>
    <row r="13533" spans="1:11">
      <c r="A13533" s="4"/>
      <c r="B13533" s="5"/>
      <c r="C13533" s="6"/>
      <c r="D13533" s="7"/>
      <c r="E13533" s="8"/>
      <c r="F13533" s="9"/>
      <c r="G13533" s="10"/>
      <c r="H13533"/>
      <c r="I13533"/>
      <c r="J13533"/>
      <c r="K13533"/>
    </row>
    <row r="13534" spans="1:11">
      <c r="A13534" s="4"/>
      <c r="B13534" s="5"/>
      <c r="C13534" s="6"/>
      <c r="D13534" s="7"/>
      <c r="E13534" s="8"/>
      <c r="F13534" s="9"/>
      <c r="G13534" s="10"/>
      <c r="H13534"/>
      <c r="I13534"/>
      <c r="J13534"/>
      <c r="K13534"/>
    </row>
    <row r="13535" spans="1:11">
      <c r="A13535" s="4"/>
      <c r="B13535" s="5"/>
      <c r="C13535" s="6"/>
      <c r="D13535" s="7"/>
      <c r="E13535" s="8"/>
      <c r="F13535" s="9"/>
      <c r="G13535" s="10"/>
      <c r="H13535"/>
      <c r="I13535"/>
      <c r="J13535"/>
      <c r="K13535"/>
    </row>
    <row r="13536" spans="1:11">
      <c r="A13536" s="4"/>
      <c r="B13536" s="5"/>
      <c r="C13536" s="6"/>
      <c r="D13536" s="7"/>
      <c r="E13536" s="8"/>
      <c r="F13536" s="9"/>
      <c r="G13536" s="10"/>
      <c r="H13536"/>
      <c r="I13536"/>
      <c r="J13536"/>
      <c r="K13536"/>
    </row>
    <row r="13537" spans="1:11">
      <c r="A13537" s="4"/>
      <c r="B13537" s="5"/>
      <c r="C13537" s="6"/>
      <c r="D13537" s="7"/>
      <c r="E13537" s="8"/>
      <c r="F13537" s="9"/>
      <c r="G13537" s="10"/>
      <c r="H13537"/>
      <c r="I13537"/>
      <c r="J13537"/>
      <c r="K13537"/>
    </row>
    <row r="13538" spans="1:11">
      <c r="A13538" s="4"/>
      <c r="B13538" s="5"/>
      <c r="C13538" s="6"/>
      <c r="D13538" s="7"/>
      <c r="E13538" s="8"/>
      <c r="F13538" s="9"/>
      <c r="G13538" s="10"/>
      <c r="H13538"/>
      <c r="I13538"/>
      <c r="J13538"/>
      <c r="K13538"/>
    </row>
    <row r="13539" spans="1:11">
      <c r="A13539" s="4"/>
      <c r="B13539" s="5"/>
      <c r="C13539" s="6"/>
      <c r="D13539" s="7"/>
      <c r="E13539" s="8"/>
      <c r="F13539" s="9"/>
      <c r="G13539" s="10"/>
      <c r="H13539"/>
      <c r="I13539"/>
      <c r="J13539"/>
      <c r="K13539"/>
    </row>
    <row r="13540" spans="1:11">
      <c r="A13540" s="4"/>
      <c r="B13540" s="5"/>
      <c r="C13540" s="6"/>
      <c r="D13540" s="7"/>
      <c r="E13540" s="8"/>
      <c r="F13540" s="9"/>
      <c r="G13540" s="10"/>
      <c r="H13540"/>
      <c r="I13540"/>
      <c r="J13540"/>
      <c r="K13540"/>
    </row>
    <row r="13541" spans="1:11">
      <c r="A13541" s="4"/>
      <c r="B13541" s="5"/>
      <c r="C13541" s="6"/>
      <c r="D13541" s="7"/>
      <c r="E13541" s="8"/>
      <c r="F13541" s="9"/>
      <c r="G13541" s="10"/>
      <c r="H13541"/>
      <c r="I13541"/>
      <c r="J13541"/>
      <c r="K13541"/>
    </row>
    <row r="13542" spans="1:11">
      <c r="A13542" s="4"/>
      <c r="B13542" s="5"/>
      <c r="C13542" s="6"/>
      <c r="D13542" s="7"/>
      <c r="E13542" s="8"/>
      <c r="F13542" s="9"/>
      <c r="G13542" s="10"/>
      <c r="H13542"/>
      <c r="I13542"/>
      <c r="J13542"/>
      <c r="K13542"/>
    </row>
    <row r="13543" spans="1:11">
      <c r="A13543" s="4"/>
      <c r="B13543" s="5"/>
      <c r="C13543" s="6"/>
      <c r="D13543" s="7"/>
      <c r="E13543" s="8"/>
      <c r="F13543" s="9"/>
      <c r="G13543" s="10"/>
      <c r="H13543"/>
      <c r="I13543"/>
      <c r="J13543"/>
      <c r="K13543"/>
    </row>
    <row r="13544" spans="1:11">
      <c r="A13544" s="4"/>
      <c r="B13544" s="5"/>
      <c r="C13544" s="6"/>
      <c r="D13544" s="7"/>
      <c r="E13544" s="8"/>
      <c r="F13544" s="9"/>
      <c r="G13544" s="10"/>
      <c r="H13544"/>
      <c r="I13544"/>
      <c r="J13544"/>
      <c r="K13544"/>
    </row>
    <row r="13545" spans="1:11">
      <c r="A13545" s="4"/>
      <c r="B13545" s="5"/>
      <c r="C13545" s="6"/>
      <c r="D13545" s="7"/>
      <c r="E13545" s="8"/>
      <c r="F13545" s="9"/>
      <c r="G13545" s="10"/>
      <c r="H13545"/>
      <c r="I13545"/>
      <c r="J13545"/>
      <c r="K13545"/>
    </row>
    <row r="13546" spans="1:11">
      <c r="A13546" s="4"/>
      <c r="B13546" s="5"/>
      <c r="C13546" s="6"/>
      <c r="D13546" s="7"/>
      <c r="E13546" s="8"/>
      <c r="F13546" s="9"/>
      <c r="G13546" s="10"/>
      <c r="H13546"/>
      <c r="I13546"/>
      <c r="J13546"/>
      <c r="K13546"/>
    </row>
    <row r="13547" spans="1:11">
      <c r="A13547" s="4"/>
      <c r="B13547" s="5"/>
      <c r="C13547" s="6"/>
      <c r="D13547" s="7"/>
      <c r="E13547" s="8"/>
      <c r="F13547" s="9"/>
      <c r="G13547" s="10"/>
      <c r="H13547"/>
      <c r="I13547"/>
      <c r="J13547"/>
      <c r="K13547"/>
    </row>
    <row r="13548" spans="1:11">
      <c r="A13548" s="4"/>
      <c r="B13548" s="5"/>
      <c r="C13548" s="6"/>
      <c r="D13548" s="7"/>
      <c r="E13548" s="8"/>
      <c r="F13548" s="9"/>
      <c r="G13548" s="10"/>
      <c r="H13548"/>
      <c r="I13548"/>
      <c r="J13548"/>
      <c r="K13548"/>
    </row>
    <row r="13549" spans="1:11">
      <c r="A13549" s="4"/>
      <c r="B13549" s="5"/>
      <c r="C13549" s="6"/>
      <c r="D13549" s="7"/>
      <c r="E13549" s="8"/>
      <c r="F13549" s="9"/>
      <c r="G13549" s="10"/>
      <c r="H13549"/>
      <c r="I13549"/>
      <c r="J13549"/>
      <c r="K13549"/>
    </row>
    <row r="13550" spans="1:11">
      <c r="A13550" s="4"/>
      <c r="B13550" s="5"/>
      <c r="C13550" s="6"/>
      <c r="D13550" s="7"/>
      <c r="E13550" s="8"/>
      <c r="F13550" s="9"/>
      <c r="G13550" s="10"/>
      <c r="H13550"/>
      <c r="I13550"/>
      <c r="J13550"/>
      <c r="K13550"/>
    </row>
    <row r="13551" spans="1:11">
      <c r="A13551" s="4"/>
      <c r="B13551" s="5"/>
      <c r="C13551" s="6"/>
      <c r="D13551" s="7"/>
      <c r="E13551" s="8"/>
      <c r="F13551" s="9"/>
      <c r="G13551" s="10"/>
      <c r="H13551"/>
      <c r="I13551"/>
      <c r="J13551"/>
      <c r="K13551"/>
    </row>
    <row r="13552" spans="1:11">
      <c r="A13552" s="4"/>
      <c r="B13552" s="5"/>
      <c r="C13552" s="6"/>
      <c r="D13552" s="7"/>
      <c r="E13552" s="8"/>
      <c r="F13552" s="9"/>
      <c r="G13552" s="10"/>
      <c r="H13552"/>
      <c r="I13552"/>
      <c r="J13552"/>
      <c r="K13552"/>
    </row>
    <row r="13553" spans="1:11">
      <c r="A13553" s="4"/>
      <c r="B13553" s="5"/>
      <c r="C13553" s="6"/>
      <c r="D13553" s="7"/>
      <c r="E13553" s="8"/>
      <c r="F13553" s="9"/>
      <c r="G13553" s="10"/>
      <c r="H13553"/>
      <c r="I13553"/>
      <c r="J13553"/>
      <c r="K13553"/>
    </row>
    <row r="13554" spans="1:11">
      <c r="A13554" s="4"/>
      <c r="B13554" s="5"/>
      <c r="C13554" s="6"/>
      <c r="D13554" s="7"/>
      <c r="E13554" s="8"/>
      <c r="F13554" s="9"/>
      <c r="G13554" s="10"/>
      <c r="H13554"/>
      <c r="I13554"/>
      <c r="J13554"/>
      <c r="K13554"/>
    </row>
    <row r="13555" spans="1:11">
      <c r="A13555" s="4"/>
      <c r="B13555" s="5"/>
      <c r="C13555" s="6"/>
      <c r="D13555" s="7"/>
      <c r="E13555" s="8"/>
      <c r="F13555" s="9"/>
      <c r="G13555" s="10"/>
      <c r="H13555"/>
      <c r="I13555"/>
      <c r="J13555"/>
      <c r="K13555"/>
    </row>
    <row r="13556" spans="1:11">
      <c r="A13556" s="4"/>
      <c r="B13556" s="5"/>
      <c r="C13556" s="6"/>
      <c r="D13556" s="7"/>
      <c r="E13556" s="8"/>
      <c r="F13556" s="9"/>
      <c r="G13556" s="10"/>
      <c r="H13556"/>
      <c r="I13556"/>
      <c r="J13556"/>
      <c r="K13556"/>
    </row>
    <row r="13557" spans="1:11">
      <c r="A13557" s="4"/>
      <c r="B13557" s="5"/>
      <c r="C13557" s="6"/>
      <c r="D13557" s="7"/>
      <c r="E13557" s="8"/>
      <c r="F13557" s="9"/>
      <c r="G13557" s="10"/>
      <c r="H13557"/>
      <c r="I13557"/>
      <c r="J13557"/>
      <c r="K13557"/>
    </row>
    <row r="13558" spans="1:11">
      <c r="A13558" s="4"/>
      <c r="B13558" s="5"/>
      <c r="C13558" s="6"/>
      <c r="D13558" s="7"/>
      <c r="E13558" s="8"/>
      <c r="F13558" s="9"/>
      <c r="G13558" s="10"/>
      <c r="H13558"/>
      <c r="I13558"/>
      <c r="J13558"/>
      <c r="K13558"/>
    </row>
    <row r="13559" spans="1:11">
      <c r="A13559" s="4"/>
      <c r="B13559" s="5"/>
      <c r="C13559" s="6"/>
      <c r="D13559" s="7"/>
      <c r="E13559" s="8"/>
      <c r="F13559" s="9"/>
      <c r="G13559" s="10"/>
      <c r="H13559"/>
      <c r="I13559"/>
      <c r="J13559"/>
      <c r="K13559"/>
    </row>
    <row r="13560" spans="1:11">
      <c r="A13560" s="4"/>
      <c r="B13560" s="5"/>
      <c r="C13560" s="6"/>
      <c r="D13560" s="7"/>
      <c r="E13560" s="8"/>
      <c r="F13560" s="9"/>
      <c r="G13560" s="10"/>
      <c r="H13560"/>
      <c r="I13560"/>
      <c r="J13560"/>
      <c r="K13560"/>
    </row>
    <row r="13561" spans="1:11">
      <c r="A13561" s="4"/>
      <c r="B13561" s="5"/>
      <c r="C13561" s="6"/>
      <c r="D13561" s="7"/>
      <c r="E13561" s="8"/>
      <c r="F13561" s="9"/>
      <c r="G13561" s="10"/>
      <c r="H13561"/>
      <c r="I13561"/>
      <c r="J13561"/>
      <c r="K13561"/>
    </row>
    <row r="13562" spans="1:11">
      <c r="A13562" s="4"/>
      <c r="B13562" s="5"/>
      <c r="C13562" s="6"/>
      <c r="D13562" s="7"/>
      <c r="E13562" s="8"/>
      <c r="F13562" s="9"/>
      <c r="G13562" s="10"/>
      <c r="H13562"/>
      <c r="I13562"/>
      <c r="J13562"/>
      <c r="K13562"/>
    </row>
    <row r="13563" spans="1:11">
      <c r="A13563" s="4"/>
      <c r="B13563" s="5"/>
      <c r="C13563" s="6"/>
      <c r="D13563" s="7"/>
      <c r="E13563" s="8"/>
      <c r="F13563" s="9"/>
      <c r="G13563" s="10"/>
      <c r="H13563"/>
      <c r="I13563"/>
      <c r="J13563"/>
      <c r="K13563"/>
    </row>
    <row r="13564" spans="1:11">
      <c r="A13564" s="4"/>
      <c r="B13564" s="5"/>
      <c r="C13564" s="6"/>
      <c r="D13564" s="7"/>
      <c r="E13564" s="8"/>
      <c r="F13564" s="9"/>
      <c r="G13564" s="10"/>
      <c r="H13564"/>
      <c r="I13564"/>
      <c r="J13564"/>
      <c r="K13564"/>
    </row>
    <row r="13565" spans="1:11">
      <c r="A13565" s="4"/>
      <c r="B13565" s="5"/>
      <c r="C13565" s="6"/>
      <c r="D13565" s="7"/>
      <c r="E13565" s="8"/>
      <c r="F13565" s="9"/>
      <c r="G13565" s="10"/>
      <c r="H13565"/>
      <c r="I13565"/>
      <c r="J13565"/>
      <c r="K13565"/>
    </row>
    <row r="13566" spans="1:11">
      <c r="A13566" s="4"/>
      <c r="B13566" s="5"/>
      <c r="C13566" s="6"/>
      <c r="D13566" s="7"/>
      <c r="E13566" s="8"/>
      <c r="F13566" s="9"/>
      <c r="G13566" s="10"/>
      <c r="H13566"/>
      <c r="I13566"/>
      <c r="J13566"/>
      <c r="K13566"/>
    </row>
    <row r="13567" spans="1:11">
      <c r="A13567" s="4"/>
      <c r="B13567" s="5"/>
      <c r="C13567" s="6"/>
      <c r="D13567" s="7"/>
      <c r="E13567" s="8"/>
      <c r="F13567" s="9"/>
      <c r="G13567" s="10"/>
      <c r="H13567"/>
      <c r="I13567"/>
      <c r="J13567"/>
      <c r="K13567"/>
    </row>
    <row r="13568" spans="1:11">
      <c r="A13568" s="4"/>
      <c r="B13568" s="5"/>
      <c r="C13568" s="6"/>
      <c r="D13568" s="7"/>
      <c r="E13568" s="8"/>
      <c r="F13568" s="9"/>
      <c r="G13568" s="10"/>
      <c r="H13568"/>
      <c r="I13568"/>
      <c r="J13568"/>
      <c r="K13568"/>
    </row>
    <row r="13569" spans="1:11">
      <c r="A13569" s="4"/>
      <c r="B13569" s="5"/>
      <c r="C13569" s="6"/>
      <c r="D13569" s="7"/>
      <c r="E13569" s="8"/>
      <c r="F13569" s="9"/>
      <c r="G13569" s="10"/>
      <c r="H13569"/>
      <c r="I13569"/>
      <c r="J13569"/>
      <c r="K13569"/>
    </row>
    <row r="13570" spans="1:11">
      <c r="A13570" s="4"/>
      <c r="B13570" s="5"/>
      <c r="C13570" s="6"/>
      <c r="D13570" s="7"/>
      <c r="E13570" s="8"/>
      <c r="F13570" s="9"/>
      <c r="G13570" s="10"/>
      <c r="H13570"/>
      <c r="I13570"/>
      <c r="J13570"/>
      <c r="K13570"/>
    </row>
    <row r="13571" spans="1:11">
      <c r="A13571" s="4"/>
      <c r="B13571" s="5"/>
      <c r="C13571" s="6"/>
      <c r="D13571" s="7"/>
      <c r="E13571" s="8"/>
      <c r="F13571" s="9"/>
      <c r="G13571" s="10"/>
      <c r="H13571"/>
      <c r="I13571"/>
      <c r="J13571"/>
      <c r="K13571"/>
    </row>
    <row r="13572" spans="1:11">
      <c r="A13572" s="4"/>
      <c r="B13572" s="5"/>
      <c r="C13572" s="6"/>
      <c r="D13572" s="7"/>
      <c r="E13572" s="8"/>
      <c r="F13572" s="9"/>
      <c r="G13572" s="10"/>
      <c r="H13572"/>
      <c r="I13572"/>
      <c r="J13572"/>
      <c r="K13572"/>
    </row>
    <row r="13573" spans="1:11">
      <c r="A13573" s="4"/>
      <c r="B13573" s="5"/>
      <c r="C13573" s="6"/>
      <c r="D13573" s="7"/>
      <c r="H13573"/>
      <c r="I13573"/>
      <c r="J13573"/>
      <c r="K13573"/>
    </row>
    <row r="13574" spans="1:11">
      <c r="A13574" s="4"/>
      <c r="B13574" s="5"/>
      <c r="C13574" s="6"/>
      <c r="D13574" s="7"/>
      <c r="H13574"/>
      <c r="I13574"/>
      <c r="J13574"/>
      <c r="K13574"/>
    </row>
    <row r="13575" spans="1:11">
      <c r="A13575" s="4"/>
      <c r="B13575" s="5"/>
      <c r="C13575" s="6"/>
      <c r="D13575" s="7"/>
      <c r="H13575"/>
      <c r="I13575"/>
      <c r="J13575"/>
      <c r="K13575"/>
    </row>
    <row r="13576" spans="1:11">
      <c r="A13576" s="4"/>
      <c r="B13576" s="5"/>
      <c r="C13576" s="6"/>
      <c r="D13576" s="7"/>
      <c r="H13576"/>
      <c r="I13576"/>
      <c r="J13576"/>
      <c r="K13576"/>
    </row>
    <row r="13577" spans="1:11">
      <c r="A13577" s="4"/>
      <c r="B13577" s="5"/>
      <c r="C13577" s="6"/>
      <c r="D13577" s="7"/>
      <c r="H13577"/>
      <c r="I13577"/>
      <c r="J13577"/>
      <c r="K13577"/>
    </row>
    <row r="13578" spans="1:11">
      <c r="A13578" s="4"/>
      <c r="B13578" s="5"/>
      <c r="C13578" s="6"/>
      <c r="D13578" s="7"/>
      <c r="H13578"/>
      <c r="I13578"/>
      <c r="J13578"/>
      <c r="K13578"/>
    </row>
    <row r="13579" spans="1:11">
      <c r="A13579" s="4"/>
      <c r="B13579" s="5"/>
      <c r="C13579" s="6"/>
      <c r="D13579" s="7"/>
      <c r="H13579"/>
      <c r="I13579"/>
      <c r="J13579"/>
      <c r="K13579"/>
    </row>
    <row r="13580" spans="1:11">
      <c r="A13580" s="4"/>
      <c r="B13580" s="5"/>
      <c r="C13580" s="6"/>
      <c r="D13580" s="7"/>
      <c r="H13580"/>
      <c r="I13580"/>
      <c r="J13580"/>
      <c r="K13580"/>
    </row>
    <row r="13581" spans="1:11">
      <c r="A13581" s="4"/>
      <c r="B13581" s="5"/>
      <c r="C13581" s="6"/>
      <c r="D13581" s="7"/>
      <c r="H13581"/>
      <c r="I13581"/>
      <c r="J13581"/>
      <c r="K13581"/>
    </row>
    <row r="13582" spans="1:11">
      <c r="A13582" s="4"/>
      <c r="B13582" s="5"/>
      <c r="C13582" s="6"/>
      <c r="D13582" s="7"/>
      <c r="H13582"/>
      <c r="I13582"/>
      <c r="J13582"/>
      <c r="K13582"/>
    </row>
    <row r="13583" spans="1:11">
      <c r="A13583" s="4"/>
      <c r="B13583" s="5"/>
      <c r="C13583" s="6"/>
      <c r="D13583" s="7"/>
      <c r="H13583"/>
      <c r="I13583"/>
      <c r="J13583"/>
      <c r="K13583"/>
    </row>
    <row r="13584" spans="1:11">
      <c r="A13584" s="4"/>
      <c r="B13584" s="5"/>
      <c r="C13584" s="6"/>
      <c r="D13584" s="7"/>
      <c r="H13584"/>
      <c r="I13584"/>
      <c r="J13584"/>
      <c r="K13584"/>
    </row>
    <row r="13585" spans="1:11">
      <c r="A13585" s="4"/>
      <c r="B13585" s="5"/>
      <c r="C13585" s="6"/>
      <c r="D13585" s="7"/>
      <c r="H13585"/>
      <c r="I13585"/>
      <c r="J13585"/>
      <c r="K13585"/>
    </row>
    <row r="13586" spans="1:11">
      <c r="A13586" s="4"/>
      <c r="B13586" s="5"/>
      <c r="C13586" s="6"/>
      <c r="D13586" s="7"/>
      <c r="H13586"/>
      <c r="I13586"/>
      <c r="J13586"/>
      <c r="K13586"/>
    </row>
    <row r="13587" spans="1:11">
      <c r="A13587" s="4"/>
      <c r="B13587" s="5"/>
      <c r="C13587" s="6"/>
      <c r="D13587" s="7"/>
      <c r="H13587"/>
      <c r="I13587"/>
      <c r="J13587"/>
      <c r="K13587"/>
    </row>
    <row r="13588" spans="1:11">
      <c r="A13588" s="4"/>
      <c r="B13588" s="5"/>
      <c r="C13588" s="6"/>
      <c r="D13588" s="7"/>
      <c r="H13588"/>
      <c r="I13588"/>
      <c r="J13588"/>
      <c r="K13588"/>
    </row>
    <row r="13589" spans="1:11">
      <c r="A13589" s="4"/>
      <c r="B13589" s="5"/>
      <c r="C13589" s="6"/>
      <c r="D13589" s="7"/>
      <c r="E13589" s="8"/>
      <c r="F13589" s="9"/>
      <c r="G13589" s="10"/>
      <c r="H13589"/>
      <c r="I13589"/>
      <c r="J13589"/>
      <c r="K13589"/>
    </row>
    <row r="13590" spans="1:11">
      <c r="A13590" s="4"/>
      <c r="B13590" s="5"/>
      <c r="C13590" s="6"/>
      <c r="D13590" s="7"/>
      <c r="E13590" s="8"/>
      <c r="F13590" s="9"/>
      <c r="G13590" s="10"/>
      <c r="H13590"/>
      <c r="I13590"/>
      <c r="J13590"/>
      <c r="K13590"/>
    </row>
    <row r="13591" spans="1:11">
      <c r="A13591" s="4"/>
      <c r="B13591" s="5"/>
      <c r="C13591" s="6"/>
      <c r="D13591" s="7"/>
      <c r="E13591" s="8"/>
      <c r="F13591" s="9"/>
      <c r="G13591" s="10"/>
      <c r="H13591"/>
      <c r="I13591"/>
      <c r="J13591"/>
      <c r="K13591"/>
    </row>
    <row r="13592" spans="1:11">
      <c r="A13592" s="4"/>
      <c r="B13592" s="5"/>
      <c r="C13592" s="6"/>
      <c r="D13592" s="7"/>
      <c r="E13592" s="8"/>
      <c r="F13592" s="9"/>
      <c r="G13592" s="10"/>
      <c r="H13592"/>
      <c r="I13592"/>
      <c r="J13592"/>
      <c r="K13592"/>
    </row>
    <row r="13593" spans="1:11">
      <c r="A13593" s="4"/>
      <c r="B13593" s="5"/>
      <c r="C13593" s="6"/>
      <c r="D13593" s="7"/>
      <c r="E13593" s="8"/>
      <c r="F13593" s="9"/>
      <c r="G13593" s="10"/>
      <c r="H13593"/>
      <c r="I13593"/>
      <c r="J13593"/>
      <c r="K13593"/>
    </row>
    <row r="13594" spans="1:11">
      <c r="A13594" s="4"/>
      <c r="B13594" s="5"/>
      <c r="C13594" s="6"/>
      <c r="D13594" s="7"/>
      <c r="E13594" s="8"/>
      <c r="F13594" s="9"/>
      <c r="G13594" s="10"/>
      <c r="H13594"/>
      <c r="I13594"/>
      <c r="J13594"/>
      <c r="K13594"/>
    </row>
    <row r="13595" spans="1:11">
      <c r="A13595" s="4"/>
      <c r="B13595" s="5"/>
      <c r="C13595" s="6"/>
      <c r="D13595" s="7"/>
      <c r="E13595" s="8"/>
      <c r="F13595" s="9"/>
      <c r="G13595" s="10"/>
      <c r="H13595"/>
      <c r="I13595"/>
      <c r="J13595"/>
      <c r="K13595"/>
    </row>
    <row r="13596" spans="1:11">
      <c r="A13596" s="4"/>
      <c r="B13596" s="5"/>
      <c r="C13596" s="6"/>
      <c r="D13596" s="7"/>
      <c r="E13596" s="8"/>
      <c r="F13596" s="9"/>
      <c r="G13596" s="10"/>
      <c r="H13596"/>
      <c r="I13596"/>
      <c r="J13596"/>
      <c r="K13596"/>
    </row>
    <row r="13597" spans="1:11">
      <c r="A13597" s="4"/>
      <c r="B13597" s="5"/>
      <c r="C13597" s="6"/>
      <c r="D13597" s="7"/>
      <c r="E13597" s="8"/>
      <c r="F13597" s="9"/>
      <c r="G13597" s="10"/>
      <c r="H13597"/>
      <c r="I13597"/>
      <c r="J13597"/>
      <c r="K13597"/>
    </row>
    <row r="13598" spans="1:11">
      <c r="A13598" s="4"/>
      <c r="B13598" s="5"/>
      <c r="C13598" s="6"/>
      <c r="D13598" s="7"/>
      <c r="E13598" s="8"/>
      <c r="F13598" s="9"/>
      <c r="G13598" s="10"/>
      <c r="H13598"/>
      <c r="I13598"/>
      <c r="J13598"/>
      <c r="K13598"/>
    </row>
    <row r="13599" spans="1:11">
      <c r="A13599" s="4"/>
      <c r="B13599" s="5"/>
      <c r="C13599" s="6"/>
      <c r="D13599" s="7"/>
      <c r="E13599" s="8"/>
      <c r="F13599" s="9"/>
      <c r="G13599" s="10"/>
      <c r="H13599"/>
      <c r="I13599"/>
      <c r="J13599"/>
      <c r="K13599"/>
    </row>
    <row r="13600" spans="1:11">
      <c r="A13600" s="4"/>
      <c r="B13600" s="5"/>
      <c r="C13600" s="6"/>
      <c r="D13600" s="7"/>
      <c r="E13600" s="8"/>
      <c r="F13600" s="9"/>
      <c r="G13600" s="10"/>
      <c r="H13600"/>
      <c r="I13600"/>
      <c r="J13600"/>
      <c r="K13600"/>
    </row>
    <row r="13601" spans="1:11">
      <c r="A13601" s="4"/>
      <c r="B13601" s="5"/>
      <c r="C13601" s="6"/>
      <c r="D13601" s="7"/>
      <c r="E13601" s="8"/>
      <c r="F13601" s="9"/>
      <c r="G13601" s="10"/>
      <c r="H13601"/>
      <c r="I13601"/>
      <c r="J13601"/>
      <c r="K13601"/>
    </row>
    <row r="13602" spans="1:11">
      <c r="A13602" s="4"/>
      <c r="B13602" s="5"/>
      <c r="C13602" s="6"/>
      <c r="D13602" s="7"/>
      <c r="E13602" s="8"/>
      <c r="F13602" s="9"/>
      <c r="G13602" s="10"/>
      <c r="H13602"/>
      <c r="I13602"/>
      <c r="J13602"/>
      <c r="K13602"/>
    </row>
    <row r="13603" spans="1:11">
      <c r="A13603" s="4"/>
      <c r="B13603" s="5"/>
      <c r="C13603" s="6"/>
      <c r="D13603" s="7"/>
      <c r="E13603" s="8"/>
      <c r="F13603" s="9"/>
      <c r="G13603" s="10"/>
      <c r="H13603"/>
      <c r="I13603"/>
      <c r="J13603"/>
      <c r="K13603"/>
    </row>
    <row r="13604" spans="1:11">
      <c r="A13604" s="4"/>
      <c r="B13604" s="5"/>
      <c r="C13604" s="6"/>
      <c r="D13604" s="7"/>
      <c r="E13604" s="8"/>
      <c r="F13604" s="9"/>
      <c r="G13604" s="10"/>
      <c r="H13604"/>
      <c r="I13604"/>
      <c r="J13604"/>
      <c r="K13604"/>
    </row>
    <row r="13605" spans="1:11">
      <c r="A13605" s="4"/>
      <c r="B13605" s="5"/>
      <c r="C13605" s="6"/>
      <c r="D13605" s="7"/>
      <c r="H13605"/>
      <c r="I13605"/>
      <c r="J13605"/>
      <c r="K13605"/>
    </row>
    <row r="13606" spans="1:11">
      <c r="A13606" s="4"/>
      <c r="B13606" s="5"/>
      <c r="C13606" s="6"/>
      <c r="D13606" s="7"/>
      <c r="H13606"/>
      <c r="I13606"/>
      <c r="J13606"/>
      <c r="K13606"/>
    </row>
    <row r="13607" spans="1:11">
      <c r="A13607" s="4"/>
      <c r="B13607" s="5"/>
      <c r="C13607" s="6"/>
      <c r="D13607" s="7"/>
      <c r="H13607"/>
      <c r="I13607"/>
      <c r="J13607"/>
      <c r="K13607"/>
    </row>
    <row r="13608" spans="1:11">
      <c r="A13608" s="4"/>
      <c r="B13608" s="5"/>
      <c r="C13608" s="6"/>
      <c r="D13608" s="7"/>
      <c r="H13608"/>
      <c r="I13608"/>
      <c r="J13608"/>
      <c r="K13608"/>
    </row>
    <row r="13609" spans="1:11">
      <c r="A13609" s="4"/>
      <c r="B13609" s="5"/>
      <c r="C13609" s="6"/>
      <c r="D13609" s="7"/>
      <c r="H13609"/>
      <c r="I13609"/>
      <c r="J13609"/>
      <c r="K13609"/>
    </row>
    <row r="13610" spans="1:11">
      <c r="A13610" s="4"/>
      <c r="B13610" s="5"/>
      <c r="C13610" s="6"/>
      <c r="D13610" s="7"/>
      <c r="H13610"/>
      <c r="I13610"/>
      <c r="J13610"/>
      <c r="K13610"/>
    </row>
    <row r="13611" spans="1:11">
      <c r="A13611" s="4"/>
      <c r="B13611" s="5"/>
      <c r="C13611" s="6"/>
      <c r="D13611" s="7"/>
      <c r="H13611"/>
      <c r="I13611"/>
      <c r="J13611"/>
      <c r="K13611"/>
    </row>
    <row r="13612" spans="1:11">
      <c r="A13612" s="4"/>
      <c r="B13612" s="5"/>
      <c r="C13612" s="6"/>
      <c r="D13612" s="7"/>
      <c r="H13612"/>
      <c r="I13612"/>
      <c r="J13612"/>
      <c r="K13612"/>
    </row>
    <row r="13613" spans="1:11">
      <c r="A13613" s="4"/>
      <c r="B13613" s="5"/>
      <c r="C13613" s="6"/>
      <c r="D13613" s="7"/>
      <c r="H13613"/>
      <c r="I13613"/>
      <c r="J13613"/>
      <c r="K13613"/>
    </row>
    <row r="13614" spans="1:11">
      <c r="A13614" s="4"/>
      <c r="B13614" s="5"/>
      <c r="C13614" s="6"/>
      <c r="D13614" s="7"/>
      <c r="H13614"/>
      <c r="I13614"/>
      <c r="J13614"/>
      <c r="K13614"/>
    </row>
    <row r="13615" spans="1:11">
      <c r="A13615" s="4"/>
      <c r="B13615" s="5"/>
      <c r="C13615" s="6"/>
      <c r="D13615" s="7"/>
      <c r="H13615"/>
      <c r="I13615"/>
      <c r="J13615"/>
      <c r="K13615"/>
    </row>
    <row r="13616" spans="1:11">
      <c r="A13616" s="4"/>
      <c r="B13616" s="5"/>
      <c r="C13616" s="6"/>
      <c r="D13616" s="7"/>
      <c r="H13616"/>
      <c r="I13616"/>
      <c r="J13616"/>
      <c r="K13616"/>
    </row>
    <row r="13617" spans="1:11">
      <c r="A13617" s="4"/>
      <c r="B13617" s="5"/>
      <c r="C13617" s="6"/>
      <c r="D13617" s="7"/>
      <c r="H13617"/>
      <c r="I13617"/>
      <c r="J13617"/>
      <c r="K13617"/>
    </row>
    <row r="13618" spans="1:11">
      <c r="A13618" s="4"/>
      <c r="B13618" s="5"/>
      <c r="C13618" s="6"/>
      <c r="D13618" s="7"/>
      <c r="H13618"/>
      <c r="I13618"/>
      <c r="J13618"/>
      <c r="K13618"/>
    </row>
    <row r="13619" spans="1:11">
      <c r="A13619" s="4"/>
      <c r="B13619" s="5"/>
      <c r="C13619" s="6"/>
      <c r="D13619" s="7"/>
      <c r="H13619"/>
      <c r="I13619"/>
      <c r="J13619"/>
      <c r="K13619"/>
    </row>
    <row r="13620" spans="1:11">
      <c r="A13620" s="4"/>
      <c r="B13620" s="5"/>
      <c r="C13620" s="6"/>
      <c r="D13620" s="7"/>
      <c r="H13620"/>
      <c r="I13620"/>
      <c r="J13620"/>
      <c r="K13620"/>
    </row>
    <row r="13621" spans="1:11">
      <c r="A13621" s="4"/>
      <c r="B13621" s="5"/>
      <c r="C13621" s="6"/>
      <c r="D13621" s="7"/>
      <c r="E13621" s="8"/>
      <c r="F13621" s="9"/>
      <c r="G13621" s="10"/>
      <c r="H13621"/>
      <c r="I13621"/>
      <c r="J13621"/>
      <c r="K13621"/>
    </row>
    <row r="13622" spans="1:11">
      <c r="A13622" s="4"/>
      <c r="B13622" s="5"/>
      <c r="C13622" s="6"/>
      <c r="D13622" s="7"/>
      <c r="E13622" s="8"/>
      <c r="F13622" s="9"/>
      <c r="G13622" s="10"/>
      <c r="H13622"/>
      <c r="I13622"/>
      <c r="J13622"/>
      <c r="K13622"/>
    </row>
    <row r="13623" spans="1:11">
      <c r="A13623" s="4"/>
      <c r="B13623" s="5"/>
      <c r="C13623" s="6"/>
      <c r="D13623" s="7"/>
      <c r="E13623" s="8"/>
      <c r="F13623" s="9"/>
      <c r="G13623" s="10"/>
      <c r="H13623"/>
      <c r="I13623"/>
      <c r="J13623"/>
      <c r="K13623"/>
    </row>
    <row r="13624" spans="1:11">
      <c r="A13624" s="4"/>
      <c r="B13624" s="5"/>
      <c r="C13624" s="6"/>
      <c r="D13624" s="7"/>
      <c r="E13624" s="8"/>
      <c r="F13624" s="9"/>
      <c r="G13624" s="10"/>
      <c r="H13624"/>
      <c r="I13624"/>
      <c r="J13624"/>
      <c r="K13624"/>
    </row>
    <row r="13625" spans="1:11">
      <c r="A13625" s="4"/>
      <c r="B13625" s="5"/>
      <c r="C13625" s="6"/>
      <c r="D13625" s="7"/>
      <c r="E13625" s="8"/>
      <c r="F13625" s="9"/>
      <c r="G13625" s="10"/>
      <c r="H13625"/>
      <c r="I13625"/>
      <c r="J13625"/>
      <c r="K13625"/>
    </row>
    <row r="13626" spans="1:11">
      <c r="A13626" s="4"/>
      <c r="B13626" s="5"/>
      <c r="C13626" s="6"/>
      <c r="D13626" s="7"/>
      <c r="E13626" s="8"/>
      <c r="F13626" s="9"/>
      <c r="G13626" s="10"/>
      <c r="H13626"/>
      <c r="I13626"/>
      <c r="J13626"/>
      <c r="K13626"/>
    </row>
    <row r="13627" spans="1:11">
      <c r="A13627" s="4"/>
      <c r="B13627" s="5"/>
      <c r="C13627" s="6"/>
      <c r="D13627" s="7"/>
      <c r="E13627" s="8"/>
      <c r="F13627" s="9"/>
      <c r="G13627" s="10"/>
      <c r="H13627"/>
      <c r="I13627"/>
      <c r="J13627"/>
      <c r="K13627"/>
    </row>
    <row r="13628" spans="1:11">
      <c r="A13628" s="4"/>
      <c r="B13628" s="5"/>
      <c r="C13628" s="6"/>
      <c r="D13628" s="7"/>
      <c r="E13628" s="8"/>
      <c r="F13628" s="9"/>
      <c r="G13628" s="10"/>
      <c r="H13628"/>
      <c r="I13628"/>
      <c r="J13628"/>
      <c r="K13628"/>
    </row>
    <row r="13629" spans="1:11">
      <c r="A13629" s="4"/>
      <c r="B13629" s="5"/>
      <c r="C13629" s="6"/>
      <c r="D13629" s="7"/>
      <c r="E13629" s="8"/>
      <c r="F13629" s="9"/>
      <c r="G13629" s="10"/>
      <c r="H13629"/>
      <c r="I13629"/>
      <c r="J13629"/>
      <c r="K13629"/>
    </row>
    <row r="13630" spans="1:11">
      <c r="A13630" s="4"/>
      <c r="B13630" s="5"/>
      <c r="C13630" s="6"/>
      <c r="D13630" s="7"/>
      <c r="E13630" s="8"/>
      <c r="F13630" s="9"/>
      <c r="G13630" s="10"/>
      <c r="H13630"/>
      <c r="I13630"/>
      <c r="J13630"/>
      <c r="K13630"/>
    </row>
    <row r="13631" spans="1:11">
      <c r="A13631" s="4"/>
      <c r="B13631" s="5"/>
      <c r="C13631" s="6"/>
      <c r="D13631" s="7"/>
      <c r="E13631" s="8"/>
      <c r="F13631" s="9"/>
      <c r="G13631" s="10"/>
      <c r="H13631"/>
      <c r="I13631"/>
      <c r="J13631"/>
      <c r="K13631"/>
    </row>
    <row r="13632" spans="1:11">
      <c r="A13632" s="4"/>
      <c r="B13632" s="5"/>
      <c r="C13632" s="6"/>
      <c r="D13632" s="7"/>
      <c r="E13632" s="8"/>
      <c r="F13632" s="9"/>
      <c r="G13632" s="10"/>
      <c r="H13632"/>
      <c r="I13632"/>
      <c r="J13632"/>
      <c r="K13632"/>
    </row>
    <row r="13633" spans="1:11">
      <c r="A13633" s="4"/>
      <c r="B13633" s="5"/>
      <c r="C13633" s="6"/>
      <c r="D13633" s="7"/>
      <c r="E13633" s="8"/>
      <c r="F13633" s="9"/>
      <c r="G13633" s="10"/>
      <c r="H13633"/>
      <c r="I13633"/>
      <c r="J13633"/>
      <c r="K13633"/>
    </row>
    <row r="13634" spans="1:11">
      <c r="A13634" s="4"/>
      <c r="B13634" s="5"/>
      <c r="C13634" s="6"/>
      <c r="D13634" s="7"/>
      <c r="E13634" s="8"/>
      <c r="F13634" s="9"/>
      <c r="G13634" s="10"/>
      <c r="H13634"/>
      <c r="I13634"/>
      <c r="J13634"/>
      <c r="K13634"/>
    </row>
    <row r="13635" spans="1:11">
      <c r="A13635" s="4"/>
      <c r="B13635" s="5"/>
      <c r="C13635" s="6"/>
      <c r="D13635" s="7"/>
      <c r="E13635" s="8"/>
      <c r="F13635" s="9"/>
      <c r="G13635" s="10"/>
      <c r="H13635"/>
      <c r="I13635"/>
      <c r="J13635"/>
      <c r="K13635"/>
    </row>
    <row r="13636" spans="1:11">
      <c r="A13636" s="4"/>
      <c r="B13636" s="5"/>
      <c r="C13636" s="6"/>
      <c r="D13636" s="7"/>
      <c r="E13636" s="8"/>
      <c r="F13636" s="9"/>
      <c r="G13636" s="10"/>
      <c r="H13636"/>
      <c r="I13636"/>
      <c r="J13636"/>
      <c r="K13636"/>
    </row>
    <row r="13637" spans="1:11">
      <c r="A13637" s="4"/>
      <c r="B13637" s="5"/>
      <c r="C13637" s="6"/>
      <c r="D13637" s="7"/>
      <c r="H13637"/>
      <c r="I13637"/>
      <c r="J13637"/>
      <c r="K13637"/>
    </row>
    <row r="13638" spans="1:11">
      <c r="A13638" s="4"/>
      <c r="B13638" s="5"/>
      <c r="C13638" s="6"/>
      <c r="D13638" s="7"/>
      <c r="H13638"/>
      <c r="I13638"/>
      <c r="J13638"/>
      <c r="K13638"/>
    </row>
    <row r="13639" spans="1:11">
      <c r="A13639" s="4"/>
      <c r="B13639" s="5"/>
      <c r="C13639" s="6"/>
      <c r="D13639" s="7"/>
      <c r="H13639"/>
      <c r="I13639"/>
      <c r="J13639"/>
      <c r="K13639"/>
    </row>
    <row r="13640" spans="1:11">
      <c r="A13640" s="4"/>
      <c r="B13640" s="5"/>
      <c r="C13640" s="6"/>
      <c r="D13640" s="7"/>
      <c r="H13640"/>
      <c r="I13640"/>
      <c r="J13640"/>
      <c r="K13640"/>
    </row>
    <row r="13641" spans="1:11">
      <c r="A13641" s="4"/>
      <c r="B13641" s="5"/>
      <c r="C13641" s="6"/>
      <c r="D13641" s="7"/>
      <c r="H13641"/>
      <c r="I13641"/>
      <c r="J13641"/>
      <c r="K13641"/>
    </row>
    <row r="13642" spans="1:11">
      <c r="A13642" s="4"/>
      <c r="B13642" s="5"/>
      <c r="C13642" s="6"/>
      <c r="D13642" s="7"/>
      <c r="H13642"/>
      <c r="I13642"/>
      <c r="J13642"/>
      <c r="K13642"/>
    </row>
    <row r="13643" spans="1:11">
      <c r="A13643" s="4"/>
      <c r="B13643" s="5"/>
      <c r="C13643" s="6"/>
      <c r="D13643" s="7"/>
      <c r="H13643"/>
      <c r="I13643"/>
      <c r="J13643"/>
      <c r="K13643"/>
    </row>
    <row r="13644" spans="1:11">
      <c r="A13644" s="4"/>
      <c r="B13644" s="5"/>
      <c r="C13644" s="6"/>
      <c r="D13644" s="7"/>
      <c r="H13644"/>
      <c r="I13644"/>
      <c r="J13644"/>
      <c r="K13644"/>
    </row>
    <row r="13645" spans="1:11">
      <c r="A13645" s="4"/>
      <c r="B13645" s="5"/>
      <c r="C13645" s="6"/>
      <c r="D13645" s="7"/>
      <c r="H13645"/>
      <c r="I13645"/>
      <c r="J13645"/>
      <c r="K13645"/>
    </row>
    <row r="13646" spans="1:11">
      <c r="A13646" s="4"/>
      <c r="B13646" s="5"/>
      <c r="C13646" s="6"/>
      <c r="D13646" s="7"/>
      <c r="H13646"/>
      <c r="I13646"/>
      <c r="J13646"/>
      <c r="K13646"/>
    </row>
    <row r="13647" spans="1:11">
      <c r="A13647" s="4"/>
      <c r="B13647" s="5"/>
      <c r="C13647" s="6"/>
      <c r="D13647" s="7"/>
      <c r="H13647"/>
      <c r="I13647"/>
      <c r="J13647"/>
      <c r="K13647"/>
    </row>
    <row r="13648" spans="1:11">
      <c r="A13648" s="4"/>
      <c r="B13648" s="5"/>
      <c r="C13648" s="6"/>
      <c r="D13648" s="7"/>
      <c r="H13648"/>
      <c r="I13648"/>
      <c r="J13648"/>
      <c r="K13648"/>
    </row>
    <row r="13649" spans="1:11">
      <c r="A13649" s="4"/>
      <c r="B13649" s="5"/>
      <c r="C13649" s="6"/>
      <c r="D13649" s="7"/>
      <c r="H13649"/>
      <c r="I13649"/>
      <c r="J13649"/>
      <c r="K13649"/>
    </row>
    <row r="13650" spans="1:11">
      <c r="A13650" s="4"/>
      <c r="B13650" s="5"/>
      <c r="C13650" s="6"/>
      <c r="D13650" s="7"/>
      <c r="H13650"/>
      <c r="I13650"/>
      <c r="J13650"/>
      <c r="K13650"/>
    </row>
    <row r="13651" spans="1:11">
      <c r="A13651" s="4"/>
      <c r="B13651" s="5"/>
      <c r="C13651" s="6"/>
      <c r="D13651" s="7"/>
      <c r="H13651"/>
      <c r="I13651"/>
      <c r="J13651"/>
      <c r="K13651"/>
    </row>
    <row r="13652" spans="1:11">
      <c r="A13652" s="4"/>
      <c r="B13652" s="5"/>
      <c r="C13652" s="6"/>
      <c r="D13652" s="7"/>
      <c r="H13652"/>
      <c r="I13652"/>
      <c r="J13652"/>
      <c r="K13652"/>
    </row>
    <row r="13653" spans="1:11">
      <c r="A13653" s="4"/>
      <c r="B13653" s="5"/>
      <c r="C13653" s="6"/>
      <c r="D13653" s="7"/>
      <c r="E13653" s="8"/>
      <c r="F13653" s="9"/>
      <c r="G13653" s="10"/>
      <c r="H13653"/>
      <c r="I13653"/>
      <c r="J13653"/>
      <c r="K13653"/>
    </row>
    <row r="13654" spans="1:11">
      <c r="A13654" s="4"/>
      <c r="B13654" s="5"/>
      <c r="C13654" s="6"/>
      <c r="D13654" s="7"/>
      <c r="E13654" s="8"/>
      <c r="F13654" s="9"/>
      <c r="G13654" s="10"/>
      <c r="H13654"/>
      <c r="I13654"/>
      <c r="J13654"/>
      <c r="K13654"/>
    </row>
    <row r="13655" spans="1:11">
      <c r="A13655" s="4"/>
      <c r="B13655" s="5"/>
      <c r="C13655" s="6"/>
      <c r="D13655" s="7"/>
      <c r="E13655" s="8"/>
      <c r="F13655" s="9"/>
      <c r="G13655" s="10"/>
      <c r="H13655"/>
      <c r="I13655"/>
      <c r="J13655"/>
      <c r="K13655"/>
    </row>
    <row r="13656" spans="1:11">
      <c r="A13656" s="4"/>
      <c r="B13656" s="5"/>
      <c r="C13656" s="6"/>
      <c r="D13656" s="7"/>
      <c r="E13656" s="8"/>
      <c r="F13656" s="9"/>
      <c r="G13656" s="10"/>
      <c r="H13656"/>
      <c r="I13656"/>
      <c r="J13656"/>
      <c r="K13656"/>
    </row>
    <row r="13657" spans="1:11">
      <c r="A13657" s="4"/>
      <c r="B13657" s="5"/>
      <c r="C13657" s="6"/>
      <c r="D13657" s="7"/>
      <c r="E13657" s="8"/>
      <c r="F13657" s="9"/>
      <c r="G13657" s="10"/>
      <c r="H13657"/>
      <c r="I13657"/>
      <c r="J13657"/>
      <c r="K13657"/>
    </row>
    <row r="13658" spans="1:11">
      <c r="A13658" s="4"/>
      <c r="B13658" s="5"/>
      <c r="C13658" s="6"/>
      <c r="D13658" s="7"/>
      <c r="E13658" s="8"/>
      <c r="F13658" s="9"/>
      <c r="G13658" s="10"/>
      <c r="H13658"/>
      <c r="I13658"/>
      <c r="J13658"/>
      <c r="K13658"/>
    </row>
    <row r="13659" spans="1:11">
      <c r="A13659" s="4"/>
      <c r="B13659" s="5"/>
      <c r="C13659" s="6"/>
      <c r="D13659" s="7"/>
      <c r="E13659" s="8"/>
      <c r="F13659" s="9"/>
      <c r="G13659" s="10"/>
      <c r="H13659"/>
      <c r="I13659"/>
      <c r="J13659"/>
      <c r="K13659"/>
    </row>
    <row r="13660" spans="1:11">
      <c r="A13660" s="4"/>
      <c r="B13660" s="5"/>
      <c r="C13660" s="6"/>
      <c r="D13660" s="7"/>
      <c r="E13660" s="8"/>
      <c r="F13660" s="9"/>
      <c r="G13660" s="10"/>
      <c r="H13660"/>
      <c r="I13660"/>
      <c r="J13660"/>
      <c r="K13660"/>
    </row>
    <row r="13661" spans="1:11">
      <c r="A13661" s="4"/>
      <c r="B13661" s="5"/>
      <c r="C13661" s="6"/>
      <c r="D13661" s="7"/>
      <c r="E13661" s="8"/>
      <c r="F13661" s="9"/>
      <c r="G13661" s="10"/>
      <c r="H13661"/>
      <c r="I13661"/>
      <c r="J13661"/>
      <c r="K13661"/>
    </row>
    <row r="13662" spans="1:11">
      <c r="A13662" s="4"/>
      <c r="B13662" s="5"/>
      <c r="C13662" s="6"/>
      <c r="D13662" s="7"/>
      <c r="E13662" s="8"/>
      <c r="F13662" s="9"/>
      <c r="G13662" s="10"/>
      <c r="H13662"/>
      <c r="I13662"/>
      <c r="J13662"/>
      <c r="K13662"/>
    </row>
    <row r="13663" spans="1:11">
      <c r="A13663" s="4"/>
      <c r="B13663" s="5"/>
      <c r="C13663" s="6"/>
      <c r="D13663" s="7"/>
      <c r="E13663" s="8"/>
      <c r="F13663" s="9"/>
      <c r="G13663" s="10"/>
      <c r="H13663"/>
      <c r="I13663"/>
      <c r="J13663"/>
      <c r="K13663"/>
    </row>
    <row r="13664" spans="1:11">
      <c r="A13664" s="4"/>
      <c r="B13664" s="5"/>
      <c r="C13664" s="6"/>
      <c r="D13664" s="7"/>
      <c r="E13664" s="8"/>
      <c r="F13664" s="9"/>
      <c r="G13664" s="10"/>
      <c r="H13664"/>
      <c r="I13664"/>
      <c r="J13664"/>
      <c r="K13664"/>
    </row>
    <row r="13665" spans="1:11">
      <c r="A13665" s="4"/>
      <c r="B13665" s="5"/>
      <c r="C13665" s="6"/>
      <c r="D13665" s="7"/>
      <c r="E13665" s="8"/>
      <c r="F13665" s="9"/>
      <c r="G13665" s="10"/>
      <c r="H13665"/>
      <c r="I13665"/>
      <c r="J13665"/>
      <c r="K13665"/>
    </row>
    <row r="13666" spans="1:11">
      <c r="A13666" s="4"/>
      <c r="B13666" s="5"/>
      <c r="C13666" s="6"/>
      <c r="D13666" s="7"/>
      <c r="E13666" s="8"/>
      <c r="F13666" s="9"/>
      <c r="G13666" s="10"/>
      <c r="H13666"/>
      <c r="I13666"/>
      <c r="J13666"/>
      <c r="K13666"/>
    </row>
    <row r="13667" spans="1:11">
      <c r="A13667" s="4"/>
      <c r="B13667" s="5"/>
      <c r="C13667" s="6"/>
      <c r="D13667" s="7"/>
      <c r="E13667" s="8"/>
      <c r="F13667" s="9"/>
      <c r="G13667" s="10"/>
      <c r="H13667"/>
      <c r="I13667"/>
      <c r="J13667"/>
      <c r="K13667"/>
    </row>
    <row r="13668" spans="1:11">
      <c r="A13668" s="4"/>
      <c r="B13668" s="5"/>
      <c r="C13668" s="6"/>
      <c r="D13668" s="7"/>
      <c r="E13668" s="8"/>
      <c r="F13668" s="9"/>
      <c r="G13668" s="10"/>
      <c r="H13668"/>
      <c r="I13668"/>
      <c r="J13668"/>
      <c r="K13668"/>
    </row>
    <row r="13669" spans="1:11">
      <c r="A13669" s="4"/>
      <c r="B13669" s="5"/>
      <c r="C13669" s="6"/>
      <c r="D13669" s="7"/>
      <c r="E13669" s="8"/>
      <c r="F13669" s="9"/>
      <c r="G13669" s="10"/>
      <c r="H13669"/>
      <c r="I13669"/>
      <c r="J13669"/>
      <c r="K13669"/>
    </row>
    <row r="13670" spans="1:11">
      <c r="A13670" s="4"/>
      <c r="B13670" s="5"/>
      <c r="C13670" s="6"/>
      <c r="D13670" s="7"/>
      <c r="E13670" s="8"/>
      <c r="F13670" s="9"/>
      <c r="G13670" s="10"/>
      <c r="H13670"/>
      <c r="I13670"/>
      <c r="J13670"/>
      <c r="K13670"/>
    </row>
    <row r="13671" spans="1:11">
      <c r="A13671" s="4"/>
      <c r="B13671" s="5"/>
      <c r="C13671" s="6"/>
      <c r="D13671" s="7"/>
      <c r="E13671" s="8"/>
      <c r="F13671" s="9"/>
      <c r="G13671" s="10"/>
      <c r="H13671"/>
      <c r="I13671"/>
      <c r="J13671"/>
      <c r="K13671"/>
    </row>
    <row r="13672" spans="1:11">
      <c r="A13672" s="4"/>
      <c r="B13672" s="5"/>
      <c r="C13672" s="6"/>
      <c r="D13672" s="7"/>
      <c r="E13672" s="8"/>
      <c r="F13672" s="9"/>
      <c r="G13672" s="10"/>
      <c r="H13672"/>
      <c r="I13672"/>
      <c r="J13672"/>
      <c r="K13672"/>
    </row>
    <row r="13673" spans="1:11">
      <c r="A13673" s="4"/>
      <c r="B13673" s="5"/>
      <c r="C13673" s="6"/>
      <c r="D13673" s="7"/>
      <c r="E13673" s="8"/>
      <c r="F13673" s="9"/>
      <c r="G13673" s="10"/>
      <c r="H13673"/>
      <c r="I13673"/>
      <c r="J13673"/>
      <c r="K13673"/>
    </row>
    <row r="13674" spans="1:11">
      <c r="A13674" s="4"/>
      <c r="B13674" s="5"/>
      <c r="C13674" s="6"/>
      <c r="D13674" s="7"/>
      <c r="E13674" s="8"/>
      <c r="F13674" s="9"/>
      <c r="G13674" s="10"/>
      <c r="H13674"/>
      <c r="I13674"/>
      <c r="J13674"/>
      <c r="K13674"/>
    </row>
    <row r="13675" spans="1:11">
      <c r="A13675" s="4"/>
      <c r="B13675" s="5"/>
      <c r="C13675" s="6"/>
      <c r="D13675" s="7"/>
      <c r="E13675" s="8"/>
      <c r="F13675" s="9"/>
      <c r="G13675" s="10"/>
      <c r="H13675"/>
      <c r="I13675"/>
      <c r="J13675"/>
      <c r="K13675"/>
    </row>
    <row r="13676" spans="1:11">
      <c r="A13676" s="4"/>
      <c r="B13676" s="5"/>
      <c r="C13676" s="6"/>
      <c r="D13676" s="7"/>
      <c r="E13676" s="8"/>
      <c r="F13676" s="9"/>
      <c r="G13676" s="10"/>
      <c r="H13676"/>
      <c r="I13676"/>
      <c r="J13676"/>
      <c r="K13676"/>
    </row>
    <row r="13677" spans="1:11">
      <c r="A13677" s="4"/>
      <c r="B13677" s="5"/>
      <c r="C13677" s="6"/>
      <c r="D13677" s="7"/>
      <c r="E13677" s="8"/>
      <c r="F13677" s="9"/>
      <c r="G13677" s="10"/>
      <c r="H13677"/>
      <c r="I13677"/>
      <c r="J13677"/>
      <c r="K13677"/>
    </row>
    <row r="13678" spans="1:11">
      <c r="A13678" s="4"/>
      <c r="B13678" s="5"/>
      <c r="C13678" s="6"/>
      <c r="D13678" s="7"/>
      <c r="E13678" s="8"/>
      <c r="F13678" s="9"/>
      <c r="G13678" s="10"/>
      <c r="H13678"/>
      <c r="I13678"/>
      <c r="J13678"/>
      <c r="K13678"/>
    </row>
    <row r="13679" spans="1:11">
      <c r="A13679" s="4"/>
      <c r="B13679" s="5"/>
      <c r="C13679" s="6"/>
      <c r="D13679" s="7"/>
      <c r="E13679" s="8"/>
      <c r="F13679" s="9"/>
      <c r="G13679" s="10"/>
      <c r="H13679"/>
      <c r="I13679"/>
      <c r="J13679"/>
      <c r="K13679"/>
    </row>
    <row r="13680" spans="1:11">
      <c r="A13680" s="4"/>
      <c r="B13680" s="5"/>
      <c r="C13680" s="6"/>
      <c r="D13680" s="7"/>
      <c r="E13680" s="8"/>
      <c r="F13680" s="9"/>
      <c r="G13680" s="10"/>
      <c r="H13680"/>
      <c r="I13680"/>
      <c r="J13680"/>
      <c r="K13680"/>
    </row>
    <row r="13681" spans="1:11">
      <c r="A13681" s="4"/>
      <c r="B13681" s="5"/>
      <c r="C13681" s="6"/>
      <c r="D13681" s="7"/>
      <c r="E13681" s="8"/>
      <c r="F13681" s="9"/>
      <c r="G13681" s="10"/>
      <c r="H13681"/>
      <c r="I13681"/>
      <c r="J13681"/>
      <c r="K13681"/>
    </row>
    <row r="13682" spans="1:11">
      <c r="A13682" s="4"/>
      <c r="B13682" s="5"/>
      <c r="C13682" s="6"/>
      <c r="D13682" s="7"/>
      <c r="E13682" s="8"/>
      <c r="F13682" s="9"/>
      <c r="G13682" s="10"/>
      <c r="H13682"/>
      <c r="I13682"/>
      <c r="J13682"/>
      <c r="K13682"/>
    </row>
    <row r="13683" spans="1:11">
      <c r="A13683" s="4"/>
      <c r="B13683" s="5"/>
      <c r="C13683" s="6"/>
      <c r="D13683" s="7"/>
      <c r="E13683" s="8"/>
      <c r="F13683" s="9"/>
      <c r="G13683" s="10"/>
      <c r="H13683"/>
      <c r="I13683"/>
      <c r="J13683"/>
      <c r="K13683"/>
    </row>
    <row r="13684" spans="1:11">
      <c r="A13684" s="4"/>
      <c r="B13684" s="5"/>
      <c r="C13684" s="6"/>
      <c r="D13684" s="7"/>
      <c r="E13684" s="8"/>
      <c r="F13684" s="9"/>
      <c r="G13684" s="10"/>
      <c r="H13684"/>
      <c r="I13684"/>
      <c r="J13684"/>
      <c r="K13684"/>
    </row>
    <row r="13685" spans="1:11">
      <c r="A13685" s="4"/>
      <c r="B13685" s="5"/>
      <c r="C13685" s="6"/>
      <c r="D13685" s="7"/>
      <c r="H13685"/>
      <c r="I13685"/>
      <c r="J13685"/>
      <c r="K13685"/>
    </row>
    <row r="13686" spans="1:11">
      <c r="A13686" s="4"/>
      <c r="B13686" s="5"/>
      <c r="C13686" s="6"/>
      <c r="D13686" s="7"/>
      <c r="H13686"/>
      <c r="I13686"/>
      <c r="J13686"/>
      <c r="K13686"/>
    </row>
    <row r="13687" spans="1:11">
      <c r="A13687" s="4"/>
      <c r="B13687" s="5"/>
      <c r="C13687" s="6"/>
      <c r="D13687" s="7"/>
      <c r="H13687"/>
      <c r="I13687"/>
      <c r="J13687"/>
      <c r="K13687"/>
    </row>
    <row r="13688" spans="1:11">
      <c r="A13688" s="4"/>
      <c r="B13688" s="5"/>
      <c r="C13688" s="6"/>
      <c r="D13688" s="7"/>
      <c r="H13688"/>
      <c r="I13688"/>
      <c r="J13688"/>
      <c r="K13688"/>
    </row>
    <row r="13689" spans="1:11">
      <c r="A13689" s="4"/>
      <c r="B13689" s="5"/>
      <c r="C13689" s="6"/>
      <c r="D13689" s="7"/>
      <c r="H13689"/>
      <c r="I13689"/>
      <c r="J13689"/>
      <c r="K13689"/>
    </row>
    <row r="13690" spans="1:11">
      <c r="A13690" s="4"/>
      <c r="B13690" s="5"/>
      <c r="C13690" s="6"/>
      <c r="D13690" s="7"/>
      <c r="E13690"/>
      <c r="F13690"/>
      <c r="G13690"/>
      <c r="H13690"/>
      <c r="I13690"/>
      <c r="J13690"/>
      <c r="K13690"/>
    </row>
    <row r="13691" spans="1:11">
      <c r="A13691" s="4"/>
      <c r="B13691" s="5"/>
      <c r="C13691" s="6"/>
      <c r="D13691" s="7"/>
      <c r="E13691"/>
      <c r="F13691"/>
      <c r="G13691"/>
      <c r="H13691"/>
      <c r="I13691"/>
      <c r="J13691"/>
      <c r="K13691"/>
    </row>
    <row r="13692" spans="1:11">
      <c r="A13692" s="4"/>
      <c r="B13692" s="5"/>
      <c r="C13692" s="6"/>
      <c r="D13692" s="7"/>
      <c r="E13692"/>
      <c r="F13692"/>
      <c r="G13692"/>
      <c r="H13692"/>
      <c r="I13692"/>
      <c r="J13692"/>
      <c r="K13692"/>
    </row>
    <row r="13693" spans="1:11">
      <c r="A13693" s="4"/>
      <c r="B13693" s="5"/>
      <c r="C13693" s="6"/>
      <c r="D13693" s="7"/>
      <c r="E13693"/>
      <c r="F13693"/>
      <c r="G13693"/>
      <c r="H13693"/>
      <c r="I13693"/>
      <c r="J13693"/>
      <c r="K13693"/>
    </row>
    <row r="13694" spans="1:11">
      <c r="A13694" s="4"/>
      <c r="B13694" s="5"/>
      <c r="C13694" s="6"/>
      <c r="D13694" s="7"/>
      <c r="E13694"/>
      <c r="F13694"/>
      <c r="G13694"/>
      <c r="H13694"/>
      <c r="I13694"/>
      <c r="J13694"/>
      <c r="K13694"/>
    </row>
    <row r="13695" spans="1:11">
      <c r="A13695" s="4"/>
      <c r="B13695" s="5"/>
      <c r="C13695" s="6"/>
      <c r="D13695" s="7"/>
      <c r="E13695"/>
      <c r="F13695"/>
      <c r="G13695"/>
      <c r="H13695"/>
      <c r="I13695"/>
      <c r="J13695"/>
      <c r="K13695"/>
    </row>
    <row r="13696" spans="1:11">
      <c r="A13696" s="4"/>
      <c r="B13696" s="5"/>
      <c r="C13696" s="6"/>
      <c r="D13696" s="7"/>
      <c r="E13696"/>
      <c r="F13696"/>
      <c r="G13696"/>
      <c r="H13696"/>
      <c r="I13696"/>
      <c r="J13696"/>
      <c r="K13696"/>
    </row>
    <row r="13697" spans="1:11">
      <c r="A13697" s="4"/>
      <c r="B13697" s="5"/>
      <c r="C13697" s="6"/>
      <c r="D13697" s="7"/>
      <c r="E13697"/>
      <c r="F13697"/>
      <c r="G13697"/>
      <c r="H13697"/>
      <c r="I13697"/>
      <c r="J13697"/>
      <c r="K13697"/>
    </row>
    <row r="13698" spans="1:11">
      <c r="A13698" s="4"/>
      <c r="B13698" s="5"/>
      <c r="C13698" s="6"/>
      <c r="D13698" s="7"/>
      <c r="E13698"/>
      <c r="F13698"/>
      <c r="G13698"/>
      <c r="H13698"/>
      <c r="I13698"/>
      <c r="J13698"/>
      <c r="K13698"/>
    </row>
    <row r="13699" spans="1:11">
      <c r="A13699" s="4"/>
      <c r="B13699" s="5"/>
      <c r="C13699" s="6"/>
      <c r="D13699" s="7"/>
      <c r="E13699"/>
      <c r="F13699"/>
      <c r="G13699"/>
      <c r="H13699"/>
      <c r="I13699"/>
      <c r="J13699"/>
      <c r="K13699"/>
    </row>
    <row r="13700" spans="1:11">
      <c r="A13700" s="4"/>
      <c r="B13700" s="5"/>
      <c r="C13700" s="6"/>
      <c r="D13700" s="7"/>
      <c r="E13700"/>
      <c r="F13700"/>
      <c r="G13700"/>
      <c r="H13700"/>
      <c r="I13700"/>
      <c r="J13700"/>
      <c r="K13700"/>
    </row>
    <row r="13701" spans="1:11">
      <c r="A13701" s="4"/>
      <c r="B13701" s="5"/>
      <c r="C13701" s="6"/>
      <c r="D13701" s="7"/>
      <c r="E13701"/>
      <c r="F13701"/>
      <c r="G13701"/>
      <c r="H13701"/>
      <c r="I13701"/>
      <c r="J13701"/>
      <c r="K13701"/>
    </row>
    <row r="13702" spans="1:11">
      <c r="A13702" s="4"/>
      <c r="B13702" s="5"/>
      <c r="C13702" s="6"/>
      <c r="D13702" s="7"/>
      <c r="E13702"/>
      <c r="F13702"/>
      <c r="G13702"/>
      <c r="H13702"/>
      <c r="I13702"/>
      <c r="J13702"/>
      <c r="K13702"/>
    </row>
    <row r="13703" spans="1:11">
      <c r="A13703" s="4"/>
      <c r="B13703" s="5"/>
      <c r="C13703" s="6"/>
      <c r="D13703" s="7"/>
      <c r="E13703"/>
      <c r="F13703"/>
      <c r="G13703"/>
      <c r="H13703"/>
      <c r="I13703"/>
      <c r="J13703"/>
      <c r="K13703"/>
    </row>
    <row r="13704" spans="1:11">
      <c r="A13704" s="4"/>
      <c r="B13704" s="5"/>
      <c r="C13704" s="6"/>
      <c r="D13704" s="7"/>
      <c r="E13704"/>
      <c r="F13704"/>
      <c r="G13704"/>
      <c r="H13704"/>
      <c r="I13704"/>
      <c r="J13704"/>
      <c r="K13704"/>
    </row>
    <row r="13705" spans="1:11">
      <c r="A13705" s="4"/>
      <c r="B13705" s="5"/>
      <c r="C13705" s="6"/>
      <c r="D13705" s="7"/>
      <c r="E13705"/>
      <c r="F13705"/>
      <c r="G13705"/>
      <c r="H13705"/>
      <c r="I13705"/>
      <c r="J13705"/>
      <c r="K13705"/>
    </row>
    <row r="13706" spans="1:11">
      <c r="A13706" s="4"/>
      <c r="B13706" s="5"/>
      <c r="C13706" s="6"/>
      <c r="D13706" s="7"/>
      <c r="H13706"/>
      <c r="I13706"/>
      <c r="J13706"/>
      <c r="K13706"/>
    </row>
    <row r="13707" spans="1:11">
      <c r="A13707" s="4"/>
      <c r="B13707" s="5"/>
      <c r="C13707" s="6"/>
      <c r="D13707" s="7"/>
      <c r="H13707"/>
      <c r="I13707"/>
      <c r="J13707"/>
      <c r="K13707"/>
    </row>
    <row r="13708" spans="1:11">
      <c r="A13708" s="4"/>
      <c r="B13708" s="5"/>
      <c r="C13708" s="6"/>
      <c r="D13708" s="7"/>
      <c r="H13708"/>
      <c r="I13708"/>
      <c r="J13708"/>
      <c r="K13708"/>
    </row>
    <row r="13709" spans="1:11">
      <c r="A13709" s="4"/>
      <c r="B13709" s="5"/>
      <c r="C13709" s="6"/>
      <c r="D13709" s="7"/>
      <c r="H13709"/>
      <c r="I13709"/>
      <c r="J13709"/>
      <c r="K13709"/>
    </row>
    <row r="13710" spans="1:11">
      <c r="A13710" s="4"/>
      <c r="B13710" s="5"/>
      <c r="C13710" s="6"/>
      <c r="D13710" s="7"/>
      <c r="H13710"/>
      <c r="I13710"/>
      <c r="J13710"/>
      <c r="K13710"/>
    </row>
    <row r="13711" spans="1:11">
      <c r="A13711" s="4"/>
      <c r="B13711" s="5"/>
      <c r="C13711" s="6"/>
      <c r="D13711" s="7"/>
      <c r="H13711"/>
      <c r="I13711"/>
      <c r="J13711"/>
      <c r="K13711"/>
    </row>
    <row r="13712" spans="1:11">
      <c r="A13712" s="4"/>
      <c r="B13712" s="5"/>
      <c r="C13712" s="6"/>
      <c r="D13712" s="7"/>
      <c r="H13712"/>
      <c r="I13712"/>
      <c r="J13712"/>
      <c r="K13712"/>
    </row>
    <row r="13713" spans="1:11">
      <c r="A13713" s="4"/>
      <c r="B13713" s="5"/>
      <c r="C13713" s="6"/>
      <c r="D13713" s="7"/>
      <c r="H13713"/>
      <c r="I13713"/>
      <c r="J13713"/>
      <c r="K13713"/>
    </row>
    <row r="13714" spans="1:11">
      <c r="A13714" s="4"/>
      <c r="B13714" s="5"/>
      <c r="C13714" s="6"/>
      <c r="D13714" s="7"/>
      <c r="H13714"/>
      <c r="I13714"/>
      <c r="J13714"/>
      <c r="K13714"/>
    </row>
    <row r="13715" spans="1:11">
      <c r="A13715" s="4"/>
      <c r="B13715" s="5"/>
      <c r="C13715" s="6"/>
      <c r="D13715" s="7"/>
      <c r="H13715"/>
      <c r="I13715"/>
      <c r="J13715"/>
      <c r="K13715"/>
    </row>
    <row r="13716" spans="1:11">
      <c r="A13716" s="4"/>
      <c r="B13716" s="5"/>
      <c r="C13716" s="6"/>
      <c r="D13716" s="7"/>
      <c r="H13716"/>
      <c r="I13716"/>
      <c r="J13716"/>
      <c r="K13716"/>
    </row>
    <row r="13717" spans="1:11">
      <c r="A13717" s="4"/>
      <c r="B13717" s="5"/>
      <c r="C13717" s="6"/>
      <c r="D13717" s="7"/>
      <c r="E13717" s="8"/>
      <c r="F13717" s="9"/>
      <c r="G13717" s="10"/>
      <c r="H13717"/>
      <c r="I13717"/>
      <c r="J13717"/>
      <c r="K13717"/>
    </row>
    <row r="13718" spans="1:11">
      <c r="A13718" s="4"/>
      <c r="B13718" s="5"/>
      <c r="C13718" s="6"/>
      <c r="D13718" s="7"/>
      <c r="E13718" s="8"/>
      <c r="F13718" s="9"/>
      <c r="G13718" s="10"/>
      <c r="H13718"/>
      <c r="I13718"/>
      <c r="J13718"/>
      <c r="K13718"/>
    </row>
    <row r="13719" spans="1:11">
      <c r="A13719" s="4"/>
      <c r="B13719" s="5"/>
      <c r="C13719" s="6"/>
      <c r="D13719" s="7"/>
      <c r="E13719" s="8"/>
      <c r="F13719" s="9"/>
      <c r="G13719" s="10"/>
      <c r="H13719"/>
      <c r="I13719"/>
      <c r="J13719"/>
      <c r="K13719"/>
    </row>
    <row r="13720" spans="1:11">
      <c r="A13720" s="4"/>
      <c r="B13720" s="5"/>
      <c r="C13720" s="6"/>
      <c r="D13720" s="7"/>
      <c r="E13720" s="8"/>
      <c r="F13720" s="9"/>
      <c r="G13720" s="10"/>
      <c r="H13720"/>
      <c r="I13720"/>
      <c r="J13720"/>
      <c r="K13720"/>
    </row>
    <row r="13721" spans="1:11">
      <c r="A13721" s="4"/>
      <c r="B13721" s="5"/>
      <c r="C13721" s="6"/>
      <c r="D13721" s="7"/>
      <c r="E13721" s="8"/>
      <c r="F13721" s="9"/>
      <c r="G13721" s="10"/>
      <c r="H13721"/>
      <c r="I13721"/>
      <c r="J13721"/>
      <c r="K13721"/>
    </row>
    <row r="13722" spans="1:11">
      <c r="A13722" s="4"/>
      <c r="B13722" s="5"/>
      <c r="C13722" s="6"/>
      <c r="D13722" s="7"/>
      <c r="E13722" s="8"/>
      <c r="F13722" s="9"/>
      <c r="G13722" s="10"/>
      <c r="H13722"/>
      <c r="I13722"/>
      <c r="J13722"/>
      <c r="K13722"/>
    </row>
    <row r="13723" spans="1:11">
      <c r="A13723" s="4"/>
      <c r="B13723" s="5"/>
      <c r="C13723" s="6"/>
      <c r="D13723" s="7"/>
      <c r="E13723" s="8"/>
      <c r="F13723" s="9"/>
      <c r="G13723" s="10"/>
      <c r="H13723"/>
      <c r="I13723"/>
      <c r="J13723"/>
      <c r="K13723"/>
    </row>
    <row r="13724" spans="1:11">
      <c r="A13724" s="4"/>
      <c r="B13724" s="5"/>
      <c r="C13724" s="6"/>
      <c r="D13724" s="7"/>
      <c r="E13724" s="8"/>
      <c r="F13724" s="9"/>
      <c r="G13724" s="10"/>
      <c r="H13724"/>
      <c r="I13724"/>
      <c r="J13724"/>
      <c r="K13724"/>
    </row>
    <row r="13725" spans="1:11">
      <c r="A13725" s="4"/>
      <c r="B13725" s="5"/>
      <c r="C13725" s="6"/>
      <c r="D13725" s="7"/>
      <c r="E13725" s="8"/>
      <c r="F13725" s="9"/>
      <c r="G13725" s="10"/>
      <c r="H13725"/>
      <c r="I13725"/>
      <c r="J13725"/>
      <c r="K13725"/>
    </row>
    <row r="13726" spans="1:11">
      <c r="A13726" s="4"/>
      <c r="B13726" s="5"/>
      <c r="C13726" s="6"/>
      <c r="D13726" s="7"/>
      <c r="E13726" s="8"/>
      <c r="F13726" s="9"/>
      <c r="G13726" s="10"/>
      <c r="H13726"/>
      <c r="I13726"/>
      <c r="J13726"/>
      <c r="K13726"/>
    </row>
    <row r="13727" spans="1:11">
      <c r="A13727" s="4"/>
      <c r="B13727" s="5"/>
      <c r="C13727" s="6"/>
      <c r="D13727" s="7"/>
      <c r="E13727" s="8"/>
      <c r="F13727" s="9"/>
      <c r="G13727" s="10"/>
      <c r="H13727"/>
      <c r="I13727"/>
      <c r="J13727"/>
      <c r="K13727"/>
    </row>
    <row r="13728" spans="1:11">
      <c r="A13728" s="4"/>
      <c r="B13728" s="5"/>
      <c r="C13728" s="6"/>
      <c r="D13728" s="7"/>
      <c r="E13728" s="8"/>
      <c r="F13728" s="9"/>
      <c r="G13728" s="10"/>
      <c r="H13728"/>
      <c r="I13728"/>
      <c r="J13728"/>
      <c r="K13728"/>
    </row>
    <row r="13729" spans="1:11">
      <c r="A13729" s="4"/>
      <c r="B13729" s="5"/>
      <c r="C13729" s="6"/>
      <c r="D13729" s="7"/>
      <c r="E13729" s="8"/>
      <c r="F13729" s="9"/>
      <c r="G13729" s="10"/>
      <c r="H13729"/>
      <c r="I13729"/>
      <c r="J13729"/>
      <c r="K13729"/>
    </row>
    <row r="13730" spans="1:11">
      <c r="A13730" s="4"/>
      <c r="B13730" s="5"/>
      <c r="C13730" s="6"/>
      <c r="D13730" s="7"/>
      <c r="E13730" s="8"/>
      <c r="F13730" s="9"/>
      <c r="G13730" s="10"/>
      <c r="H13730"/>
      <c r="I13730"/>
      <c r="J13730"/>
      <c r="K13730"/>
    </row>
    <row r="13731" spans="1:11">
      <c r="A13731" s="4"/>
      <c r="B13731" s="5"/>
      <c r="C13731" s="6"/>
      <c r="D13731" s="7"/>
      <c r="E13731" s="8"/>
      <c r="F13731" s="9"/>
      <c r="G13731" s="10"/>
      <c r="H13731"/>
      <c r="I13731"/>
      <c r="J13731"/>
      <c r="K13731"/>
    </row>
    <row r="13732" spans="1:11">
      <c r="A13732" s="4"/>
      <c r="B13732" s="5"/>
      <c r="C13732" s="6"/>
      <c r="D13732" s="7"/>
      <c r="E13732" s="8"/>
      <c r="F13732" s="9"/>
      <c r="G13732" s="10"/>
      <c r="H13732"/>
      <c r="I13732"/>
      <c r="J13732"/>
      <c r="K13732"/>
    </row>
    <row r="13733" spans="1:11">
      <c r="A13733" s="4"/>
      <c r="B13733" s="5"/>
      <c r="C13733" s="6"/>
      <c r="D13733" s="7"/>
      <c r="H13733"/>
      <c r="I13733"/>
      <c r="J13733"/>
      <c r="K13733"/>
    </row>
    <row r="13734" spans="1:11">
      <c r="A13734" s="4"/>
      <c r="B13734" s="5"/>
      <c r="C13734" s="6"/>
      <c r="D13734" s="7"/>
      <c r="H13734"/>
      <c r="I13734"/>
      <c r="J13734"/>
      <c r="K13734"/>
    </row>
    <row r="13735" spans="1:11">
      <c r="A13735" s="4"/>
      <c r="B13735" s="5"/>
      <c r="C13735" s="6"/>
      <c r="D13735" s="7"/>
      <c r="H13735"/>
      <c r="I13735"/>
      <c r="J13735"/>
      <c r="K13735"/>
    </row>
    <row r="13736" spans="1:11">
      <c r="A13736" s="4"/>
      <c r="B13736" s="5"/>
      <c r="C13736" s="6"/>
      <c r="D13736" s="7"/>
      <c r="H13736"/>
      <c r="I13736"/>
      <c r="J13736"/>
      <c r="K13736"/>
    </row>
    <row r="13737" spans="1:11">
      <c r="A13737" s="4"/>
      <c r="B13737" s="5"/>
      <c r="C13737" s="6"/>
      <c r="D13737" s="7"/>
      <c r="H13737"/>
      <c r="I13737"/>
      <c r="J13737"/>
      <c r="K13737"/>
    </row>
    <row r="13738" spans="1:11">
      <c r="A13738" s="4"/>
      <c r="B13738" s="5"/>
      <c r="C13738" s="6"/>
      <c r="D13738" s="7"/>
      <c r="E13738"/>
      <c r="F13738"/>
      <c r="G13738"/>
      <c r="H13738"/>
      <c r="I13738"/>
      <c r="J13738"/>
      <c r="K13738"/>
    </row>
    <row r="13739" spans="1:11">
      <c r="A13739" s="4"/>
      <c r="B13739" s="5"/>
      <c r="C13739" s="6"/>
      <c r="D13739" s="7"/>
      <c r="E13739"/>
      <c r="F13739"/>
      <c r="G13739"/>
      <c r="H13739"/>
      <c r="I13739"/>
      <c r="J13739"/>
      <c r="K13739"/>
    </row>
    <row r="13740" spans="1:11">
      <c r="A13740" s="4"/>
      <c r="B13740" s="5"/>
      <c r="C13740" s="6"/>
      <c r="D13740" s="7"/>
      <c r="E13740"/>
      <c r="F13740"/>
      <c r="G13740"/>
      <c r="H13740"/>
      <c r="I13740"/>
      <c r="J13740"/>
      <c r="K13740"/>
    </row>
    <row r="13741" spans="1:11">
      <c r="A13741" s="4"/>
      <c r="B13741" s="5"/>
      <c r="C13741" s="6"/>
      <c r="D13741" s="7"/>
      <c r="E13741"/>
      <c r="F13741"/>
      <c r="G13741"/>
      <c r="H13741"/>
      <c r="I13741"/>
      <c r="J13741"/>
      <c r="K13741"/>
    </row>
    <row r="13742" spans="1:11">
      <c r="A13742" s="4"/>
      <c r="B13742" s="5"/>
      <c r="C13742" s="6"/>
      <c r="D13742" s="7"/>
      <c r="E13742"/>
      <c r="F13742"/>
      <c r="G13742"/>
      <c r="H13742"/>
      <c r="I13742"/>
      <c r="J13742"/>
      <c r="K13742"/>
    </row>
    <row r="13743" spans="1:11">
      <c r="A13743" s="4"/>
      <c r="B13743" s="5"/>
      <c r="C13743" s="6"/>
      <c r="D13743" s="7"/>
      <c r="E13743"/>
      <c r="F13743"/>
      <c r="G13743"/>
      <c r="H13743"/>
      <c r="I13743"/>
      <c r="J13743"/>
      <c r="K13743"/>
    </row>
    <row r="13744" spans="1:11">
      <c r="A13744" s="4"/>
      <c r="B13744" s="5"/>
      <c r="C13744" s="6"/>
      <c r="D13744" s="7"/>
      <c r="E13744"/>
      <c r="F13744"/>
      <c r="G13744"/>
      <c r="H13744"/>
      <c r="I13744"/>
      <c r="J13744"/>
      <c r="K13744"/>
    </row>
    <row r="13745" spans="1:11">
      <c r="A13745" s="4"/>
      <c r="B13745" s="5"/>
      <c r="C13745" s="6"/>
      <c r="D13745" s="7"/>
      <c r="E13745"/>
      <c r="F13745"/>
      <c r="G13745"/>
      <c r="H13745"/>
      <c r="I13745"/>
      <c r="J13745"/>
      <c r="K13745"/>
    </row>
    <row r="13746" spans="1:11">
      <c r="A13746" s="4"/>
      <c r="B13746" s="5"/>
      <c r="C13746" s="6"/>
      <c r="D13746" s="7"/>
      <c r="E13746"/>
      <c r="F13746"/>
      <c r="G13746"/>
      <c r="H13746"/>
      <c r="I13746"/>
      <c r="J13746"/>
      <c r="K13746"/>
    </row>
    <row r="13747" spans="1:11">
      <c r="A13747" s="4"/>
      <c r="B13747" s="5"/>
      <c r="C13747" s="6"/>
      <c r="D13747" s="7"/>
      <c r="E13747"/>
      <c r="F13747"/>
      <c r="G13747"/>
      <c r="H13747"/>
      <c r="I13747"/>
      <c r="J13747"/>
      <c r="K13747"/>
    </row>
    <row r="13748" spans="1:11">
      <c r="A13748" s="4"/>
      <c r="B13748" s="5"/>
      <c r="C13748" s="6"/>
      <c r="D13748" s="7"/>
      <c r="E13748"/>
      <c r="F13748"/>
      <c r="G13748"/>
      <c r="H13748"/>
      <c r="I13748"/>
      <c r="J13748"/>
      <c r="K13748"/>
    </row>
    <row r="13749" spans="1:11">
      <c r="A13749" s="4"/>
      <c r="B13749" s="5"/>
      <c r="C13749" s="6"/>
      <c r="D13749" s="7"/>
      <c r="E13749"/>
      <c r="F13749"/>
      <c r="G13749"/>
      <c r="H13749"/>
      <c r="I13749"/>
      <c r="J13749"/>
      <c r="K13749"/>
    </row>
    <row r="13750" spans="1:11">
      <c r="A13750" s="4"/>
      <c r="B13750" s="5"/>
      <c r="C13750" s="6"/>
      <c r="D13750" s="7"/>
      <c r="E13750"/>
      <c r="F13750"/>
      <c r="G13750"/>
      <c r="H13750"/>
      <c r="I13750"/>
      <c r="J13750"/>
      <c r="K13750"/>
    </row>
    <row r="13751" spans="1:11">
      <c r="A13751" s="4"/>
      <c r="B13751" s="5"/>
      <c r="C13751" s="6"/>
      <c r="D13751" s="7"/>
      <c r="E13751"/>
      <c r="F13751"/>
      <c r="G13751"/>
      <c r="H13751"/>
      <c r="I13751"/>
      <c r="J13751"/>
      <c r="K13751"/>
    </row>
    <row r="13752" spans="1:11">
      <c r="A13752" s="4"/>
      <c r="B13752" s="5"/>
      <c r="C13752" s="6"/>
      <c r="D13752" s="7"/>
      <c r="E13752"/>
      <c r="F13752"/>
      <c r="G13752"/>
      <c r="H13752"/>
      <c r="I13752"/>
      <c r="J13752"/>
      <c r="K13752"/>
    </row>
    <row r="13753" spans="1:11">
      <c r="A13753" s="4"/>
      <c r="B13753" s="5"/>
      <c r="C13753" s="6"/>
      <c r="D13753" s="7"/>
      <c r="E13753"/>
      <c r="F13753"/>
      <c r="G13753"/>
      <c r="H13753"/>
      <c r="I13753"/>
      <c r="J13753"/>
      <c r="K13753"/>
    </row>
    <row r="13754" spans="1:11">
      <c r="A13754" s="4"/>
      <c r="B13754" s="5"/>
      <c r="C13754" s="6"/>
      <c r="D13754" s="7"/>
      <c r="H13754"/>
      <c r="I13754"/>
      <c r="J13754"/>
      <c r="K13754"/>
    </row>
    <row r="13755" spans="1:11">
      <c r="A13755" s="4"/>
      <c r="B13755" s="5"/>
      <c r="C13755" s="6"/>
      <c r="D13755" s="7"/>
      <c r="H13755"/>
      <c r="I13755"/>
      <c r="J13755"/>
      <c r="K13755"/>
    </row>
    <row r="13756" spans="1:11">
      <c r="A13756" s="4"/>
      <c r="B13756" s="5"/>
      <c r="C13756" s="6"/>
      <c r="D13756" s="7"/>
      <c r="H13756"/>
      <c r="I13756"/>
      <c r="J13756"/>
      <c r="K13756"/>
    </row>
    <row r="13757" spans="1:11">
      <c r="A13757" s="4"/>
      <c r="B13757" s="5"/>
      <c r="C13757" s="6"/>
      <c r="D13757" s="7"/>
      <c r="H13757"/>
      <c r="I13757"/>
      <c r="J13757"/>
      <c r="K13757"/>
    </row>
    <row r="13758" spans="1:11">
      <c r="A13758" s="4"/>
      <c r="B13758" s="5"/>
      <c r="C13758" s="6"/>
      <c r="D13758" s="7"/>
      <c r="H13758"/>
      <c r="I13758"/>
      <c r="J13758"/>
      <c r="K13758"/>
    </row>
    <row r="13759" spans="1:11">
      <c r="A13759" s="4"/>
      <c r="B13759" s="5"/>
      <c r="C13759" s="6"/>
      <c r="D13759" s="7"/>
      <c r="H13759"/>
      <c r="I13759"/>
      <c r="J13759"/>
      <c r="K13759"/>
    </row>
    <row r="13760" spans="1:11">
      <c r="A13760" s="4"/>
      <c r="B13760" s="5"/>
      <c r="C13760" s="6"/>
      <c r="D13760" s="7"/>
      <c r="H13760"/>
      <c r="I13760"/>
      <c r="J13760"/>
      <c r="K13760"/>
    </row>
    <row r="13761" spans="1:11">
      <c r="A13761" s="4"/>
      <c r="B13761" s="5"/>
      <c r="C13761" s="6"/>
      <c r="D13761" s="7"/>
      <c r="H13761"/>
      <c r="I13761"/>
      <c r="J13761"/>
      <c r="K13761"/>
    </row>
    <row r="13762" spans="1:11">
      <c r="A13762" s="4"/>
      <c r="B13762" s="5"/>
      <c r="C13762" s="6"/>
      <c r="D13762" s="7"/>
      <c r="H13762"/>
      <c r="I13762"/>
      <c r="J13762"/>
      <c r="K13762"/>
    </row>
    <row r="13763" spans="1:11">
      <c r="A13763" s="4"/>
      <c r="B13763" s="5"/>
      <c r="C13763" s="6"/>
      <c r="D13763" s="7"/>
      <c r="H13763"/>
      <c r="I13763"/>
      <c r="J13763"/>
      <c r="K13763"/>
    </row>
    <row r="13764" spans="1:11">
      <c r="A13764" s="4"/>
      <c r="B13764" s="5"/>
      <c r="C13764" s="6"/>
      <c r="D13764" s="7"/>
      <c r="H13764"/>
      <c r="I13764"/>
      <c r="J13764"/>
      <c r="K13764"/>
    </row>
    <row r="13765" spans="1:11">
      <c r="A13765" s="4"/>
      <c r="B13765" s="5"/>
      <c r="C13765" s="6"/>
      <c r="D13765" s="7"/>
      <c r="E13765" s="8"/>
      <c r="F13765" s="9"/>
      <c r="G13765" s="10"/>
      <c r="H13765"/>
      <c r="I13765"/>
      <c r="J13765"/>
      <c r="K13765"/>
    </row>
    <row r="13766" spans="1:11">
      <c r="A13766" s="4"/>
      <c r="B13766" s="5"/>
      <c r="C13766" s="6"/>
      <c r="D13766" s="7"/>
      <c r="E13766" s="8"/>
      <c r="F13766" s="9"/>
      <c r="G13766" s="10"/>
      <c r="H13766"/>
      <c r="I13766"/>
      <c r="J13766"/>
      <c r="K13766"/>
    </row>
    <row r="13767" spans="1:11">
      <c r="A13767" s="4"/>
      <c r="B13767" s="5"/>
      <c r="C13767" s="6"/>
      <c r="D13767" s="7"/>
      <c r="E13767" s="8"/>
      <c r="F13767" s="9"/>
      <c r="G13767" s="10"/>
      <c r="H13767"/>
      <c r="I13767"/>
      <c r="J13767"/>
      <c r="K13767"/>
    </row>
    <row r="13768" spans="1:11">
      <c r="A13768" s="4"/>
      <c r="B13768" s="5"/>
      <c r="C13768" s="6"/>
      <c r="D13768" s="7"/>
      <c r="E13768" s="8"/>
      <c r="F13768" s="9"/>
      <c r="G13768" s="10"/>
      <c r="H13768"/>
      <c r="I13768"/>
      <c r="J13768"/>
      <c r="K13768"/>
    </row>
    <row r="13769" spans="1:11">
      <c r="A13769" s="4"/>
      <c r="B13769" s="5"/>
      <c r="C13769" s="6"/>
      <c r="D13769" s="7"/>
      <c r="E13769" s="8"/>
      <c r="F13769" s="9"/>
      <c r="G13769" s="10"/>
      <c r="H13769"/>
      <c r="I13769"/>
      <c r="J13769"/>
      <c r="K13769"/>
    </row>
    <row r="13770" spans="1:11">
      <c r="A13770" s="4"/>
      <c r="B13770" s="5"/>
      <c r="C13770" s="6"/>
      <c r="D13770" s="7"/>
      <c r="E13770" s="8"/>
      <c r="F13770" s="9"/>
      <c r="G13770" s="10"/>
      <c r="H13770"/>
      <c r="I13770"/>
      <c r="J13770"/>
      <c r="K13770"/>
    </row>
    <row r="13771" spans="1:11">
      <c r="A13771" s="4"/>
      <c r="B13771" s="5"/>
      <c r="C13771" s="6"/>
      <c r="D13771" s="7"/>
      <c r="E13771" s="8"/>
      <c r="F13771" s="9"/>
      <c r="G13771" s="10"/>
      <c r="H13771"/>
      <c r="I13771"/>
      <c r="J13771"/>
      <c r="K13771"/>
    </row>
    <row r="13772" spans="1:11">
      <c r="A13772" s="4"/>
      <c r="B13772" s="5"/>
      <c r="C13772" s="6"/>
      <c r="D13772" s="7"/>
      <c r="E13772" s="8"/>
      <c r="F13772" s="9"/>
      <c r="G13772" s="10"/>
      <c r="H13772"/>
      <c r="I13772"/>
      <c r="J13772"/>
      <c r="K13772"/>
    </row>
    <row r="13773" spans="1:11">
      <c r="A13773" s="4"/>
      <c r="B13773" s="5"/>
      <c r="C13773" s="6"/>
      <c r="D13773" s="7"/>
      <c r="E13773" s="8"/>
      <c r="F13773" s="9"/>
      <c r="G13773" s="10"/>
      <c r="H13773"/>
      <c r="I13773"/>
      <c r="J13773"/>
      <c r="K13773"/>
    </row>
    <row r="13774" spans="1:11">
      <c r="A13774" s="4"/>
      <c r="B13774" s="5"/>
      <c r="C13774" s="6"/>
      <c r="D13774" s="7"/>
      <c r="E13774" s="8"/>
      <c r="F13774" s="9"/>
      <c r="G13774" s="10"/>
      <c r="H13774"/>
      <c r="I13774"/>
      <c r="J13774"/>
      <c r="K13774"/>
    </row>
    <row r="13775" spans="1:11">
      <c r="A13775" s="4"/>
      <c r="B13775" s="5"/>
      <c r="C13775" s="6"/>
      <c r="D13775" s="7"/>
      <c r="E13775" s="8"/>
      <c r="F13775" s="9"/>
      <c r="G13775" s="10"/>
      <c r="H13775"/>
      <c r="I13775"/>
      <c r="J13775"/>
      <c r="K13775"/>
    </row>
    <row r="13776" spans="1:11">
      <c r="A13776" s="4"/>
      <c r="B13776" s="5"/>
      <c r="C13776" s="6"/>
      <c r="D13776" s="7"/>
      <c r="E13776" s="8"/>
      <c r="F13776" s="9"/>
      <c r="G13776" s="10"/>
      <c r="H13776"/>
      <c r="I13776"/>
      <c r="J13776"/>
      <c r="K13776"/>
    </row>
    <row r="13777" spans="1:11">
      <c r="A13777" s="4"/>
      <c r="B13777" s="5"/>
      <c r="C13777" s="6"/>
      <c r="D13777" s="7"/>
      <c r="E13777" s="8"/>
      <c r="F13777" s="9"/>
      <c r="G13777" s="10"/>
      <c r="H13777"/>
      <c r="I13777"/>
      <c r="J13777"/>
      <c r="K13777"/>
    </row>
    <row r="13778" spans="1:11">
      <c r="A13778" s="4"/>
      <c r="B13778" s="5"/>
      <c r="C13778" s="6"/>
      <c r="D13778" s="7"/>
      <c r="E13778" s="8"/>
      <c r="F13778" s="9"/>
      <c r="G13778" s="10"/>
      <c r="H13778"/>
      <c r="I13778"/>
      <c r="J13778"/>
      <c r="K13778"/>
    </row>
    <row r="13779" spans="1:11">
      <c r="A13779" s="4"/>
      <c r="B13779" s="5"/>
      <c r="C13779" s="6"/>
      <c r="D13779" s="7"/>
      <c r="E13779" s="8"/>
      <c r="F13779" s="9"/>
      <c r="G13779" s="10"/>
      <c r="H13779"/>
      <c r="I13779"/>
      <c r="J13779"/>
      <c r="K13779"/>
    </row>
    <row r="13780" spans="1:11">
      <c r="A13780" s="4"/>
      <c r="B13780" s="5"/>
      <c r="C13780" s="6"/>
      <c r="D13780" s="7"/>
      <c r="E13780" s="8"/>
      <c r="F13780" s="9"/>
      <c r="G13780" s="10"/>
      <c r="H13780"/>
      <c r="I13780"/>
      <c r="J13780"/>
      <c r="K13780"/>
    </row>
    <row r="13781" spans="1:11">
      <c r="A13781" s="4"/>
      <c r="B13781" s="5"/>
      <c r="C13781" s="6"/>
      <c r="D13781" s="7"/>
      <c r="H13781"/>
      <c r="I13781"/>
      <c r="J13781"/>
      <c r="K13781"/>
    </row>
    <row r="13782" spans="1:11">
      <c r="A13782" s="4"/>
      <c r="B13782" s="5"/>
      <c r="C13782" s="6"/>
      <c r="D13782" s="7"/>
      <c r="H13782"/>
      <c r="I13782"/>
      <c r="J13782"/>
      <c r="K13782"/>
    </row>
    <row r="13783" spans="1:11">
      <c r="A13783" s="4"/>
      <c r="B13783" s="5"/>
      <c r="C13783" s="6"/>
      <c r="D13783" s="7"/>
      <c r="H13783"/>
      <c r="I13783"/>
      <c r="J13783"/>
      <c r="K13783"/>
    </row>
    <row r="13784" spans="1:11">
      <c r="A13784" s="4"/>
      <c r="B13784" s="5"/>
      <c r="C13784" s="6"/>
      <c r="D13784" s="7"/>
      <c r="H13784"/>
      <c r="I13784"/>
      <c r="J13784"/>
      <c r="K13784"/>
    </row>
    <row r="13785" spans="1:11">
      <c r="A13785" s="4"/>
      <c r="B13785" s="5"/>
      <c r="C13785" s="6"/>
      <c r="D13785" s="7"/>
      <c r="H13785"/>
      <c r="I13785"/>
      <c r="J13785"/>
      <c r="K13785"/>
    </row>
    <row r="13786" spans="1:11">
      <c r="A13786" s="4"/>
      <c r="B13786" s="5"/>
      <c r="C13786" s="6"/>
      <c r="D13786" s="7"/>
      <c r="E13786"/>
      <c r="F13786"/>
      <c r="G13786"/>
      <c r="H13786"/>
      <c r="I13786"/>
      <c r="J13786"/>
      <c r="K13786"/>
    </row>
    <row r="13787" spans="1:11">
      <c r="A13787" s="4"/>
      <c r="B13787" s="5"/>
      <c r="C13787" s="6"/>
      <c r="D13787" s="7"/>
      <c r="E13787"/>
      <c r="F13787"/>
      <c r="G13787"/>
      <c r="H13787"/>
      <c r="I13787"/>
      <c r="J13787"/>
      <c r="K13787"/>
    </row>
    <row r="13788" spans="1:11">
      <c r="A13788" s="4"/>
      <c r="B13788" s="5"/>
      <c r="C13788" s="6"/>
      <c r="D13788" s="7"/>
      <c r="E13788"/>
      <c r="F13788"/>
      <c r="G13788"/>
      <c r="H13788"/>
      <c r="I13788"/>
      <c r="J13788"/>
      <c r="K13788"/>
    </row>
    <row r="13789" spans="1:11">
      <c r="A13789" s="4"/>
      <c r="B13789" s="5"/>
      <c r="C13789" s="6"/>
      <c r="D13789" s="7"/>
      <c r="E13789"/>
      <c r="F13789"/>
      <c r="G13789"/>
      <c r="H13789"/>
      <c r="I13789"/>
      <c r="J13789"/>
      <c r="K13789"/>
    </row>
    <row r="13790" spans="1:11">
      <c r="A13790" s="4"/>
      <c r="B13790" s="5"/>
      <c r="C13790" s="6"/>
      <c r="D13790" s="7"/>
      <c r="E13790"/>
      <c r="F13790"/>
      <c r="G13790"/>
      <c r="H13790"/>
      <c r="I13790"/>
      <c r="J13790"/>
      <c r="K13790"/>
    </row>
    <row r="13791" spans="1:11">
      <c r="A13791" s="4"/>
      <c r="B13791" s="5"/>
      <c r="C13791" s="6"/>
      <c r="D13791" s="7"/>
      <c r="E13791"/>
      <c r="F13791"/>
      <c r="G13791"/>
      <c r="H13791"/>
      <c r="I13791"/>
      <c r="J13791"/>
      <c r="K13791"/>
    </row>
    <row r="13792" spans="1:11">
      <c r="A13792" s="4"/>
      <c r="B13792" s="5"/>
      <c r="C13792" s="6"/>
      <c r="D13792" s="7"/>
      <c r="E13792"/>
      <c r="F13792"/>
      <c r="G13792"/>
      <c r="H13792"/>
      <c r="I13792"/>
      <c r="J13792"/>
      <c r="K13792"/>
    </row>
    <row r="13793" spans="1:11">
      <c r="A13793" s="4"/>
      <c r="B13793" s="5"/>
      <c r="C13793" s="6"/>
      <c r="D13793" s="7"/>
      <c r="E13793"/>
      <c r="F13793"/>
      <c r="G13793"/>
      <c r="H13793"/>
      <c r="I13793"/>
      <c r="J13793"/>
      <c r="K13793"/>
    </row>
    <row r="13794" spans="1:11">
      <c r="A13794" s="4"/>
      <c r="B13794" s="5"/>
      <c r="C13794" s="6"/>
      <c r="D13794" s="7"/>
      <c r="E13794"/>
      <c r="F13794"/>
      <c r="G13794"/>
      <c r="H13794"/>
      <c r="I13794"/>
      <c r="J13794"/>
      <c r="K13794"/>
    </row>
    <row r="13795" spans="1:11">
      <c r="A13795" s="4"/>
      <c r="B13795" s="5"/>
      <c r="C13795" s="6"/>
      <c r="D13795" s="7"/>
      <c r="E13795"/>
      <c r="F13795"/>
      <c r="G13795"/>
      <c r="H13795"/>
      <c r="I13795"/>
      <c r="J13795"/>
      <c r="K13795"/>
    </row>
    <row r="13796" spans="1:11">
      <c r="A13796" s="4"/>
      <c r="B13796" s="5"/>
      <c r="C13796" s="6"/>
      <c r="D13796" s="7"/>
      <c r="E13796"/>
      <c r="F13796"/>
      <c r="G13796"/>
      <c r="H13796"/>
      <c r="I13796"/>
      <c r="J13796"/>
      <c r="K13796"/>
    </row>
    <row r="13797" spans="1:11">
      <c r="A13797" s="4"/>
      <c r="B13797" s="5"/>
      <c r="C13797" s="6"/>
      <c r="D13797" s="7"/>
      <c r="E13797"/>
      <c r="F13797"/>
      <c r="G13797"/>
      <c r="H13797"/>
      <c r="I13797"/>
      <c r="J13797"/>
      <c r="K13797"/>
    </row>
    <row r="13798" spans="1:11">
      <c r="A13798" s="4"/>
      <c r="B13798" s="5"/>
      <c r="C13798" s="6"/>
      <c r="D13798" s="7"/>
      <c r="E13798"/>
      <c r="F13798"/>
      <c r="G13798"/>
      <c r="H13798"/>
      <c r="I13798"/>
      <c r="J13798"/>
      <c r="K13798"/>
    </row>
    <row r="13799" spans="1:11">
      <c r="A13799" s="4"/>
      <c r="B13799" s="5"/>
      <c r="C13799" s="6"/>
      <c r="D13799" s="7"/>
      <c r="E13799"/>
      <c r="F13799"/>
      <c r="G13799"/>
      <c r="H13799"/>
      <c r="I13799"/>
      <c r="J13799"/>
      <c r="K13799"/>
    </row>
    <row r="13800" spans="1:11">
      <c r="A13800" s="4"/>
      <c r="B13800" s="5"/>
      <c r="C13800" s="6"/>
      <c r="D13800" s="7"/>
      <c r="E13800"/>
      <c r="F13800"/>
      <c r="G13800"/>
      <c r="H13800"/>
      <c r="I13800"/>
      <c r="J13800"/>
      <c r="K13800"/>
    </row>
    <row r="13801" spans="1:11">
      <c r="A13801" s="4"/>
      <c r="B13801" s="5"/>
      <c r="C13801" s="6"/>
      <c r="D13801" s="7"/>
      <c r="E13801"/>
      <c r="F13801"/>
      <c r="G13801"/>
      <c r="H13801"/>
      <c r="I13801"/>
      <c r="J13801"/>
      <c r="K13801"/>
    </row>
    <row r="13802" spans="1:11">
      <c r="A13802" s="4"/>
      <c r="B13802" s="5"/>
      <c r="C13802" s="6"/>
      <c r="D13802" s="7"/>
      <c r="E13802"/>
      <c r="F13802"/>
      <c r="G13802"/>
      <c r="H13802"/>
      <c r="I13802"/>
      <c r="J13802"/>
      <c r="K13802"/>
    </row>
    <row r="13803" spans="1:11">
      <c r="A13803" s="4"/>
      <c r="B13803" s="5"/>
      <c r="C13803" s="6"/>
      <c r="D13803" s="7"/>
      <c r="E13803"/>
      <c r="F13803"/>
      <c r="G13803"/>
      <c r="H13803"/>
      <c r="I13803"/>
      <c r="J13803"/>
      <c r="K13803"/>
    </row>
    <row r="13804" spans="1:11">
      <c r="A13804" s="4"/>
      <c r="B13804" s="5"/>
      <c r="C13804" s="6"/>
      <c r="D13804" s="7"/>
      <c r="E13804"/>
      <c r="F13804"/>
      <c r="G13804"/>
      <c r="H13804"/>
      <c r="I13804"/>
      <c r="J13804"/>
      <c r="K13804"/>
    </row>
    <row r="13805" spans="1:11">
      <c r="A13805" s="4"/>
      <c r="B13805" s="5"/>
      <c r="C13805" s="6"/>
      <c r="D13805" s="7"/>
      <c r="E13805"/>
      <c r="F13805"/>
      <c r="G13805"/>
      <c r="H13805"/>
      <c r="I13805"/>
      <c r="J13805"/>
      <c r="K13805"/>
    </row>
    <row r="13806" spans="1:11">
      <c r="A13806" s="4"/>
      <c r="B13806" s="5"/>
      <c r="C13806" s="6"/>
      <c r="D13806" s="7"/>
      <c r="E13806"/>
      <c r="F13806"/>
      <c r="G13806"/>
      <c r="H13806"/>
      <c r="I13806"/>
      <c r="J13806"/>
      <c r="K13806"/>
    </row>
    <row r="13807" spans="1:11">
      <c r="A13807" s="4"/>
      <c r="B13807" s="5"/>
      <c r="C13807" s="6"/>
      <c r="D13807" s="7"/>
      <c r="E13807"/>
      <c r="F13807"/>
      <c r="G13807"/>
      <c r="H13807"/>
      <c r="I13807"/>
      <c r="J13807"/>
      <c r="K13807"/>
    </row>
    <row r="13808" spans="1:11">
      <c r="A13808" s="4"/>
      <c r="B13808" s="5"/>
      <c r="C13808" s="6"/>
      <c r="D13808" s="7"/>
      <c r="E13808"/>
      <c r="F13808"/>
      <c r="G13808"/>
      <c r="H13808"/>
      <c r="I13808"/>
      <c r="J13808"/>
      <c r="K13808"/>
    </row>
    <row r="13809" spans="1:11">
      <c r="A13809" s="4"/>
      <c r="B13809" s="5"/>
      <c r="C13809" s="6"/>
      <c r="D13809" s="7"/>
      <c r="E13809"/>
      <c r="F13809"/>
      <c r="G13809"/>
      <c r="H13809"/>
      <c r="I13809"/>
      <c r="J13809"/>
      <c r="K13809"/>
    </row>
    <row r="13810" spans="1:11">
      <c r="A13810" s="4"/>
      <c r="B13810" s="5"/>
      <c r="C13810" s="6"/>
      <c r="D13810" s="7"/>
      <c r="E13810"/>
      <c r="F13810"/>
      <c r="G13810"/>
      <c r="H13810"/>
      <c r="I13810"/>
      <c r="J13810"/>
      <c r="K13810"/>
    </row>
    <row r="13811" spans="1:11">
      <c r="A13811" s="4"/>
      <c r="B13811" s="5"/>
      <c r="C13811" s="6"/>
      <c r="D13811" s="7"/>
      <c r="E13811"/>
      <c r="F13811"/>
      <c r="G13811"/>
      <c r="H13811"/>
      <c r="I13811"/>
      <c r="J13811"/>
      <c r="K13811"/>
    </row>
    <row r="13812" spans="1:11">
      <c r="A13812" s="4"/>
      <c r="B13812" s="5"/>
      <c r="C13812" s="6"/>
      <c r="D13812" s="7"/>
      <c r="E13812"/>
      <c r="F13812"/>
      <c r="G13812"/>
      <c r="H13812"/>
      <c r="I13812"/>
      <c r="J13812"/>
      <c r="K13812"/>
    </row>
    <row r="13813" spans="1:11">
      <c r="A13813" s="4"/>
      <c r="B13813" s="5"/>
      <c r="C13813" s="6"/>
      <c r="D13813" s="7"/>
      <c r="E13813"/>
      <c r="F13813"/>
      <c r="G13813"/>
      <c r="H13813"/>
      <c r="I13813"/>
      <c r="J13813"/>
      <c r="K13813"/>
    </row>
    <row r="13814" spans="1:11">
      <c r="A13814" s="4"/>
      <c r="B13814" s="5"/>
      <c r="C13814" s="6"/>
      <c r="D13814" s="7"/>
      <c r="E13814"/>
      <c r="F13814"/>
      <c r="G13814"/>
      <c r="H13814"/>
      <c r="I13814"/>
      <c r="J13814"/>
      <c r="K13814"/>
    </row>
    <row r="13815" spans="1:11">
      <c r="A13815" s="4"/>
      <c r="B13815" s="5"/>
      <c r="C13815" s="6"/>
      <c r="D13815" s="7"/>
      <c r="E13815"/>
      <c r="F13815"/>
      <c r="G13815"/>
      <c r="H13815"/>
      <c r="I13815"/>
      <c r="J13815"/>
      <c r="K13815"/>
    </row>
    <row r="13816" spans="1:11">
      <c r="A13816" s="4"/>
      <c r="B13816" s="5"/>
      <c r="C13816" s="6"/>
      <c r="D13816" s="7"/>
      <c r="E13816"/>
      <c r="F13816"/>
      <c r="G13816"/>
      <c r="H13816"/>
      <c r="I13816"/>
      <c r="J13816"/>
      <c r="K13816"/>
    </row>
    <row r="13817" spans="1:11">
      <c r="A13817" s="4"/>
      <c r="B13817" s="5"/>
      <c r="C13817" s="6"/>
      <c r="D13817" s="7"/>
      <c r="E13817"/>
      <c r="F13817"/>
      <c r="G13817"/>
      <c r="H13817"/>
      <c r="I13817"/>
      <c r="J13817"/>
      <c r="K13817"/>
    </row>
    <row r="13818" spans="1:11">
      <c r="A13818" s="4"/>
      <c r="B13818" s="5"/>
      <c r="C13818" s="6"/>
      <c r="D13818" s="7"/>
      <c r="H13818"/>
      <c r="I13818"/>
      <c r="J13818"/>
      <c r="K13818"/>
    </row>
    <row r="13819" spans="1:11">
      <c r="A13819" s="4"/>
      <c r="B13819" s="5"/>
      <c r="C13819" s="6"/>
      <c r="D13819" s="7"/>
      <c r="H13819"/>
      <c r="I13819"/>
      <c r="J13819"/>
      <c r="K13819"/>
    </row>
    <row r="13820" spans="1:11">
      <c r="A13820" s="4"/>
      <c r="B13820" s="5"/>
      <c r="C13820" s="6"/>
      <c r="D13820" s="7"/>
      <c r="H13820"/>
      <c r="I13820"/>
      <c r="J13820"/>
      <c r="K13820"/>
    </row>
    <row r="13821" spans="1:11">
      <c r="A13821" s="4"/>
      <c r="B13821" s="5"/>
      <c r="C13821" s="6"/>
      <c r="D13821" s="7"/>
      <c r="H13821"/>
      <c r="I13821"/>
      <c r="J13821"/>
      <c r="K13821"/>
    </row>
    <row r="13822" spans="1:11">
      <c r="A13822" s="4"/>
      <c r="B13822" s="5"/>
      <c r="C13822" s="6"/>
      <c r="D13822" s="7"/>
      <c r="H13822"/>
      <c r="I13822"/>
      <c r="J13822"/>
      <c r="K13822"/>
    </row>
    <row r="13823" spans="1:11">
      <c r="A13823" s="4"/>
      <c r="B13823" s="5"/>
      <c r="C13823" s="6"/>
      <c r="D13823" s="7"/>
      <c r="H13823"/>
      <c r="I13823"/>
      <c r="J13823"/>
      <c r="K13823"/>
    </row>
    <row r="13824" spans="1:11">
      <c r="A13824" s="4"/>
      <c r="B13824" s="5"/>
      <c r="C13824" s="6"/>
      <c r="D13824" s="7"/>
      <c r="H13824"/>
      <c r="I13824"/>
      <c r="J13824"/>
      <c r="K13824"/>
    </row>
    <row r="13825" spans="1:11">
      <c r="A13825" s="4"/>
      <c r="B13825" s="5"/>
      <c r="C13825" s="6"/>
      <c r="D13825" s="7"/>
      <c r="H13825"/>
      <c r="I13825"/>
      <c r="J13825"/>
      <c r="K13825"/>
    </row>
    <row r="13826" spans="1:11">
      <c r="A13826" s="4"/>
      <c r="B13826" s="5"/>
      <c r="C13826" s="6"/>
      <c r="D13826" s="7"/>
      <c r="H13826"/>
      <c r="I13826"/>
      <c r="J13826"/>
      <c r="K13826"/>
    </row>
    <row r="13827" spans="1:11">
      <c r="A13827" s="4"/>
      <c r="B13827" s="5"/>
      <c r="C13827" s="6"/>
      <c r="D13827" s="7"/>
      <c r="H13827"/>
      <c r="I13827"/>
      <c r="J13827"/>
      <c r="K13827"/>
    </row>
    <row r="13828" spans="1:11">
      <c r="A13828" s="4"/>
      <c r="B13828" s="5"/>
      <c r="C13828" s="6"/>
      <c r="D13828" s="7"/>
      <c r="H13828"/>
      <c r="I13828"/>
      <c r="J13828"/>
      <c r="K13828"/>
    </row>
    <row r="13829" spans="1:11">
      <c r="A13829" s="4"/>
      <c r="B13829" s="5"/>
      <c r="C13829" s="6"/>
      <c r="D13829" s="7"/>
      <c r="E13829" s="8"/>
      <c r="F13829" s="9"/>
      <c r="G13829" s="10"/>
      <c r="H13829"/>
      <c r="I13829"/>
      <c r="J13829"/>
      <c r="K13829"/>
    </row>
    <row r="13830" spans="1:11">
      <c r="A13830" s="4"/>
      <c r="B13830" s="5"/>
      <c r="C13830" s="6"/>
      <c r="D13830" s="7"/>
      <c r="E13830" s="8"/>
      <c r="F13830" s="9"/>
      <c r="G13830" s="10"/>
      <c r="H13830"/>
      <c r="I13830"/>
      <c r="J13830"/>
      <c r="K13830"/>
    </row>
    <row r="13831" spans="1:11">
      <c r="A13831" s="4"/>
      <c r="B13831" s="5"/>
      <c r="C13831" s="6"/>
      <c r="D13831" s="7"/>
      <c r="E13831" s="8"/>
      <c r="F13831" s="9"/>
      <c r="G13831" s="10"/>
      <c r="H13831"/>
      <c r="I13831"/>
      <c r="J13831"/>
      <c r="K13831"/>
    </row>
    <row r="13832" spans="1:11">
      <c r="A13832" s="4"/>
      <c r="B13832" s="5"/>
      <c r="C13832" s="6"/>
      <c r="D13832" s="7"/>
      <c r="E13832" s="8"/>
      <c r="F13832" s="9"/>
      <c r="G13832" s="10"/>
      <c r="H13832"/>
      <c r="I13832"/>
      <c r="J13832"/>
      <c r="K13832"/>
    </row>
    <row r="13833" spans="1:11">
      <c r="A13833" s="4"/>
      <c r="B13833" s="5"/>
      <c r="C13833" s="6"/>
      <c r="D13833" s="7"/>
      <c r="E13833" s="8"/>
      <c r="F13833" s="9"/>
      <c r="G13833" s="10"/>
      <c r="H13833"/>
      <c r="I13833"/>
      <c r="J13833"/>
      <c r="K13833"/>
    </row>
    <row r="13834" spans="1:11">
      <c r="A13834" s="4"/>
      <c r="B13834" s="5"/>
      <c r="C13834" s="6"/>
      <c r="D13834" s="7"/>
      <c r="E13834" s="8"/>
      <c r="F13834" s="9"/>
      <c r="G13834" s="10"/>
      <c r="H13834"/>
      <c r="I13834"/>
      <c r="J13834"/>
      <c r="K13834"/>
    </row>
    <row r="13835" spans="1:11">
      <c r="A13835" s="4"/>
      <c r="B13835" s="5"/>
      <c r="C13835" s="6"/>
      <c r="D13835" s="7"/>
      <c r="E13835" s="8"/>
      <c r="F13835" s="9"/>
      <c r="G13835" s="10"/>
      <c r="H13835"/>
      <c r="I13835"/>
      <c r="J13835"/>
      <c r="K13835"/>
    </row>
    <row r="13836" spans="1:11">
      <c r="A13836" s="4"/>
      <c r="B13836" s="5"/>
      <c r="C13836" s="6"/>
      <c r="D13836" s="7"/>
      <c r="E13836" s="8"/>
      <c r="F13836" s="9"/>
      <c r="G13836" s="10"/>
      <c r="H13836"/>
      <c r="I13836"/>
      <c r="J13836"/>
      <c r="K13836"/>
    </row>
    <row r="13837" spans="1:11">
      <c r="A13837" s="4"/>
      <c r="B13837" s="5"/>
      <c r="C13837" s="6"/>
      <c r="D13837" s="7"/>
      <c r="E13837" s="8"/>
      <c r="F13837" s="9"/>
      <c r="G13837" s="10"/>
      <c r="H13837"/>
      <c r="I13837"/>
      <c r="J13837"/>
      <c r="K13837"/>
    </row>
    <row r="13838" spans="1:11">
      <c r="A13838" s="4"/>
      <c r="B13838" s="5"/>
      <c r="C13838" s="6"/>
      <c r="D13838" s="7"/>
      <c r="E13838" s="8"/>
      <c r="F13838" s="9"/>
      <c r="G13838" s="10"/>
      <c r="H13838"/>
      <c r="I13838"/>
      <c r="J13838"/>
      <c r="K13838"/>
    </row>
    <row r="13839" spans="1:11">
      <c r="A13839" s="4"/>
      <c r="B13839" s="5"/>
      <c r="C13839" s="6"/>
      <c r="D13839" s="7"/>
      <c r="E13839" s="8"/>
      <c r="F13839" s="9"/>
      <c r="G13839" s="10"/>
      <c r="H13839"/>
      <c r="I13839"/>
      <c r="J13839"/>
      <c r="K13839"/>
    </row>
    <row r="13840" spans="1:11">
      <c r="A13840" s="4"/>
      <c r="B13840" s="5"/>
      <c r="C13840" s="6"/>
      <c r="D13840" s="7"/>
      <c r="E13840" s="8"/>
      <c r="F13840" s="9"/>
      <c r="G13840" s="10"/>
      <c r="H13840"/>
      <c r="I13840"/>
      <c r="J13840"/>
      <c r="K13840"/>
    </row>
    <row r="13841" spans="1:11">
      <c r="A13841" s="4"/>
      <c r="B13841" s="5"/>
      <c r="C13841" s="6"/>
      <c r="D13841" s="7"/>
      <c r="E13841" s="8"/>
      <c r="F13841" s="9"/>
      <c r="G13841" s="10"/>
      <c r="H13841"/>
      <c r="I13841"/>
      <c r="J13841"/>
      <c r="K13841"/>
    </row>
    <row r="13842" spans="1:11">
      <c r="A13842" s="4"/>
      <c r="B13842" s="5"/>
      <c r="C13842" s="6"/>
      <c r="D13842" s="7"/>
      <c r="E13842" s="8"/>
      <c r="F13842" s="9"/>
      <c r="G13842" s="10"/>
      <c r="H13842"/>
      <c r="I13842"/>
      <c r="J13842"/>
      <c r="K13842"/>
    </row>
    <row r="13843" spans="1:11">
      <c r="A13843" s="4"/>
      <c r="B13843" s="5"/>
      <c r="C13843" s="6"/>
      <c r="D13843" s="7"/>
      <c r="E13843" s="8"/>
      <c r="F13843" s="9"/>
      <c r="G13843" s="10"/>
      <c r="H13843"/>
      <c r="I13843"/>
      <c r="J13843"/>
      <c r="K13843"/>
    </row>
    <row r="13844" spans="1:11">
      <c r="A13844" s="4"/>
      <c r="B13844" s="5"/>
      <c r="C13844" s="6"/>
      <c r="D13844" s="7"/>
      <c r="E13844" s="8"/>
      <c r="F13844" s="9"/>
      <c r="G13844" s="10"/>
      <c r="H13844"/>
      <c r="I13844"/>
      <c r="J13844"/>
      <c r="K13844"/>
    </row>
    <row r="13845" spans="1:11">
      <c r="A13845" s="4"/>
      <c r="B13845" s="5"/>
      <c r="C13845" s="6"/>
      <c r="D13845" s="7"/>
      <c r="H13845"/>
      <c r="I13845"/>
      <c r="J13845"/>
      <c r="K13845"/>
    </row>
    <row r="13846" spans="1:11">
      <c r="A13846" s="4"/>
      <c r="B13846" s="5"/>
      <c r="C13846" s="6"/>
      <c r="D13846" s="7"/>
      <c r="H13846"/>
      <c r="I13846"/>
      <c r="J13846"/>
      <c r="K13846"/>
    </row>
    <row r="13847" spans="1:11">
      <c r="A13847" s="4"/>
      <c r="B13847" s="5"/>
      <c r="C13847" s="6"/>
      <c r="D13847" s="7"/>
      <c r="H13847"/>
      <c r="I13847"/>
      <c r="J13847"/>
      <c r="K13847"/>
    </row>
    <row r="13848" spans="1:11">
      <c r="A13848" s="4"/>
      <c r="B13848" s="5"/>
      <c r="C13848" s="6"/>
      <c r="D13848" s="7"/>
      <c r="H13848"/>
      <c r="I13848"/>
      <c r="J13848"/>
      <c r="K13848"/>
    </row>
    <row r="13849" spans="1:11">
      <c r="A13849" s="4"/>
      <c r="B13849" s="5"/>
      <c r="C13849" s="6"/>
      <c r="D13849" s="7"/>
      <c r="H13849"/>
      <c r="I13849"/>
      <c r="J13849"/>
      <c r="K13849"/>
    </row>
    <row r="13850" spans="1:11">
      <c r="A13850" s="4"/>
      <c r="B13850" s="5"/>
      <c r="C13850" s="6"/>
      <c r="D13850" s="7"/>
      <c r="E13850"/>
      <c r="F13850"/>
      <c r="G13850"/>
      <c r="H13850"/>
      <c r="I13850"/>
      <c r="J13850"/>
      <c r="K13850"/>
    </row>
    <row r="13851" spans="1:11">
      <c r="A13851" s="4"/>
      <c r="B13851" s="5"/>
      <c r="C13851" s="6"/>
      <c r="D13851" s="7"/>
      <c r="E13851"/>
      <c r="F13851"/>
      <c r="G13851"/>
      <c r="H13851"/>
      <c r="I13851"/>
      <c r="J13851"/>
      <c r="K13851"/>
    </row>
    <row r="13852" spans="1:11">
      <c r="A13852" s="4"/>
      <c r="B13852" s="5"/>
      <c r="C13852" s="6"/>
      <c r="D13852" s="7"/>
      <c r="E13852"/>
      <c r="F13852"/>
      <c r="G13852"/>
      <c r="H13852"/>
      <c r="I13852"/>
      <c r="J13852"/>
      <c r="K13852"/>
    </row>
    <row r="13853" spans="1:11">
      <c r="A13853" s="4"/>
      <c r="B13853" s="5"/>
      <c r="C13853" s="6"/>
      <c r="D13853" s="7"/>
      <c r="E13853"/>
      <c r="F13853"/>
      <c r="G13853"/>
      <c r="H13853"/>
      <c r="I13853"/>
      <c r="J13853"/>
      <c r="K13853"/>
    </row>
    <row r="13854" spans="1:11">
      <c r="A13854" s="4"/>
      <c r="B13854" s="5"/>
      <c r="C13854" s="6"/>
      <c r="D13854" s="7"/>
      <c r="E13854"/>
      <c r="F13854"/>
      <c r="G13854"/>
      <c r="H13854"/>
      <c r="I13854"/>
      <c r="J13854"/>
      <c r="K13854"/>
    </row>
    <row r="13855" spans="1:11">
      <c r="A13855" s="4"/>
      <c r="B13855" s="5"/>
      <c r="C13855" s="6"/>
      <c r="D13855" s="7"/>
      <c r="E13855"/>
      <c r="F13855"/>
      <c r="G13855"/>
      <c r="H13855"/>
      <c r="I13855"/>
      <c r="J13855"/>
      <c r="K13855"/>
    </row>
    <row r="13856" spans="1:11">
      <c r="A13856" s="4"/>
      <c r="B13856" s="5"/>
      <c r="C13856" s="6"/>
      <c r="D13856" s="7"/>
      <c r="E13856"/>
      <c r="F13856"/>
      <c r="G13856"/>
      <c r="H13856"/>
      <c r="I13856"/>
      <c r="J13856"/>
      <c r="K13856"/>
    </row>
    <row r="13857" spans="1:11">
      <c r="A13857" s="4"/>
      <c r="B13857" s="5"/>
      <c r="C13857" s="6"/>
      <c r="D13857" s="7"/>
      <c r="E13857"/>
      <c r="F13857"/>
      <c r="G13857"/>
      <c r="H13857"/>
      <c r="I13857"/>
      <c r="J13857"/>
      <c r="K13857"/>
    </row>
    <row r="13858" spans="1:11">
      <c r="A13858" s="4"/>
      <c r="B13858" s="5"/>
      <c r="C13858" s="6"/>
      <c r="D13858" s="7"/>
      <c r="E13858"/>
      <c r="F13858"/>
      <c r="G13858"/>
      <c r="H13858"/>
      <c r="I13858"/>
      <c r="J13858"/>
      <c r="K13858"/>
    </row>
    <row r="13859" spans="1:11">
      <c r="A13859" s="4"/>
      <c r="B13859" s="5"/>
      <c r="C13859" s="6"/>
      <c r="D13859" s="7"/>
      <c r="E13859"/>
      <c r="F13859"/>
      <c r="G13859"/>
      <c r="H13859"/>
      <c r="I13859"/>
      <c r="J13859"/>
      <c r="K13859"/>
    </row>
    <row r="13860" spans="1:11">
      <c r="A13860" s="4"/>
      <c r="B13860" s="5"/>
      <c r="C13860" s="6"/>
      <c r="D13860" s="7"/>
      <c r="E13860"/>
      <c r="F13860"/>
      <c r="G13860"/>
      <c r="H13860"/>
      <c r="I13860"/>
      <c r="J13860"/>
      <c r="K13860"/>
    </row>
    <row r="13861" spans="1:11">
      <c r="A13861" s="4"/>
      <c r="B13861" s="5"/>
      <c r="C13861" s="6"/>
      <c r="D13861" s="7"/>
      <c r="E13861"/>
      <c r="F13861"/>
      <c r="G13861"/>
      <c r="H13861"/>
      <c r="I13861"/>
      <c r="J13861"/>
      <c r="K13861"/>
    </row>
    <row r="13862" spans="1:11">
      <c r="A13862" s="4"/>
      <c r="B13862" s="5"/>
      <c r="C13862" s="6"/>
      <c r="D13862" s="7"/>
      <c r="E13862"/>
      <c r="F13862"/>
      <c r="G13862"/>
      <c r="H13862"/>
      <c r="I13862"/>
      <c r="J13862"/>
      <c r="K13862"/>
    </row>
    <row r="13863" spans="1:11">
      <c r="A13863" s="4"/>
      <c r="B13863" s="5"/>
      <c r="C13863" s="6"/>
      <c r="D13863" s="7"/>
      <c r="E13863"/>
      <c r="F13863"/>
      <c r="G13863"/>
      <c r="H13863"/>
      <c r="I13863"/>
      <c r="J13863"/>
      <c r="K13863"/>
    </row>
    <row r="13864" spans="1:11">
      <c r="A13864" s="4"/>
      <c r="B13864" s="5"/>
      <c r="C13864" s="6"/>
      <c r="D13864" s="7"/>
      <c r="E13864"/>
      <c r="F13864"/>
      <c r="G13864"/>
      <c r="H13864"/>
      <c r="I13864"/>
      <c r="J13864"/>
      <c r="K13864"/>
    </row>
    <row r="13865" spans="1:11">
      <c r="A13865" s="4"/>
      <c r="B13865" s="5"/>
      <c r="C13865" s="6"/>
      <c r="D13865" s="7"/>
      <c r="E13865"/>
      <c r="F13865"/>
      <c r="G13865"/>
      <c r="H13865"/>
      <c r="I13865"/>
      <c r="J13865"/>
      <c r="K13865"/>
    </row>
    <row r="13866" spans="1:11">
      <c r="A13866" s="4"/>
      <c r="B13866" s="5"/>
      <c r="C13866" s="6"/>
      <c r="D13866" s="7"/>
      <c r="E13866"/>
      <c r="F13866"/>
      <c r="G13866"/>
      <c r="H13866"/>
      <c r="I13866"/>
      <c r="J13866"/>
      <c r="K13866"/>
    </row>
    <row r="13867" spans="1:11">
      <c r="A13867" s="4"/>
      <c r="B13867" s="5"/>
      <c r="C13867" s="6"/>
      <c r="D13867" s="7"/>
      <c r="E13867"/>
      <c r="F13867"/>
      <c r="G13867"/>
      <c r="H13867"/>
      <c r="I13867"/>
      <c r="J13867"/>
      <c r="K13867"/>
    </row>
    <row r="13868" spans="1:11">
      <c r="A13868" s="4"/>
      <c r="B13868" s="5"/>
      <c r="C13868" s="6"/>
      <c r="D13868" s="7"/>
      <c r="E13868"/>
      <c r="F13868"/>
      <c r="G13868"/>
      <c r="H13868"/>
      <c r="I13868"/>
      <c r="J13868"/>
      <c r="K13868"/>
    </row>
    <row r="13869" spans="1:11">
      <c r="A13869" s="4"/>
      <c r="B13869" s="5"/>
      <c r="C13869" s="6"/>
      <c r="D13869" s="7"/>
      <c r="E13869"/>
      <c r="F13869"/>
      <c r="G13869"/>
      <c r="H13869"/>
      <c r="I13869"/>
      <c r="J13869"/>
      <c r="K13869"/>
    </row>
    <row r="13870" spans="1:11">
      <c r="A13870" s="4"/>
      <c r="B13870" s="5"/>
      <c r="C13870" s="6"/>
      <c r="D13870" s="7"/>
      <c r="E13870"/>
      <c r="F13870"/>
      <c r="G13870"/>
      <c r="H13870"/>
      <c r="I13870"/>
      <c r="J13870"/>
      <c r="K13870"/>
    </row>
    <row r="13871" spans="1:11">
      <c r="A13871" s="4"/>
      <c r="B13871" s="5"/>
      <c r="C13871" s="6"/>
      <c r="D13871" s="7"/>
      <c r="E13871"/>
      <c r="F13871"/>
      <c r="G13871"/>
      <c r="H13871"/>
      <c r="I13871"/>
      <c r="J13871"/>
      <c r="K13871"/>
    </row>
    <row r="13872" spans="1:11">
      <c r="A13872" s="4"/>
      <c r="B13872" s="5"/>
      <c r="C13872" s="6"/>
      <c r="D13872" s="7"/>
      <c r="E13872"/>
      <c r="F13872"/>
      <c r="G13872"/>
      <c r="H13872"/>
      <c r="I13872"/>
      <c r="J13872"/>
      <c r="K13872"/>
    </row>
    <row r="13873" spans="1:11">
      <c r="A13873" s="4"/>
      <c r="B13873" s="5"/>
      <c r="C13873" s="6"/>
      <c r="D13873" s="7"/>
      <c r="E13873"/>
      <c r="F13873"/>
      <c r="G13873"/>
      <c r="H13873"/>
      <c r="I13873"/>
      <c r="J13873"/>
      <c r="K13873"/>
    </row>
    <row r="13874" spans="1:11">
      <c r="A13874" s="4"/>
      <c r="B13874" s="5"/>
      <c r="C13874" s="6"/>
      <c r="D13874" s="7"/>
      <c r="E13874"/>
      <c r="F13874"/>
      <c r="G13874"/>
      <c r="H13874"/>
      <c r="I13874"/>
      <c r="J13874"/>
      <c r="K13874"/>
    </row>
    <row r="13875" spans="1:11">
      <c r="A13875" s="4"/>
      <c r="B13875" s="5"/>
      <c r="C13875" s="6"/>
      <c r="D13875" s="7"/>
      <c r="E13875"/>
      <c r="F13875"/>
      <c r="G13875"/>
      <c r="H13875"/>
      <c r="I13875"/>
      <c r="J13875"/>
      <c r="K13875"/>
    </row>
    <row r="13876" spans="1:11">
      <c r="A13876" s="4"/>
      <c r="B13876" s="5"/>
      <c r="C13876" s="6"/>
      <c r="D13876" s="7"/>
      <c r="E13876"/>
      <c r="F13876"/>
      <c r="G13876"/>
      <c r="H13876"/>
      <c r="I13876"/>
      <c r="J13876"/>
      <c r="K13876"/>
    </row>
    <row r="13877" spans="1:11">
      <c r="A13877" s="4"/>
      <c r="B13877" s="5"/>
      <c r="C13877" s="6"/>
      <c r="D13877" s="7"/>
      <c r="E13877"/>
      <c r="F13877"/>
      <c r="G13877"/>
      <c r="H13877"/>
      <c r="I13877"/>
      <c r="J13877"/>
      <c r="K13877"/>
    </row>
    <row r="13878" spans="1:11">
      <c r="A13878" s="4"/>
      <c r="B13878" s="5"/>
      <c r="C13878" s="6"/>
      <c r="D13878" s="7"/>
      <c r="E13878"/>
      <c r="F13878"/>
      <c r="G13878"/>
      <c r="H13878"/>
      <c r="I13878"/>
      <c r="J13878"/>
      <c r="K13878"/>
    </row>
    <row r="13879" spans="1:11">
      <c r="A13879" s="4"/>
      <c r="B13879" s="5"/>
      <c r="C13879" s="6"/>
      <c r="D13879" s="7"/>
      <c r="E13879"/>
      <c r="F13879"/>
      <c r="G13879"/>
      <c r="H13879"/>
      <c r="I13879"/>
      <c r="J13879"/>
      <c r="K13879"/>
    </row>
    <row r="13880" spans="1:11">
      <c r="A13880" s="4"/>
      <c r="B13880" s="5"/>
      <c r="C13880" s="6"/>
      <c r="D13880" s="7"/>
      <c r="E13880"/>
      <c r="F13880"/>
      <c r="G13880"/>
      <c r="H13880"/>
      <c r="I13880"/>
      <c r="J13880"/>
      <c r="K13880"/>
    </row>
    <row r="13881" spans="1:11">
      <c r="A13881" s="4"/>
      <c r="B13881" s="5"/>
      <c r="C13881" s="6"/>
      <c r="D13881" s="7"/>
      <c r="E13881"/>
      <c r="F13881"/>
      <c r="G13881"/>
      <c r="H13881"/>
      <c r="I13881"/>
      <c r="J13881"/>
      <c r="K13881"/>
    </row>
    <row r="13882" spans="1:11">
      <c r="A13882" s="4"/>
      <c r="B13882" s="5"/>
      <c r="C13882" s="6"/>
      <c r="D13882" s="7"/>
      <c r="H13882"/>
      <c r="I13882"/>
      <c r="J13882"/>
      <c r="K13882"/>
    </row>
    <row r="13883" spans="1:11">
      <c r="A13883" s="4"/>
      <c r="B13883" s="5"/>
      <c r="C13883" s="6"/>
      <c r="D13883" s="7"/>
      <c r="H13883"/>
      <c r="I13883"/>
      <c r="J13883"/>
      <c r="K13883"/>
    </row>
    <row r="13884" spans="1:11">
      <c r="A13884" s="4"/>
      <c r="B13884" s="5"/>
      <c r="C13884" s="6"/>
      <c r="D13884" s="7"/>
      <c r="H13884"/>
      <c r="I13884"/>
      <c r="J13884"/>
      <c r="K13884"/>
    </row>
    <row r="13885" spans="1:11">
      <c r="A13885" s="4"/>
      <c r="B13885" s="5"/>
      <c r="C13885" s="6"/>
      <c r="D13885" s="7"/>
      <c r="H13885"/>
      <c r="I13885"/>
      <c r="J13885"/>
      <c r="K13885"/>
    </row>
    <row r="13886" spans="1:11">
      <c r="A13886" s="4"/>
      <c r="B13886" s="5"/>
      <c r="C13886" s="6"/>
      <c r="D13886" s="7"/>
      <c r="H13886"/>
      <c r="I13886"/>
      <c r="J13886"/>
      <c r="K13886"/>
    </row>
    <row r="13887" spans="1:11">
      <c r="A13887" s="4"/>
      <c r="B13887" s="5"/>
      <c r="C13887" s="6"/>
      <c r="D13887" s="7"/>
      <c r="H13887"/>
      <c r="I13887"/>
      <c r="J13887"/>
      <c r="K13887"/>
    </row>
    <row r="13888" spans="1:11">
      <c r="A13888" s="4"/>
      <c r="B13888" s="5"/>
      <c r="C13888" s="6"/>
      <c r="D13888" s="7"/>
      <c r="H13888"/>
      <c r="I13888"/>
      <c r="J13888"/>
      <c r="K13888"/>
    </row>
    <row r="13889" spans="1:11">
      <c r="A13889" s="4"/>
      <c r="B13889" s="5"/>
      <c r="C13889" s="6"/>
      <c r="D13889" s="7"/>
      <c r="H13889"/>
      <c r="I13889"/>
      <c r="J13889"/>
      <c r="K13889"/>
    </row>
    <row r="13890" spans="1:11">
      <c r="A13890" s="4"/>
      <c r="B13890" s="5"/>
      <c r="C13890" s="6"/>
      <c r="D13890" s="7"/>
      <c r="H13890"/>
      <c r="I13890"/>
      <c r="J13890"/>
      <c r="K13890"/>
    </row>
    <row r="13891" spans="1:11">
      <c r="A13891" s="4"/>
      <c r="B13891" s="5"/>
      <c r="C13891" s="6"/>
      <c r="D13891" s="7"/>
      <c r="H13891"/>
      <c r="I13891"/>
      <c r="J13891"/>
      <c r="K13891"/>
    </row>
    <row r="13892" spans="1:11">
      <c r="A13892" s="4"/>
      <c r="B13892" s="5"/>
      <c r="C13892" s="6"/>
      <c r="D13892" s="7"/>
      <c r="H13892"/>
      <c r="I13892"/>
      <c r="J13892"/>
      <c r="K13892"/>
    </row>
    <row r="13893" spans="1:11">
      <c r="A13893" s="4"/>
      <c r="B13893" s="5"/>
      <c r="C13893" s="6"/>
      <c r="D13893" s="7"/>
      <c r="E13893" s="8"/>
      <c r="F13893" s="9"/>
      <c r="G13893" s="10"/>
      <c r="H13893"/>
      <c r="I13893"/>
      <c r="J13893"/>
      <c r="K13893"/>
    </row>
    <row r="13894" spans="1:11">
      <c r="A13894" s="4"/>
      <c r="B13894" s="5"/>
      <c r="C13894" s="6"/>
      <c r="D13894" s="7"/>
      <c r="E13894" s="8"/>
      <c r="F13894" s="9"/>
      <c r="G13894" s="10"/>
      <c r="H13894"/>
      <c r="I13894"/>
      <c r="J13894"/>
      <c r="K13894"/>
    </row>
    <row r="13895" spans="1:11">
      <c r="A13895" s="4"/>
      <c r="B13895" s="5"/>
      <c r="C13895" s="6"/>
      <c r="D13895" s="7"/>
      <c r="E13895" s="8"/>
      <c r="F13895" s="9"/>
      <c r="G13895" s="10"/>
      <c r="H13895"/>
      <c r="I13895"/>
      <c r="J13895"/>
      <c r="K13895"/>
    </row>
    <row r="13896" spans="1:11">
      <c r="A13896" s="4"/>
      <c r="B13896" s="5"/>
      <c r="C13896" s="6"/>
      <c r="D13896" s="7"/>
      <c r="E13896" s="8"/>
      <c r="F13896" s="9"/>
      <c r="G13896" s="10"/>
      <c r="H13896"/>
      <c r="I13896"/>
      <c r="J13896"/>
      <c r="K13896"/>
    </row>
    <row r="13897" spans="1:11">
      <c r="A13897" s="4"/>
      <c r="B13897" s="5"/>
      <c r="C13897" s="6"/>
      <c r="D13897" s="7"/>
      <c r="E13897" s="8"/>
      <c r="F13897" s="9"/>
      <c r="G13897" s="10"/>
      <c r="H13897"/>
      <c r="I13897"/>
      <c r="J13897"/>
      <c r="K13897"/>
    </row>
    <row r="13898" spans="1:11">
      <c r="A13898" s="4"/>
      <c r="B13898" s="5"/>
      <c r="C13898" s="6"/>
      <c r="D13898" s="7"/>
      <c r="E13898" s="8"/>
      <c r="F13898" s="9"/>
      <c r="G13898" s="10"/>
      <c r="H13898"/>
      <c r="I13898"/>
      <c r="J13898"/>
      <c r="K13898"/>
    </row>
    <row r="13899" spans="1:11">
      <c r="A13899" s="4"/>
      <c r="B13899" s="5"/>
      <c r="C13899" s="6"/>
      <c r="D13899" s="7"/>
      <c r="E13899" s="8"/>
      <c r="F13899" s="9"/>
      <c r="G13899" s="10"/>
      <c r="H13899"/>
      <c r="I13899"/>
      <c r="J13899"/>
      <c r="K13899"/>
    </row>
    <row r="13900" spans="1:11">
      <c r="A13900" s="4"/>
      <c r="B13900" s="5"/>
      <c r="C13900" s="6"/>
      <c r="D13900" s="7"/>
      <c r="E13900" s="8"/>
      <c r="F13900" s="9"/>
      <c r="G13900" s="10"/>
      <c r="H13900"/>
      <c r="I13900"/>
      <c r="J13900"/>
      <c r="K13900"/>
    </row>
    <row r="13901" spans="1:11">
      <c r="A13901" s="4"/>
      <c r="B13901" s="5"/>
      <c r="C13901" s="6"/>
      <c r="D13901" s="7"/>
      <c r="E13901" s="8"/>
      <c r="F13901" s="9"/>
      <c r="G13901" s="10"/>
      <c r="H13901"/>
      <c r="I13901"/>
      <c r="J13901"/>
      <c r="K13901"/>
    </row>
    <row r="13902" spans="1:11">
      <c r="A13902" s="4"/>
      <c r="B13902" s="5"/>
      <c r="C13902" s="6"/>
      <c r="D13902" s="7"/>
      <c r="E13902" s="8"/>
      <c r="F13902" s="9"/>
      <c r="G13902" s="10"/>
      <c r="H13902"/>
      <c r="I13902"/>
      <c r="J13902"/>
      <c r="K13902"/>
    </row>
    <row r="13903" spans="1:11">
      <c r="A13903" s="4"/>
      <c r="B13903" s="5"/>
      <c r="C13903" s="6"/>
      <c r="D13903" s="7"/>
      <c r="E13903" s="8"/>
      <c r="F13903" s="9"/>
      <c r="G13903" s="10"/>
      <c r="H13903"/>
      <c r="I13903"/>
      <c r="J13903"/>
      <c r="K13903"/>
    </row>
    <row r="13904" spans="1:11">
      <c r="A13904" s="4"/>
      <c r="B13904" s="5"/>
      <c r="C13904" s="6"/>
      <c r="D13904" s="7"/>
      <c r="E13904" s="8"/>
      <c r="F13904" s="9"/>
      <c r="G13904" s="10"/>
      <c r="H13904"/>
      <c r="I13904"/>
      <c r="J13904"/>
      <c r="K13904"/>
    </row>
    <row r="13905" spans="1:11">
      <c r="A13905" s="4"/>
      <c r="B13905" s="5"/>
      <c r="C13905" s="6"/>
      <c r="D13905" s="7"/>
      <c r="E13905" s="8"/>
      <c r="F13905" s="9"/>
      <c r="G13905" s="10"/>
      <c r="H13905"/>
      <c r="I13905"/>
      <c r="J13905"/>
      <c r="K13905"/>
    </row>
    <row r="13906" spans="1:11">
      <c r="A13906" s="4"/>
      <c r="B13906" s="5"/>
      <c r="C13906" s="6"/>
      <c r="D13906" s="7"/>
      <c r="E13906" s="8"/>
      <c r="F13906" s="9"/>
      <c r="G13906" s="10"/>
      <c r="H13906"/>
      <c r="I13906"/>
      <c r="J13906"/>
      <c r="K13906"/>
    </row>
    <row r="13907" spans="1:11">
      <c r="A13907" s="4"/>
      <c r="B13907" s="5"/>
      <c r="C13907" s="6"/>
      <c r="D13907" s="7"/>
      <c r="E13907" s="8"/>
      <c r="F13907" s="9"/>
      <c r="G13907" s="10"/>
      <c r="H13907"/>
      <c r="I13907"/>
      <c r="J13907"/>
      <c r="K13907"/>
    </row>
    <row r="13908" spans="1:11">
      <c r="A13908" s="4"/>
      <c r="B13908" s="5"/>
      <c r="C13908" s="6"/>
      <c r="D13908" s="7"/>
      <c r="E13908" s="8"/>
      <c r="F13908" s="9"/>
      <c r="G13908" s="10"/>
      <c r="H13908"/>
      <c r="I13908"/>
      <c r="J13908"/>
      <c r="K13908"/>
    </row>
    <row r="13909" spans="1:11">
      <c r="A13909" s="4"/>
      <c r="B13909" s="5"/>
      <c r="C13909" s="6"/>
      <c r="D13909" s="7"/>
      <c r="H13909"/>
      <c r="I13909"/>
      <c r="J13909"/>
      <c r="K13909"/>
    </row>
    <row r="13910" spans="1:11">
      <c r="A13910" s="4"/>
      <c r="B13910" s="5"/>
      <c r="C13910" s="6"/>
      <c r="D13910" s="7"/>
      <c r="H13910"/>
      <c r="I13910"/>
      <c r="J13910"/>
      <c r="K13910"/>
    </row>
    <row r="13911" spans="1:11">
      <c r="A13911" s="4"/>
      <c r="B13911" s="5"/>
      <c r="C13911" s="6"/>
      <c r="D13911" s="7"/>
      <c r="H13911"/>
      <c r="I13911"/>
      <c r="J13911"/>
      <c r="K13911"/>
    </row>
    <row r="13912" spans="1:11">
      <c r="A13912" s="4"/>
      <c r="B13912" s="5"/>
      <c r="C13912" s="6"/>
      <c r="D13912" s="7"/>
      <c r="H13912"/>
      <c r="I13912"/>
      <c r="J13912"/>
      <c r="K13912"/>
    </row>
    <row r="13913" spans="1:11">
      <c r="A13913" s="4"/>
      <c r="B13913" s="5"/>
      <c r="C13913" s="6"/>
      <c r="D13913" s="7"/>
      <c r="H13913"/>
      <c r="I13913"/>
      <c r="J13913"/>
      <c r="K13913"/>
    </row>
    <row r="13914" spans="1:11">
      <c r="A13914" s="4"/>
      <c r="B13914" s="5"/>
      <c r="C13914" s="6"/>
      <c r="D13914" s="7"/>
      <c r="E13914"/>
      <c r="F13914"/>
      <c r="G13914"/>
      <c r="H13914"/>
      <c r="I13914"/>
      <c r="J13914"/>
      <c r="K13914"/>
    </row>
    <row r="13915" spans="1:11">
      <c r="A13915" s="4"/>
      <c r="B13915" s="5"/>
      <c r="C13915" s="6"/>
      <c r="D13915" s="7"/>
      <c r="E13915"/>
      <c r="F13915"/>
      <c r="G13915"/>
      <c r="H13915"/>
      <c r="I13915"/>
      <c r="J13915"/>
      <c r="K13915"/>
    </row>
    <row r="13916" spans="1:11">
      <c r="A13916" s="4"/>
      <c r="B13916" s="5"/>
      <c r="C13916" s="6"/>
      <c r="D13916" s="7"/>
      <c r="E13916"/>
      <c r="F13916"/>
      <c r="G13916"/>
      <c r="H13916"/>
      <c r="I13916"/>
      <c r="J13916"/>
      <c r="K13916"/>
    </row>
    <row r="13917" spans="1:11">
      <c r="A13917" s="4"/>
      <c r="B13917" s="5"/>
      <c r="C13917" s="6"/>
      <c r="D13917" s="7"/>
      <c r="E13917"/>
      <c r="F13917"/>
      <c r="G13917"/>
      <c r="H13917"/>
      <c r="I13917"/>
      <c r="J13917"/>
      <c r="K13917"/>
    </row>
    <row r="13918" spans="1:11">
      <c r="A13918" s="4"/>
      <c r="B13918" s="5"/>
      <c r="C13918" s="6"/>
      <c r="D13918" s="7"/>
      <c r="E13918"/>
      <c r="F13918"/>
      <c r="G13918"/>
      <c r="H13918"/>
      <c r="I13918"/>
      <c r="J13918"/>
      <c r="K13918"/>
    </row>
    <row r="13919" spans="1:11">
      <c r="A13919" s="4"/>
      <c r="B13919" s="5"/>
      <c r="C13919" s="6"/>
      <c r="D13919" s="7"/>
      <c r="E13919"/>
      <c r="F13919"/>
      <c r="G13919"/>
      <c r="H13919"/>
      <c r="I13919"/>
      <c r="J13919"/>
      <c r="K13919"/>
    </row>
    <row r="13920" spans="1:11">
      <c r="A13920" s="4"/>
      <c r="B13920" s="5"/>
      <c r="C13920" s="6"/>
      <c r="D13920" s="7"/>
      <c r="E13920"/>
      <c r="F13920"/>
      <c r="G13920"/>
      <c r="H13920"/>
      <c r="I13920"/>
      <c r="J13920"/>
      <c r="K13920"/>
    </row>
    <row r="13921" spans="1:11">
      <c r="A13921" s="4"/>
      <c r="B13921" s="5"/>
      <c r="C13921" s="6"/>
      <c r="D13921" s="7"/>
      <c r="E13921"/>
      <c r="F13921"/>
      <c r="G13921"/>
      <c r="H13921"/>
      <c r="I13921"/>
      <c r="J13921"/>
      <c r="K13921"/>
    </row>
    <row r="13922" spans="1:11">
      <c r="A13922" s="4"/>
      <c r="B13922" s="5"/>
      <c r="C13922" s="6"/>
      <c r="D13922" s="7"/>
      <c r="E13922"/>
      <c r="F13922"/>
      <c r="G13922"/>
      <c r="H13922"/>
      <c r="I13922"/>
      <c r="J13922"/>
      <c r="K13922"/>
    </row>
    <row r="13923" spans="1:11">
      <c r="A13923" s="4"/>
      <c r="B13923" s="5"/>
      <c r="C13923" s="6"/>
      <c r="D13923" s="7"/>
      <c r="E13923"/>
      <c r="F13923"/>
      <c r="G13923"/>
      <c r="H13923"/>
      <c r="I13923"/>
      <c r="J13923"/>
      <c r="K13923"/>
    </row>
    <row r="13924" spans="1:11">
      <c r="A13924" s="4"/>
      <c r="B13924" s="5"/>
      <c r="C13924" s="6"/>
      <c r="D13924" s="7"/>
      <c r="E13924"/>
      <c r="F13924"/>
      <c r="G13924"/>
      <c r="H13924"/>
      <c r="I13924"/>
      <c r="J13924"/>
      <c r="K13924"/>
    </row>
    <row r="13925" spans="1:11">
      <c r="A13925" s="4"/>
      <c r="B13925" s="5"/>
      <c r="C13925" s="6"/>
      <c r="D13925" s="7"/>
      <c r="E13925"/>
      <c r="F13925"/>
      <c r="G13925"/>
      <c r="H13925"/>
      <c r="I13925"/>
      <c r="J13925"/>
      <c r="K13925"/>
    </row>
    <row r="13926" spans="1:11">
      <c r="A13926" s="4"/>
      <c r="B13926" s="5"/>
      <c r="C13926" s="6"/>
      <c r="D13926" s="7"/>
      <c r="E13926"/>
      <c r="F13926"/>
      <c r="G13926"/>
      <c r="H13926"/>
      <c r="I13926"/>
      <c r="J13926"/>
      <c r="K13926"/>
    </row>
    <row r="13927" spans="1:11">
      <c r="A13927" s="4"/>
      <c r="B13927" s="5"/>
      <c r="C13927" s="6"/>
      <c r="D13927" s="7"/>
      <c r="E13927"/>
      <c r="F13927"/>
      <c r="G13927"/>
      <c r="H13927"/>
      <c r="I13927"/>
      <c r="J13927"/>
      <c r="K13927"/>
    </row>
    <row r="13928" spans="1:11">
      <c r="A13928" s="4"/>
      <c r="B13928" s="5"/>
      <c r="C13928" s="6"/>
      <c r="D13928" s="7"/>
      <c r="E13928"/>
      <c r="F13928"/>
      <c r="G13928"/>
      <c r="H13928"/>
      <c r="I13928"/>
      <c r="J13928"/>
      <c r="K13928"/>
    </row>
    <row r="13929" spans="1:11">
      <c r="A13929" s="4"/>
      <c r="B13929" s="5"/>
      <c r="C13929" s="6"/>
      <c r="D13929" s="7"/>
      <c r="E13929"/>
      <c r="F13929"/>
      <c r="G13929"/>
      <c r="H13929"/>
      <c r="I13929"/>
      <c r="J13929"/>
      <c r="K13929"/>
    </row>
    <row r="13930" spans="1:11">
      <c r="A13930" s="4"/>
      <c r="B13930" s="5"/>
      <c r="C13930" s="6"/>
      <c r="D13930" s="7"/>
      <c r="E13930"/>
      <c r="F13930"/>
      <c r="G13930"/>
      <c r="H13930"/>
      <c r="I13930"/>
      <c r="J13930"/>
      <c r="K13930"/>
    </row>
    <row r="13931" spans="1:11">
      <c r="A13931" s="4"/>
      <c r="B13931" s="5"/>
      <c r="C13931" s="6"/>
      <c r="D13931" s="7"/>
      <c r="E13931"/>
      <c r="F13931"/>
      <c r="G13931"/>
      <c r="H13931"/>
      <c r="I13931"/>
      <c r="J13931"/>
      <c r="K13931"/>
    </row>
    <row r="13932" spans="1:11">
      <c r="A13932" s="4"/>
      <c r="B13932" s="5"/>
      <c r="C13932" s="6"/>
      <c r="D13932" s="7"/>
      <c r="E13932"/>
      <c r="F13932"/>
      <c r="G13932"/>
      <c r="H13932"/>
      <c r="I13932"/>
      <c r="J13932"/>
      <c r="K13932"/>
    </row>
    <row r="13933" spans="1:11">
      <c r="A13933" s="4"/>
      <c r="B13933" s="5"/>
      <c r="C13933" s="6"/>
      <c r="D13933" s="7"/>
      <c r="E13933"/>
      <c r="F13933"/>
      <c r="G13933"/>
      <c r="H13933"/>
      <c r="I13933"/>
      <c r="J13933"/>
      <c r="K13933"/>
    </row>
    <row r="13934" spans="1:11">
      <c r="A13934" s="4"/>
      <c r="B13934" s="5"/>
      <c r="C13934" s="6"/>
      <c r="D13934" s="7"/>
      <c r="E13934"/>
      <c r="F13934"/>
      <c r="G13934"/>
      <c r="H13934"/>
      <c r="I13934"/>
      <c r="J13934"/>
      <c r="K13934"/>
    </row>
    <row r="13935" spans="1:11">
      <c r="A13935" s="4"/>
      <c r="B13935" s="5"/>
      <c r="C13935" s="6"/>
      <c r="D13935" s="7"/>
      <c r="E13935"/>
      <c r="F13935"/>
      <c r="G13935"/>
      <c r="H13935"/>
      <c r="I13935"/>
      <c r="J13935"/>
      <c r="K13935"/>
    </row>
    <row r="13936" spans="1:11">
      <c r="A13936" s="4"/>
      <c r="B13936" s="5"/>
      <c r="C13936" s="6"/>
      <c r="D13936" s="7"/>
      <c r="E13936"/>
      <c r="F13936"/>
      <c r="G13936"/>
      <c r="H13936"/>
      <c r="I13936"/>
      <c r="J13936"/>
      <c r="K13936"/>
    </row>
    <row r="13937" spans="1:11">
      <c r="A13937" s="4"/>
      <c r="B13937" s="5"/>
      <c r="C13937" s="6"/>
      <c r="D13937" s="7"/>
      <c r="E13937"/>
      <c r="F13937"/>
      <c r="G13937"/>
      <c r="H13937"/>
      <c r="I13937"/>
      <c r="J13937"/>
      <c r="K13937"/>
    </row>
    <row r="13938" spans="1:11">
      <c r="A13938" s="4"/>
      <c r="B13938" s="5"/>
      <c r="C13938" s="6"/>
      <c r="D13938" s="7"/>
      <c r="E13938"/>
      <c r="F13938"/>
      <c r="G13938"/>
      <c r="H13938"/>
      <c r="I13938"/>
      <c r="J13938"/>
      <c r="K13938"/>
    </row>
    <row r="13939" spans="1:11">
      <c r="A13939" s="4"/>
      <c r="B13939" s="5"/>
      <c r="C13939" s="6"/>
      <c r="D13939" s="7"/>
      <c r="E13939"/>
      <c r="F13939"/>
      <c r="G13939"/>
      <c r="H13939"/>
      <c r="I13939"/>
      <c r="J13939"/>
      <c r="K13939"/>
    </row>
    <row r="13940" spans="1:11">
      <c r="A13940" s="4"/>
      <c r="B13940" s="5"/>
      <c r="C13940" s="6"/>
      <c r="D13940" s="7"/>
      <c r="E13940"/>
      <c r="F13940"/>
      <c r="G13940"/>
      <c r="H13940"/>
      <c r="I13940"/>
      <c r="J13940"/>
      <c r="K13940"/>
    </row>
    <row r="13941" spans="1:11">
      <c r="A13941" s="4"/>
      <c r="B13941" s="5"/>
      <c r="C13941" s="6"/>
      <c r="D13941" s="7"/>
      <c r="E13941"/>
      <c r="F13941"/>
      <c r="G13941"/>
      <c r="H13941"/>
      <c r="I13941"/>
      <c r="J13941"/>
      <c r="K13941"/>
    </row>
    <row r="13942" spans="1:11">
      <c r="A13942" s="4"/>
      <c r="B13942" s="5"/>
      <c r="C13942" s="6"/>
      <c r="D13942" s="7"/>
      <c r="E13942"/>
      <c r="F13942"/>
      <c r="G13942"/>
      <c r="H13942"/>
      <c r="I13942"/>
      <c r="J13942"/>
      <c r="K13942"/>
    </row>
    <row r="13943" spans="1:11">
      <c r="A13943" s="4"/>
      <c r="B13943" s="5"/>
      <c r="C13943" s="6"/>
      <c r="D13943" s="7"/>
      <c r="E13943"/>
      <c r="F13943"/>
      <c r="G13943"/>
      <c r="H13943"/>
      <c r="I13943"/>
      <c r="J13943"/>
      <c r="K13943"/>
    </row>
    <row r="13944" spans="1:11">
      <c r="A13944" s="4"/>
      <c r="B13944" s="5"/>
      <c r="C13944" s="6"/>
      <c r="D13944" s="7"/>
      <c r="E13944"/>
      <c r="F13944"/>
      <c r="G13944"/>
      <c r="H13944"/>
      <c r="I13944"/>
      <c r="J13944"/>
      <c r="K13944"/>
    </row>
    <row r="13945" spans="1:11">
      <c r="A13945" s="4"/>
      <c r="B13945" s="5"/>
      <c r="C13945" s="6"/>
      <c r="D13945" s="7"/>
      <c r="E13945"/>
      <c r="F13945"/>
      <c r="G13945"/>
      <c r="H13945"/>
      <c r="I13945"/>
      <c r="J13945"/>
      <c r="K13945"/>
    </row>
    <row r="13946" spans="1:11">
      <c r="A13946" s="4"/>
      <c r="B13946" s="5"/>
      <c r="C13946" s="6"/>
      <c r="D13946" s="7"/>
      <c r="H13946"/>
      <c r="I13946"/>
      <c r="J13946"/>
      <c r="K13946"/>
    </row>
    <row r="13947" spans="1:11">
      <c r="A13947" s="4"/>
      <c r="B13947" s="5"/>
      <c r="C13947" s="6"/>
      <c r="D13947" s="7"/>
      <c r="H13947"/>
      <c r="I13947"/>
      <c r="J13947"/>
      <c r="K13947"/>
    </row>
    <row r="13948" spans="1:11">
      <c r="A13948" s="4"/>
      <c r="B13948" s="5"/>
      <c r="C13948" s="6"/>
      <c r="D13948" s="7"/>
      <c r="H13948"/>
      <c r="I13948"/>
      <c r="J13948"/>
      <c r="K13948"/>
    </row>
    <row r="13949" spans="1:11">
      <c r="A13949" s="4"/>
      <c r="B13949" s="5"/>
      <c r="C13949" s="6"/>
      <c r="D13949" s="7"/>
      <c r="H13949"/>
      <c r="I13949"/>
      <c r="J13949"/>
      <c r="K13949"/>
    </row>
    <row r="13950" spans="1:11">
      <c r="A13950" s="4"/>
      <c r="B13950" s="5"/>
      <c r="C13950" s="6"/>
      <c r="D13950" s="7"/>
      <c r="H13950"/>
      <c r="I13950"/>
      <c r="J13950"/>
      <c r="K13950"/>
    </row>
    <row r="13951" spans="1:11">
      <c r="A13951" s="4"/>
      <c r="B13951" s="5"/>
      <c r="C13951" s="6"/>
      <c r="D13951" s="7"/>
      <c r="H13951"/>
      <c r="I13951"/>
      <c r="J13951"/>
      <c r="K13951"/>
    </row>
    <row r="13952" spans="1:11">
      <c r="A13952" s="4"/>
      <c r="B13952" s="5"/>
      <c r="C13952" s="6"/>
      <c r="D13952" s="7"/>
      <c r="H13952"/>
      <c r="I13952"/>
      <c r="J13952"/>
      <c r="K13952"/>
    </row>
    <row r="13953" spans="1:11">
      <c r="A13953" s="4"/>
      <c r="B13953" s="5"/>
      <c r="C13953" s="6"/>
      <c r="D13953" s="7"/>
      <c r="H13953"/>
      <c r="I13953"/>
      <c r="J13953"/>
      <c r="K13953"/>
    </row>
    <row r="13954" spans="1:11">
      <c r="A13954" s="4"/>
      <c r="B13954" s="5"/>
      <c r="C13954" s="6"/>
      <c r="D13954" s="7"/>
      <c r="H13954"/>
      <c r="I13954"/>
      <c r="J13954"/>
      <c r="K13954"/>
    </row>
    <row r="13955" spans="1:11">
      <c r="A13955" s="4"/>
      <c r="B13955" s="5"/>
      <c r="C13955" s="6"/>
      <c r="D13955" s="7"/>
      <c r="H13955"/>
      <c r="I13955"/>
      <c r="J13955"/>
      <c r="K13955"/>
    </row>
    <row r="13956" spans="1:11">
      <c r="A13956" s="4"/>
      <c r="B13956" s="5"/>
      <c r="C13956" s="6"/>
      <c r="D13956" s="7"/>
      <c r="H13956"/>
      <c r="I13956"/>
      <c r="J13956"/>
      <c r="K13956"/>
    </row>
    <row r="13957" spans="1:11">
      <c r="A13957" s="4"/>
      <c r="B13957" s="5"/>
      <c r="C13957" s="6"/>
      <c r="D13957" s="7"/>
      <c r="E13957" s="8"/>
      <c r="F13957" s="9"/>
      <c r="G13957" s="10"/>
      <c r="H13957"/>
      <c r="I13957"/>
      <c r="J13957"/>
      <c r="K13957"/>
    </row>
    <row r="13958" spans="1:11">
      <c r="A13958" s="4"/>
      <c r="B13958" s="5"/>
      <c r="C13958" s="6"/>
      <c r="D13958" s="7"/>
      <c r="E13958" s="8"/>
      <c r="F13958" s="9"/>
      <c r="G13958" s="10"/>
      <c r="H13958"/>
      <c r="I13958"/>
      <c r="J13958"/>
      <c r="K13958"/>
    </row>
    <row r="13959" spans="1:11">
      <c r="A13959" s="4"/>
      <c r="B13959" s="5"/>
      <c r="C13959" s="6"/>
      <c r="D13959" s="7"/>
      <c r="E13959" s="8"/>
      <c r="F13959" s="9"/>
      <c r="G13959" s="10"/>
      <c r="H13959"/>
      <c r="I13959"/>
      <c r="J13959"/>
      <c r="K13959"/>
    </row>
    <row r="13960" spans="1:11">
      <c r="A13960" s="4"/>
      <c r="B13960" s="5"/>
      <c r="C13960" s="6"/>
      <c r="D13960" s="7"/>
      <c r="E13960" s="8"/>
      <c r="F13960" s="9"/>
      <c r="G13960" s="10"/>
      <c r="H13960"/>
      <c r="I13960"/>
      <c r="J13960"/>
      <c r="K13960"/>
    </row>
    <row r="13961" spans="1:11">
      <c r="A13961" s="4"/>
      <c r="B13961" s="5"/>
      <c r="C13961" s="6"/>
      <c r="D13961" s="7"/>
      <c r="E13961" s="8"/>
      <c r="F13961" s="9"/>
      <c r="G13961" s="10"/>
      <c r="H13961"/>
      <c r="I13961"/>
      <c r="J13961"/>
      <c r="K13961"/>
    </row>
    <row r="13962" spans="1:11">
      <c r="A13962" s="4"/>
      <c r="B13962" s="5"/>
      <c r="C13962" s="6"/>
      <c r="D13962" s="7"/>
      <c r="E13962" s="8"/>
      <c r="F13962" s="9"/>
      <c r="G13962" s="10"/>
      <c r="H13962"/>
      <c r="I13962"/>
      <c r="J13962"/>
      <c r="K13962"/>
    </row>
    <row r="13963" spans="1:11">
      <c r="A13963" s="4"/>
      <c r="B13963" s="5"/>
      <c r="C13963" s="6"/>
      <c r="D13963" s="7"/>
      <c r="E13963" s="8"/>
      <c r="F13963" s="9"/>
      <c r="G13963" s="10"/>
      <c r="H13963"/>
      <c r="I13963"/>
      <c r="J13963"/>
      <c r="K13963"/>
    </row>
    <row r="13964" spans="1:11">
      <c r="A13964" s="4"/>
      <c r="B13964" s="5"/>
      <c r="C13964" s="6"/>
      <c r="D13964" s="7"/>
      <c r="E13964" s="8"/>
      <c r="F13964" s="9"/>
      <c r="G13964" s="10"/>
      <c r="H13964"/>
      <c r="I13964"/>
      <c r="J13964"/>
      <c r="K13964"/>
    </row>
    <row r="13965" spans="1:11">
      <c r="A13965" s="4"/>
      <c r="B13965" s="5"/>
      <c r="C13965" s="6"/>
      <c r="D13965" s="7"/>
      <c r="E13965" s="8"/>
      <c r="F13965" s="9"/>
      <c r="G13965" s="10"/>
      <c r="H13965"/>
      <c r="I13965"/>
      <c r="J13965"/>
      <c r="K13965"/>
    </row>
    <row r="13966" spans="1:11">
      <c r="A13966" s="4"/>
      <c r="B13966" s="5"/>
      <c r="C13966" s="6"/>
      <c r="D13966" s="7"/>
      <c r="E13966" s="8"/>
      <c r="F13966" s="9"/>
      <c r="G13966" s="10"/>
      <c r="H13966"/>
      <c r="I13966"/>
      <c r="J13966"/>
      <c r="K13966"/>
    </row>
    <row r="13967" spans="1:11">
      <c r="A13967" s="4"/>
      <c r="B13967" s="5"/>
      <c r="C13967" s="6"/>
      <c r="D13967" s="7"/>
      <c r="E13967" s="8"/>
      <c r="F13967" s="9"/>
      <c r="G13967" s="10"/>
      <c r="H13967"/>
      <c r="I13967"/>
      <c r="J13967"/>
      <c r="K13967"/>
    </row>
    <row r="13968" spans="1:11">
      <c r="A13968" s="4"/>
      <c r="B13968" s="5"/>
      <c r="C13968" s="6"/>
      <c r="D13968" s="7"/>
      <c r="E13968" s="8"/>
      <c r="F13968" s="9"/>
      <c r="G13968" s="10"/>
      <c r="H13968"/>
      <c r="I13968"/>
      <c r="J13968"/>
      <c r="K13968"/>
    </row>
    <row r="13969" spans="1:11">
      <c r="A13969" s="4"/>
      <c r="B13969" s="5"/>
      <c r="C13969" s="6"/>
      <c r="D13969" s="7"/>
      <c r="E13969" s="8"/>
      <c r="F13969" s="9"/>
      <c r="G13969" s="10"/>
      <c r="H13969"/>
      <c r="I13969"/>
      <c r="J13969"/>
      <c r="K13969"/>
    </row>
    <row r="13970" spans="1:11">
      <c r="A13970" s="4"/>
      <c r="B13970" s="5"/>
      <c r="C13970" s="6"/>
      <c r="D13970" s="7"/>
      <c r="E13970" s="8"/>
      <c r="F13970" s="9"/>
      <c r="G13970" s="10"/>
      <c r="H13970"/>
      <c r="I13970"/>
      <c r="J13970"/>
      <c r="K13970"/>
    </row>
    <row r="13971" spans="1:11">
      <c r="A13971" s="4"/>
      <c r="B13971" s="5"/>
      <c r="C13971" s="6"/>
      <c r="D13971" s="7"/>
      <c r="E13971" s="8"/>
      <c r="F13971" s="9"/>
      <c r="G13971" s="10"/>
      <c r="H13971"/>
      <c r="I13971"/>
      <c r="J13971"/>
      <c r="K13971"/>
    </row>
    <row r="13972" spans="1:11">
      <c r="A13972" s="4"/>
      <c r="B13972" s="5"/>
      <c r="C13972" s="6"/>
      <c r="D13972" s="7"/>
      <c r="E13972" s="8"/>
      <c r="F13972" s="9"/>
      <c r="G13972" s="10"/>
      <c r="H13972"/>
      <c r="I13972"/>
      <c r="J13972"/>
      <c r="K13972"/>
    </row>
    <row r="13973" spans="1:11">
      <c r="A13973" s="4"/>
      <c r="B13973" s="5"/>
      <c r="C13973" s="6"/>
      <c r="D13973" s="7"/>
      <c r="E13973" s="8"/>
      <c r="F13973" s="9"/>
      <c r="G13973" s="10"/>
      <c r="H13973"/>
      <c r="I13973"/>
      <c r="J13973"/>
      <c r="K13973"/>
    </row>
    <row r="13974" spans="1:11">
      <c r="A13974" s="4"/>
      <c r="B13974" s="5"/>
      <c r="C13974" s="6"/>
      <c r="D13974" s="7"/>
      <c r="E13974" s="8"/>
      <c r="F13974" s="9"/>
      <c r="G13974" s="10"/>
      <c r="H13974"/>
      <c r="I13974"/>
      <c r="J13974"/>
      <c r="K13974"/>
    </row>
    <row r="13975" spans="1:11">
      <c r="A13975" s="4"/>
      <c r="B13975" s="5"/>
      <c r="C13975" s="6"/>
      <c r="D13975" s="7"/>
      <c r="E13975" s="8"/>
      <c r="F13975" s="9"/>
      <c r="G13975" s="10"/>
      <c r="H13975"/>
      <c r="I13975"/>
      <c r="J13975"/>
      <c r="K13975"/>
    </row>
    <row r="13976" spans="1:11">
      <c r="A13976" s="4"/>
      <c r="B13976" s="5"/>
      <c r="C13976" s="6"/>
      <c r="D13976" s="7"/>
      <c r="E13976" s="8"/>
      <c r="F13976" s="9"/>
      <c r="G13976" s="10"/>
      <c r="H13976"/>
      <c r="I13976"/>
      <c r="J13976"/>
      <c r="K13976"/>
    </row>
    <row r="13977" spans="1:11">
      <c r="A13977" s="4"/>
      <c r="B13977" s="5"/>
      <c r="C13977" s="6"/>
      <c r="D13977" s="7"/>
      <c r="E13977" s="8"/>
      <c r="F13977" s="9"/>
      <c r="G13977" s="10"/>
      <c r="H13977"/>
      <c r="I13977"/>
      <c r="J13977"/>
      <c r="K13977"/>
    </row>
    <row r="13978" spans="1:11">
      <c r="A13978" s="4"/>
      <c r="B13978" s="5"/>
      <c r="C13978" s="6"/>
      <c r="D13978" s="7"/>
      <c r="E13978" s="8"/>
      <c r="F13978" s="9"/>
      <c r="G13978" s="10"/>
      <c r="H13978"/>
      <c r="I13978"/>
      <c r="J13978"/>
      <c r="K13978"/>
    </row>
    <row r="13979" spans="1:11">
      <c r="A13979" s="4"/>
      <c r="B13979" s="5"/>
      <c r="C13979" s="6"/>
      <c r="D13979" s="7"/>
      <c r="E13979" s="8"/>
      <c r="F13979" s="9"/>
      <c r="G13979" s="10"/>
      <c r="H13979"/>
      <c r="I13979"/>
      <c r="J13979"/>
      <c r="K13979"/>
    </row>
    <row r="13980" spans="1:11">
      <c r="A13980" s="4"/>
      <c r="B13980" s="5"/>
      <c r="C13980" s="6"/>
      <c r="D13980" s="7"/>
      <c r="E13980" s="8"/>
      <c r="F13980" s="9"/>
      <c r="G13980" s="10"/>
      <c r="H13980"/>
      <c r="I13980"/>
      <c r="J13980"/>
      <c r="K13980"/>
    </row>
    <row r="13981" spans="1:11">
      <c r="A13981" s="4"/>
      <c r="B13981" s="5"/>
      <c r="C13981" s="6"/>
      <c r="D13981" s="7"/>
      <c r="E13981" s="8"/>
      <c r="F13981" s="9"/>
      <c r="G13981" s="10"/>
      <c r="H13981"/>
      <c r="I13981"/>
      <c r="J13981"/>
      <c r="K13981"/>
    </row>
    <row r="13982" spans="1:11">
      <c r="A13982" s="4"/>
      <c r="B13982" s="5"/>
      <c r="C13982" s="6"/>
      <c r="D13982" s="7"/>
      <c r="E13982" s="8"/>
      <c r="F13982" s="9"/>
      <c r="G13982" s="10"/>
      <c r="H13982"/>
      <c r="I13982"/>
      <c r="J13982"/>
      <c r="K13982"/>
    </row>
    <row r="13983" spans="1:11">
      <c r="A13983" s="4"/>
      <c r="B13983" s="5"/>
      <c r="C13983" s="6"/>
      <c r="D13983" s="7"/>
      <c r="E13983" s="8"/>
      <c r="F13983" s="9"/>
      <c r="G13983" s="10"/>
      <c r="H13983"/>
      <c r="I13983"/>
      <c r="J13983"/>
      <c r="K13983"/>
    </row>
    <row r="13984" spans="1:11">
      <c r="A13984" s="4"/>
      <c r="B13984" s="5"/>
      <c r="C13984" s="6"/>
      <c r="D13984" s="7"/>
      <c r="E13984" s="8"/>
      <c r="F13984" s="9"/>
      <c r="G13984" s="10"/>
      <c r="H13984"/>
      <c r="I13984"/>
      <c r="J13984"/>
      <c r="K13984"/>
    </row>
    <row r="13985" spans="1:11">
      <c r="A13985" s="4"/>
      <c r="B13985" s="5"/>
      <c r="C13985" s="6"/>
      <c r="D13985" s="7"/>
      <c r="E13985" s="8"/>
      <c r="F13985" s="9"/>
      <c r="G13985" s="10"/>
      <c r="H13985"/>
      <c r="I13985"/>
      <c r="J13985"/>
      <c r="K13985"/>
    </row>
    <row r="13986" spans="1:11">
      <c r="A13986" s="4"/>
      <c r="B13986" s="5"/>
      <c r="C13986" s="6"/>
      <c r="D13986" s="7"/>
      <c r="E13986" s="8"/>
      <c r="F13986" s="9"/>
      <c r="G13986" s="10"/>
      <c r="H13986"/>
      <c r="I13986"/>
      <c r="J13986"/>
      <c r="K13986"/>
    </row>
    <row r="13987" spans="1:11">
      <c r="A13987" s="4"/>
      <c r="B13987" s="5"/>
      <c r="C13987" s="6"/>
      <c r="D13987" s="7"/>
      <c r="E13987" s="8"/>
      <c r="F13987" s="9"/>
      <c r="G13987" s="10"/>
      <c r="H13987"/>
      <c r="I13987"/>
      <c r="J13987"/>
      <c r="K13987"/>
    </row>
    <row r="13988" spans="1:11">
      <c r="A13988" s="4"/>
      <c r="B13988" s="5"/>
      <c r="C13988" s="6"/>
      <c r="D13988" s="7"/>
      <c r="E13988" s="8"/>
      <c r="F13988" s="9"/>
      <c r="G13988" s="10"/>
      <c r="H13988"/>
      <c r="I13988"/>
      <c r="J13988"/>
      <c r="K13988"/>
    </row>
    <row r="13989" spans="1:11">
      <c r="A13989" s="4"/>
      <c r="B13989" s="5"/>
      <c r="C13989" s="6"/>
      <c r="D13989" s="7"/>
      <c r="E13989" s="8"/>
      <c r="F13989" s="9"/>
      <c r="G13989" s="10"/>
      <c r="H13989"/>
      <c r="I13989"/>
      <c r="J13989"/>
      <c r="K13989"/>
    </row>
    <row r="13990" spans="1:11">
      <c r="A13990" s="4"/>
      <c r="B13990" s="5"/>
      <c r="C13990" s="6"/>
      <c r="D13990" s="7"/>
      <c r="E13990" s="8"/>
      <c r="F13990" s="9"/>
      <c r="G13990" s="10"/>
      <c r="H13990"/>
      <c r="I13990"/>
      <c r="J13990"/>
      <c r="K13990"/>
    </row>
    <row r="13991" spans="1:11">
      <c r="A13991" s="4"/>
      <c r="B13991" s="5"/>
      <c r="C13991" s="6"/>
      <c r="D13991" s="7"/>
      <c r="E13991" s="8"/>
      <c r="F13991" s="9"/>
      <c r="G13991" s="10"/>
      <c r="H13991"/>
      <c r="I13991"/>
      <c r="J13991"/>
      <c r="K13991"/>
    </row>
    <row r="13992" spans="1:11">
      <c r="A13992" s="4"/>
      <c r="B13992" s="5"/>
      <c r="C13992" s="6"/>
      <c r="D13992" s="7"/>
      <c r="E13992" s="8"/>
      <c r="F13992" s="9"/>
      <c r="G13992" s="10"/>
      <c r="H13992"/>
      <c r="I13992"/>
      <c r="J13992"/>
      <c r="K13992"/>
    </row>
    <row r="13993" spans="1:11">
      <c r="A13993" s="4"/>
      <c r="B13993" s="5"/>
      <c r="C13993" s="6"/>
      <c r="D13993" s="7"/>
      <c r="E13993" s="8"/>
      <c r="F13993" s="9"/>
      <c r="G13993" s="10"/>
      <c r="H13993"/>
      <c r="I13993"/>
      <c r="J13993"/>
      <c r="K13993"/>
    </row>
    <row r="13994" spans="1:11">
      <c r="A13994" s="4"/>
      <c r="B13994" s="5"/>
      <c r="C13994" s="6"/>
      <c r="D13994" s="7"/>
      <c r="E13994" s="8"/>
      <c r="F13994" s="9"/>
      <c r="G13994" s="10"/>
      <c r="H13994"/>
      <c r="I13994"/>
      <c r="J13994"/>
      <c r="K13994"/>
    </row>
    <row r="13995" spans="1:11">
      <c r="A13995" s="4"/>
      <c r="B13995" s="5"/>
      <c r="C13995" s="6"/>
      <c r="D13995" s="7"/>
      <c r="E13995" s="8"/>
      <c r="F13995" s="9"/>
      <c r="G13995" s="10"/>
      <c r="H13995"/>
      <c r="I13995"/>
      <c r="J13995"/>
      <c r="K13995"/>
    </row>
    <row r="13996" spans="1:11">
      <c r="A13996" s="4"/>
      <c r="B13996" s="5"/>
      <c r="C13996" s="6"/>
      <c r="D13996" s="7"/>
      <c r="E13996" s="8"/>
      <c r="F13996" s="9"/>
      <c r="G13996" s="10"/>
      <c r="H13996"/>
      <c r="I13996"/>
      <c r="J13996"/>
      <c r="K13996"/>
    </row>
    <row r="13997" spans="1:11">
      <c r="A13997" s="4"/>
      <c r="B13997" s="5"/>
      <c r="C13997" s="6"/>
      <c r="D13997" s="7"/>
      <c r="E13997" s="8"/>
      <c r="F13997" s="9"/>
      <c r="G13997" s="10"/>
      <c r="H13997"/>
      <c r="I13997"/>
      <c r="J13997"/>
      <c r="K13997"/>
    </row>
    <row r="13998" spans="1:11">
      <c r="A13998" s="4"/>
      <c r="B13998" s="5"/>
      <c r="C13998" s="6"/>
      <c r="D13998" s="7"/>
      <c r="E13998" s="8"/>
      <c r="F13998" s="9"/>
      <c r="G13998" s="10"/>
      <c r="H13998"/>
      <c r="I13998"/>
      <c r="J13998"/>
      <c r="K13998"/>
    </row>
    <row r="13999" spans="1:11">
      <c r="A13999" s="4"/>
      <c r="B13999" s="5"/>
      <c r="C13999" s="6"/>
      <c r="D13999" s="7"/>
      <c r="E13999" s="8"/>
      <c r="F13999" s="9"/>
      <c r="G13999" s="10"/>
      <c r="H13999"/>
      <c r="I13999"/>
      <c r="J13999"/>
      <c r="K13999"/>
    </row>
    <row r="14000" spans="1:11">
      <c r="A14000" s="4"/>
      <c r="B14000" s="5"/>
      <c r="C14000" s="6"/>
      <c r="D14000" s="7"/>
      <c r="E14000" s="8"/>
      <c r="F14000" s="9"/>
      <c r="G14000" s="10"/>
      <c r="H14000"/>
      <c r="I14000"/>
      <c r="J14000"/>
      <c r="K14000"/>
    </row>
    <row r="14001" spans="1:11">
      <c r="A14001" s="4"/>
      <c r="B14001" s="5"/>
      <c r="C14001" s="6"/>
      <c r="D14001" s="7"/>
      <c r="E14001" s="8"/>
      <c r="F14001" s="9"/>
      <c r="G14001" s="10"/>
      <c r="H14001"/>
      <c r="I14001"/>
      <c r="J14001"/>
      <c r="K14001"/>
    </row>
    <row r="14002" spans="1:11">
      <c r="A14002" s="4"/>
      <c r="B14002" s="5"/>
      <c r="C14002" s="6"/>
      <c r="D14002" s="7"/>
      <c r="E14002" s="8"/>
      <c r="F14002" s="9"/>
      <c r="G14002" s="10"/>
      <c r="H14002"/>
      <c r="I14002"/>
      <c r="J14002"/>
      <c r="K14002"/>
    </row>
    <row r="14003" spans="1:11">
      <c r="A14003" s="4"/>
      <c r="B14003" s="5"/>
      <c r="C14003" s="6"/>
      <c r="D14003" s="7"/>
      <c r="E14003" s="8"/>
      <c r="F14003" s="9"/>
      <c r="G14003" s="10"/>
      <c r="H14003"/>
      <c r="I14003"/>
      <c r="J14003"/>
      <c r="K14003"/>
    </row>
    <row r="14004" spans="1:11">
      <c r="A14004" s="4"/>
      <c r="B14004" s="5"/>
      <c r="C14004" s="6"/>
      <c r="D14004" s="7"/>
      <c r="E14004" s="8"/>
      <c r="F14004" s="9"/>
      <c r="G14004" s="10"/>
      <c r="H14004"/>
      <c r="I14004"/>
      <c r="J14004"/>
      <c r="K14004"/>
    </row>
    <row r="14005" spans="1:11">
      <c r="A14005" s="4"/>
      <c r="B14005" s="5"/>
      <c r="C14005" s="6"/>
      <c r="D14005" s="7"/>
      <c r="E14005" s="8"/>
      <c r="F14005" s="9"/>
      <c r="G14005" s="10"/>
      <c r="H14005"/>
      <c r="I14005"/>
      <c r="J14005"/>
      <c r="K14005"/>
    </row>
    <row r="14006" spans="1:11">
      <c r="A14006" s="4"/>
      <c r="B14006" s="5"/>
      <c r="C14006" s="6"/>
      <c r="D14006" s="7"/>
      <c r="E14006" s="8"/>
      <c r="F14006" s="9"/>
      <c r="G14006" s="10"/>
      <c r="H14006"/>
      <c r="I14006"/>
      <c r="J14006"/>
      <c r="K14006"/>
    </row>
    <row r="14007" spans="1:11">
      <c r="A14007" s="4"/>
      <c r="B14007" s="5"/>
      <c r="C14007" s="6"/>
      <c r="D14007" s="7"/>
      <c r="E14007" s="8"/>
      <c r="F14007" s="9"/>
      <c r="G14007" s="10"/>
      <c r="H14007"/>
      <c r="I14007"/>
      <c r="J14007"/>
      <c r="K14007"/>
    </row>
    <row r="14008" spans="1:11">
      <c r="A14008" s="4"/>
      <c r="B14008" s="5"/>
      <c r="C14008" s="6"/>
      <c r="D14008" s="7"/>
      <c r="E14008" s="8"/>
      <c r="F14008" s="9"/>
      <c r="G14008" s="10"/>
      <c r="H14008"/>
      <c r="I14008"/>
      <c r="J14008"/>
      <c r="K14008"/>
    </row>
    <row r="14009" spans="1:11">
      <c r="A14009" s="4"/>
      <c r="B14009" s="5"/>
      <c r="C14009" s="6"/>
      <c r="D14009" s="7"/>
      <c r="E14009" s="8"/>
      <c r="F14009" s="9"/>
      <c r="G14009" s="10"/>
      <c r="H14009"/>
      <c r="I14009"/>
      <c r="J14009"/>
      <c r="K14009"/>
    </row>
    <row r="14010" spans="1:11">
      <c r="A14010" s="4"/>
      <c r="B14010" s="5"/>
      <c r="C14010" s="6"/>
      <c r="D14010" s="7"/>
      <c r="E14010" s="8"/>
      <c r="F14010" s="9"/>
      <c r="G14010" s="10"/>
      <c r="H14010"/>
      <c r="I14010"/>
      <c r="J14010"/>
      <c r="K14010"/>
    </row>
    <row r="14011" spans="1:11">
      <c r="A14011" s="4"/>
      <c r="B14011" s="5"/>
      <c r="C14011" s="6"/>
      <c r="D14011" s="7"/>
      <c r="E14011" s="8"/>
      <c r="F14011" s="9"/>
      <c r="G14011" s="10"/>
      <c r="H14011"/>
      <c r="I14011"/>
      <c r="J14011"/>
      <c r="K14011"/>
    </row>
    <row r="14012" spans="1:11">
      <c r="A14012" s="4"/>
      <c r="B14012" s="5"/>
      <c r="C14012" s="6"/>
      <c r="D14012" s="7"/>
      <c r="E14012" s="8"/>
      <c r="F14012" s="9"/>
      <c r="G14012" s="10"/>
      <c r="H14012"/>
      <c r="I14012"/>
      <c r="J14012"/>
      <c r="K14012"/>
    </row>
    <row r="14013" spans="1:11">
      <c r="A14013" s="4"/>
      <c r="B14013" s="5"/>
      <c r="C14013" s="6"/>
      <c r="D14013" s="7"/>
      <c r="E14013" s="8"/>
      <c r="F14013" s="9"/>
      <c r="G14013" s="10"/>
      <c r="H14013"/>
      <c r="I14013"/>
      <c r="J14013"/>
      <c r="K14013"/>
    </row>
    <row r="14014" spans="1:11">
      <c r="A14014" s="4"/>
      <c r="B14014" s="5"/>
      <c r="C14014" s="6"/>
      <c r="D14014" s="7"/>
      <c r="E14014" s="8"/>
      <c r="F14014" s="9"/>
      <c r="G14014" s="10"/>
      <c r="H14014"/>
      <c r="I14014"/>
      <c r="J14014"/>
      <c r="K14014"/>
    </row>
    <row r="14015" spans="1:11">
      <c r="A14015" s="4"/>
      <c r="B14015" s="5"/>
      <c r="C14015" s="6"/>
      <c r="D14015" s="7"/>
      <c r="E14015" s="8"/>
      <c r="F14015" s="9"/>
      <c r="G14015" s="10"/>
      <c r="H14015"/>
      <c r="I14015"/>
      <c r="J14015"/>
      <c r="K14015"/>
    </row>
    <row r="14016" spans="1:11">
      <c r="A14016" s="4"/>
      <c r="B14016" s="5"/>
      <c r="C14016" s="6"/>
      <c r="D14016" s="7"/>
      <c r="E14016" s="8"/>
      <c r="F14016" s="9"/>
      <c r="G14016" s="10"/>
      <c r="H14016"/>
      <c r="I14016"/>
      <c r="J14016"/>
      <c r="K14016"/>
    </row>
    <row r="14017" spans="1:11">
      <c r="A14017" s="4"/>
      <c r="B14017" s="5"/>
      <c r="C14017" s="6"/>
      <c r="D14017" s="7"/>
      <c r="E14017" s="8"/>
      <c r="F14017" s="9"/>
      <c r="G14017" s="10"/>
      <c r="H14017"/>
      <c r="I14017"/>
      <c r="J14017"/>
      <c r="K14017"/>
    </row>
    <row r="14018" spans="1:11">
      <c r="A14018" s="4"/>
      <c r="B14018" s="5"/>
      <c r="C14018" s="6"/>
      <c r="D14018" s="7"/>
      <c r="E14018" s="8"/>
      <c r="F14018" s="9"/>
      <c r="G14018" s="10"/>
      <c r="H14018"/>
      <c r="I14018"/>
      <c r="J14018"/>
      <c r="K14018"/>
    </row>
    <row r="14019" spans="1:11">
      <c r="A14019" s="4"/>
      <c r="B14019" s="5"/>
      <c r="C14019" s="6"/>
      <c r="D14019" s="7"/>
      <c r="E14019" s="8"/>
      <c r="F14019" s="9"/>
      <c r="G14019" s="10"/>
      <c r="H14019"/>
      <c r="I14019"/>
      <c r="J14019"/>
      <c r="K14019"/>
    </row>
    <row r="14020" spans="1:11">
      <c r="A14020" s="4"/>
      <c r="B14020" s="5"/>
      <c r="C14020" s="6"/>
      <c r="D14020" s="7"/>
      <c r="E14020" s="8"/>
      <c r="F14020" s="9"/>
      <c r="G14020" s="10"/>
      <c r="H14020"/>
      <c r="I14020"/>
      <c r="J14020"/>
      <c r="K14020"/>
    </row>
    <row r="14021" spans="1:11">
      <c r="A14021" s="4"/>
      <c r="B14021" s="5"/>
      <c r="C14021" s="6"/>
      <c r="D14021" s="7"/>
      <c r="E14021" s="8"/>
      <c r="F14021" s="9"/>
      <c r="G14021" s="10"/>
      <c r="H14021"/>
      <c r="I14021"/>
      <c r="J14021"/>
      <c r="K14021"/>
    </row>
    <row r="14022" spans="1:11">
      <c r="A14022" s="4"/>
      <c r="B14022" s="5"/>
      <c r="C14022" s="6"/>
      <c r="D14022" s="7"/>
      <c r="E14022" s="8"/>
      <c r="F14022" s="9"/>
      <c r="G14022" s="10"/>
      <c r="H14022"/>
      <c r="I14022"/>
      <c r="J14022"/>
      <c r="K14022"/>
    </row>
    <row r="14023" spans="1:11">
      <c r="A14023" s="4"/>
      <c r="B14023" s="5"/>
      <c r="C14023" s="6"/>
      <c r="D14023" s="7"/>
      <c r="E14023" s="8"/>
      <c r="F14023" s="9"/>
      <c r="G14023" s="10"/>
      <c r="H14023"/>
      <c r="I14023"/>
      <c r="J14023"/>
      <c r="K14023"/>
    </row>
    <row r="14024" spans="1:11">
      <c r="A14024" s="4"/>
      <c r="B14024" s="5"/>
      <c r="C14024" s="6"/>
      <c r="D14024" s="7"/>
      <c r="E14024" s="8"/>
      <c r="F14024" s="9"/>
      <c r="G14024" s="10"/>
      <c r="H14024"/>
      <c r="I14024"/>
      <c r="J14024"/>
      <c r="K14024"/>
    </row>
    <row r="14025" spans="1:11">
      <c r="A14025" s="4"/>
      <c r="B14025" s="5"/>
      <c r="C14025" s="6"/>
      <c r="D14025" s="7"/>
      <c r="E14025" s="8"/>
      <c r="F14025" s="9"/>
      <c r="G14025" s="10"/>
      <c r="H14025"/>
      <c r="I14025"/>
      <c r="J14025"/>
      <c r="K14025"/>
    </row>
    <row r="14026" spans="1:11">
      <c r="A14026" s="4"/>
      <c r="B14026" s="5"/>
      <c r="C14026" s="6"/>
      <c r="D14026" s="7"/>
      <c r="E14026" s="8"/>
      <c r="F14026" s="9"/>
      <c r="G14026" s="10"/>
      <c r="H14026"/>
      <c r="I14026"/>
      <c r="J14026"/>
      <c r="K14026"/>
    </row>
    <row r="14027" spans="1:11">
      <c r="A14027" s="4"/>
      <c r="B14027" s="5"/>
      <c r="C14027" s="6"/>
      <c r="D14027" s="7"/>
      <c r="E14027" s="8"/>
      <c r="F14027" s="9"/>
      <c r="G14027" s="10"/>
      <c r="H14027"/>
      <c r="I14027"/>
      <c r="J14027"/>
      <c r="K14027"/>
    </row>
    <row r="14028" spans="1:11">
      <c r="A14028" s="4"/>
      <c r="B14028" s="5"/>
      <c r="C14028" s="6"/>
      <c r="D14028" s="7"/>
      <c r="E14028" s="8"/>
      <c r="F14028" s="9"/>
      <c r="G14028" s="10"/>
      <c r="H14028"/>
      <c r="I14028"/>
      <c r="J14028"/>
      <c r="K14028"/>
    </row>
    <row r="14029" spans="1:11">
      <c r="A14029" s="4"/>
      <c r="B14029" s="5"/>
      <c r="C14029" s="6"/>
      <c r="D14029" s="7"/>
      <c r="E14029" s="8"/>
      <c r="F14029" s="9"/>
      <c r="G14029" s="10"/>
      <c r="H14029"/>
      <c r="I14029"/>
      <c r="J14029"/>
      <c r="K14029"/>
    </row>
    <row r="14030" spans="1:11">
      <c r="A14030" s="4"/>
      <c r="B14030" s="5"/>
      <c r="C14030" s="6"/>
      <c r="D14030" s="7"/>
      <c r="E14030" s="8"/>
      <c r="F14030" s="9"/>
      <c r="G14030" s="10"/>
      <c r="H14030"/>
      <c r="I14030"/>
      <c r="J14030"/>
      <c r="K14030"/>
    </row>
    <row r="14031" spans="1:11">
      <c r="A14031" s="4"/>
      <c r="B14031" s="5"/>
      <c r="C14031" s="6"/>
      <c r="D14031" s="7"/>
      <c r="E14031" s="8"/>
      <c r="F14031" s="9"/>
      <c r="G14031" s="10"/>
      <c r="H14031"/>
      <c r="I14031"/>
      <c r="J14031"/>
      <c r="K14031"/>
    </row>
    <row r="14032" spans="1:11">
      <c r="A14032" s="4"/>
      <c r="B14032" s="5"/>
      <c r="C14032" s="6"/>
      <c r="D14032" s="7"/>
      <c r="E14032" s="8"/>
      <c r="F14032" s="9"/>
      <c r="G14032" s="10"/>
      <c r="H14032"/>
      <c r="I14032"/>
      <c r="J14032"/>
      <c r="K14032"/>
    </row>
    <row r="14033" spans="1:11">
      <c r="A14033" s="4"/>
      <c r="B14033" s="5"/>
      <c r="C14033" s="6"/>
      <c r="D14033" s="7"/>
      <c r="E14033" s="8"/>
      <c r="F14033" s="9"/>
      <c r="G14033" s="10"/>
      <c r="H14033"/>
      <c r="I14033"/>
      <c r="J14033"/>
      <c r="K14033"/>
    </row>
    <row r="14034" spans="1:11">
      <c r="A14034" s="4"/>
      <c r="B14034" s="5"/>
      <c r="C14034" s="6"/>
      <c r="D14034" s="7"/>
      <c r="E14034" s="8"/>
      <c r="F14034" s="9"/>
      <c r="G14034" s="10"/>
      <c r="H14034"/>
      <c r="I14034"/>
      <c r="J14034"/>
      <c r="K14034"/>
    </row>
    <row r="14035" spans="1:11">
      <c r="A14035" s="4"/>
      <c r="B14035" s="5"/>
      <c r="C14035" s="6"/>
      <c r="D14035" s="7"/>
      <c r="E14035" s="8"/>
      <c r="F14035" s="9"/>
      <c r="G14035" s="10"/>
      <c r="H14035"/>
      <c r="I14035"/>
      <c r="J14035"/>
      <c r="K14035"/>
    </row>
    <row r="14036" spans="1:11">
      <c r="A14036" s="4"/>
      <c r="B14036" s="5"/>
      <c r="C14036" s="6"/>
      <c r="D14036" s="7"/>
      <c r="E14036" s="8"/>
      <c r="F14036" s="9"/>
      <c r="G14036" s="10"/>
      <c r="H14036"/>
      <c r="I14036"/>
      <c r="J14036"/>
      <c r="K14036"/>
    </row>
    <row r="14037" spans="1:11">
      <c r="A14037" s="4"/>
      <c r="B14037" s="5"/>
      <c r="C14037" s="6"/>
      <c r="D14037" s="7"/>
      <c r="E14037" s="8"/>
      <c r="F14037" s="9"/>
      <c r="G14037" s="10"/>
      <c r="H14037"/>
      <c r="I14037"/>
      <c r="J14037"/>
      <c r="K14037"/>
    </row>
    <row r="14038" spans="1:11">
      <c r="A14038" s="4"/>
      <c r="B14038" s="5"/>
      <c r="C14038" s="6"/>
      <c r="D14038" s="7"/>
      <c r="E14038" s="8"/>
      <c r="F14038" s="9"/>
      <c r="G14038" s="10"/>
      <c r="H14038"/>
      <c r="I14038"/>
      <c r="J14038"/>
      <c r="K14038"/>
    </row>
    <row r="14039" spans="1:11">
      <c r="A14039" s="4"/>
      <c r="B14039" s="5"/>
      <c r="C14039" s="6"/>
      <c r="D14039" s="7"/>
      <c r="E14039" s="8"/>
      <c r="F14039" s="9"/>
      <c r="G14039" s="10"/>
      <c r="H14039"/>
      <c r="I14039"/>
      <c r="J14039"/>
      <c r="K14039"/>
    </row>
    <row r="14040" spans="1:11">
      <c r="A14040" s="4"/>
      <c r="B14040" s="5"/>
      <c r="C14040" s="6"/>
      <c r="D14040" s="7"/>
      <c r="E14040" s="8"/>
      <c r="F14040" s="9"/>
      <c r="G14040" s="10"/>
      <c r="H14040"/>
      <c r="I14040"/>
      <c r="J14040"/>
      <c r="K14040"/>
    </row>
    <row r="14041" spans="1:11">
      <c r="A14041" s="4"/>
      <c r="B14041" s="5"/>
      <c r="C14041" s="6"/>
      <c r="D14041" s="7"/>
      <c r="E14041" s="8"/>
      <c r="F14041" s="9"/>
      <c r="G14041" s="10"/>
      <c r="H14041"/>
      <c r="I14041"/>
      <c r="J14041"/>
      <c r="K14041"/>
    </row>
    <row r="14042" spans="1:11">
      <c r="A14042" s="4"/>
      <c r="B14042" s="5"/>
      <c r="C14042" s="6"/>
      <c r="D14042" s="7"/>
      <c r="E14042" s="8"/>
      <c r="F14042" s="9"/>
      <c r="G14042" s="10"/>
      <c r="H14042"/>
      <c r="I14042"/>
      <c r="J14042"/>
      <c r="K14042"/>
    </row>
    <row r="14043" spans="1:11">
      <c r="A14043" s="4"/>
      <c r="B14043" s="5"/>
      <c r="C14043" s="6"/>
      <c r="D14043" s="7"/>
      <c r="E14043" s="8"/>
      <c r="F14043" s="9"/>
      <c r="G14043" s="10"/>
      <c r="H14043"/>
      <c r="I14043"/>
      <c r="J14043"/>
      <c r="K14043"/>
    </row>
    <row r="14044" spans="1:11">
      <c r="A14044" s="4"/>
      <c r="B14044" s="5"/>
      <c r="C14044" s="6"/>
      <c r="D14044" s="7"/>
      <c r="E14044" s="8"/>
      <c r="F14044" s="9"/>
      <c r="G14044" s="10"/>
      <c r="H14044"/>
      <c r="I14044"/>
      <c r="J14044"/>
      <c r="K14044"/>
    </row>
    <row r="14045" spans="1:11">
      <c r="A14045" s="4"/>
      <c r="B14045" s="5"/>
      <c r="C14045" s="6"/>
      <c r="D14045" s="7"/>
      <c r="E14045" s="8"/>
      <c r="F14045" s="9"/>
      <c r="G14045" s="10"/>
      <c r="H14045"/>
      <c r="I14045"/>
      <c r="J14045"/>
      <c r="K14045"/>
    </row>
    <row r="14046" spans="1:11">
      <c r="A14046" s="4"/>
      <c r="B14046" s="5"/>
      <c r="C14046" s="6"/>
      <c r="D14046" s="7"/>
      <c r="E14046" s="8"/>
      <c r="F14046" s="9"/>
      <c r="G14046" s="10"/>
      <c r="H14046"/>
      <c r="I14046"/>
      <c r="J14046"/>
      <c r="K14046"/>
    </row>
    <row r="14047" spans="1:11">
      <c r="A14047" s="4"/>
      <c r="B14047" s="5"/>
      <c r="C14047" s="6"/>
      <c r="D14047" s="7"/>
      <c r="E14047" s="8"/>
      <c r="F14047" s="9"/>
      <c r="G14047" s="10"/>
      <c r="H14047"/>
      <c r="I14047"/>
      <c r="J14047"/>
      <c r="K14047"/>
    </row>
    <row r="14048" spans="1:11">
      <c r="A14048" s="4"/>
      <c r="B14048" s="5"/>
      <c r="C14048" s="6"/>
      <c r="D14048" s="7"/>
      <c r="E14048" s="8"/>
      <c r="F14048" s="9"/>
      <c r="G14048" s="10"/>
      <c r="H14048"/>
      <c r="I14048"/>
      <c r="J14048"/>
      <c r="K14048"/>
    </row>
    <row r="14049" spans="1:11">
      <c r="A14049" s="4"/>
      <c r="B14049" s="5"/>
      <c r="C14049" s="6"/>
      <c r="D14049" s="7"/>
      <c r="E14049" s="8"/>
      <c r="F14049" s="9"/>
      <c r="G14049" s="10"/>
      <c r="H14049"/>
      <c r="I14049"/>
      <c r="J14049"/>
      <c r="K14049"/>
    </row>
    <row r="14050" spans="1:11">
      <c r="A14050" s="4"/>
      <c r="B14050" s="5"/>
      <c r="C14050" s="6"/>
      <c r="D14050" s="7"/>
      <c r="E14050" s="8"/>
      <c r="F14050" s="9"/>
      <c r="G14050" s="10"/>
      <c r="H14050"/>
      <c r="I14050"/>
      <c r="J14050"/>
      <c r="K14050"/>
    </row>
    <row r="14051" spans="1:11">
      <c r="A14051" s="4"/>
      <c r="B14051" s="5"/>
      <c r="C14051" s="6"/>
      <c r="D14051" s="7"/>
      <c r="E14051" s="8"/>
      <c r="F14051" s="9"/>
      <c r="G14051" s="10"/>
      <c r="H14051"/>
      <c r="I14051"/>
      <c r="J14051"/>
      <c r="K14051"/>
    </row>
    <row r="14052" spans="1:11">
      <c r="A14052" s="4"/>
      <c r="B14052" s="5"/>
      <c r="C14052" s="6"/>
      <c r="D14052" s="7"/>
      <c r="E14052" s="8"/>
      <c r="F14052" s="9"/>
      <c r="G14052" s="10"/>
      <c r="H14052"/>
      <c r="I14052"/>
      <c r="J14052"/>
      <c r="K14052"/>
    </row>
    <row r="14053" spans="1:11">
      <c r="A14053" s="4"/>
      <c r="B14053" s="5"/>
      <c r="C14053" s="6"/>
      <c r="D14053" s="7"/>
      <c r="E14053" s="8"/>
      <c r="F14053" s="9"/>
      <c r="G14053" s="10"/>
      <c r="H14053"/>
      <c r="I14053"/>
      <c r="J14053"/>
      <c r="K14053"/>
    </row>
    <row r="14054" spans="1:11">
      <c r="A14054" s="4"/>
      <c r="B14054" s="5"/>
      <c r="C14054" s="6"/>
      <c r="D14054" s="7"/>
      <c r="E14054" s="8"/>
      <c r="F14054" s="9"/>
      <c r="G14054" s="10"/>
      <c r="H14054"/>
      <c r="I14054"/>
      <c r="J14054"/>
      <c r="K14054"/>
    </row>
    <row r="14055" spans="1:11">
      <c r="A14055" s="4"/>
      <c r="B14055" s="5"/>
      <c r="C14055" s="6"/>
      <c r="D14055" s="7"/>
      <c r="E14055" s="8"/>
      <c r="F14055" s="9"/>
      <c r="G14055" s="10"/>
      <c r="H14055"/>
      <c r="I14055"/>
      <c r="J14055"/>
      <c r="K14055"/>
    </row>
    <row r="14056" spans="1:11">
      <c r="A14056" s="4"/>
      <c r="B14056" s="5"/>
      <c r="C14056" s="6"/>
      <c r="D14056" s="7"/>
      <c r="E14056" s="8"/>
      <c r="F14056" s="9"/>
      <c r="G14056" s="10"/>
      <c r="H14056"/>
      <c r="I14056"/>
      <c r="J14056"/>
      <c r="K14056"/>
    </row>
    <row r="14057" spans="1:11">
      <c r="A14057" s="4"/>
      <c r="B14057" s="5"/>
      <c r="C14057" s="6"/>
      <c r="D14057" s="7"/>
      <c r="E14057" s="8"/>
      <c r="F14057" s="9"/>
      <c r="G14057" s="10"/>
      <c r="H14057"/>
      <c r="I14057"/>
      <c r="J14057"/>
      <c r="K14057"/>
    </row>
    <row r="14058" spans="1:11">
      <c r="A14058" s="4"/>
      <c r="B14058" s="5"/>
      <c r="C14058" s="6"/>
      <c r="D14058" s="7"/>
      <c r="E14058" s="8"/>
      <c r="F14058" s="9"/>
      <c r="G14058" s="10"/>
      <c r="H14058"/>
      <c r="I14058"/>
      <c r="J14058"/>
      <c r="K14058"/>
    </row>
    <row r="14059" spans="1:11">
      <c r="A14059" s="4"/>
      <c r="B14059" s="5"/>
      <c r="C14059" s="6"/>
      <c r="D14059" s="7"/>
      <c r="E14059" s="8"/>
      <c r="F14059" s="9"/>
      <c r="G14059" s="10"/>
      <c r="H14059"/>
      <c r="I14059"/>
      <c r="J14059"/>
      <c r="K14059"/>
    </row>
    <row r="14060" spans="1:11">
      <c r="A14060" s="4"/>
      <c r="B14060" s="5"/>
      <c r="C14060" s="6"/>
      <c r="D14060" s="7"/>
      <c r="E14060" s="8"/>
      <c r="F14060" s="9"/>
      <c r="G14060" s="10"/>
      <c r="H14060"/>
      <c r="I14060"/>
      <c r="J14060"/>
      <c r="K14060"/>
    </row>
    <row r="14061" spans="1:11">
      <c r="A14061" s="4"/>
      <c r="B14061" s="5"/>
      <c r="C14061" s="6"/>
      <c r="D14061" s="7"/>
      <c r="E14061" s="8"/>
      <c r="F14061" s="9"/>
      <c r="G14061" s="10"/>
      <c r="H14061"/>
      <c r="I14061"/>
      <c r="J14061"/>
      <c r="K14061"/>
    </row>
    <row r="14062" spans="1:11">
      <c r="A14062" s="4"/>
      <c r="B14062" s="5"/>
      <c r="C14062" s="6"/>
      <c r="D14062" s="7"/>
      <c r="E14062" s="8"/>
      <c r="F14062" s="9"/>
      <c r="G14062" s="10"/>
      <c r="H14062"/>
      <c r="I14062"/>
      <c r="J14062"/>
      <c r="K14062"/>
    </row>
    <row r="14063" spans="1:11">
      <c r="A14063" s="4"/>
      <c r="B14063" s="5"/>
      <c r="C14063" s="6"/>
      <c r="D14063" s="7"/>
      <c r="E14063" s="8"/>
      <c r="F14063" s="9"/>
      <c r="G14063" s="10"/>
      <c r="H14063"/>
      <c r="I14063"/>
      <c r="J14063"/>
      <c r="K14063"/>
    </row>
    <row r="14064" spans="1:11">
      <c r="A14064" s="4"/>
      <c r="B14064" s="5"/>
      <c r="C14064" s="6"/>
      <c r="D14064" s="7"/>
      <c r="E14064" s="8"/>
      <c r="F14064" s="9"/>
      <c r="G14064" s="10"/>
      <c r="H14064"/>
      <c r="I14064"/>
      <c r="J14064"/>
      <c r="K14064"/>
    </row>
    <row r="14065" spans="1:11">
      <c r="A14065" s="4"/>
      <c r="B14065" s="5"/>
      <c r="C14065" s="6"/>
      <c r="D14065" s="7"/>
      <c r="E14065" s="8"/>
      <c r="F14065" s="9"/>
      <c r="G14065" s="10"/>
      <c r="H14065"/>
      <c r="I14065"/>
      <c r="J14065"/>
      <c r="K14065"/>
    </row>
    <row r="14066" spans="1:11">
      <c r="A14066" s="4"/>
      <c r="B14066" s="5"/>
      <c r="C14066" s="6"/>
      <c r="D14066" s="7"/>
      <c r="E14066" s="8"/>
      <c r="F14066" s="9"/>
      <c r="G14066" s="10"/>
      <c r="H14066"/>
      <c r="I14066"/>
      <c r="J14066"/>
      <c r="K14066"/>
    </row>
    <row r="14067" spans="1:11">
      <c r="A14067" s="4"/>
      <c r="B14067" s="5"/>
      <c r="C14067" s="6"/>
      <c r="D14067" s="7"/>
      <c r="E14067" s="8"/>
      <c r="F14067" s="9"/>
      <c r="G14067" s="10"/>
      <c r="H14067"/>
      <c r="I14067"/>
      <c r="J14067"/>
      <c r="K14067"/>
    </row>
    <row r="14068" spans="1:11">
      <c r="A14068" s="4"/>
      <c r="B14068" s="5"/>
      <c r="C14068" s="6"/>
      <c r="D14068" s="7"/>
      <c r="E14068" s="8"/>
      <c r="F14068" s="9"/>
      <c r="G14068" s="10"/>
      <c r="H14068"/>
      <c r="I14068"/>
      <c r="J14068"/>
      <c r="K14068"/>
    </row>
    <row r="14069" spans="1:11">
      <c r="A14069" s="4"/>
      <c r="B14069" s="5"/>
      <c r="C14069" s="6"/>
      <c r="D14069" s="7"/>
      <c r="H14069"/>
      <c r="I14069"/>
      <c r="J14069"/>
      <c r="K14069"/>
    </row>
    <row r="14070" spans="1:11">
      <c r="A14070" s="4"/>
      <c r="B14070" s="5"/>
      <c r="C14070" s="6"/>
      <c r="D14070" s="7"/>
      <c r="H14070"/>
      <c r="I14070"/>
      <c r="J14070"/>
      <c r="K14070"/>
    </row>
    <row r="14071" spans="1:11">
      <c r="A14071" s="4"/>
      <c r="B14071" s="5"/>
      <c r="C14071" s="6"/>
      <c r="D14071" s="7"/>
      <c r="H14071"/>
      <c r="I14071"/>
      <c r="J14071"/>
      <c r="K14071"/>
    </row>
    <row r="14072" spans="1:11">
      <c r="A14072" s="4"/>
      <c r="B14072" s="5"/>
      <c r="C14072" s="6"/>
      <c r="D14072" s="7"/>
      <c r="H14072"/>
      <c r="I14072"/>
      <c r="J14072"/>
      <c r="K14072"/>
    </row>
    <row r="14073" spans="1:11">
      <c r="A14073" s="4"/>
      <c r="B14073" s="5"/>
      <c r="C14073" s="6"/>
      <c r="D14073" s="7"/>
      <c r="H14073"/>
      <c r="I14073"/>
      <c r="J14073"/>
      <c r="K14073"/>
    </row>
    <row r="14074" spans="1:11">
      <c r="A14074" s="4"/>
      <c r="B14074" s="5"/>
      <c r="C14074" s="6"/>
      <c r="D14074" s="7"/>
      <c r="H14074"/>
      <c r="I14074"/>
      <c r="J14074"/>
      <c r="K14074"/>
    </row>
    <row r="14075" spans="1:11">
      <c r="A14075" s="4"/>
      <c r="B14075" s="5"/>
      <c r="C14075" s="6"/>
      <c r="D14075" s="7"/>
      <c r="H14075"/>
      <c r="I14075"/>
      <c r="J14075"/>
      <c r="K14075"/>
    </row>
    <row r="14076" spans="1:11">
      <c r="A14076" s="4"/>
      <c r="B14076" s="5"/>
      <c r="C14076" s="6"/>
      <c r="D14076" s="7"/>
      <c r="H14076"/>
      <c r="I14076"/>
      <c r="J14076"/>
      <c r="K14076"/>
    </row>
    <row r="14077" spans="1:11">
      <c r="A14077" s="4"/>
      <c r="B14077" s="5"/>
      <c r="C14077" s="6"/>
      <c r="D14077" s="7"/>
      <c r="H14077"/>
      <c r="I14077"/>
      <c r="J14077"/>
      <c r="K14077"/>
    </row>
    <row r="14078" spans="1:11">
      <c r="A14078" s="4"/>
      <c r="B14078" s="5"/>
      <c r="C14078" s="6"/>
      <c r="D14078" s="7"/>
      <c r="H14078"/>
      <c r="I14078"/>
      <c r="J14078"/>
      <c r="K14078"/>
    </row>
    <row r="14079" spans="1:11">
      <c r="A14079" s="4"/>
      <c r="B14079" s="5"/>
      <c r="C14079" s="6"/>
      <c r="D14079" s="7"/>
      <c r="H14079"/>
      <c r="I14079"/>
      <c r="J14079"/>
      <c r="K14079"/>
    </row>
    <row r="14080" spans="1:11">
      <c r="A14080" s="4"/>
      <c r="B14080" s="5"/>
      <c r="C14080" s="6"/>
      <c r="D14080" s="7"/>
      <c r="H14080"/>
      <c r="I14080"/>
      <c r="J14080"/>
      <c r="K14080"/>
    </row>
    <row r="14081" spans="1:11">
      <c r="A14081" s="4"/>
      <c r="B14081" s="5"/>
      <c r="C14081" s="6"/>
      <c r="D14081" s="7"/>
      <c r="H14081"/>
      <c r="I14081"/>
      <c r="J14081"/>
      <c r="K14081"/>
    </row>
    <row r="14082" spans="1:11">
      <c r="A14082" s="4"/>
      <c r="B14082" s="5"/>
      <c r="C14082" s="6"/>
      <c r="D14082" s="7"/>
      <c r="H14082"/>
      <c r="I14082"/>
      <c r="J14082"/>
      <c r="K14082"/>
    </row>
    <row r="14083" spans="1:11">
      <c r="A14083" s="4"/>
      <c r="B14083" s="5"/>
      <c r="C14083" s="6"/>
      <c r="D14083" s="7"/>
      <c r="H14083"/>
      <c r="I14083"/>
      <c r="J14083"/>
      <c r="K14083"/>
    </row>
    <row r="14084" spans="1:11">
      <c r="A14084" s="4"/>
      <c r="B14084" s="5"/>
      <c r="C14084" s="6"/>
      <c r="D14084" s="7"/>
      <c r="H14084"/>
      <c r="I14084"/>
      <c r="J14084"/>
      <c r="K14084"/>
    </row>
    <row r="14085" spans="1:11">
      <c r="A14085" s="4"/>
      <c r="B14085" s="5"/>
      <c r="C14085" s="6"/>
      <c r="D14085" s="7"/>
      <c r="E14085" s="8"/>
      <c r="F14085" s="9"/>
      <c r="G14085" s="10"/>
      <c r="H14085"/>
      <c r="I14085"/>
      <c r="J14085"/>
      <c r="K14085"/>
    </row>
    <row r="14086" spans="1:11">
      <c r="A14086" s="4"/>
      <c r="B14086" s="5"/>
      <c r="C14086" s="6"/>
      <c r="D14086" s="7"/>
      <c r="E14086" s="8"/>
      <c r="F14086" s="9"/>
      <c r="G14086" s="10"/>
      <c r="H14086"/>
      <c r="I14086"/>
      <c r="J14086"/>
      <c r="K14086"/>
    </row>
    <row r="14087" spans="1:11">
      <c r="A14087" s="4"/>
      <c r="B14087" s="5"/>
      <c r="C14087" s="6"/>
      <c r="D14087" s="7"/>
      <c r="E14087" s="8"/>
      <c r="F14087" s="9"/>
      <c r="G14087" s="10"/>
      <c r="H14087"/>
      <c r="I14087"/>
      <c r="J14087"/>
      <c r="K14087"/>
    </row>
    <row r="14088" spans="1:11">
      <c r="A14088" s="4"/>
      <c r="B14088" s="5"/>
      <c r="C14088" s="6"/>
      <c r="D14088" s="7"/>
      <c r="E14088" s="8"/>
      <c r="F14088" s="9"/>
      <c r="G14088" s="10"/>
      <c r="H14088"/>
      <c r="I14088"/>
      <c r="J14088"/>
      <c r="K14088"/>
    </row>
    <row r="14089" spans="1:11">
      <c r="A14089" s="4"/>
      <c r="B14089" s="5"/>
      <c r="C14089" s="6"/>
      <c r="D14089" s="7"/>
      <c r="E14089" s="8"/>
      <c r="F14089" s="9"/>
      <c r="G14089" s="10"/>
      <c r="H14089"/>
      <c r="I14089"/>
      <c r="J14089"/>
      <c r="K14089"/>
    </row>
    <row r="14090" spans="1:11">
      <c r="A14090" s="4"/>
      <c r="B14090" s="5"/>
      <c r="C14090" s="6"/>
      <c r="D14090" s="7"/>
      <c r="E14090" s="8"/>
      <c r="F14090" s="9"/>
      <c r="G14090" s="10"/>
      <c r="H14090"/>
      <c r="I14090"/>
      <c r="J14090"/>
      <c r="K14090"/>
    </row>
    <row r="14091" spans="1:11">
      <c r="A14091" s="4"/>
      <c r="B14091" s="5"/>
      <c r="C14091" s="6"/>
      <c r="D14091" s="7"/>
      <c r="E14091" s="8"/>
      <c r="F14091" s="9"/>
      <c r="G14091" s="10"/>
      <c r="H14091"/>
      <c r="I14091"/>
      <c r="J14091"/>
      <c r="K14091"/>
    </row>
    <row r="14092" spans="1:11">
      <c r="A14092" s="4"/>
      <c r="B14092" s="5"/>
      <c r="C14092" s="6"/>
      <c r="D14092" s="7"/>
      <c r="E14092" s="8"/>
      <c r="F14092" s="9"/>
      <c r="G14092" s="10"/>
      <c r="H14092"/>
      <c r="I14092"/>
      <c r="J14092"/>
      <c r="K14092"/>
    </row>
    <row r="14093" spans="1:11">
      <c r="A14093" s="4"/>
      <c r="B14093" s="5"/>
      <c r="C14093" s="6"/>
      <c r="D14093" s="7"/>
      <c r="E14093" s="8"/>
      <c r="F14093" s="9"/>
      <c r="G14093" s="10"/>
      <c r="H14093"/>
      <c r="I14093"/>
      <c r="J14093"/>
      <c r="K14093"/>
    </row>
    <row r="14094" spans="1:11">
      <c r="A14094" s="4"/>
      <c r="B14094" s="5"/>
      <c r="C14094" s="6"/>
      <c r="D14094" s="7"/>
      <c r="E14094" s="8"/>
      <c r="F14094" s="9"/>
      <c r="G14094" s="10"/>
      <c r="H14094"/>
      <c r="I14094"/>
      <c r="J14094"/>
      <c r="K14094"/>
    </row>
    <row r="14095" spans="1:11">
      <c r="A14095" s="4"/>
      <c r="B14095" s="5"/>
      <c r="C14095" s="6"/>
      <c r="D14095" s="7"/>
      <c r="E14095" s="8"/>
      <c r="F14095" s="9"/>
      <c r="G14095" s="10"/>
      <c r="H14095"/>
      <c r="I14095"/>
      <c r="J14095"/>
      <c r="K14095"/>
    </row>
    <row r="14096" spans="1:11">
      <c r="A14096" s="4"/>
      <c r="B14096" s="5"/>
      <c r="C14096" s="6"/>
      <c r="D14096" s="7"/>
      <c r="E14096" s="8"/>
      <c r="F14096" s="9"/>
      <c r="G14096" s="10"/>
      <c r="H14096"/>
      <c r="I14096"/>
      <c r="J14096"/>
      <c r="K14096"/>
    </row>
    <row r="14097" spans="1:11">
      <c r="A14097" s="4"/>
      <c r="B14097" s="5"/>
      <c r="C14097" s="6"/>
      <c r="D14097" s="7"/>
      <c r="E14097" s="8"/>
      <c r="F14097" s="9"/>
      <c r="G14097" s="10"/>
      <c r="H14097"/>
      <c r="I14097"/>
      <c r="J14097"/>
      <c r="K14097"/>
    </row>
    <row r="14098" spans="1:11">
      <c r="A14098" s="4"/>
      <c r="B14098" s="5"/>
      <c r="C14098" s="6"/>
      <c r="D14098" s="7"/>
      <c r="E14098" s="8"/>
      <c r="F14098" s="9"/>
      <c r="G14098" s="10"/>
      <c r="H14098"/>
      <c r="I14098"/>
      <c r="J14098"/>
      <c r="K14098"/>
    </row>
    <row r="14099" spans="1:11">
      <c r="A14099" s="4"/>
      <c r="B14099" s="5"/>
      <c r="C14099" s="6"/>
      <c r="D14099" s="7"/>
      <c r="E14099" s="8"/>
      <c r="F14099" s="9"/>
      <c r="G14099" s="10"/>
      <c r="H14099"/>
      <c r="I14099"/>
      <c r="J14099"/>
      <c r="K14099"/>
    </row>
    <row r="14100" spans="1:11">
      <c r="A14100" s="4"/>
      <c r="B14100" s="5"/>
      <c r="C14100" s="6"/>
      <c r="D14100" s="7"/>
      <c r="E14100" s="8"/>
      <c r="F14100" s="9"/>
      <c r="G14100" s="10"/>
      <c r="H14100"/>
      <c r="I14100"/>
      <c r="J14100"/>
      <c r="K14100"/>
    </row>
    <row r="14101" spans="1:11">
      <c r="A14101" s="4"/>
      <c r="B14101" s="5"/>
      <c r="C14101" s="6"/>
      <c r="D14101" s="7"/>
      <c r="E14101" s="8"/>
      <c r="F14101" s="9"/>
      <c r="G14101" s="10"/>
      <c r="H14101"/>
      <c r="I14101"/>
      <c r="J14101"/>
      <c r="K14101"/>
    </row>
    <row r="14102" spans="1:11">
      <c r="A14102" s="4"/>
      <c r="B14102" s="5"/>
      <c r="C14102" s="6"/>
      <c r="D14102" s="7"/>
      <c r="E14102" s="8"/>
      <c r="F14102" s="9"/>
      <c r="G14102" s="10"/>
      <c r="H14102"/>
      <c r="I14102"/>
      <c r="J14102"/>
      <c r="K14102"/>
    </row>
    <row r="14103" spans="1:11">
      <c r="A14103" s="4"/>
      <c r="B14103" s="5"/>
      <c r="C14103" s="6"/>
      <c r="D14103" s="7"/>
      <c r="E14103" s="8"/>
      <c r="F14103" s="9"/>
      <c r="G14103" s="10"/>
      <c r="H14103"/>
      <c r="I14103"/>
      <c r="J14103"/>
      <c r="K14103"/>
    </row>
    <row r="14104" spans="1:11">
      <c r="A14104" s="4"/>
      <c r="B14104" s="5"/>
      <c r="C14104" s="6"/>
      <c r="D14104" s="7"/>
      <c r="E14104" s="8"/>
      <c r="F14104" s="9"/>
      <c r="G14104" s="10"/>
      <c r="H14104"/>
      <c r="I14104"/>
      <c r="J14104"/>
      <c r="K14104"/>
    </row>
    <row r="14105" spans="1:11">
      <c r="A14105" s="4"/>
      <c r="B14105" s="5"/>
      <c r="C14105" s="6"/>
      <c r="D14105" s="7"/>
      <c r="E14105" s="8"/>
      <c r="F14105" s="9"/>
      <c r="G14105" s="10"/>
      <c r="H14105"/>
      <c r="I14105"/>
      <c r="J14105"/>
      <c r="K14105"/>
    </row>
    <row r="14106" spans="1:11">
      <c r="A14106" s="4"/>
      <c r="B14106" s="5"/>
      <c r="C14106" s="6"/>
      <c r="D14106" s="7"/>
      <c r="E14106" s="8"/>
      <c r="F14106" s="9"/>
      <c r="G14106" s="10"/>
      <c r="H14106"/>
      <c r="I14106"/>
      <c r="J14106"/>
      <c r="K14106"/>
    </row>
    <row r="14107" spans="1:11">
      <c r="A14107" s="4"/>
      <c r="B14107" s="5"/>
      <c r="C14107" s="6"/>
      <c r="D14107" s="7"/>
      <c r="E14107" s="8"/>
      <c r="F14107" s="9"/>
      <c r="G14107" s="10"/>
      <c r="H14107"/>
      <c r="I14107"/>
      <c r="J14107"/>
      <c r="K14107"/>
    </row>
    <row r="14108" spans="1:11">
      <c r="A14108" s="4"/>
      <c r="B14108" s="5"/>
      <c r="C14108" s="6"/>
      <c r="D14108" s="7"/>
      <c r="E14108" s="8"/>
      <c r="F14108" s="9"/>
      <c r="G14108" s="10"/>
      <c r="H14108"/>
      <c r="I14108"/>
      <c r="J14108"/>
      <c r="K14108"/>
    </row>
    <row r="14109" spans="1:11">
      <c r="A14109" s="4"/>
      <c r="B14109" s="5"/>
      <c r="C14109" s="6"/>
      <c r="D14109" s="7"/>
      <c r="E14109" s="8"/>
      <c r="F14109" s="9"/>
      <c r="G14109" s="10"/>
      <c r="H14109"/>
      <c r="I14109"/>
      <c r="J14109"/>
      <c r="K14109"/>
    </row>
    <row r="14110" spans="1:11">
      <c r="A14110" s="4"/>
      <c r="B14110" s="5"/>
      <c r="C14110" s="6"/>
      <c r="D14110" s="7"/>
      <c r="E14110" s="8"/>
      <c r="F14110" s="9"/>
      <c r="G14110" s="10"/>
      <c r="H14110"/>
      <c r="I14110"/>
      <c r="J14110"/>
      <c r="K14110"/>
    </row>
    <row r="14111" spans="1:11">
      <c r="A14111" s="4"/>
      <c r="B14111" s="5"/>
      <c r="C14111" s="6"/>
      <c r="D14111" s="7"/>
      <c r="E14111" s="8"/>
      <c r="F14111" s="9"/>
      <c r="G14111" s="10"/>
      <c r="H14111"/>
      <c r="I14111"/>
      <c r="J14111"/>
      <c r="K14111"/>
    </row>
    <row r="14112" spans="1:11">
      <c r="A14112" s="4"/>
      <c r="B14112" s="5"/>
      <c r="C14112" s="6"/>
      <c r="D14112" s="7"/>
      <c r="E14112" s="8"/>
      <c r="F14112" s="9"/>
      <c r="G14112" s="10"/>
      <c r="H14112"/>
      <c r="I14112"/>
      <c r="J14112"/>
      <c r="K14112"/>
    </row>
    <row r="14113" spans="1:11">
      <c r="A14113" s="4"/>
      <c r="B14113" s="5"/>
      <c r="C14113" s="6"/>
      <c r="D14113" s="7"/>
      <c r="E14113" s="8"/>
      <c r="F14113" s="9"/>
      <c r="G14113" s="10"/>
      <c r="H14113"/>
      <c r="I14113"/>
      <c r="J14113"/>
      <c r="K14113"/>
    </row>
    <row r="14114" spans="1:11">
      <c r="A14114" s="4"/>
      <c r="B14114" s="5"/>
      <c r="C14114" s="6"/>
      <c r="D14114" s="7"/>
      <c r="E14114" s="8"/>
      <c r="F14114" s="9"/>
      <c r="G14114" s="10"/>
      <c r="H14114"/>
      <c r="I14114"/>
      <c r="J14114"/>
      <c r="K14114"/>
    </row>
    <row r="14115" spans="1:11">
      <c r="A14115" s="4"/>
      <c r="B14115" s="5"/>
      <c r="C14115" s="6"/>
      <c r="D14115" s="7"/>
      <c r="E14115" s="8"/>
      <c r="F14115" s="9"/>
      <c r="G14115" s="10"/>
      <c r="H14115"/>
      <c r="I14115"/>
      <c r="J14115"/>
      <c r="K14115"/>
    </row>
    <row r="14116" spans="1:11">
      <c r="A14116" s="4"/>
      <c r="B14116" s="5"/>
      <c r="C14116" s="6"/>
      <c r="D14116" s="7"/>
      <c r="E14116" s="8"/>
      <c r="F14116" s="9"/>
      <c r="G14116" s="10"/>
      <c r="H14116"/>
      <c r="I14116"/>
      <c r="J14116"/>
      <c r="K14116"/>
    </row>
    <row r="14117" spans="1:11">
      <c r="A14117" s="4"/>
      <c r="B14117" s="5"/>
      <c r="C14117" s="6"/>
      <c r="D14117" s="7"/>
      <c r="H14117"/>
      <c r="I14117"/>
      <c r="J14117"/>
      <c r="K14117"/>
    </row>
    <row r="14118" spans="1:11">
      <c r="A14118" s="4"/>
      <c r="B14118" s="5"/>
      <c r="C14118" s="6"/>
      <c r="D14118" s="7"/>
      <c r="H14118"/>
      <c r="I14118"/>
      <c r="J14118"/>
      <c r="K14118"/>
    </row>
    <row r="14119" spans="1:11">
      <c r="A14119" s="4"/>
      <c r="B14119" s="5"/>
      <c r="C14119" s="6"/>
      <c r="D14119" s="7"/>
      <c r="H14119"/>
      <c r="I14119"/>
      <c r="J14119"/>
      <c r="K14119"/>
    </row>
    <row r="14120" spans="1:11">
      <c r="A14120" s="4"/>
      <c r="B14120" s="5"/>
      <c r="C14120" s="6"/>
      <c r="D14120" s="7"/>
      <c r="H14120"/>
      <c r="I14120"/>
      <c r="J14120"/>
      <c r="K14120"/>
    </row>
    <row r="14121" spans="1:11">
      <c r="A14121" s="4"/>
      <c r="B14121" s="5"/>
      <c r="C14121" s="6"/>
      <c r="D14121" s="7"/>
      <c r="H14121"/>
      <c r="I14121"/>
      <c r="J14121"/>
      <c r="K14121"/>
    </row>
    <row r="14122" spans="1:11">
      <c r="A14122" s="4"/>
      <c r="B14122" s="5"/>
      <c r="C14122" s="6"/>
      <c r="D14122" s="7"/>
      <c r="H14122"/>
      <c r="I14122"/>
      <c r="J14122"/>
      <c r="K14122"/>
    </row>
    <row r="14123" spans="1:11">
      <c r="A14123" s="4"/>
      <c r="B14123" s="5"/>
      <c r="C14123" s="6"/>
      <c r="D14123" s="7"/>
      <c r="H14123"/>
      <c r="I14123"/>
      <c r="J14123"/>
      <c r="K14123"/>
    </row>
    <row r="14124" spans="1:11">
      <c r="A14124" s="4"/>
      <c r="B14124" s="5"/>
      <c r="C14124" s="6"/>
      <c r="D14124" s="7"/>
      <c r="H14124"/>
      <c r="I14124"/>
      <c r="J14124"/>
      <c r="K14124"/>
    </row>
    <row r="14125" spans="1:11">
      <c r="A14125" s="4"/>
      <c r="B14125" s="5"/>
      <c r="C14125" s="6"/>
      <c r="D14125" s="7"/>
      <c r="H14125"/>
      <c r="I14125"/>
      <c r="J14125"/>
      <c r="K14125"/>
    </row>
    <row r="14126" spans="1:11">
      <c r="A14126" s="4"/>
      <c r="B14126" s="5"/>
      <c r="C14126" s="6"/>
      <c r="D14126" s="7"/>
      <c r="H14126"/>
      <c r="I14126"/>
      <c r="J14126"/>
      <c r="K14126"/>
    </row>
    <row r="14127" spans="1:11">
      <c r="A14127" s="4"/>
      <c r="B14127" s="5"/>
      <c r="C14127" s="6"/>
      <c r="D14127" s="7"/>
      <c r="H14127"/>
      <c r="I14127"/>
      <c r="J14127"/>
      <c r="K14127"/>
    </row>
    <row r="14128" spans="1:11">
      <c r="A14128" s="4"/>
      <c r="B14128" s="5"/>
      <c r="C14128" s="6"/>
      <c r="D14128" s="7"/>
      <c r="H14128"/>
      <c r="I14128"/>
      <c r="J14128"/>
      <c r="K14128"/>
    </row>
    <row r="14129" spans="1:11">
      <c r="A14129" s="4"/>
      <c r="B14129" s="5"/>
      <c r="C14129" s="6"/>
      <c r="D14129" s="7"/>
      <c r="H14129"/>
      <c r="I14129"/>
      <c r="J14129"/>
      <c r="K14129"/>
    </row>
    <row r="14130" spans="1:11">
      <c r="A14130" s="4"/>
      <c r="B14130" s="5"/>
      <c r="C14130" s="6"/>
      <c r="D14130" s="7"/>
      <c r="H14130"/>
      <c r="I14130"/>
      <c r="J14130"/>
      <c r="K14130"/>
    </row>
    <row r="14131" spans="1:11">
      <c r="A14131" s="4"/>
      <c r="B14131" s="5"/>
      <c r="C14131" s="6"/>
      <c r="D14131" s="7"/>
      <c r="H14131"/>
      <c r="I14131"/>
      <c r="J14131"/>
      <c r="K14131"/>
    </row>
    <row r="14132" spans="1:11">
      <c r="A14132" s="4"/>
      <c r="B14132" s="5"/>
      <c r="C14132" s="6"/>
      <c r="D14132" s="7"/>
      <c r="H14132"/>
      <c r="I14132"/>
      <c r="J14132"/>
      <c r="K14132"/>
    </row>
    <row r="14133" spans="1:11">
      <c r="A14133" s="4"/>
      <c r="B14133" s="5"/>
      <c r="C14133" s="6"/>
      <c r="D14133" s="7"/>
      <c r="E14133" s="8"/>
      <c r="F14133" s="9"/>
      <c r="G14133" s="10"/>
      <c r="H14133"/>
      <c r="I14133"/>
      <c r="J14133"/>
      <c r="K14133"/>
    </row>
    <row r="14134" spans="1:11">
      <c r="A14134" s="4"/>
      <c r="B14134" s="5"/>
      <c r="C14134" s="6"/>
      <c r="D14134" s="7"/>
      <c r="E14134" s="8"/>
      <c r="F14134" s="9"/>
      <c r="G14134" s="10"/>
      <c r="H14134"/>
      <c r="I14134"/>
      <c r="J14134"/>
      <c r="K14134"/>
    </row>
    <row r="14135" spans="1:11">
      <c r="A14135" s="4"/>
      <c r="B14135" s="5"/>
      <c r="C14135" s="6"/>
      <c r="D14135" s="7"/>
      <c r="E14135" s="8"/>
      <c r="F14135" s="9"/>
      <c r="G14135" s="10"/>
      <c r="H14135"/>
      <c r="I14135"/>
      <c r="J14135"/>
      <c r="K14135"/>
    </row>
    <row r="14136" spans="1:11">
      <c r="A14136" s="4"/>
      <c r="B14136" s="5"/>
      <c r="C14136" s="6"/>
      <c r="D14136" s="7"/>
      <c r="E14136" s="8"/>
      <c r="F14136" s="9"/>
      <c r="G14136" s="10"/>
      <c r="H14136"/>
      <c r="I14136"/>
      <c r="J14136"/>
      <c r="K14136"/>
    </row>
    <row r="14137" spans="1:11">
      <c r="A14137" s="4"/>
      <c r="B14137" s="5"/>
      <c r="C14137" s="6"/>
      <c r="D14137" s="7"/>
      <c r="E14137" s="8"/>
      <c r="F14137" s="9"/>
      <c r="G14137" s="10"/>
      <c r="H14137"/>
      <c r="I14137"/>
      <c r="J14137"/>
      <c r="K14137"/>
    </row>
    <row r="14138" spans="1:11">
      <c r="A14138" s="4"/>
      <c r="B14138" s="5"/>
      <c r="C14138" s="6"/>
      <c r="D14138" s="7"/>
      <c r="E14138" s="8"/>
      <c r="F14138" s="9"/>
      <c r="G14138" s="10"/>
      <c r="H14138"/>
      <c r="I14138"/>
      <c r="J14138"/>
      <c r="K14138"/>
    </row>
    <row r="14139" spans="1:11">
      <c r="A14139" s="4"/>
      <c r="B14139" s="5"/>
      <c r="C14139" s="6"/>
      <c r="D14139" s="7"/>
      <c r="E14139" s="8"/>
      <c r="F14139" s="9"/>
      <c r="G14139" s="10"/>
      <c r="H14139"/>
      <c r="I14139"/>
      <c r="J14139"/>
      <c r="K14139"/>
    </row>
    <row r="14140" spans="1:11">
      <c r="A14140" s="4"/>
      <c r="B14140" s="5"/>
      <c r="C14140" s="6"/>
      <c r="D14140" s="7"/>
      <c r="E14140" s="8"/>
      <c r="F14140" s="9"/>
      <c r="G14140" s="10"/>
      <c r="H14140"/>
      <c r="I14140"/>
      <c r="J14140"/>
      <c r="K14140"/>
    </row>
    <row r="14141" spans="1:11">
      <c r="A14141" s="4"/>
      <c r="B14141" s="5"/>
      <c r="C14141" s="6"/>
      <c r="D14141" s="7"/>
      <c r="E14141" s="8"/>
      <c r="F14141" s="9"/>
      <c r="G14141" s="10"/>
      <c r="H14141"/>
      <c r="I14141"/>
      <c r="J14141"/>
      <c r="K14141"/>
    </row>
    <row r="14142" spans="1:11">
      <c r="A14142" s="4"/>
      <c r="B14142" s="5"/>
      <c r="C14142" s="6"/>
      <c r="D14142" s="7"/>
      <c r="E14142" s="8"/>
      <c r="F14142" s="9"/>
      <c r="G14142" s="10"/>
      <c r="H14142"/>
      <c r="I14142"/>
      <c r="J14142"/>
      <c r="K14142"/>
    </row>
    <row r="14143" spans="1:11">
      <c r="A14143" s="4"/>
      <c r="B14143" s="5"/>
      <c r="C14143" s="6"/>
      <c r="D14143" s="7"/>
      <c r="E14143" s="8"/>
      <c r="F14143" s="9"/>
      <c r="G14143" s="10"/>
      <c r="H14143"/>
      <c r="I14143"/>
      <c r="J14143"/>
      <c r="K14143"/>
    </row>
    <row r="14144" spans="1:11">
      <c r="A14144" s="4"/>
      <c r="B14144" s="5"/>
      <c r="C14144" s="6"/>
      <c r="D14144" s="7"/>
      <c r="E14144" s="8"/>
      <c r="F14144" s="9"/>
      <c r="G14144" s="10"/>
      <c r="H14144"/>
      <c r="I14144"/>
      <c r="J14144"/>
      <c r="K14144"/>
    </row>
    <row r="14145" spans="1:11">
      <c r="A14145" s="4"/>
      <c r="B14145" s="5"/>
      <c r="C14145" s="6"/>
      <c r="D14145" s="7"/>
      <c r="E14145" s="8"/>
      <c r="F14145" s="9"/>
      <c r="G14145" s="10"/>
      <c r="H14145"/>
      <c r="I14145"/>
      <c r="J14145"/>
      <c r="K14145"/>
    </row>
    <row r="14146" spans="1:11">
      <c r="A14146" s="4"/>
      <c r="B14146" s="5"/>
      <c r="C14146" s="6"/>
      <c r="D14146" s="7"/>
      <c r="E14146" s="8"/>
      <c r="F14146" s="9"/>
      <c r="G14146" s="10"/>
      <c r="H14146"/>
      <c r="I14146"/>
      <c r="J14146"/>
      <c r="K14146"/>
    </row>
    <row r="14147" spans="1:11">
      <c r="A14147" s="4"/>
      <c r="B14147" s="5"/>
      <c r="C14147" s="6"/>
      <c r="D14147" s="7"/>
      <c r="E14147" s="8"/>
      <c r="F14147" s="9"/>
      <c r="G14147" s="10"/>
      <c r="H14147"/>
      <c r="I14147"/>
      <c r="J14147"/>
      <c r="K14147"/>
    </row>
    <row r="14148" spans="1:11">
      <c r="A14148" s="4"/>
      <c r="B14148" s="5"/>
      <c r="C14148" s="6"/>
      <c r="D14148" s="7"/>
      <c r="E14148" s="8"/>
      <c r="F14148" s="9"/>
      <c r="G14148" s="10"/>
      <c r="H14148"/>
      <c r="I14148"/>
      <c r="J14148"/>
      <c r="K14148"/>
    </row>
    <row r="14149" spans="1:11">
      <c r="A14149" s="4"/>
      <c r="B14149" s="5"/>
      <c r="C14149" s="6"/>
      <c r="D14149" s="7"/>
      <c r="H14149"/>
      <c r="I14149"/>
      <c r="J14149"/>
      <c r="K14149"/>
    </row>
    <row r="14150" spans="1:11">
      <c r="A14150" s="4"/>
      <c r="B14150" s="5"/>
      <c r="C14150" s="6"/>
      <c r="D14150" s="7"/>
      <c r="H14150"/>
      <c r="I14150"/>
      <c r="J14150"/>
      <c r="K14150"/>
    </row>
    <row r="14151" spans="1:11">
      <c r="A14151" s="4"/>
      <c r="B14151" s="5"/>
      <c r="C14151" s="6"/>
      <c r="D14151" s="7"/>
      <c r="H14151"/>
      <c r="I14151"/>
      <c r="J14151"/>
      <c r="K14151"/>
    </row>
    <row r="14152" spans="1:11">
      <c r="A14152" s="4"/>
      <c r="B14152" s="5"/>
      <c r="C14152" s="6"/>
      <c r="D14152" s="7"/>
      <c r="H14152"/>
      <c r="I14152"/>
      <c r="J14152"/>
      <c r="K14152"/>
    </row>
    <row r="14153" spans="1:11">
      <c r="A14153" s="4"/>
      <c r="B14153" s="5"/>
      <c r="C14153" s="6"/>
      <c r="D14153" s="7"/>
      <c r="H14153"/>
      <c r="I14153"/>
      <c r="J14153"/>
      <c r="K14153"/>
    </row>
    <row r="14154" spans="1:11">
      <c r="A14154" s="4"/>
      <c r="B14154" s="5"/>
      <c r="C14154" s="6"/>
      <c r="D14154" s="7"/>
      <c r="H14154"/>
      <c r="I14154"/>
      <c r="J14154"/>
      <c r="K14154"/>
    </row>
    <row r="14155" spans="1:11">
      <c r="A14155" s="4"/>
      <c r="B14155" s="5"/>
      <c r="C14155" s="6"/>
      <c r="D14155" s="7"/>
      <c r="H14155"/>
      <c r="I14155"/>
      <c r="J14155"/>
      <c r="K14155"/>
    </row>
    <row r="14156" spans="1:11">
      <c r="A14156" s="4"/>
      <c r="B14156" s="5"/>
      <c r="C14156" s="6"/>
      <c r="D14156" s="7"/>
      <c r="H14156"/>
      <c r="I14156"/>
      <c r="J14156"/>
      <c r="K14156"/>
    </row>
    <row r="14157" spans="1:11">
      <c r="A14157" s="4"/>
      <c r="B14157" s="5"/>
      <c r="C14157" s="6"/>
      <c r="D14157" s="7"/>
      <c r="H14157"/>
      <c r="I14157"/>
      <c r="J14157"/>
      <c r="K14157"/>
    </row>
    <row r="14158" spans="1:11">
      <c r="A14158" s="4"/>
      <c r="B14158" s="5"/>
      <c r="C14158" s="6"/>
      <c r="D14158" s="7"/>
      <c r="H14158"/>
      <c r="I14158"/>
      <c r="J14158"/>
      <c r="K14158"/>
    </row>
    <row r="14159" spans="1:11">
      <c r="A14159" s="4"/>
      <c r="B14159" s="5"/>
      <c r="C14159" s="6"/>
      <c r="D14159" s="7"/>
      <c r="H14159"/>
      <c r="I14159"/>
      <c r="J14159"/>
      <c r="K14159"/>
    </row>
    <row r="14160" spans="1:11">
      <c r="A14160" s="4"/>
      <c r="B14160" s="5"/>
      <c r="C14160" s="6"/>
      <c r="D14160" s="7"/>
      <c r="H14160"/>
      <c r="I14160"/>
      <c r="J14160"/>
      <c r="K14160"/>
    </row>
    <row r="14161" spans="1:11">
      <c r="A14161" s="4"/>
      <c r="B14161" s="5"/>
      <c r="C14161" s="6"/>
      <c r="D14161" s="7"/>
      <c r="H14161"/>
      <c r="I14161"/>
      <c r="J14161"/>
      <c r="K14161"/>
    </row>
    <row r="14162" spans="1:11">
      <c r="A14162" s="4"/>
      <c r="B14162" s="5"/>
      <c r="C14162" s="6"/>
      <c r="D14162" s="7"/>
      <c r="H14162"/>
      <c r="I14162"/>
      <c r="J14162"/>
      <c r="K14162"/>
    </row>
    <row r="14163" spans="1:11">
      <c r="A14163" s="4"/>
      <c r="B14163" s="5"/>
      <c r="C14163" s="6"/>
      <c r="D14163" s="7"/>
      <c r="H14163"/>
      <c r="I14163"/>
      <c r="J14163"/>
      <c r="K14163"/>
    </row>
    <row r="14164" spans="1:11">
      <c r="A14164" s="4"/>
      <c r="B14164" s="5"/>
      <c r="C14164" s="6"/>
      <c r="D14164" s="7"/>
      <c r="H14164"/>
      <c r="I14164"/>
      <c r="J14164"/>
      <c r="K14164"/>
    </row>
    <row r="14165" spans="1:11">
      <c r="A14165" s="4"/>
      <c r="B14165" s="5"/>
      <c r="C14165" s="6"/>
      <c r="D14165" s="7"/>
      <c r="E14165" s="8"/>
      <c r="F14165" s="9"/>
      <c r="G14165" s="10"/>
      <c r="H14165"/>
      <c r="I14165"/>
      <c r="J14165"/>
      <c r="K14165"/>
    </row>
    <row r="14166" spans="1:11">
      <c r="A14166" s="4"/>
      <c r="B14166" s="5"/>
      <c r="C14166" s="6"/>
      <c r="D14166" s="7"/>
      <c r="E14166" s="8"/>
      <c r="F14166" s="9"/>
      <c r="G14166" s="10"/>
      <c r="H14166"/>
      <c r="I14166"/>
      <c r="J14166"/>
      <c r="K14166"/>
    </row>
    <row r="14167" spans="1:11">
      <c r="A14167" s="4"/>
      <c r="B14167" s="5"/>
      <c r="C14167" s="6"/>
      <c r="D14167" s="7"/>
      <c r="E14167" s="8"/>
      <c r="F14167" s="9"/>
      <c r="G14167" s="10"/>
      <c r="H14167"/>
      <c r="I14167"/>
      <c r="J14167"/>
      <c r="K14167"/>
    </row>
    <row r="14168" spans="1:11">
      <c r="A14168" s="4"/>
      <c r="B14168" s="5"/>
      <c r="C14168" s="6"/>
      <c r="D14168" s="7"/>
      <c r="E14168" s="8"/>
      <c r="F14168" s="9"/>
      <c r="G14168" s="10"/>
      <c r="H14168"/>
      <c r="I14168"/>
      <c r="J14168"/>
      <c r="K14168"/>
    </row>
    <row r="14169" spans="1:11">
      <c r="A14169" s="4"/>
      <c r="B14169" s="5"/>
      <c r="C14169" s="6"/>
      <c r="D14169" s="7"/>
      <c r="E14169" s="8"/>
      <c r="F14169" s="9"/>
      <c r="G14169" s="10"/>
      <c r="H14169"/>
      <c r="I14169"/>
      <c r="J14169"/>
      <c r="K14169"/>
    </row>
    <row r="14170" spans="1:11">
      <c r="A14170" s="4"/>
      <c r="B14170" s="5"/>
      <c r="C14170" s="6"/>
      <c r="D14170" s="7"/>
      <c r="E14170" s="8"/>
      <c r="F14170" s="9"/>
      <c r="G14170" s="10"/>
      <c r="H14170"/>
      <c r="I14170"/>
      <c r="J14170"/>
      <c r="K14170"/>
    </row>
    <row r="14171" spans="1:11">
      <c r="A14171" s="4"/>
      <c r="B14171" s="5"/>
      <c r="C14171" s="6"/>
      <c r="D14171" s="7"/>
      <c r="E14171" s="8"/>
      <c r="F14171" s="9"/>
      <c r="G14171" s="10"/>
      <c r="H14171"/>
      <c r="I14171"/>
      <c r="J14171"/>
      <c r="K14171"/>
    </row>
    <row r="14172" spans="1:11">
      <c r="A14172" s="4"/>
      <c r="B14172" s="5"/>
      <c r="C14172" s="6"/>
      <c r="D14172" s="7"/>
      <c r="E14172" s="8"/>
      <c r="F14172" s="9"/>
      <c r="G14172" s="10"/>
      <c r="H14172"/>
      <c r="I14172"/>
      <c r="J14172"/>
      <c r="K14172"/>
    </row>
    <row r="14173" spans="1:11">
      <c r="A14173" s="4"/>
      <c r="B14173" s="5"/>
      <c r="C14173" s="6"/>
      <c r="D14173" s="7"/>
      <c r="E14173" s="8"/>
      <c r="F14173" s="9"/>
      <c r="G14173" s="10"/>
      <c r="H14173"/>
      <c r="I14173"/>
      <c r="J14173"/>
      <c r="K14173"/>
    </row>
    <row r="14174" spans="1:11">
      <c r="A14174" s="4"/>
      <c r="B14174" s="5"/>
      <c r="C14174" s="6"/>
      <c r="D14174" s="7"/>
      <c r="E14174" s="8"/>
      <c r="F14174" s="9"/>
      <c r="G14174" s="10"/>
      <c r="H14174"/>
      <c r="I14174"/>
      <c r="J14174"/>
      <c r="K14174"/>
    </row>
    <row r="14175" spans="1:11">
      <c r="A14175" s="4"/>
      <c r="B14175" s="5"/>
      <c r="C14175" s="6"/>
      <c r="D14175" s="7"/>
      <c r="E14175" s="8"/>
      <c r="F14175" s="9"/>
      <c r="G14175" s="10"/>
      <c r="H14175"/>
      <c r="I14175"/>
      <c r="J14175"/>
      <c r="K14175"/>
    </row>
    <row r="14176" spans="1:11">
      <c r="A14176" s="4"/>
      <c r="B14176" s="5"/>
      <c r="C14176" s="6"/>
      <c r="D14176" s="7"/>
      <c r="E14176" s="8"/>
      <c r="F14176" s="9"/>
      <c r="G14176" s="10"/>
      <c r="H14176"/>
      <c r="I14176"/>
      <c r="J14176"/>
      <c r="K14176"/>
    </row>
    <row r="14177" spans="1:11">
      <c r="A14177" s="4"/>
      <c r="B14177" s="5"/>
      <c r="C14177" s="6"/>
      <c r="D14177" s="7"/>
      <c r="E14177" s="8"/>
      <c r="F14177" s="9"/>
      <c r="G14177" s="10"/>
      <c r="H14177"/>
      <c r="I14177"/>
      <c r="J14177"/>
      <c r="K14177"/>
    </row>
    <row r="14178" spans="1:11">
      <c r="A14178" s="4"/>
      <c r="B14178" s="5"/>
      <c r="C14178" s="6"/>
      <c r="D14178" s="7"/>
      <c r="E14178" s="8"/>
      <c r="F14178" s="9"/>
      <c r="G14178" s="10"/>
      <c r="H14178"/>
      <c r="I14178"/>
      <c r="J14178"/>
      <c r="K14178"/>
    </row>
    <row r="14179" spans="1:11">
      <c r="A14179" s="4"/>
      <c r="B14179" s="5"/>
      <c r="C14179" s="6"/>
      <c r="D14179" s="7"/>
      <c r="E14179" s="8"/>
      <c r="F14179" s="9"/>
      <c r="G14179" s="10"/>
      <c r="H14179"/>
      <c r="I14179"/>
      <c r="J14179"/>
      <c r="K14179"/>
    </row>
    <row r="14180" spans="1:11">
      <c r="A14180" s="4"/>
      <c r="B14180" s="5"/>
      <c r="C14180" s="6"/>
      <c r="D14180" s="7"/>
      <c r="E14180" s="8"/>
      <c r="F14180" s="9"/>
      <c r="G14180" s="10"/>
      <c r="H14180"/>
      <c r="I14180"/>
      <c r="J14180"/>
      <c r="K14180"/>
    </row>
    <row r="14181" spans="1:11">
      <c r="A14181" s="4"/>
      <c r="B14181" s="5"/>
      <c r="C14181" s="6"/>
      <c r="D14181" s="7"/>
      <c r="E14181" s="8"/>
      <c r="F14181" s="9"/>
      <c r="G14181" s="10"/>
      <c r="H14181"/>
      <c r="I14181"/>
      <c r="J14181"/>
      <c r="K14181"/>
    </row>
    <row r="14182" spans="1:11">
      <c r="A14182" s="4"/>
      <c r="B14182" s="5"/>
      <c r="C14182" s="6"/>
      <c r="D14182" s="7"/>
      <c r="E14182" s="8"/>
      <c r="F14182" s="9"/>
      <c r="G14182" s="10"/>
      <c r="H14182"/>
      <c r="I14182"/>
      <c r="J14182"/>
      <c r="K14182"/>
    </row>
    <row r="14183" spans="1:11">
      <c r="A14183" s="4"/>
      <c r="B14183" s="5"/>
      <c r="C14183" s="6"/>
      <c r="D14183" s="7"/>
      <c r="E14183" s="8"/>
      <c r="F14183" s="9"/>
      <c r="G14183" s="10"/>
      <c r="H14183"/>
      <c r="I14183"/>
      <c r="J14183"/>
      <c r="K14183"/>
    </row>
    <row r="14184" spans="1:11">
      <c r="A14184" s="4"/>
      <c r="B14184" s="5"/>
      <c r="C14184" s="6"/>
      <c r="D14184" s="7"/>
      <c r="E14184" s="8"/>
      <c r="F14184" s="9"/>
      <c r="G14184" s="10"/>
      <c r="H14184"/>
      <c r="I14184"/>
      <c r="J14184"/>
      <c r="K14184"/>
    </row>
    <row r="14185" spans="1:11">
      <c r="A14185" s="4"/>
      <c r="B14185" s="5"/>
      <c r="C14185" s="6"/>
      <c r="D14185" s="7"/>
      <c r="E14185" s="8"/>
      <c r="F14185" s="9"/>
      <c r="G14185" s="10"/>
      <c r="H14185"/>
      <c r="I14185"/>
      <c r="J14185"/>
      <c r="K14185"/>
    </row>
    <row r="14186" spans="1:11">
      <c r="A14186" s="4"/>
      <c r="B14186" s="5"/>
      <c r="C14186" s="6"/>
      <c r="D14186" s="7"/>
      <c r="E14186" s="8"/>
      <c r="F14186" s="9"/>
      <c r="G14186" s="10"/>
      <c r="H14186"/>
      <c r="I14186"/>
      <c r="J14186"/>
      <c r="K14186"/>
    </row>
    <row r="14187" spans="1:11">
      <c r="A14187" s="4"/>
      <c r="B14187" s="5"/>
      <c r="C14187" s="6"/>
      <c r="D14187" s="7"/>
      <c r="E14187" s="8"/>
      <c r="F14187" s="9"/>
      <c r="G14187" s="10"/>
      <c r="H14187"/>
      <c r="I14187"/>
      <c r="J14187"/>
      <c r="K14187"/>
    </row>
    <row r="14188" spans="1:11">
      <c r="A14188" s="4"/>
      <c r="B14188" s="5"/>
      <c r="C14188" s="6"/>
      <c r="D14188" s="7"/>
      <c r="E14188" s="8"/>
      <c r="F14188" s="9"/>
      <c r="G14188" s="10"/>
      <c r="H14188"/>
      <c r="I14188"/>
      <c r="J14188"/>
      <c r="K14188"/>
    </row>
    <row r="14189" spans="1:11">
      <c r="A14189" s="4"/>
      <c r="B14189" s="5"/>
      <c r="C14189" s="6"/>
      <c r="D14189" s="7"/>
      <c r="E14189" s="8"/>
      <c r="F14189" s="9"/>
      <c r="G14189" s="10"/>
      <c r="H14189"/>
      <c r="I14189"/>
      <c r="J14189"/>
      <c r="K14189"/>
    </row>
    <row r="14190" spans="1:11">
      <c r="A14190" s="4"/>
      <c r="B14190" s="5"/>
      <c r="C14190" s="6"/>
      <c r="D14190" s="7"/>
      <c r="E14190" s="8"/>
      <c r="F14190" s="9"/>
      <c r="G14190" s="10"/>
      <c r="H14190"/>
      <c r="I14190"/>
      <c r="J14190"/>
      <c r="K14190"/>
    </row>
    <row r="14191" spans="1:11">
      <c r="A14191" s="4"/>
      <c r="B14191" s="5"/>
      <c r="C14191" s="6"/>
      <c r="D14191" s="7"/>
      <c r="E14191" s="8"/>
      <c r="F14191" s="9"/>
      <c r="G14191" s="10"/>
      <c r="H14191"/>
      <c r="I14191"/>
      <c r="J14191"/>
      <c r="K14191"/>
    </row>
    <row r="14192" spans="1:11">
      <c r="A14192" s="4"/>
      <c r="B14192" s="5"/>
      <c r="C14192" s="6"/>
      <c r="D14192" s="7"/>
      <c r="E14192" s="8"/>
      <c r="F14192" s="9"/>
      <c r="G14192" s="10"/>
      <c r="H14192"/>
      <c r="I14192"/>
      <c r="J14192"/>
      <c r="K14192"/>
    </row>
    <row r="14193" spans="1:11">
      <c r="A14193" s="4"/>
      <c r="B14193" s="5"/>
      <c r="C14193" s="6"/>
      <c r="D14193" s="7"/>
      <c r="E14193" s="8"/>
      <c r="F14193" s="9"/>
      <c r="G14193" s="10"/>
      <c r="H14193"/>
      <c r="I14193"/>
      <c r="J14193"/>
      <c r="K14193"/>
    </row>
    <row r="14194" spans="1:11">
      <c r="A14194" s="4"/>
      <c r="B14194" s="5"/>
      <c r="C14194" s="6"/>
      <c r="D14194" s="7"/>
      <c r="E14194" s="8"/>
      <c r="F14194" s="9"/>
      <c r="G14194" s="10"/>
      <c r="H14194"/>
      <c r="I14194"/>
      <c r="J14194"/>
      <c r="K14194"/>
    </row>
    <row r="14195" spans="1:11">
      <c r="A14195" s="4"/>
      <c r="B14195" s="5"/>
      <c r="C14195" s="6"/>
      <c r="D14195" s="7"/>
      <c r="E14195" s="8"/>
      <c r="F14195" s="9"/>
      <c r="G14195" s="10"/>
      <c r="H14195"/>
      <c r="I14195"/>
      <c r="J14195"/>
      <c r="K14195"/>
    </row>
    <row r="14196" spans="1:11">
      <c r="A14196" s="4"/>
      <c r="B14196" s="5"/>
      <c r="C14196" s="6"/>
      <c r="D14196" s="7"/>
      <c r="E14196" s="8"/>
      <c r="F14196" s="9"/>
      <c r="G14196" s="10"/>
      <c r="H14196"/>
      <c r="I14196"/>
      <c r="J14196"/>
      <c r="K14196"/>
    </row>
    <row r="14197" spans="1:11">
      <c r="A14197" s="4"/>
      <c r="B14197" s="5"/>
      <c r="C14197" s="6"/>
      <c r="D14197" s="7"/>
      <c r="H14197"/>
      <c r="I14197"/>
      <c r="J14197"/>
      <c r="K14197"/>
    </row>
    <row r="14198" spans="1:11">
      <c r="A14198" s="4"/>
      <c r="B14198" s="5"/>
      <c r="C14198" s="6"/>
      <c r="D14198" s="7"/>
      <c r="H14198"/>
      <c r="I14198"/>
      <c r="J14198"/>
      <c r="K14198"/>
    </row>
    <row r="14199" spans="1:11">
      <c r="A14199" s="4"/>
      <c r="B14199" s="5"/>
      <c r="C14199" s="6"/>
      <c r="D14199" s="7"/>
      <c r="H14199"/>
      <c r="I14199"/>
      <c r="J14199"/>
      <c r="K14199"/>
    </row>
    <row r="14200" spans="1:11">
      <c r="A14200" s="4"/>
      <c r="B14200" s="5"/>
      <c r="C14200" s="6"/>
      <c r="D14200" s="7"/>
      <c r="H14200"/>
      <c r="I14200"/>
      <c r="J14200"/>
      <c r="K14200"/>
    </row>
    <row r="14201" spans="1:11">
      <c r="A14201" s="4"/>
      <c r="B14201" s="5"/>
      <c r="C14201" s="6"/>
      <c r="D14201" s="7"/>
      <c r="H14201"/>
      <c r="I14201"/>
      <c r="J14201"/>
      <c r="K14201"/>
    </row>
    <row r="14202" spans="1:11">
      <c r="A14202" s="4"/>
      <c r="B14202" s="5"/>
      <c r="C14202" s="6"/>
      <c r="D14202" s="7"/>
      <c r="E14202"/>
      <c r="F14202"/>
      <c r="G14202"/>
      <c r="H14202"/>
      <c r="I14202"/>
      <c r="J14202"/>
      <c r="K14202"/>
    </row>
    <row r="14203" spans="1:11">
      <c r="A14203" s="4"/>
      <c r="B14203" s="5"/>
      <c r="C14203" s="6"/>
      <c r="D14203" s="7"/>
      <c r="E14203"/>
      <c r="F14203"/>
      <c r="G14203"/>
      <c r="H14203"/>
      <c r="I14203"/>
      <c r="J14203"/>
      <c r="K14203"/>
    </row>
    <row r="14204" spans="1:11">
      <c r="A14204" s="4"/>
      <c r="B14204" s="5"/>
      <c r="C14204" s="6"/>
      <c r="D14204" s="7"/>
      <c r="E14204"/>
      <c r="F14204"/>
      <c r="G14204"/>
      <c r="H14204"/>
      <c r="I14204"/>
      <c r="J14204"/>
      <c r="K14204"/>
    </row>
    <row r="14205" spans="1:11">
      <c r="A14205" s="4"/>
      <c r="B14205" s="5"/>
      <c r="C14205" s="6"/>
      <c r="D14205" s="7"/>
      <c r="E14205"/>
      <c r="F14205"/>
      <c r="G14205"/>
      <c r="H14205"/>
      <c r="I14205"/>
      <c r="J14205"/>
      <c r="K14205"/>
    </row>
    <row r="14206" spans="1:11">
      <c r="A14206" s="4"/>
      <c r="B14206" s="5"/>
      <c r="C14206" s="6"/>
      <c r="D14206" s="7"/>
      <c r="E14206"/>
      <c r="F14206"/>
      <c r="G14206"/>
      <c r="H14206"/>
      <c r="I14206"/>
      <c r="J14206"/>
      <c r="K14206"/>
    </row>
    <row r="14207" spans="1:11">
      <c r="A14207" s="4"/>
      <c r="B14207" s="5"/>
      <c r="C14207" s="6"/>
      <c r="D14207" s="7"/>
      <c r="E14207"/>
      <c r="F14207"/>
      <c r="G14207"/>
      <c r="H14207"/>
      <c r="I14207"/>
      <c r="J14207"/>
      <c r="K14207"/>
    </row>
    <row r="14208" spans="1:11">
      <c r="A14208" s="4"/>
      <c r="B14208" s="5"/>
      <c r="C14208" s="6"/>
      <c r="D14208" s="7"/>
      <c r="E14208"/>
      <c r="F14208"/>
      <c r="G14208"/>
      <c r="H14208"/>
      <c r="I14208"/>
      <c r="J14208"/>
      <c r="K14208"/>
    </row>
    <row r="14209" spans="1:11">
      <c r="A14209" s="4"/>
      <c r="B14209" s="5"/>
      <c r="C14209" s="6"/>
      <c r="D14209" s="7"/>
      <c r="E14209"/>
      <c r="F14209"/>
      <c r="G14209"/>
      <c r="H14209"/>
      <c r="I14209"/>
      <c r="J14209"/>
      <c r="K14209"/>
    </row>
    <row r="14210" spans="1:11">
      <c r="A14210" s="4"/>
      <c r="B14210" s="5"/>
      <c r="C14210" s="6"/>
      <c r="D14210" s="7"/>
      <c r="E14210"/>
      <c r="F14210"/>
      <c r="G14210"/>
      <c r="H14210"/>
      <c r="I14210"/>
      <c r="J14210"/>
      <c r="K14210"/>
    </row>
    <row r="14211" spans="1:11">
      <c r="A14211" s="4"/>
      <c r="B14211" s="5"/>
      <c r="C14211" s="6"/>
      <c r="D14211" s="7"/>
      <c r="E14211"/>
      <c r="F14211"/>
      <c r="G14211"/>
      <c r="H14211"/>
      <c r="I14211"/>
      <c r="J14211"/>
      <c r="K14211"/>
    </row>
    <row r="14212" spans="1:11">
      <c r="A14212" s="4"/>
      <c r="B14212" s="5"/>
      <c r="C14212" s="6"/>
      <c r="D14212" s="7"/>
      <c r="E14212"/>
      <c r="F14212"/>
      <c r="G14212"/>
      <c r="H14212"/>
      <c r="I14212"/>
      <c r="J14212"/>
      <c r="K14212"/>
    </row>
    <row r="14213" spans="1:11">
      <c r="A14213" s="4"/>
      <c r="B14213" s="5"/>
      <c r="C14213" s="6"/>
      <c r="D14213" s="7"/>
      <c r="E14213"/>
      <c r="F14213"/>
      <c r="G14213"/>
      <c r="H14213"/>
      <c r="I14213"/>
      <c r="J14213"/>
      <c r="K14213"/>
    </row>
    <row r="14214" spans="1:11">
      <c r="A14214" s="4"/>
      <c r="B14214" s="5"/>
      <c r="C14214" s="6"/>
      <c r="D14214" s="7"/>
      <c r="E14214"/>
      <c r="F14214"/>
      <c r="G14214"/>
      <c r="H14214"/>
      <c r="I14214"/>
      <c r="J14214"/>
      <c r="K14214"/>
    </row>
    <row r="14215" spans="1:11">
      <c r="A14215" s="4"/>
      <c r="B14215" s="5"/>
      <c r="C14215" s="6"/>
      <c r="D14215" s="7"/>
      <c r="E14215"/>
      <c r="F14215"/>
      <c r="G14215"/>
      <c r="H14215"/>
      <c r="I14215"/>
      <c r="J14215"/>
      <c r="K14215"/>
    </row>
    <row r="14216" spans="1:11">
      <c r="A14216" s="4"/>
      <c r="B14216" s="5"/>
      <c r="C14216" s="6"/>
      <c r="D14216" s="7"/>
      <c r="E14216"/>
      <c r="F14216"/>
      <c r="G14216"/>
      <c r="H14216"/>
      <c r="I14216"/>
      <c r="J14216"/>
      <c r="K14216"/>
    </row>
    <row r="14217" spans="1:11">
      <c r="A14217" s="4"/>
      <c r="B14217" s="5"/>
      <c r="C14217" s="6"/>
      <c r="D14217" s="7"/>
      <c r="E14217"/>
      <c r="F14217"/>
      <c r="G14217"/>
      <c r="H14217"/>
      <c r="I14217"/>
      <c r="J14217"/>
      <c r="K14217"/>
    </row>
    <row r="14218" spans="1:11">
      <c r="A14218" s="4"/>
      <c r="B14218" s="5"/>
      <c r="C14218" s="6"/>
      <c r="D14218" s="7"/>
      <c r="H14218"/>
      <c r="I14218"/>
      <c r="J14218"/>
      <c r="K14218"/>
    </row>
    <row r="14219" spans="1:11">
      <c r="A14219" s="4"/>
      <c r="B14219" s="5"/>
      <c r="C14219" s="6"/>
      <c r="D14219" s="7"/>
      <c r="H14219"/>
      <c r="I14219"/>
      <c r="J14219"/>
      <c r="K14219"/>
    </row>
    <row r="14220" spans="1:11">
      <c r="A14220" s="4"/>
      <c r="B14220" s="5"/>
      <c r="C14220" s="6"/>
      <c r="D14220" s="7"/>
      <c r="H14220"/>
      <c r="I14220"/>
      <c r="J14220"/>
      <c r="K14220"/>
    </row>
    <row r="14221" spans="1:11">
      <c r="A14221" s="4"/>
      <c r="B14221" s="5"/>
      <c r="C14221" s="6"/>
      <c r="D14221" s="7"/>
      <c r="H14221"/>
      <c r="I14221"/>
      <c r="J14221"/>
      <c r="K14221"/>
    </row>
    <row r="14222" spans="1:11">
      <c r="A14222" s="4"/>
      <c r="B14222" s="5"/>
      <c r="C14222" s="6"/>
      <c r="D14222" s="7"/>
      <c r="H14222"/>
      <c r="I14222"/>
      <c r="J14222"/>
      <c r="K14222"/>
    </row>
    <row r="14223" spans="1:11">
      <c r="A14223" s="4"/>
      <c r="B14223" s="5"/>
      <c r="C14223" s="6"/>
      <c r="D14223" s="7"/>
      <c r="H14223"/>
      <c r="I14223"/>
      <c r="J14223"/>
      <c r="K14223"/>
    </row>
    <row r="14224" spans="1:11">
      <c r="A14224" s="4"/>
      <c r="B14224" s="5"/>
      <c r="C14224" s="6"/>
      <c r="D14224" s="7"/>
      <c r="H14224"/>
      <c r="I14224"/>
      <c r="J14224"/>
      <c r="K14224"/>
    </row>
    <row r="14225" spans="1:11">
      <c r="A14225" s="4"/>
      <c r="B14225" s="5"/>
      <c r="C14225" s="6"/>
      <c r="D14225" s="7"/>
      <c r="H14225"/>
      <c r="I14225"/>
      <c r="J14225"/>
      <c r="K14225"/>
    </row>
    <row r="14226" spans="1:11">
      <c r="A14226" s="4"/>
      <c r="B14226" s="5"/>
      <c r="C14226" s="6"/>
      <c r="D14226" s="7"/>
      <c r="H14226"/>
      <c r="I14226"/>
      <c r="J14226"/>
      <c r="K14226"/>
    </row>
    <row r="14227" spans="1:11">
      <c r="A14227" s="4"/>
      <c r="B14227" s="5"/>
      <c r="C14227" s="6"/>
      <c r="D14227" s="7"/>
      <c r="H14227"/>
      <c r="I14227"/>
      <c r="J14227"/>
      <c r="K14227"/>
    </row>
    <row r="14228" spans="1:11">
      <c r="A14228" s="4"/>
      <c r="B14228" s="5"/>
      <c r="C14228" s="6"/>
      <c r="D14228" s="7"/>
      <c r="H14228"/>
      <c r="I14228"/>
      <c r="J14228"/>
      <c r="K14228"/>
    </row>
    <row r="14229" spans="1:11">
      <c r="A14229" s="4"/>
      <c r="B14229" s="5"/>
      <c r="C14229" s="6"/>
      <c r="D14229" s="7"/>
      <c r="E14229" s="8"/>
      <c r="F14229" s="9"/>
      <c r="G14229" s="10"/>
      <c r="H14229"/>
      <c r="I14229"/>
      <c r="J14229"/>
      <c r="K14229"/>
    </row>
    <row r="14230" spans="1:11">
      <c r="A14230" s="4"/>
      <c r="B14230" s="5"/>
      <c r="C14230" s="6"/>
      <c r="D14230" s="7"/>
      <c r="E14230" s="8"/>
      <c r="F14230" s="9"/>
      <c r="G14230" s="10"/>
      <c r="H14230"/>
      <c r="I14230"/>
      <c r="J14230"/>
      <c r="K14230"/>
    </row>
    <row r="14231" spans="1:11">
      <c r="A14231" s="4"/>
      <c r="B14231" s="5"/>
      <c r="C14231" s="6"/>
      <c r="D14231" s="7"/>
      <c r="E14231" s="8"/>
      <c r="F14231" s="9"/>
      <c r="G14231" s="10"/>
      <c r="H14231"/>
      <c r="I14231"/>
      <c r="J14231"/>
      <c r="K14231"/>
    </row>
    <row r="14232" spans="1:11">
      <c r="A14232" s="4"/>
      <c r="B14232" s="5"/>
      <c r="C14232" s="6"/>
      <c r="D14232" s="7"/>
      <c r="E14232" s="8"/>
      <c r="F14232" s="9"/>
      <c r="G14232" s="10"/>
      <c r="H14232"/>
      <c r="I14232"/>
      <c r="J14232"/>
      <c r="K14232"/>
    </row>
    <row r="14233" spans="1:11">
      <c r="A14233" s="4"/>
      <c r="B14233" s="5"/>
      <c r="C14233" s="6"/>
      <c r="D14233" s="7"/>
      <c r="E14233" s="8"/>
      <c r="F14233" s="9"/>
      <c r="G14233" s="10"/>
      <c r="H14233"/>
      <c r="I14233"/>
      <c r="J14233"/>
      <c r="K14233"/>
    </row>
    <row r="14234" spans="1:11">
      <c r="A14234" s="4"/>
      <c r="B14234" s="5"/>
      <c r="C14234" s="6"/>
      <c r="D14234" s="7"/>
      <c r="E14234" s="8"/>
      <c r="F14234" s="9"/>
      <c r="G14234" s="10"/>
      <c r="H14234"/>
      <c r="I14234"/>
      <c r="J14234"/>
      <c r="K14234"/>
    </row>
    <row r="14235" spans="1:11">
      <c r="A14235" s="4"/>
      <c r="B14235" s="5"/>
      <c r="C14235" s="6"/>
      <c r="D14235" s="7"/>
      <c r="E14235" s="8"/>
      <c r="F14235" s="9"/>
      <c r="G14235" s="10"/>
      <c r="H14235"/>
      <c r="I14235"/>
      <c r="J14235"/>
      <c r="K14235"/>
    </row>
    <row r="14236" spans="1:11">
      <c r="A14236" s="4"/>
      <c r="B14236" s="5"/>
      <c r="C14236" s="6"/>
      <c r="D14236" s="7"/>
      <c r="E14236" s="8"/>
      <c r="F14236" s="9"/>
      <c r="G14236" s="10"/>
      <c r="H14236"/>
      <c r="I14236"/>
      <c r="J14236"/>
      <c r="K14236"/>
    </row>
    <row r="14237" spans="1:11">
      <c r="A14237" s="4"/>
      <c r="B14237" s="5"/>
      <c r="C14237" s="6"/>
      <c r="D14237" s="7"/>
      <c r="E14237" s="8"/>
      <c r="F14237" s="9"/>
      <c r="G14237" s="10"/>
      <c r="H14237"/>
      <c r="I14237"/>
      <c r="J14237"/>
      <c r="K14237"/>
    </row>
    <row r="14238" spans="1:11">
      <c r="A14238" s="4"/>
      <c r="B14238" s="5"/>
      <c r="C14238" s="6"/>
      <c r="D14238" s="7"/>
      <c r="E14238" s="8"/>
      <c r="F14238" s="9"/>
      <c r="G14238" s="10"/>
      <c r="H14238"/>
      <c r="I14238"/>
      <c r="J14238"/>
      <c r="K14238"/>
    </row>
    <row r="14239" spans="1:11">
      <c r="A14239" s="4"/>
      <c r="B14239" s="5"/>
      <c r="C14239" s="6"/>
      <c r="D14239" s="7"/>
      <c r="E14239" s="8"/>
      <c r="F14239" s="9"/>
      <c r="G14239" s="10"/>
      <c r="H14239"/>
      <c r="I14239"/>
      <c r="J14239"/>
      <c r="K14239"/>
    </row>
    <row r="14240" spans="1:11">
      <c r="A14240" s="4"/>
      <c r="B14240" s="5"/>
      <c r="C14240" s="6"/>
      <c r="D14240" s="7"/>
      <c r="E14240" s="8"/>
      <c r="F14240" s="9"/>
      <c r="G14240" s="10"/>
      <c r="H14240"/>
      <c r="I14240"/>
      <c r="J14240"/>
      <c r="K14240"/>
    </row>
    <row r="14241" spans="1:11">
      <c r="A14241" s="4"/>
      <c r="B14241" s="5"/>
      <c r="C14241" s="6"/>
      <c r="D14241" s="7"/>
      <c r="E14241" s="8"/>
      <c r="F14241" s="9"/>
      <c r="G14241" s="10"/>
      <c r="H14241"/>
      <c r="I14241"/>
      <c r="J14241"/>
      <c r="K14241"/>
    </row>
    <row r="14242" spans="1:11">
      <c r="A14242" s="4"/>
      <c r="B14242" s="5"/>
      <c r="C14242" s="6"/>
      <c r="D14242" s="7"/>
      <c r="E14242" s="8"/>
      <c r="F14242" s="9"/>
      <c r="G14242" s="10"/>
      <c r="H14242"/>
      <c r="I14242"/>
      <c r="J14242"/>
      <c r="K14242"/>
    </row>
    <row r="14243" spans="1:11">
      <c r="A14243" s="4"/>
      <c r="B14243" s="5"/>
      <c r="C14243" s="6"/>
      <c r="D14243" s="7"/>
      <c r="E14243" s="8"/>
      <c r="F14243" s="9"/>
      <c r="G14243" s="10"/>
      <c r="H14243"/>
      <c r="I14243"/>
      <c r="J14243"/>
      <c r="K14243"/>
    </row>
    <row r="14244" spans="1:11">
      <c r="A14244" s="4"/>
      <c r="B14244" s="5"/>
      <c r="C14244" s="6"/>
      <c r="D14244" s="7"/>
      <c r="E14244" s="8"/>
      <c r="F14244" s="9"/>
      <c r="G14244" s="10"/>
      <c r="H14244"/>
      <c r="I14244"/>
      <c r="J14244"/>
      <c r="K14244"/>
    </row>
    <row r="14245" spans="1:11">
      <c r="A14245" s="4"/>
      <c r="B14245" s="5"/>
      <c r="C14245" s="6"/>
      <c r="D14245" s="7"/>
      <c r="H14245"/>
      <c r="I14245"/>
      <c r="J14245"/>
      <c r="K14245"/>
    </row>
    <row r="14246" spans="1:11">
      <c r="A14246" s="4"/>
      <c r="B14246" s="5"/>
      <c r="C14246" s="6"/>
      <c r="D14246" s="7"/>
      <c r="H14246"/>
      <c r="I14246"/>
      <c r="J14246"/>
      <c r="K14246"/>
    </row>
    <row r="14247" spans="1:11">
      <c r="A14247" s="4"/>
      <c r="B14247" s="5"/>
      <c r="C14247" s="6"/>
      <c r="D14247" s="7"/>
      <c r="H14247"/>
      <c r="I14247"/>
      <c r="J14247"/>
      <c r="K14247"/>
    </row>
    <row r="14248" spans="1:11">
      <c r="A14248" s="4"/>
      <c r="B14248" s="5"/>
      <c r="C14248" s="6"/>
      <c r="D14248" s="7"/>
      <c r="H14248"/>
      <c r="I14248"/>
      <c r="J14248"/>
      <c r="K14248"/>
    </row>
    <row r="14249" spans="1:11">
      <c r="A14249" s="4"/>
      <c r="B14249" s="5"/>
      <c r="C14249" s="6"/>
      <c r="D14249" s="7"/>
      <c r="H14249"/>
      <c r="I14249"/>
      <c r="J14249"/>
      <c r="K14249"/>
    </row>
    <row r="14250" spans="1:11">
      <c r="A14250" s="4"/>
      <c r="B14250" s="5"/>
      <c r="C14250" s="6"/>
      <c r="D14250" s="7"/>
      <c r="E14250"/>
      <c r="F14250"/>
      <c r="G14250"/>
      <c r="H14250"/>
      <c r="I14250"/>
      <c r="J14250"/>
      <c r="K14250"/>
    </row>
    <row r="14251" spans="1:11">
      <c r="A14251" s="4"/>
      <c r="B14251" s="5"/>
      <c r="C14251" s="6"/>
      <c r="D14251" s="7"/>
      <c r="E14251"/>
      <c r="F14251"/>
      <c r="G14251"/>
      <c r="H14251"/>
      <c r="I14251"/>
      <c r="J14251"/>
      <c r="K14251"/>
    </row>
    <row r="14252" spans="1:11">
      <c r="A14252" s="4"/>
      <c r="B14252" s="5"/>
      <c r="C14252" s="6"/>
      <c r="D14252" s="7"/>
      <c r="E14252"/>
      <c r="F14252"/>
      <c r="G14252"/>
      <c r="H14252"/>
      <c r="I14252"/>
      <c r="J14252"/>
      <c r="K14252"/>
    </row>
    <row r="14253" spans="1:11">
      <c r="A14253" s="4"/>
      <c r="B14253" s="5"/>
      <c r="C14253" s="6"/>
      <c r="D14253" s="7"/>
      <c r="E14253"/>
      <c r="F14253"/>
      <c r="G14253"/>
      <c r="H14253"/>
      <c r="I14253"/>
      <c r="J14253"/>
      <c r="K14253"/>
    </row>
    <row r="14254" spans="1:11">
      <c r="A14254" s="4"/>
      <c r="B14254" s="5"/>
      <c r="C14254" s="6"/>
      <c r="D14254" s="7"/>
      <c r="E14254"/>
      <c r="F14254"/>
      <c r="G14254"/>
      <c r="H14254"/>
      <c r="I14254"/>
      <c r="J14254"/>
      <c r="K14254"/>
    </row>
    <row r="14255" spans="1:11">
      <c r="A14255" s="4"/>
      <c r="B14255" s="5"/>
      <c r="C14255" s="6"/>
      <c r="D14255" s="7"/>
      <c r="E14255"/>
      <c r="F14255"/>
      <c r="G14255"/>
      <c r="H14255"/>
      <c r="I14255"/>
      <c r="J14255"/>
      <c r="K14255"/>
    </row>
    <row r="14256" spans="1:11">
      <c r="A14256" s="4"/>
      <c r="B14256" s="5"/>
      <c r="C14256" s="6"/>
      <c r="D14256" s="7"/>
      <c r="E14256"/>
      <c r="F14256"/>
      <c r="G14256"/>
      <c r="H14256"/>
      <c r="I14256"/>
      <c r="J14256"/>
      <c r="K14256"/>
    </row>
    <row r="14257" spans="1:11">
      <c r="A14257" s="4"/>
      <c r="B14257" s="5"/>
      <c r="C14257" s="6"/>
      <c r="D14257" s="7"/>
      <c r="E14257"/>
      <c r="F14257"/>
      <c r="G14257"/>
      <c r="H14257"/>
      <c r="I14257"/>
      <c r="J14257"/>
      <c r="K14257"/>
    </row>
    <row r="14258" spans="1:11">
      <c r="A14258" s="4"/>
      <c r="B14258" s="5"/>
      <c r="C14258" s="6"/>
      <c r="D14258" s="7"/>
      <c r="E14258"/>
      <c r="F14258"/>
      <c r="G14258"/>
      <c r="H14258"/>
      <c r="I14258"/>
      <c r="J14258"/>
      <c r="K14258"/>
    </row>
    <row r="14259" spans="1:11">
      <c r="A14259" s="4"/>
      <c r="B14259" s="5"/>
      <c r="C14259" s="6"/>
      <c r="D14259" s="7"/>
      <c r="E14259"/>
      <c r="F14259"/>
      <c r="G14259"/>
      <c r="H14259"/>
      <c r="I14259"/>
      <c r="J14259"/>
      <c r="K14259"/>
    </row>
    <row r="14260" spans="1:11">
      <c r="A14260" s="4"/>
      <c r="B14260" s="5"/>
      <c r="C14260" s="6"/>
      <c r="D14260" s="7"/>
      <c r="E14260"/>
      <c r="F14260"/>
      <c r="G14260"/>
      <c r="H14260"/>
      <c r="I14260"/>
      <c r="J14260"/>
      <c r="K14260"/>
    </row>
    <row r="14261" spans="1:11">
      <c r="A14261" s="4"/>
      <c r="B14261" s="5"/>
      <c r="C14261" s="6"/>
      <c r="D14261" s="7"/>
      <c r="E14261"/>
      <c r="F14261"/>
      <c r="G14261"/>
      <c r="H14261"/>
      <c r="I14261"/>
      <c r="J14261"/>
      <c r="K14261"/>
    </row>
    <row r="14262" spans="1:11">
      <c r="A14262" s="4"/>
      <c r="B14262" s="5"/>
      <c r="C14262" s="6"/>
      <c r="D14262" s="7"/>
      <c r="E14262"/>
      <c r="F14262"/>
      <c r="G14262"/>
      <c r="H14262"/>
      <c r="I14262"/>
      <c r="J14262"/>
      <c r="K14262"/>
    </row>
    <row r="14263" spans="1:11">
      <c r="A14263" s="4"/>
      <c r="B14263" s="5"/>
      <c r="C14263" s="6"/>
      <c r="D14263" s="7"/>
      <c r="E14263"/>
      <c r="F14263"/>
      <c r="G14263"/>
      <c r="H14263"/>
      <c r="I14263"/>
      <c r="J14263"/>
      <c r="K14263"/>
    </row>
    <row r="14264" spans="1:11">
      <c r="A14264" s="4"/>
      <c r="B14264" s="5"/>
      <c r="C14264" s="6"/>
      <c r="D14264" s="7"/>
      <c r="E14264"/>
      <c r="F14264"/>
      <c r="G14264"/>
      <c r="H14264"/>
      <c r="I14264"/>
      <c r="J14264"/>
      <c r="K14264"/>
    </row>
    <row r="14265" spans="1:11">
      <c r="A14265" s="4"/>
      <c r="B14265" s="5"/>
      <c r="C14265" s="6"/>
      <c r="D14265" s="7"/>
      <c r="E14265"/>
      <c r="F14265"/>
      <c r="G14265"/>
      <c r="H14265"/>
      <c r="I14265"/>
      <c r="J14265"/>
      <c r="K14265"/>
    </row>
    <row r="14266" spans="1:11">
      <c r="A14266" s="4"/>
      <c r="B14266" s="5"/>
      <c r="C14266" s="6"/>
      <c r="D14266" s="7"/>
      <c r="H14266"/>
      <c r="I14266"/>
      <c r="J14266"/>
      <c r="K14266"/>
    </row>
    <row r="14267" spans="1:11">
      <c r="A14267" s="4"/>
      <c r="B14267" s="5"/>
      <c r="C14267" s="6"/>
      <c r="D14267" s="7"/>
      <c r="H14267"/>
      <c r="I14267"/>
      <c r="J14267"/>
      <c r="K14267"/>
    </row>
    <row r="14268" spans="1:11">
      <c r="A14268" s="4"/>
      <c r="B14268" s="5"/>
      <c r="C14268" s="6"/>
      <c r="D14268" s="7"/>
      <c r="H14268"/>
      <c r="I14268"/>
      <c r="J14268"/>
      <c r="K14268"/>
    </row>
    <row r="14269" spans="1:11">
      <c r="A14269" s="4"/>
      <c r="B14269" s="5"/>
      <c r="C14269" s="6"/>
      <c r="D14269" s="7"/>
      <c r="H14269"/>
      <c r="I14269"/>
      <c r="J14269"/>
      <c r="K14269"/>
    </row>
    <row r="14270" spans="1:11">
      <c r="A14270" s="4"/>
      <c r="B14270" s="5"/>
      <c r="C14270" s="6"/>
      <c r="D14270" s="7"/>
      <c r="H14270"/>
      <c r="I14270"/>
      <c r="J14270"/>
      <c r="K14270"/>
    </row>
    <row r="14271" spans="1:11">
      <c r="A14271" s="4"/>
      <c r="B14271" s="5"/>
      <c r="C14271" s="6"/>
      <c r="D14271" s="7"/>
      <c r="H14271"/>
      <c r="I14271"/>
      <c r="J14271"/>
      <c r="K14271"/>
    </row>
    <row r="14272" spans="1:11">
      <c r="A14272" s="4"/>
      <c r="B14272" s="5"/>
      <c r="C14272" s="6"/>
      <c r="D14272" s="7"/>
      <c r="H14272"/>
      <c r="I14272"/>
      <c r="J14272"/>
      <c r="K14272"/>
    </row>
    <row r="14273" spans="1:11">
      <c r="A14273" s="4"/>
      <c r="B14273" s="5"/>
      <c r="C14273" s="6"/>
      <c r="D14273" s="7"/>
      <c r="H14273"/>
      <c r="I14273"/>
      <c r="J14273"/>
      <c r="K14273"/>
    </row>
    <row r="14274" spans="1:11">
      <c r="A14274" s="4"/>
      <c r="B14274" s="5"/>
      <c r="C14274" s="6"/>
      <c r="D14274" s="7"/>
      <c r="H14274"/>
      <c r="I14274"/>
      <c r="J14274"/>
      <c r="K14274"/>
    </row>
    <row r="14275" spans="1:11">
      <c r="A14275" s="4"/>
      <c r="B14275" s="5"/>
      <c r="C14275" s="6"/>
      <c r="D14275" s="7"/>
      <c r="H14275"/>
      <c r="I14275"/>
      <c r="J14275"/>
      <c r="K14275"/>
    </row>
    <row r="14276" spans="1:11">
      <c r="A14276" s="4"/>
      <c r="B14276" s="5"/>
      <c r="C14276" s="6"/>
      <c r="D14276" s="7"/>
      <c r="H14276"/>
      <c r="I14276"/>
      <c r="J14276"/>
      <c r="K14276"/>
    </row>
    <row r="14277" spans="1:11">
      <c r="A14277" s="4"/>
      <c r="B14277" s="5"/>
      <c r="C14277" s="6"/>
      <c r="D14277" s="7"/>
      <c r="E14277" s="8"/>
      <c r="F14277" s="9"/>
      <c r="G14277" s="10"/>
      <c r="H14277"/>
      <c r="I14277"/>
      <c r="J14277"/>
      <c r="K14277"/>
    </row>
    <row r="14278" spans="1:11">
      <c r="A14278" s="4"/>
      <c r="B14278" s="5"/>
      <c r="C14278" s="6"/>
      <c r="D14278" s="7"/>
      <c r="E14278" s="8"/>
      <c r="F14278" s="9"/>
      <c r="G14278" s="10"/>
      <c r="H14278"/>
      <c r="I14278"/>
      <c r="J14278"/>
      <c r="K14278"/>
    </row>
    <row r="14279" spans="1:11">
      <c r="A14279" s="4"/>
      <c r="B14279" s="5"/>
      <c r="C14279" s="6"/>
      <c r="D14279" s="7"/>
      <c r="E14279" s="8"/>
      <c r="F14279" s="9"/>
      <c r="G14279" s="10"/>
      <c r="H14279"/>
      <c r="I14279"/>
      <c r="J14279"/>
      <c r="K14279"/>
    </row>
    <row r="14280" spans="1:11">
      <c r="A14280" s="4"/>
      <c r="B14280" s="5"/>
      <c r="C14280" s="6"/>
      <c r="D14280" s="7"/>
      <c r="E14280" s="8"/>
      <c r="F14280" s="9"/>
      <c r="G14280" s="10"/>
      <c r="H14280"/>
      <c r="I14280"/>
      <c r="J14280"/>
      <c r="K14280"/>
    </row>
    <row r="14281" spans="1:11">
      <c r="A14281" s="4"/>
      <c r="B14281" s="5"/>
      <c r="C14281" s="6"/>
      <c r="D14281" s="7"/>
      <c r="E14281" s="8"/>
      <c r="F14281" s="9"/>
      <c r="G14281" s="10"/>
      <c r="H14281"/>
      <c r="I14281"/>
      <c r="J14281"/>
      <c r="K14281"/>
    </row>
    <row r="14282" spans="1:11">
      <c r="A14282" s="4"/>
      <c r="B14282" s="5"/>
      <c r="C14282" s="6"/>
      <c r="D14282" s="7"/>
      <c r="E14282" s="8"/>
      <c r="F14282" s="9"/>
      <c r="G14282" s="10"/>
      <c r="H14282"/>
      <c r="I14282"/>
      <c r="J14282"/>
      <c r="K14282"/>
    </row>
    <row r="14283" spans="1:11">
      <c r="A14283" s="4"/>
      <c r="B14283" s="5"/>
      <c r="C14283" s="6"/>
      <c r="D14283" s="7"/>
      <c r="E14283" s="8"/>
      <c r="F14283" s="9"/>
      <c r="G14283" s="10"/>
      <c r="H14283"/>
      <c r="I14283"/>
      <c r="J14283"/>
      <c r="K14283"/>
    </row>
    <row r="14284" spans="1:11">
      <c r="A14284" s="4"/>
      <c r="B14284" s="5"/>
      <c r="C14284" s="6"/>
      <c r="D14284" s="7"/>
      <c r="E14284" s="8"/>
      <c r="F14284" s="9"/>
      <c r="G14284" s="10"/>
      <c r="H14284"/>
      <c r="I14284"/>
      <c r="J14284"/>
      <c r="K14284"/>
    </row>
    <row r="14285" spans="1:11">
      <c r="A14285" s="4"/>
      <c r="B14285" s="5"/>
      <c r="C14285" s="6"/>
      <c r="D14285" s="7"/>
      <c r="E14285" s="8"/>
      <c r="F14285" s="9"/>
      <c r="G14285" s="10"/>
      <c r="H14285"/>
      <c r="I14285"/>
      <c r="J14285"/>
      <c r="K14285"/>
    </row>
    <row r="14286" spans="1:11">
      <c r="A14286" s="4"/>
      <c r="B14286" s="5"/>
      <c r="C14286" s="6"/>
      <c r="D14286" s="7"/>
      <c r="E14286" s="8"/>
      <c r="F14286" s="9"/>
      <c r="G14286" s="10"/>
      <c r="H14286"/>
      <c r="I14286"/>
      <c r="J14286"/>
      <c r="K14286"/>
    </row>
    <row r="14287" spans="1:11">
      <c r="A14287" s="4"/>
      <c r="B14287" s="5"/>
      <c r="C14287" s="6"/>
      <c r="D14287" s="7"/>
      <c r="E14287" s="8"/>
      <c r="F14287" s="9"/>
      <c r="G14287" s="10"/>
      <c r="H14287"/>
      <c r="I14287"/>
      <c r="J14287"/>
      <c r="K14287"/>
    </row>
    <row r="14288" spans="1:11">
      <c r="A14288" s="4"/>
      <c r="B14288" s="5"/>
      <c r="C14288" s="6"/>
      <c r="D14288" s="7"/>
      <c r="E14288" s="8"/>
      <c r="F14288" s="9"/>
      <c r="G14288" s="10"/>
      <c r="H14288"/>
      <c r="I14288"/>
      <c r="J14288"/>
      <c r="K14288"/>
    </row>
    <row r="14289" spans="1:11">
      <c r="A14289" s="4"/>
      <c r="B14289" s="5"/>
      <c r="C14289" s="6"/>
      <c r="D14289" s="7"/>
      <c r="E14289" s="8"/>
      <c r="F14289" s="9"/>
      <c r="G14289" s="10"/>
      <c r="H14289"/>
      <c r="I14289"/>
      <c r="J14289"/>
      <c r="K14289"/>
    </row>
    <row r="14290" spans="1:11">
      <c r="A14290" s="4"/>
      <c r="B14290" s="5"/>
      <c r="C14290" s="6"/>
      <c r="D14290" s="7"/>
      <c r="E14290" s="8"/>
      <c r="F14290" s="9"/>
      <c r="G14290" s="10"/>
      <c r="H14290"/>
      <c r="I14290"/>
      <c r="J14290"/>
      <c r="K14290"/>
    </row>
    <row r="14291" spans="1:11">
      <c r="A14291" s="4"/>
      <c r="B14291" s="5"/>
      <c r="C14291" s="6"/>
      <c r="D14291" s="7"/>
      <c r="E14291" s="8"/>
      <c r="F14291" s="9"/>
      <c r="G14291" s="10"/>
      <c r="H14291"/>
      <c r="I14291"/>
      <c r="J14291"/>
      <c r="K14291"/>
    </row>
    <row r="14292" spans="1:11">
      <c r="A14292" s="4"/>
      <c r="B14292" s="5"/>
      <c r="C14292" s="6"/>
      <c r="D14292" s="7"/>
      <c r="E14292" s="8"/>
      <c r="F14292" s="9"/>
      <c r="G14292" s="10"/>
      <c r="H14292"/>
      <c r="I14292"/>
      <c r="J14292"/>
      <c r="K14292"/>
    </row>
    <row r="14293" spans="1:11">
      <c r="A14293" s="4"/>
      <c r="B14293" s="5"/>
      <c r="C14293" s="6"/>
      <c r="D14293" s="7"/>
      <c r="H14293"/>
      <c r="I14293"/>
      <c r="J14293"/>
      <c r="K14293"/>
    </row>
    <row r="14294" spans="1:11">
      <c r="A14294" s="4"/>
      <c r="B14294" s="5"/>
      <c r="C14294" s="6"/>
      <c r="D14294" s="7"/>
      <c r="H14294"/>
      <c r="I14294"/>
      <c r="J14294"/>
      <c r="K14294"/>
    </row>
    <row r="14295" spans="1:11">
      <c r="A14295" s="4"/>
      <c r="B14295" s="5"/>
      <c r="C14295" s="6"/>
      <c r="D14295" s="7"/>
      <c r="H14295"/>
      <c r="I14295"/>
      <c r="J14295"/>
      <c r="K14295"/>
    </row>
    <row r="14296" spans="1:11">
      <c r="A14296" s="4"/>
      <c r="B14296" s="5"/>
      <c r="C14296" s="6"/>
      <c r="D14296" s="7"/>
      <c r="H14296"/>
      <c r="I14296"/>
      <c r="J14296"/>
      <c r="K14296"/>
    </row>
    <row r="14297" spans="1:11">
      <c r="A14297" s="4"/>
      <c r="B14297" s="5"/>
      <c r="C14297" s="6"/>
      <c r="D14297" s="7"/>
      <c r="H14297"/>
      <c r="I14297"/>
      <c r="J14297"/>
      <c r="K14297"/>
    </row>
    <row r="14298" spans="1:11">
      <c r="A14298" s="4"/>
      <c r="B14298" s="5"/>
      <c r="C14298" s="6"/>
      <c r="D14298" s="7"/>
      <c r="E14298"/>
      <c r="F14298"/>
      <c r="G14298"/>
      <c r="H14298"/>
      <c r="I14298"/>
      <c r="J14298"/>
      <c r="K14298"/>
    </row>
    <row r="14299" spans="1:11">
      <c r="A14299" s="4"/>
      <c r="B14299" s="5"/>
      <c r="C14299" s="6"/>
      <c r="D14299" s="7"/>
      <c r="E14299"/>
      <c r="F14299"/>
      <c r="G14299"/>
      <c r="H14299"/>
      <c r="I14299"/>
      <c r="J14299"/>
      <c r="K14299"/>
    </row>
    <row r="14300" spans="1:11">
      <c r="A14300" s="4"/>
      <c r="B14300" s="5"/>
      <c r="C14300" s="6"/>
      <c r="D14300" s="7"/>
      <c r="E14300"/>
      <c r="F14300"/>
      <c r="G14300"/>
      <c r="H14300"/>
      <c r="I14300"/>
      <c r="J14300"/>
      <c r="K14300"/>
    </row>
    <row r="14301" spans="1:11">
      <c r="A14301" s="4"/>
      <c r="B14301" s="5"/>
      <c r="C14301" s="6"/>
      <c r="D14301" s="7"/>
      <c r="E14301"/>
      <c r="F14301"/>
      <c r="G14301"/>
      <c r="H14301"/>
      <c r="I14301"/>
      <c r="J14301"/>
      <c r="K14301"/>
    </row>
    <row r="14302" spans="1:11">
      <c r="A14302" s="4"/>
      <c r="B14302" s="5"/>
      <c r="C14302" s="6"/>
      <c r="D14302" s="7"/>
      <c r="E14302"/>
      <c r="F14302"/>
      <c r="G14302"/>
      <c r="H14302"/>
      <c r="I14302"/>
      <c r="J14302"/>
      <c r="K14302"/>
    </row>
    <row r="14303" spans="1:11">
      <c r="A14303" s="4"/>
      <c r="B14303" s="5"/>
      <c r="C14303" s="6"/>
      <c r="D14303" s="7"/>
      <c r="E14303"/>
      <c r="F14303"/>
      <c r="G14303"/>
      <c r="H14303"/>
      <c r="I14303"/>
      <c r="J14303"/>
      <c r="K14303"/>
    </row>
    <row r="14304" spans="1:11">
      <c r="A14304" s="4"/>
      <c r="B14304" s="5"/>
      <c r="C14304" s="6"/>
      <c r="D14304" s="7"/>
      <c r="E14304"/>
      <c r="F14304"/>
      <c r="G14304"/>
      <c r="H14304"/>
      <c r="I14304"/>
      <c r="J14304"/>
      <c r="K14304"/>
    </row>
    <row r="14305" spans="1:11">
      <c r="A14305" s="4"/>
      <c r="B14305" s="5"/>
      <c r="C14305" s="6"/>
      <c r="D14305" s="7"/>
      <c r="E14305"/>
      <c r="F14305"/>
      <c r="G14305"/>
      <c r="H14305"/>
      <c r="I14305"/>
      <c r="J14305"/>
      <c r="K14305"/>
    </row>
    <row r="14306" spans="1:11">
      <c r="A14306" s="4"/>
      <c r="B14306" s="5"/>
      <c r="C14306" s="6"/>
      <c r="D14306" s="7"/>
      <c r="E14306"/>
      <c r="F14306"/>
      <c r="G14306"/>
      <c r="H14306"/>
      <c r="I14306"/>
      <c r="J14306"/>
      <c r="K14306"/>
    </row>
    <row r="14307" spans="1:11">
      <c r="A14307" s="4"/>
      <c r="B14307" s="5"/>
      <c r="C14307" s="6"/>
      <c r="D14307" s="7"/>
      <c r="E14307"/>
      <c r="F14307"/>
      <c r="G14307"/>
      <c r="H14307"/>
      <c r="I14307"/>
      <c r="J14307"/>
      <c r="K14307"/>
    </row>
    <row r="14308" spans="1:11">
      <c r="A14308" s="4"/>
      <c r="B14308" s="5"/>
      <c r="C14308" s="6"/>
      <c r="D14308" s="7"/>
      <c r="E14308"/>
      <c r="F14308"/>
      <c r="G14308"/>
      <c r="H14308"/>
      <c r="I14308"/>
      <c r="J14308"/>
      <c r="K14308"/>
    </row>
    <row r="14309" spans="1:11">
      <c r="A14309" s="4"/>
      <c r="B14309" s="5"/>
      <c r="C14309" s="6"/>
      <c r="D14309" s="7"/>
      <c r="E14309"/>
      <c r="F14309"/>
      <c r="G14309"/>
      <c r="H14309"/>
      <c r="I14309"/>
      <c r="J14309"/>
      <c r="K14309"/>
    </row>
    <row r="14310" spans="1:11">
      <c r="A14310" s="4"/>
      <c r="B14310" s="5"/>
      <c r="C14310" s="6"/>
      <c r="D14310" s="7"/>
      <c r="E14310"/>
      <c r="F14310"/>
      <c r="G14310"/>
      <c r="H14310"/>
      <c r="I14310"/>
      <c r="J14310"/>
      <c r="K14310"/>
    </row>
    <row r="14311" spans="1:11">
      <c r="A14311" s="4"/>
      <c r="B14311" s="5"/>
      <c r="C14311" s="6"/>
      <c r="D14311" s="7"/>
      <c r="E14311"/>
      <c r="F14311"/>
      <c r="G14311"/>
      <c r="H14311"/>
      <c r="I14311"/>
      <c r="J14311"/>
      <c r="K14311"/>
    </row>
    <row r="14312" spans="1:11">
      <c r="A14312" s="4"/>
      <c r="B14312" s="5"/>
      <c r="C14312" s="6"/>
      <c r="D14312" s="7"/>
      <c r="E14312"/>
      <c r="F14312"/>
      <c r="G14312"/>
      <c r="H14312"/>
      <c r="I14312"/>
      <c r="J14312"/>
      <c r="K14312"/>
    </row>
    <row r="14313" spans="1:11">
      <c r="A14313" s="4"/>
      <c r="B14313" s="5"/>
      <c r="C14313" s="6"/>
      <c r="D14313" s="7"/>
      <c r="E14313"/>
      <c r="F14313"/>
      <c r="G14313"/>
      <c r="H14313"/>
      <c r="I14313"/>
      <c r="J14313"/>
      <c r="K14313"/>
    </row>
    <row r="14314" spans="1:11">
      <c r="A14314" s="4"/>
      <c r="B14314" s="5"/>
      <c r="C14314" s="6"/>
      <c r="D14314" s="7"/>
      <c r="E14314"/>
      <c r="F14314"/>
      <c r="G14314"/>
      <c r="H14314"/>
      <c r="I14314"/>
      <c r="J14314"/>
      <c r="K14314"/>
    </row>
    <row r="14315" spans="1:11">
      <c r="A14315" s="4"/>
      <c r="B14315" s="5"/>
      <c r="C14315" s="6"/>
      <c r="D14315" s="7"/>
      <c r="E14315"/>
      <c r="F14315"/>
      <c r="G14315"/>
      <c r="H14315"/>
      <c r="I14315"/>
      <c r="J14315"/>
      <c r="K14315"/>
    </row>
    <row r="14316" spans="1:11">
      <c r="A14316" s="4"/>
      <c r="B14316" s="5"/>
      <c r="C14316" s="6"/>
      <c r="D14316" s="7"/>
      <c r="E14316"/>
      <c r="F14316"/>
      <c r="G14316"/>
      <c r="H14316"/>
      <c r="I14316"/>
      <c r="J14316"/>
      <c r="K14316"/>
    </row>
    <row r="14317" spans="1:11">
      <c r="A14317" s="4"/>
      <c r="B14317" s="5"/>
      <c r="C14317" s="6"/>
      <c r="D14317" s="7"/>
      <c r="E14317"/>
      <c r="F14317"/>
      <c r="G14317"/>
      <c r="H14317"/>
      <c r="I14317"/>
      <c r="J14317"/>
      <c r="K14317"/>
    </row>
    <row r="14318" spans="1:11">
      <c r="A14318" s="4"/>
      <c r="B14318" s="5"/>
      <c r="C14318" s="6"/>
      <c r="D14318" s="7"/>
      <c r="E14318"/>
      <c r="F14318"/>
      <c r="G14318"/>
      <c r="H14318"/>
      <c r="I14318"/>
      <c r="J14318"/>
      <c r="K14318"/>
    </row>
    <row r="14319" spans="1:11">
      <c r="A14319" s="4"/>
      <c r="B14319" s="5"/>
      <c r="C14319" s="6"/>
      <c r="D14319" s="7"/>
      <c r="E14319"/>
      <c r="F14319"/>
      <c r="G14319"/>
      <c r="H14319"/>
      <c r="I14319"/>
      <c r="J14319"/>
      <c r="K14319"/>
    </row>
    <row r="14320" spans="1:11">
      <c r="A14320" s="4"/>
      <c r="B14320" s="5"/>
      <c r="C14320" s="6"/>
      <c r="D14320" s="7"/>
      <c r="E14320"/>
      <c r="F14320"/>
      <c r="G14320"/>
      <c r="H14320"/>
      <c r="I14320"/>
      <c r="J14320"/>
      <c r="K14320"/>
    </row>
    <row r="14321" spans="1:11">
      <c r="A14321" s="4"/>
      <c r="B14321" s="5"/>
      <c r="C14321" s="6"/>
      <c r="D14321" s="7"/>
      <c r="E14321"/>
      <c r="F14321"/>
      <c r="G14321"/>
      <c r="H14321"/>
      <c r="I14321"/>
      <c r="J14321"/>
      <c r="K14321"/>
    </row>
    <row r="14322" spans="1:11">
      <c r="A14322" s="4"/>
      <c r="B14322" s="5"/>
      <c r="C14322" s="6"/>
      <c r="D14322" s="7"/>
      <c r="E14322"/>
      <c r="F14322"/>
      <c r="G14322"/>
      <c r="H14322"/>
      <c r="I14322"/>
      <c r="J14322"/>
      <c r="K14322"/>
    </row>
    <row r="14323" spans="1:11">
      <c r="A14323" s="4"/>
      <c r="B14323" s="5"/>
      <c r="C14323" s="6"/>
      <c r="D14323" s="7"/>
      <c r="E14323"/>
      <c r="F14323"/>
      <c r="G14323"/>
      <c r="H14323"/>
      <c r="I14323"/>
      <c r="J14323"/>
      <c r="K14323"/>
    </row>
    <row r="14324" spans="1:11">
      <c r="A14324" s="4"/>
      <c r="B14324" s="5"/>
      <c r="C14324" s="6"/>
      <c r="D14324" s="7"/>
      <c r="E14324"/>
      <c r="F14324"/>
      <c r="G14324"/>
      <c r="H14324"/>
      <c r="I14324"/>
      <c r="J14324"/>
      <c r="K14324"/>
    </row>
    <row r="14325" spans="1:11">
      <c r="A14325" s="4"/>
      <c r="B14325" s="5"/>
      <c r="C14325" s="6"/>
      <c r="D14325" s="7"/>
      <c r="E14325"/>
      <c r="F14325"/>
      <c r="G14325"/>
      <c r="H14325"/>
      <c r="I14325"/>
      <c r="J14325"/>
      <c r="K14325"/>
    </row>
    <row r="14326" spans="1:11">
      <c r="A14326" s="4"/>
      <c r="B14326" s="5"/>
      <c r="C14326" s="6"/>
      <c r="D14326" s="7"/>
      <c r="E14326"/>
      <c r="F14326"/>
      <c r="G14326"/>
      <c r="H14326"/>
      <c r="I14326"/>
      <c r="J14326"/>
      <c r="K14326"/>
    </row>
    <row r="14327" spans="1:11">
      <c r="A14327" s="4"/>
      <c r="B14327" s="5"/>
      <c r="C14327" s="6"/>
      <c r="D14327" s="7"/>
      <c r="E14327"/>
      <c r="F14327"/>
      <c r="G14327"/>
      <c r="H14327"/>
      <c r="I14327"/>
      <c r="J14327"/>
      <c r="K14327"/>
    </row>
    <row r="14328" spans="1:11">
      <c r="A14328" s="4"/>
      <c r="B14328" s="5"/>
      <c r="C14328" s="6"/>
      <c r="D14328" s="7"/>
      <c r="E14328"/>
      <c r="F14328"/>
      <c r="G14328"/>
      <c r="H14328"/>
      <c r="I14328"/>
      <c r="J14328"/>
      <c r="K14328"/>
    </row>
    <row r="14329" spans="1:11">
      <c r="A14329" s="4"/>
      <c r="B14329" s="5"/>
      <c r="C14329" s="6"/>
      <c r="D14329" s="7"/>
      <c r="E14329"/>
      <c r="F14329"/>
      <c r="G14329"/>
      <c r="H14329"/>
      <c r="I14329"/>
      <c r="J14329"/>
      <c r="K14329"/>
    </row>
    <row r="14330" spans="1:11">
      <c r="A14330" s="4"/>
      <c r="B14330" s="5"/>
      <c r="C14330" s="6"/>
      <c r="D14330" s="7"/>
      <c r="H14330"/>
      <c r="I14330"/>
      <c r="J14330"/>
      <c r="K14330"/>
    </row>
    <row r="14331" spans="1:11">
      <c r="A14331" s="4"/>
      <c r="B14331" s="5"/>
      <c r="C14331" s="6"/>
      <c r="D14331" s="7"/>
      <c r="H14331"/>
      <c r="I14331"/>
      <c r="J14331"/>
      <c r="K14331"/>
    </row>
    <row r="14332" spans="1:11">
      <c r="A14332" s="4"/>
      <c r="B14332" s="5"/>
      <c r="C14332" s="6"/>
      <c r="D14332" s="7"/>
      <c r="H14332"/>
      <c r="I14332"/>
      <c r="J14332"/>
      <c r="K14332"/>
    </row>
    <row r="14333" spans="1:11">
      <c r="A14333" s="4"/>
      <c r="B14333" s="5"/>
      <c r="C14333" s="6"/>
      <c r="D14333" s="7"/>
      <c r="H14333"/>
      <c r="I14333"/>
      <c r="J14333"/>
      <c r="K14333"/>
    </row>
    <row r="14334" spans="1:11">
      <c r="A14334" s="4"/>
      <c r="B14334" s="5"/>
      <c r="C14334" s="6"/>
      <c r="D14334" s="7"/>
      <c r="H14334"/>
      <c r="I14334"/>
      <c r="J14334"/>
      <c r="K14334"/>
    </row>
    <row r="14335" spans="1:11">
      <c r="A14335" s="4"/>
      <c r="B14335" s="5"/>
      <c r="C14335" s="6"/>
      <c r="D14335" s="7"/>
      <c r="H14335"/>
      <c r="I14335"/>
      <c r="J14335"/>
      <c r="K14335"/>
    </row>
    <row r="14336" spans="1:11">
      <c r="A14336" s="4"/>
      <c r="B14336" s="5"/>
      <c r="C14336" s="6"/>
      <c r="D14336" s="7"/>
      <c r="H14336"/>
      <c r="I14336"/>
      <c r="J14336"/>
      <c r="K14336"/>
    </row>
    <row r="14337" spans="1:11">
      <c r="A14337" s="4"/>
      <c r="B14337" s="5"/>
      <c r="C14337" s="6"/>
      <c r="D14337" s="7"/>
      <c r="H14337"/>
      <c r="I14337"/>
      <c r="J14337"/>
      <c r="K14337"/>
    </row>
    <row r="14338" spans="1:11">
      <c r="A14338" s="4"/>
      <c r="B14338" s="5"/>
      <c r="C14338" s="6"/>
      <c r="D14338" s="7"/>
      <c r="H14338"/>
      <c r="I14338"/>
      <c r="J14338"/>
      <c r="K14338"/>
    </row>
    <row r="14339" spans="1:11">
      <c r="A14339" s="4"/>
      <c r="B14339" s="5"/>
      <c r="C14339" s="6"/>
      <c r="D14339" s="7"/>
      <c r="H14339"/>
      <c r="I14339"/>
      <c r="J14339"/>
      <c r="K14339"/>
    </row>
    <row r="14340" spans="1:11">
      <c r="A14340" s="4"/>
      <c r="B14340" s="5"/>
      <c r="C14340" s="6"/>
      <c r="D14340" s="7"/>
      <c r="H14340"/>
      <c r="I14340"/>
      <c r="J14340"/>
      <c r="K14340"/>
    </row>
    <row r="14341" spans="1:11">
      <c r="A14341" s="4"/>
      <c r="B14341" s="5"/>
      <c r="C14341" s="6"/>
      <c r="D14341" s="7"/>
      <c r="E14341" s="8"/>
      <c r="F14341" s="9"/>
      <c r="G14341" s="10"/>
      <c r="H14341"/>
      <c r="I14341"/>
      <c r="J14341"/>
      <c r="K14341"/>
    </row>
    <row r="14342" spans="1:11">
      <c r="A14342" s="4"/>
      <c r="B14342" s="5"/>
      <c r="C14342" s="6"/>
      <c r="D14342" s="7"/>
      <c r="E14342" s="8"/>
      <c r="F14342" s="9"/>
      <c r="G14342" s="10"/>
      <c r="H14342"/>
      <c r="I14342"/>
      <c r="J14342"/>
      <c r="K14342"/>
    </row>
    <row r="14343" spans="1:11">
      <c r="A14343" s="4"/>
      <c r="B14343" s="5"/>
      <c r="C14343" s="6"/>
      <c r="D14343" s="7"/>
      <c r="E14343" s="8"/>
      <c r="F14343" s="9"/>
      <c r="G14343" s="10"/>
      <c r="H14343"/>
      <c r="I14343"/>
      <c r="J14343"/>
      <c r="K14343"/>
    </row>
    <row r="14344" spans="1:11">
      <c r="A14344" s="4"/>
      <c r="B14344" s="5"/>
      <c r="C14344" s="6"/>
      <c r="D14344" s="7"/>
      <c r="E14344" s="8"/>
      <c r="F14344" s="9"/>
      <c r="G14344" s="10"/>
      <c r="H14344"/>
      <c r="I14344"/>
      <c r="J14344"/>
      <c r="K14344"/>
    </row>
    <row r="14345" spans="1:11">
      <c r="A14345" s="4"/>
      <c r="B14345" s="5"/>
      <c r="C14345" s="6"/>
      <c r="D14345" s="7"/>
      <c r="E14345" s="8"/>
      <c r="F14345" s="9"/>
      <c r="G14345" s="10"/>
      <c r="H14345"/>
      <c r="I14345"/>
      <c r="J14345"/>
      <c r="K14345"/>
    </row>
    <row r="14346" spans="1:11">
      <c r="A14346" s="4"/>
      <c r="B14346" s="5"/>
      <c r="C14346" s="6"/>
      <c r="D14346" s="7"/>
      <c r="E14346" s="8"/>
      <c r="F14346" s="9"/>
      <c r="G14346" s="10"/>
      <c r="H14346"/>
      <c r="I14346"/>
      <c r="J14346"/>
      <c r="K14346"/>
    </row>
    <row r="14347" spans="1:11">
      <c r="A14347" s="4"/>
      <c r="B14347" s="5"/>
      <c r="C14347" s="6"/>
      <c r="D14347" s="7"/>
      <c r="E14347" s="8"/>
      <c r="F14347" s="9"/>
      <c r="G14347" s="10"/>
      <c r="H14347"/>
      <c r="I14347"/>
      <c r="J14347"/>
      <c r="K14347"/>
    </row>
    <row r="14348" spans="1:11">
      <c r="A14348" s="4"/>
      <c r="B14348" s="5"/>
      <c r="C14348" s="6"/>
      <c r="D14348" s="7"/>
      <c r="E14348" s="8"/>
      <c r="F14348" s="9"/>
      <c r="G14348" s="10"/>
      <c r="H14348"/>
      <c r="I14348"/>
      <c r="J14348"/>
      <c r="K14348"/>
    </row>
    <row r="14349" spans="1:11">
      <c r="A14349" s="4"/>
      <c r="B14349" s="5"/>
      <c r="C14349" s="6"/>
      <c r="D14349" s="7"/>
      <c r="E14349" s="8"/>
      <c r="F14349" s="9"/>
      <c r="G14349" s="10"/>
      <c r="H14349"/>
      <c r="I14349"/>
      <c r="J14349"/>
      <c r="K14349"/>
    </row>
    <row r="14350" spans="1:11">
      <c r="A14350" s="4"/>
      <c r="B14350" s="5"/>
      <c r="C14350" s="6"/>
      <c r="D14350" s="7"/>
      <c r="E14350" s="8"/>
      <c r="F14350" s="9"/>
      <c r="G14350" s="10"/>
      <c r="H14350"/>
      <c r="I14350"/>
      <c r="J14350"/>
      <c r="K14350"/>
    </row>
    <row r="14351" spans="1:11">
      <c r="A14351" s="4"/>
      <c r="B14351" s="5"/>
      <c r="C14351" s="6"/>
      <c r="D14351" s="7"/>
      <c r="E14351" s="8"/>
      <c r="F14351" s="9"/>
      <c r="G14351" s="10"/>
      <c r="H14351"/>
      <c r="I14351"/>
      <c r="J14351"/>
      <c r="K14351"/>
    </row>
    <row r="14352" spans="1:11">
      <c r="A14352" s="4"/>
      <c r="B14352" s="5"/>
      <c r="C14352" s="6"/>
      <c r="D14352" s="7"/>
      <c r="E14352" s="8"/>
      <c r="F14352" s="9"/>
      <c r="G14352" s="10"/>
      <c r="H14352"/>
      <c r="I14352"/>
      <c r="J14352"/>
      <c r="K14352"/>
    </row>
    <row r="14353" spans="1:11">
      <c r="A14353" s="4"/>
      <c r="B14353" s="5"/>
      <c r="C14353" s="6"/>
      <c r="D14353" s="7"/>
      <c r="E14353" s="8"/>
      <c r="F14353" s="9"/>
      <c r="G14353" s="10"/>
      <c r="H14353"/>
      <c r="I14353"/>
      <c r="J14353"/>
      <c r="K14353"/>
    </row>
    <row r="14354" spans="1:11">
      <c r="A14354" s="4"/>
      <c r="B14354" s="5"/>
      <c r="C14354" s="6"/>
      <c r="D14354" s="7"/>
      <c r="E14354" s="8"/>
      <c r="F14354" s="9"/>
      <c r="G14354" s="10"/>
      <c r="H14354"/>
      <c r="I14354"/>
      <c r="J14354"/>
      <c r="K14354"/>
    </row>
    <row r="14355" spans="1:11">
      <c r="A14355" s="4"/>
      <c r="B14355" s="5"/>
      <c r="C14355" s="6"/>
      <c r="D14355" s="7"/>
      <c r="E14355" s="8"/>
      <c r="F14355" s="9"/>
      <c r="G14355" s="10"/>
      <c r="H14355"/>
      <c r="I14355"/>
      <c r="J14355"/>
      <c r="K14355"/>
    </row>
    <row r="14356" spans="1:11">
      <c r="A14356" s="4"/>
      <c r="B14356" s="5"/>
      <c r="C14356" s="6"/>
      <c r="D14356" s="7"/>
      <c r="E14356" s="8"/>
      <c r="F14356" s="9"/>
      <c r="G14356" s="10"/>
      <c r="H14356"/>
      <c r="I14356"/>
      <c r="J14356"/>
      <c r="K14356"/>
    </row>
    <row r="14357" spans="1:11">
      <c r="A14357" s="4"/>
      <c r="B14357" s="5"/>
      <c r="C14357" s="6"/>
      <c r="D14357" s="7"/>
      <c r="H14357"/>
      <c r="I14357"/>
      <c r="J14357"/>
      <c r="K14357"/>
    </row>
    <row r="14358" spans="1:11">
      <c r="A14358" s="4"/>
      <c r="B14358" s="5"/>
      <c r="C14358" s="6"/>
      <c r="D14358" s="7"/>
      <c r="H14358"/>
      <c r="I14358"/>
      <c r="J14358"/>
      <c r="K14358"/>
    </row>
    <row r="14359" spans="1:11">
      <c r="A14359" s="4"/>
      <c r="B14359" s="5"/>
      <c r="C14359" s="6"/>
      <c r="D14359" s="7"/>
      <c r="H14359"/>
      <c r="I14359"/>
      <c r="J14359"/>
      <c r="K14359"/>
    </row>
    <row r="14360" spans="1:11">
      <c r="A14360" s="4"/>
      <c r="B14360" s="5"/>
      <c r="C14360" s="6"/>
      <c r="D14360" s="7"/>
      <c r="H14360"/>
      <c r="I14360"/>
      <c r="J14360"/>
      <c r="K14360"/>
    </row>
    <row r="14361" spans="1:11">
      <c r="A14361" s="4"/>
      <c r="B14361" s="5"/>
      <c r="C14361" s="6"/>
      <c r="D14361" s="7"/>
      <c r="H14361"/>
      <c r="I14361"/>
      <c r="J14361"/>
      <c r="K14361"/>
    </row>
    <row r="14362" spans="1:11">
      <c r="A14362" s="4"/>
      <c r="B14362" s="5"/>
      <c r="C14362" s="6"/>
      <c r="D14362" s="7"/>
      <c r="E14362"/>
      <c r="F14362"/>
      <c r="G14362"/>
      <c r="H14362"/>
      <c r="I14362"/>
      <c r="J14362"/>
      <c r="K14362"/>
    </row>
    <row r="14363" spans="1:11">
      <c r="A14363" s="4"/>
      <c r="B14363" s="5"/>
      <c r="C14363" s="6"/>
      <c r="D14363" s="7"/>
      <c r="E14363"/>
      <c r="F14363"/>
      <c r="G14363"/>
      <c r="H14363"/>
      <c r="I14363"/>
      <c r="J14363"/>
      <c r="K14363"/>
    </row>
    <row r="14364" spans="1:11">
      <c r="A14364" s="4"/>
      <c r="B14364" s="5"/>
      <c r="C14364" s="6"/>
      <c r="D14364" s="7"/>
      <c r="E14364"/>
      <c r="F14364"/>
      <c r="G14364"/>
      <c r="H14364"/>
      <c r="I14364"/>
      <c r="J14364"/>
      <c r="K14364"/>
    </row>
    <row r="14365" spans="1:11">
      <c r="A14365" s="4"/>
      <c r="B14365" s="5"/>
      <c r="C14365" s="6"/>
      <c r="D14365" s="7"/>
      <c r="E14365"/>
      <c r="F14365"/>
      <c r="G14365"/>
      <c r="H14365"/>
      <c r="I14365"/>
      <c r="J14365"/>
      <c r="K14365"/>
    </row>
    <row r="14366" spans="1:11">
      <c r="A14366" s="4"/>
      <c r="B14366" s="5"/>
      <c r="C14366" s="6"/>
      <c r="D14366" s="7"/>
      <c r="E14366"/>
      <c r="F14366"/>
      <c r="G14366"/>
      <c r="H14366"/>
      <c r="I14366"/>
      <c r="J14366"/>
      <c r="K14366"/>
    </row>
    <row r="14367" spans="1:11">
      <c r="A14367" s="4"/>
      <c r="B14367" s="5"/>
      <c r="C14367" s="6"/>
      <c r="D14367" s="7"/>
      <c r="E14367"/>
      <c r="F14367"/>
      <c r="G14367"/>
      <c r="H14367"/>
      <c r="I14367"/>
      <c r="J14367"/>
      <c r="K14367"/>
    </row>
    <row r="14368" spans="1:11">
      <c r="A14368" s="4"/>
      <c r="B14368" s="5"/>
      <c r="C14368" s="6"/>
      <c r="D14368" s="7"/>
      <c r="E14368"/>
      <c r="F14368"/>
      <c r="G14368"/>
      <c r="H14368"/>
      <c r="I14368"/>
      <c r="J14368"/>
      <c r="K14368"/>
    </row>
    <row r="14369" spans="1:11">
      <c r="A14369" s="4"/>
      <c r="B14369" s="5"/>
      <c r="C14369" s="6"/>
      <c r="D14369" s="7"/>
      <c r="E14369"/>
      <c r="F14369"/>
      <c r="G14369"/>
      <c r="H14369"/>
      <c r="I14369"/>
      <c r="J14369"/>
      <c r="K14369"/>
    </row>
    <row r="14370" spans="1:11">
      <c r="A14370" s="4"/>
      <c r="B14370" s="5"/>
      <c r="C14370" s="6"/>
      <c r="D14370" s="7"/>
      <c r="E14370"/>
      <c r="F14370"/>
      <c r="G14370"/>
      <c r="H14370"/>
      <c r="I14370"/>
      <c r="J14370"/>
      <c r="K14370"/>
    </row>
    <row r="14371" spans="1:11">
      <c r="A14371" s="4"/>
      <c r="B14371" s="5"/>
      <c r="C14371" s="6"/>
      <c r="D14371" s="7"/>
      <c r="E14371"/>
      <c r="F14371"/>
      <c r="G14371"/>
      <c r="H14371"/>
      <c r="I14371"/>
      <c r="J14371"/>
      <c r="K14371"/>
    </row>
    <row r="14372" spans="1:11">
      <c r="A14372" s="4"/>
      <c r="B14372" s="5"/>
      <c r="C14372" s="6"/>
      <c r="D14372" s="7"/>
      <c r="E14372"/>
      <c r="F14372"/>
      <c r="G14372"/>
      <c r="H14372"/>
      <c r="I14372"/>
      <c r="J14372"/>
      <c r="K14372"/>
    </row>
    <row r="14373" spans="1:11">
      <c r="A14373" s="4"/>
      <c r="B14373" s="5"/>
      <c r="C14373" s="6"/>
      <c r="D14373" s="7"/>
      <c r="E14373"/>
      <c r="F14373"/>
      <c r="G14373"/>
      <c r="H14373"/>
      <c r="I14373"/>
      <c r="J14373"/>
      <c r="K14373"/>
    </row>
    <row r="14374" spans="1:11">
      <c r="A14374" s="4"/>
      <c r="B14374" s="5"/>
      <c r="C14374" s="6"/>
      <c r="D14374" s="7"/>
      <c r="E14374"/>
      <c r="F14374"/>
      <c r="G14374"/>
      <c r="H14374"/>
      <c r="I14374"/>
      <c r="J14374"/>
      <c r="K14374"/>
    </row>
    <row r="14375" spans="1:11">
      <c r="A14375" s="4"/>
      <c r="B14375" s="5"/>
      <c r="C14375" s="6"/>
      <c r="D14375" s="7"/>
      <c r="E14375"/>
      <c r="F14375"/>
      <c r="G14375"/>
      <c r="H14375"/>
      <c r="I14375"/>
      <c r="J14375"/>
      <c r="K14375"/>
    </row>
    <row r="14376" spans="1:11">
      <c r="A14376" s="4"/>
      <c r="B14376" s="5"/>
      <c r="C14376" s="6"/>
      <c r="D14376" s="7"/>
      <c r="E14376"/>
      <c r="F14376"/>
      <c r="G14376"/>
      <c r="H14376"/>
      <c r="I14376"/>
      <c r="J14376"/>
      <c r="K14376"/>
    </row>
    <row r="14377" spans="1:11">
      <c r="A14377" s="4"/>
      <c r="B14377" s="5"/>
      <c r="C14377" s="6"/>
      <c r="D14377" s="7"/>
      <c r="E14377"/>
      <c r="F14377"/>
      <c r="G14377"/>
      <c r="H14377"/>
      <c r="I14377"/>
      <c r="J14377"/>
      <c r="K14377"/>
    </row>
    <row r="14378" spans="1:11">
      <c r="A14378" s="4"/>
      <c r="B14378" s="5"/>
      <c r="C14378" s="6"/>
      <c r="D14378" s="7"/>
      <c r="E14378"/>
      <c r="F14378"/>
      <c r="G14378"/>
      <c r="H14378"/>
      <c r="I14378"/>
      <c r="J14378"/>
      <c r="K14378"/>
    </row>
    <row r="14379" spans="1:11">
      <c r="A14379" s="4"/>
      <c r="B14379" s="5"/>
      <c r="C14379" s="6"/>
      <c r="D14379" s="7"/>
      <c r="E14379"/>
      <c r="F14379"/>
      <c r="G14379"/>
      <c r="H14379"/>
      <c r="I14379"/>
      <c r="J14379"/>
      <c r="K14379"/>
    </row>
    <row r="14380" spans="1:11">
      <c r="A14380" s="4"/>
      <c r="B14380" s="5"/>
      <c r="C14380" s="6"/>
      <c r="D14380" s="7"/>
      <c r="E14380"/>
      <c r="F14380"/>
      <c r="G14380"/>
      <c r="H14380"/>
      <c r="I14380"/>
      <c r="J14380"/>
      <c r="K14380"/>
    </row>
    <row r="14381" spans="1:11">
      <c r="A14381" s="4"/>
      <c r="B14381" s="5"/>
      <c r="C14381" s="6"/>
      <c r="D14381" s="7"/>
      <c r="E14381"/>
      <c r="F14381"/>
      <c r="G14381"/>
      <c r="H14381"/>
      <c r="I14381"/>
      <c r="J14381"/>
      <c r="K14381"/>
    </row>
    <row r="14382" spans="1:11">
      <c r="A14382" s="4"/>
      <c r="B14382" s="5"/>
      <c r="C14382" s="6"/>
      <c r="D14382" s="7"/>
      <c r="E14382"/>
      <c r="F14382"/>
      <c r="G14382"/>
      <c r="H14382"/>
      <c r="I14382"/>
      <c r="J14382"/>
      <c r="K14382"/>
    </row>
    <row r="14383" spans="1:11">
      <c r="A14383" s="4"/>
      <c r="B14383" s="5"/>
      <c r="C14383" s="6"/>
      <c r="D14383" s="7"/>
      <c r="E14383"/>
      <c r="F14383"/>
      <c r="G14383"/>
      <c r="H14383"/>
      <c r="I14383"/>
      <c r="J14383"/>
      <c r="K14383"/>
    </row>
    <row r="14384" spans="1:11">
      <c r="A14384" s="4"/>
      <c r="B14384" s="5"/>
      <c r="C14384" s="6"/>
      <c r="D14384" s="7"/>
      <c r="E14384"/>
      <c r="F14384"/>
      <c r="G14384"/>
      <c r="H14384"/>
      <c r="I14384"/>
      <c r="J14384"/>
      <c r="K14384"/>
    </row>
    <row r="14385" spans="1:11">
      <c r="A14385" s="4"/>
      <c r="B14385" s="5"/>
      <c r="C14385" s="6"/>
      <c r="D14385" s="7"/>
      <c r="E14385"/>
      <c r="F14385"/>
      <c r="G14385"/>
      <c r="H14385"/>
      <c r="I14385"/>
      <c r="J14385"/>
      <c r="K14385"/>
    </row>
    <row r="14386" spans="1:11">
      <c r="A14386" s="4"/>
      <c r="B14386" s="5"/>
      <c r="C14386" s="6"/>
      <c r="D14386" s="7"/>
      <c r="E14386"/>
      <c r="F14386"/>
      <c r="G14386"/>
      <c r="H14386"/>
      <c r="I14386"/>
      <c r="J14386"/>
      <c r="K14386"/>
    </row>
    <row r="14387" spans="1:11">
      <c r="A14387" s="4"/>
      <c r="B14387" s="5"/>
      <c r="C14387" s="6"/>
      <c r="D14387" s="7"/>
      <c r="E14387"/>
      <c r="F14387"/>
      <c r="G14387"/>
      <c r="H14387"/>
      <c r="I14387"/>
      <c r="J14387"/>
      <c r="K14387"/>
    </row>
    <row r="14388" spans="1:11">
      <c r="A14388" s="4"/>
      <c r="B14388" s="5"/>
      <c r="C14388" s="6"/>
      <c r="D14388" s="7"/>
      <c r="E14388"/>
      <c r="F14388"/>
      <c r="G14388"/>
      <c r="H14388"/>
      <c r="I14388"/>
      <c r="J14388"/>
      <c r="K14388"/>
    </row>
    <row r="14389" spans="1:11">
      <c r="A14389" s="4"/>
      <c r="B14389" s="5"/>
      <c r="C14389" s="6"/>
      <c r="D14389" s="7"/>
      <c r="E14389"/>
      <c r="F14389"/>
      <c r="G14389"/>
      <c r="H14389"/>
      <c r="I14389"/>
      <c r="J14389"/>
      <c r="K14389"/>
    </row>
    <row r="14390" spans="1:11">
      <c r="A14390" s="4"/>
      <c r="B14390" s="5"/>
      <c r="C14390" s="6"/>
      <c r="D14390" s="7"/>
      <c r="E14390"/>
      <c r="F14390"/>
      <c r="G14390"/>
      <c r="H14390"/>
      <c r="I14390"/>
      <c r="J14390"/>
      <c r="K14390"/>
    </row>
    <row r="14391" spans="1:11">
      <c r="A14391" s="4"/>
      <c r="B14391" s="5"/>
      <c r="C14391" s="6"/>
      <c r="D14391" s="7"/>
      <c r="E14391"/>
      <c r="F14391"/>
      <c r="G14391"/>
      <c r="H14391"/>
      <c r="I14391"/>
      <c r="J14391"/>
      <c r="K14391"/>
    </row>
    <row r="14392" spans="1:11">
      <c r="A14392" s="4"/>
      <c r="B14392" s="5"/>
      <c r="C14392" s="6"/>
      <c r="D14392" s="7"/>
      <c r="E14392"/>
      <c r="F14392"/>
      <c r="G14392"/>
      <c r="H14392"/>
      <c r="I14392"/>
      <c r="J14392"/>
      <c r="K14392"/>
    </row>
    <row r="14393" spans="1:11">
      <c r="A14393" s="4"/>
      <c r="B14393" s="5"/>
      <c r="C14393" s="6"/>
      <c r="D14393" s="7"/>
      <c r="E14393"/>
      <c r="F14393"/>
      <c r="G14393"/>
      <c r="H14393"/>
      <c r="I14393"/>
      <c r="J14393"/>
      <c r="K14393"/>
    </row>
    <row r="14394" spans="1:11">
      <c r="A14394" s="4"/>
      <c r="B14394" s="5"/>
      <c r="C14394" s="6"/>
      <c r="D14394" s="7"/>
      <c r="H14394"/>
      <c r="I14394"/>
      <c r="J14394"/>
      <c r="K14394"/>
    </row>
    <row r="14395" spans="1:11">
      <c r="A14395" s="4"/>
      <c r="B14395" s="5"/>
      <c r="C14395" s="6"/>
      <c r="D14395" s="7"/>
      <c r="H14395"/>
      <c r="I14395"/>
      <c r="J14395"/>
      <c r="K14395"/>
    </row>
    <row r="14396" spans="1:11">
      <c r="A14396" s="4"/>
      <c r="B14396" s="5"/>
      <c r="C14396" s="6"/>
      <c r="D14396" s="7"/>
      <c r="H14396"/>
      <c r="I14396"/>
      <c r="J14396"/>
      <c r="K14396"/>
    </row>
    <row r="14397" spans="1:11">
      <c r="A14397" s="4"/>
      <c r="B14397" s="5"/>
      <c r="C14397" s="6"/>
      <c r="D14397" s="7"/>
      <c r="H14397"/>
      <c r="I14397"/>
      <c r="J14397"/>
      <c r="K14397"/>
    </row>
    <row r="14398" spans="1:11">
      <c r="A14398" s="4"/>
      <c r="B14398" s="5"/>
      <c r="C14398" s="6"/>
      <c r="D14398" s="7"/>
      <c r="H14398"/>
      <c r="I14398"/>
      <c r="J14398"/>
      <c r="K14398"/>
    </row>
    <row r="14399" spans="1:11">
      <c r="A14399" s="4"/>
      <c r="B14399" s="5"/>
      <c r="C14399" s="6"/>
      <c r="D14399" s="7"/>
      <c r="H14399"/>
      <c r="I14399"/>
      <c r="J14399"/>
      <c r="K14399"/>
    </row>
    <row r="14400" spans="1:11">
      <c r="A14400" s="4"/>
      <c r="B14400" s="5"/>
      <c r="C14400" s="6"/>
      <c r="D14400" s="7"/>
      <c r="H14400"/>
      <c r="I14400"/>
      <c r="J14400"/>
      <c r="K14400"/>
    </row>
    <row r="14401" spans="1:11">
      <c r="A14401" s="4"/>
      <c r="B14401" s="5"/>
      <c r="C14401" s="6"/>
      <c r="D14401" s="7"/>
      <c r="H14401"/>
      <c r="I14401"/>
      <c r="J14401"/>
      <c r="K14401"/>
    </row>
    <row r="14402" spans="1:11">
      <c r="A14402" s="4"/>
      <c r="B14402" s="5"/>
      <c r="C14402" s="6"/>
      <c r="D14402" s="7"/>
      <c r="H14402"/>
      <c r="I14402"/>
      <c r="J14402"/>
      <c r="K14402"/>
    </row>
    <row r="14403" spans="1:11">
      <c r="A14403" s="4"/>
      <c r="B14403" s="5"/>
      <c r="C14403" s="6"/>
      <c r="D14403" s="7"/>
      <c r="H14403"/>
      <c r="I14403"/>
      <c r="J14403"/>
      <c r="K14403"/>
    </row>
    <row r="14404" spans="1:11">
      <c r="A14404" s="4"/>
      <c r="B14404" s="5"/>
      <c r="C14404" s="6"/>
      <c r="D14404" s="7"/>
      <c r="H14404"/>
      <c r="I14404"/>
      <c r="J14404"/>
      <c r="K14404"/>
    </row>
    <row r="14405" spans="1:11">
      <c r="A14405" s="4"/>
      <c r="B14405" s="5"/>
      <c r="C14405" s="6"/>
      <c r="D14405" s="7"/>
      <c r="E14405" s="8"/>
      <c r="F14405" s="9"/>
      <c r="G14405" s="10"/>
      <c r="H14405"/>
      <c r="I14405"/>
      <c r="J14405"/>
      <c r="K14405"/>
    </row>
    <row r="14406" spans="1:11">
      <c r="A14406" s="4"/>
      <c r="B14406" s="5"/>
      <c r="C14406" s="6"/>
      <c r="D14406" s="7"/>
      <c r="E14406" s="8"/>
      <c r="F14406" s="9"/>
      <c r="G14406" s="10"/>
      <c r="H14406"/>
      <c r="I14406"/>
      <c r="J14406"/>
      <c r="K14406"/>
    </row>
    <row r="14407" spans="1:11">
      <c r="A14407" s="4"/>
      <c r="B14407" s="5"/>
      <c r="C14407" s="6"/>
      <c r="D14407" s="7"/>
      <c r="E14407" s="8"/>
      <c r="F14407" s="9"/>
      <c r="G14407" s="10"/>
      <c r="H14407"/>
      <c r="I14407"/>
      <c r="J14407"/>
      <c r="K14407"/>
    </row>
    <row r="14408" spans="1:11">
      <c r="A14408" s="4"/>
      <c r="B14408" s="5"/>
      <c r="C14408" s="6"/>
      <c r="D14408" s="7"/>
      <c r="E14408" s="8"/>
      <c r="F14408" s="9"/>
      <c r="G14408" s="10"/>
      <c r="H14408"/>
      <c r="I14408"/>
      <c r="J14408"/>
      <c r="K14408"/>
    </row>
    <row r="14409" spans="1:11">
      <c r="A14409" s="4"/>
      <c r="B14409" s="5"/>
      <c r="C14409" s="6"/>
      <c r="D14409" s="7"/>
      <c r="E14409" s="8"/>
      <c r="F14409" s="9"/>
      <c r="G14409" s="10"/>
      <c r="H14409"/>
      <c r="I14409"/>
      <c r="J14409"/>
      <c r="K14409"/>
    </row>
    <row r="14410" spans="1:11">
      <c r="A14410" s="4"/>
      <c r="B14410" s="5"/>
      <c r="C14410" s="6"/>
      <c r="D14410" s="7"/>
      <c r="E14410" s="8"/>
      <c r="F14410" s="9"/>
      <c r="G14410" s="10"/>
      <c r="H14410"/>
      <c r="I14410"/>
      <c r="J14410"/>
      <c r="K14410"/>
    </row>
    <row r="14411" spans="1:11">
      <c r="A14411" s="4"/>
      <c r="B14411" s="5"/>
      <c r="C14411" s="6"/>
      <c r="D14411" s="7"/>
      <c r="E14411" s="8"/>
      <c r="F14411" s="9"/>
      <c r="G14411" s="10"/>
      <c r="H14411"/>
      <c r="I14411"/>
      <c r="J14411"/>
      <c r="K14411"/>
    </row>
    <row r="14412" spans="1:11">
      <c r="A14412" s="4"/>
      <c r="B14412" s="5"/>
      <c r="C14412" s="6"/>
      <c r="D14412" s="7"/>
      <c r="E14412" s="8"/>
      <c r="F14412" s="9"/>
      <c r="G14412" s="10"/>
      <c r="H14412"/>
      <c r="I14412"/>
      <c r="J14412"/>
      <c r="K14412"/>
    </row>
    <row r="14413" spans="1:11">
      <c r="A14413" s="4"/>
      <c r="B14413" s="5"/>
      <c r="C14413" s="6"/>
      <c r="D14413" s="7"/>
      <c r="E14413" s="8"/>
      <c r="F14413" s="9"/>
      <c r="G14413" s="10"/>
      <c r="H14413"/>
      <c r="I14413"/>
      <c r="J14413"/>
      <c r="K14413"/>
    </row>
    <row r="14414" spans="1:11">
      <c r="A14414" s="4"/>
      <c r="B14414" s="5"/>
      <c r="C14414" s="6"/>
      <c r="D14414" s="7"/>
      <c r="E14414" s="8"/>
      <c r="F14414" s="9"/>
      <c r="G14414" s="10"/>
      <c r="H14414"/>
      <c r="I14414"/>
      <c r="J14414"/>
      <c r="K14414"/>
    </row>
    <row r="14415" spans="1:11">
      <c r="A14415" s="4"/>
      <c r="B14415" s="5"/>
      <c r="C14415" s="6"/>
      <c r="D14415" s="7"/>
      <c r="E14415" s="8"/>
      <c r="F14415" s="9"/>
      <c r="G14415" s="10"/>
      <c r="H14415"/>
      <c r="I14415"/>
      <c r="J14415"/>
      <c r="K14415"/>
    </row>
    <row r="14416" spans="1:11">
      <c r="A14416" s="4"/>
      <c r="B14416" s="5"/>
      <c r="C14416" s="6"/>
      <c r="D14416" s="7"/>
      <c r="E14416" s="8"/>
      <c r="F14416" s="9"/>
      <c r="G14416" s="10"/>
      <c r="H14416"/>
      <c r="I14416"/>
      <c r="J14416"/>
      <c r="K14416"/>
    </row>
    <row r="14417" spans="1:11">
      <c r="A14417" s="4"/>
      <c r="B14417" s="5"/>
      <c r="C14417" s="6"/>
      <c r="D14417" s="7"/>
      <c r="E14417" s="8"/>
      <c r="F14417" s="9"/>
      <c r="G14417" s="10"/>
      <c r="H14417"/>
      <c r="I14417"/>
      <c r="J14417"/>
      <c r="K14417"/>
    </row>
    <row r="14418" spans="1:11">
      <c r="A14418" s="4"/>
      <c r="B14418" s="5"/>
      <c r="C14418" s="6"/>
      <c r="D14418" s="7"/>
      <c r="E14418" s="8"/>
      <c r="F14418" s="9"/>
      <c r="G14418" s="10"/>
      <c r="H14418"/>
      <c r="I14418"/>
      <c r="J14418"/>
      <c r="K14418"/>
    </row>
    <row r="14419" spans="1:11">
      <c r="A14419" s="4"/>
      <c r="B14419" s="5"/>
      <c r="C14419" s="6"/>
      <c r="D14419" s="7"/>
      <c r="E14419" s="8"/>
      <c r="F14419" s="9"/>
      <c r="G14419" s="10"/>
      <c r="H14419"/>
      <c r="I14419"/>
      <c r="J14419"/>
      <c r="K14419"/>
    </row>
    <row r="14420" spans="1:11">
      <c r="A14420" s="4"/>
      <c r="B14420" s="5"/>
      <c r="C14420" s="6"/>
      <c r="D14420" s="7"/>
      <c r="E14420" s="8"/>
      <c r="F14420" s="9"/>
      <c r="G14420" s="10"/>
      <c r="H14420"/>
      <c r="I14420"/>
      <c r="J14420"/>
      <c r="K14420"/>
    </row>
    <row r="14421" spans="1:11">
      <c r="A14421" s="4"/>
      <c r="B14421" s="5"/>
      <c r="C14421" s="6"/>
      <c r="D14421" s="7"/>
      <c r="H14421"/>
      <c r="I14421"/>
      <c r="J14421"/>
      <c r="K14421"/>
    </row>
    <row r="14422" spans="1:11">
      <c r="A14422" s="4"/>
      <c r="B14422" s="5"/>
      <c r="C14422" s="6"/>
      <c r="D14422" s="7"/>
      <c r="H14422"/>
      <c r="I14422"/>
      <c r="J14422"/>
      <c r="K14422"/>
    </row>
    <row r="14423" spans="1:11">
      <c r="A14423" s="4"/>
      <c r="B14423" s="5"/>
      <c r="C14423" s="6"/>
      <c r="D14423" s="7"/>
      <c r="H14423"/>
      <c r="I14423"/>
      <c r="J14423"/>
      <c r="K14423"/>
    </row>
    <row r="14424" spans="1:11">
      <c r="A14424" s="4"/>
      <c r="B14424" s="5"/>
      <c r="C14424" s="6"/>
      <c r="D14424" s="7"/>
      <c r="H14424"/>
      <c r="I14424"/>
      <c r="J14424"/>
      <c r="K14424"/>
    </row>
    <row r="14425" spans="1:11">
      <c r="A14425" s="4"/>
      <c r="B14425" s="5"/>
      <c r="C14425" s="6"/>
      <c r="D14425" s="7"/>
      <c r="H14425"/>
      <c r="I14425"/>
      <c r="J14425"/>
      <c r="K14425"/>
    </row>
    <row r="14426" spans="1:11">
      <c r="A14426" s="4"/>
      <c r="B14426" s="5"/>
      <c r="C14426" s="6"/>
      <c r="D14426" s="7"/>
      <c r="E14426"/>
      <c r="F14426"/>
      <c r="G14426"/>
      <c r="H14426"/>
      <c r="I14426"/>
      <c r="J14426"/>
      <c r="K14426"/>
    </row>
    <row r="14427" spans="1:11">
      <c r="A14427" s="4"/>
      <c r="B14427" s="5"/>
      <c r="C14427" s="6"/>
      <c r="D14427" s="7"/>
      <c r="E14427"/>
      <c r="F14427"/>
      <c r="G14427"/>
      <c r="H14427"/>
      <c r="I14427"/>
      <c r="J14427"/>
      <c r="K14427"/>
    </row>
    <row r="14428" spans="1:11">
      <c r="A14428" s="4"/>
      <c r="B14428" s="5"/>
      <c r="C14428" s="6"/>
      <c r="D14428" s="7"/>
      <c r="E14428"/>
      <c r="F14428"/>
      <c r="G14428"/>
      <c r="H14428"/>
      <c r="I14428"/>
      <c r="J14428"/>
      <c r="K14428"/>
    </row>
    <row r="14429" spans="1:11">
      <c r="A14429" s="4"/>
      <c r="B14429" s="5"/>
      <c r="C14429" s="6"/>
      <c r="D14429" s="7"/>
      <c r="E14429"/>
      <c r="F14429"/>
      <c r="G14429"/>
      <c r="H14429"/>
      <c r="I14429"/>
      <c r="J14429"/>
      <c r="K14429"/>
    </row>
    <row r="14430" spans="1:11">
      <c r="A14430" s="4"/>
      <c r="B14430" s="5"/>
      <c r="C14430" s="6"/>
      <c r="D14430" s="7"/>
      <c r="E14430"/>
      <c r="F14430"/>
      <c r="G14430"/>
      <c r="H14430"/>
      <c r="I14430"/>
      <c r="J14430"/>
      <c r="K14430"/>
    </row>
    <row r="14431" spans="1:11">
      <c r="A14431" s="4"/>
      <c r="B14431" s="5"/>
      <c r="C14431" s="6"/>
      <c r="D14431" s="7"/>
      <c r="E14431"/>
      <c r="F14431"/>
      <c r="G14431"/>
      <c r="H14431"/>
      <c r="I14431"/>
      <c r="J14431"/>
      <c r="K14431"/>
    </row>
    <row r="14432" spans="1:11">
      <c r="A14432" s="4"/>
      <c r="B14432" s="5"/>
      <c r="C14432" s="6"/>
      <c r="D14432" s="7"/>
      <c r="E14432"/>
      <c r="F14432"/>
      <c r="G14432"/>
      <c r="H14432"/>
      <c r="I14432"/>
      <c r="J14432"/>
      <c r="K14432"/>
    </row>
    <row r="14433" spans="1:11">
      <c r="A14433" s="4"/>
      <c r="B14433" s="5"/>
      <c r="C14433" s="6"/>
      <c r="D14433" s="7"/>
      <c r="E14433"/>
      <c r="F14433"/>
      <c r="G14433"/>
      <c r="H14433"/>
      <c r="I14433"/>
      <c r="J14433"/>
      <c r="K14433"/>
    </row>
    <row r="14434" spans="1:11">
      <c r="A14434" s="4"/>
      <c r="B14434" s="5"/>
      <c r="C14434" s="6"/>
      <c r="D14434" s="7"/>
      <c r="E14434"/>
      <c r="F14434"/>
      <c r="G14434"/>
      <c r="H14434"/>
      <c r="I14434"/>
      <c r="J14434"/>
      <c r="K14434"/>
    </row>
    <row r="14435" spans="1:11">
      <c r="A14435" s="4"/>
      <c r="B14435" s="5"/>
      <c r="C14435" s="6"/>
      <c r="D14435" s="7"/>
      <c r="E14435"/>
      <c r="F14435"/>
      <c r="G14435"/>
      <c r="H14435"/>
      <c r="I14435"/>
      <c r="J14435"/>
      <c r="K14435"/>
    </row>
    <row r="14436" spans="1:11">
      <c r="A14436" s="4"/>
      <c r="B14436" s="5"/>
      <c r="C14436" s="6"/>
      <c r="D14436" s="7"/>
      <c r="E14436"/>
      <c r="F14436"/>
      <c r="G14436"/>
      <c r="H14436"/>
      <c r="I14436"/>
      <c r="J14436"/>
      <c r="K14436"/>
    </row>
    <row r="14437" spans="1:11">
      <c r="A14437" s="4"/>
      <c r="B14437" s="5"/>
      <c r="C14437" s="6"/>
      <c r="D14437" s="7"/>
      <c r="E14437"/>
      <c r="F14437"/>
      <c r="G14437"/>
      <c r="H14437"/>
      <c r="I14437"/>
      <c r="J14437"/>
      <c r="K14437"/>
    </row>
    <row r="14438" spans="1:11">
      <c r="A14438" s="4"/>
      <c r="B14438" s="5"/>
      <c r="C14438" s="6"/>
      <c r="D14438" s="7"/>
      <c r="E14438"/>
      <c r="F14438"/>
      <c r="G14438"/>
      <c r="H14438"/>
      <c r="I14438"/>
      <c r="J14438"/>
      <c r="K14438"/>
    </row>
    <row r="14439" spans="1:11">
      <c r="A14439" s="4"/>
      <c r="B14439" s="5"/>
      <c r="C14439" s="6"/>
      <c r="D14439" s="7"/>
      <c r="E14439"/>
      <c r="F14439"/>
      <c r="G14439"/>
      <c r="H14439"/>
      <c r="I14439"/>
      <c r="J14439"/>
      <c r="K14439"/>
    </row>
    <row r="14440" spans="1:11">
      <c r="A14440" s="4"/>
      <c r="B14440" s="5"/>
      <c r="C14440" s="6"/>
      <c r="D14440" s="7"/>
      <c r="E14440"/>
      <c r="F14440"/>
      <c r="G14440"/>
      <c r="H14440"/>
      <c r="I14440"/>
      <c r="J14440"/>
      <c r="K14440"/>
    </row>
    <row r="14441" spans="1:11">
      <c r="A14441" s="4"/>
      <c r="B14441" s="5"/>
      <c r="C14441" s="6"/>
      <c r="D14441" s="7"/>
      <c r="E14441"/>
      <c r="F14441"/>
      <c r="G14441"/>
      <c r="H14441"/>
      <c r="I14441"/>
      <c r="J14441"/>
      <c r="K14441"/>
    </row>
    <row r="14442" spans="1:11">
      <c r="A14442" s="4"/>
      <c r="B14442" s="5"/>
      <c r="C14442" s="6"/>
      <c r="D14442" s="7"/>
      <c r="E14442"/>
      <c r="F14442"/>
      <c r="G14442"/>
      <c r="H14442"/>
      <c r="I14442"/>
      <c r="J14442"/>
      <c r="K14442"/>
    </row>
    <row r="14443" spans="1:11">
      <c r="A14443" s="4"/>
      <c r="B14443" s="5"/>
      <c r="C14443" s="6"/>
      <c r="D14443" s="7"/>
      <c r="E14443"/>
      <c r="F14443"/>
      <c r="G14443"/>
      <c r="H14443"/>
      <c r="I14443"/>
      <c r="J14443"/>
      <c r="K14443"/>
    </row>
    <row r="14444" spans="1:11">
      <c r="A14444" s="4"/>
      <c r="B14444" s="5"/>
      <c r="C14444" s="6"/>
      <c r="D14444" s="7"/>
      <c r="E14444"/>
      <c r="F14444"/>
      <c r="G14444"/>
      <c r="H14444"/>
      <c r="I14444"/>
      <c r="J14444"/>
      <c r="K14444"/>
    </row>
    <row r="14445" spans="1:11">
      <c r="A14445" s="4"/>
      <c r="B14445" s="5"/>
      <c r="C14445" s="6"/>
      <c r="D14445" s="7"/>
      <c r="E14445"/>
      <c r="F14445"/>
      <c r="G14445"/>
      <c r="H14445"/>
      <c r="I14445"/>
      <c r="J14445"/>
      <c r="K14445"/>
    </row>
    <row r="14446" spans="1:11">
      <c r="A14446" s="4"/>
      <c r="B14446" s="5"/>
      <c r="C14446" s="6"/>
      <c r="D14446" s="7"/>
      <c r="E14446"/>
      <c r="F14446"/>
      <c r="G14446"/>
      <c r="H14446"/>
      <c r="I14446"/>
      <c r="J14446"/>
      <c r="K14446"/>
    </row>
    <row r="14447" spans="1:11">
      <c r="A14447" s="4"/>
      <c r="B14447" s="5"/>
      <c r="C14447" s="6"/>
      <c r="D14447" s="7"/>
      <c r="E14447"/>
      <c r="F14447"/>
      <c r="G14447"/>
      <c r="H14447"/>
      <c r="I14447"/>
      <c r="J14447"/>
      <c r="K14447"/>
    </row>
    <row r="14448" spans="1:11">
      <c r="A14448" s="4"/>
      <c r="B14448" s="5"/>
      <c r="C14448" s="6"/>
      <c r="D14448" s="7"/>
      <c r="E14448"/>
      <c r="F14448"/>
      <c r="G14448"/>
      <c r="H14448"/>
      <c r="I14448"/>
      <c r="J14448"/>
      <c r="K14448"/>
    </row>
    <row r="14449" spans="1:11">
      <c r="A14449" s="4"/>
      <c r="B14449" s="5"/>
      <c r="C14449" s="6"/>
      <c r="D14449" s="7"/>
      <c r="E14449"/>
      <c r="F14449"/>
      <c r="G14449"/>
      <c r="H14449"/>
      <c r="I14449"/>
      <c r="J14449"/>
      <c r="K14449"/>
    </row>
    <row r="14450" spans="1:11">
      <c r="A14450" s="4"/>
      <c r="B14450" s="5"/>
      <c r="C14450" s="6"/>
      <c r="D14450" s="7"/>
      <c r="E14450"/>
      <c r="F14450"/>
      <c r="G14450"/>
      <c r="H14450"/>
      <c r="I14450"/>
      <c r="J14450"/>
      <c r="K14450"/>
    </row>
    <row r="14451" spans="1:11">
      <c r="A14451" s="4"/>
      <c r="B14451" s="5"/>
      <c r="C14451" s="6"/>
      <c r="D14451" s="7"/>
      <c r="E14451"/>
      <c r="F14451"/>
      <c r="G14451"/>
      <c r="H14451"/>
      <c r="I14451"/>
      <c r="J14451"/>
      <c r="K14451"/>
    </row>
    <row r="14452" spans="1:11">
      <c r="A14452" s="4"/>
      <c r="B14452" s="5"/>
      <c r="C14452" s="6"/>
      <c r="D14452" s="7"/>
      <c r="E14452"/>
      <c r="F14452"/>
      <c r="G14452"/>
      <c r="H14452"/>
      <c r="I14452"/>
      <c r="J14452"/>
      <c r="K14452"/>
    </row>
    <row r="14453" spans="1:11">
      <c r="A14453" s="4"/>
      <c r="B14453" s="5"/>
      <c r="C14453" s="6"/>
      <c r="D14453" s="7"/>
      <c r="E14453"/>
      <c r="F14453"/>
      <c r="G14453"/>
      <c r="H14453"/>
      <c r="I14453"/>
      <c r="J14453"/>
      <c r="K14453"/>
    </row>
    <row r="14454" spans="1:11">
      <c r="A14454" s="4"/>
      <c r="B14454" s="5"/>
      <c r="C14454" s="6"/>
      <c r="D14454" s="7"/>
      <c r="E14454"/>
      <c r="F14454"/>
      <c r="G14454"/>
      <c r="H14454"/>
      <c r="I14454"/>
      <c r="J14454"/>
      <c r="K14454"/>
    </row>
    <row r="14455" spans="1:11">
      <c r="A14455" s="4"/>
      <c r="B14455" s="5"/>
      <c r="C14455" s="6"/>
      <c r="D14455" s="7"/>
      <c r="E14455"/>
      <c r="F14455"/>
      <c r="G14455"/>
      <c r="H14455"/>
      <c r="I14455"/>
      <c r="J14455"/>
      <c r="K14455"/>
    </row>
    <row r="14456" spans="1:11">
      <c r="A14456" s="4"/>
      <c r="B14456" s="5"/>
      <c r="C14456" s="6"/>
      <c r="D14456" s="7"/>
      <c r="E14456"/>
      <c r="F14456"/>
      <c r="G14456"/>
      <c r="H14456"/>
      <c r="I14456"/>
      <c r="J14456"/>
      <c r="K14456"/>
    </row>
    <row r="14457" spans="1:11">
      <c r="A14457" s="4"/>
      <c r="B14457" s="5"/>
      <c r="C14457" s="6"/>
      <c r="D14457" s="7"/>
      <c r="E14457"/>
      <c r="F14457"/>
      <c r="G14457"/>
      <c r="H14457"/>
      <c r="I14457"/>
      <c r="J14457"/>
      <c r="K14457"/>
    </row>
    <row r="14458" spans="1:11">
      <c r="A14458" s="4"/>
      <c r="B14458" s="5"/>
      <c r="C14458" s="6"/>
      <c r="D14458" s="7"/>
      <c r="H14458"/>
      <c r="I14458"/>
      <c r="J14458"/>
      <c r="K14458"/>
    </row>
    <row r="14459" spans="1:11">
      <c r="A14459" s="4"/>
      <c r="B14459" s="5"/>
      <c r="C14459" s="6"/>
      <c r="D14459" s="7"/>
      <c r="H14459"/>
      <c r="I14459"/>
      <c r="J14459"/>
      <c r="K14459"/>
    </row>
    <row r="14460" spans="1:11">
      <c r="A14460" s="4"/>
      <c r="B14460" s="5"/>
      <c r="C14460" s="6"/>
      <c r="D14460" s="7"/>
      <c r="H14460"/>
      <c r="I14460"/>
      <c r="J14460"/>
      <c r="K14460"/>
    </row>
    <row r="14461" spans="1:11">
      <c r="A14461" s="4"/>
      <c r="B14461" s="5"/>
      <c r="C14461" s="6"/>
      <c r="D14461" s="7"/>
      <c r="H14461"/>
      <c r="I14461"/>
      <c r="J14461"/>
      <c r="K14461"/>
    </row>
    <row r="14462" spans="1:11">
      <c r="A14462" s="4"/>
      <c r="B14462" s="5"/>
      <c r="C14462" s="6"/>
      <c r="D14462" s="7"/>
      <c r="H14462"/>
      <c r="I14462"/>
      <c r="J14462"/>
      <c r="K14462"/>
    </row>
    <row r="14463" spans="1:11">
      <c r="A14463" s="4"/>
      <c r="B14463" s="5"/>
      <c r="C14463" s="6"/>
      <c r="D14463" s="7"/>
      <c r="H14463"/>
      <c r="I14463"/>
      <c r="J14463"/>
      <c r="K14463"/>
    </row>
    <row r="14464" spans="1:11">
      <c r="A14464" s="4"/>
      <c r="B14464" s="5"/>
      <c r="C14464" s="6"/>
      <c r="D14464" s="7"/>
      <c r="H14464"/>
      <c r="I14464"/>
      <c r="J14464"/>
      <c r="K14464"/>
    </row>
    <row r="14465" spans="1:11">
      <c r="A14465" s="4"/>
      <c r="B14465" s="5"/>
      <c r="C14465" s="6"/>
      <c r="D14465" s="7"/>
      <c r="H14465"/>
      <c r="I14465"/>
      <c r="J14465"/>
      <c r="K14465"/>
    </row>
    <row r="14466" spans="1:11">
      <c r="A14466" s="4"/>
      <c r="B14466" s="5"/>
      <c r="C14466" s="6"/>
      <c r="D14466" s="7"/>
      <c r="H14466"/>
      <c r="I14466"/>
      <c r="J14466"/>
      <c r="K14466"/>
    </row>
    <row r="14467" spans="1:11">
      <c r="A14467" s="4"/>
      <c r="B14467" s="5"/>
      <c r="C14467" s="6"/>
      <c r="D14467" s="7"/>
      <c r="H14467"/>
      <c r="I14467"/>
      <c r="J14467"/>
      <c r="K14467"/>
    </row>
    <row r="14468" spans="1:11">
      <c r="A14468" s="4"/>
      <c r="B14468" s="5"/>
      <c r="C14468" s="6"/>
      <c r="D14468" s="7"/>
      <c r="H14468"/>
      <c r="I14468"/>
      <c r="J14468"/>
      <c r="K14468"/>
    </row>
    <row r="14469" spans="1:11">
      <c r="A14469" s="4"/>
      <c r="B14469" s="5"/>
      <c r="C14469" s="6"/>
      <c r="D14469" s="7"/>
      <c r="E14469" s="8"/>
      <c r="F14469" s="9"/>
      <c r="G14469" s="10"/>
      <c r="H14469"/>
      <c r="I14469"/>
      <c r="J14469"/>
      <c r="K14469"/>
    </row>
    <row r="14470" spans="1:11">
      <c r="A14470" s="4"/>
      <c r="B14470" s="5"/>
      <c r="C14470" s="6"/>
      <c r="D14470" s="7"/>
      <c r="E14470" s="8"/>
      <c r="F14470" s="9"/>
      <c r="G14470" s="10"/>
      <c r="H14470"/>
      <c r="I14470"/>
      <c r="J14470"/>
      <c r="K14470"/>
    </row>
    <row r="14471" spans="1:11">
      <c r="A14471" s="4"/>
      <c r="B14471" s="5"/>
      <c r="C14471" s="6"/>
      <c r="D14471" s="7"/>
      <c r="E14471" s="8"/>
      <c r="F14471" s="9"/>
      <c r="G14471" s="10"/>
      <c r="H14471"/>
      <c r="I14471"/>
      <c r="J14471"/>
      <c r="K14471"/>
    </row>
    <row r="14472" spans="1:11">
      <c r="A14472" s="4"/>
      <c r="B14472" s="5"/>
      <c r="C14472" s="6"/>
      <c r="D14472" s="7"/>
      <c r="E14472" s="8"/>
      <c r="F14472" s="9"/>
      <c r="G14472" s="10"/>
      <c r="H14472"/>
      <c r="I14472"/>
      <c r="J14472"/>
      <c r="K14472"/>
    </row>
    <row r="14473" spans="1:11">
      <c r="A14473" s="4"/>
      <c r="B14473" s="5"/>
      <c r="C14473" s="6"/>
      <c r="D14473" s="7"/>
      <c r="E14473" s="8"/>
      <c r="F14473" s="9"/>
      <c r="G14473" s="10"/>
      <c r="H14473"/>
      <c r="I14473"/>
      <c r="J14473"/>
      <c r="K14473"/>
    </row>
    <row r="14474" spans="1:11">
      <c r="A14474" s="4"/>
      <c r="B14474" s="5"/>
      <c r="C14474" s="6"/>
      <c r="D14474" s="7"/>
      <c r="E14474" s="8"/>
      <c r="F14474" s="9"/>
      <c r="G14474" s="10"/>
      <c r="H14474"/>
      <c r="I14474"/>
      <c r="J14474"/>
      <c r="K14474"/>
    </row>
    <row r="14475" spans="1:11">
      <c r="A14475" s="4"/>
      <c r="B14475" s="5"/>
      <c r="C14475" s="6"/>
      <c r="D14475" s="7"/>
      <c r="E14475" s="8"/>
      <c r="F14475" s="9"/>
      <c r="G14475" s="10"/>
      <c r="H14475"/>
      <c r="I14475"/>
      <c r="J14475"/>
      <c r="K14475"/>
    </row>
    <row r="14476" spans="1:11">
      <c r="A14476" s="4"/>
      <c r="B14476" s="5"/>
      <c r="C14476" s="6"/>
      <c r="D14476" s="7"/>
      <c r="E14476" s="8"/>
      <c r="F14476" s="9"/>
      <c r="G14476" s="10"/>
      <c r="H14476"/>
      <c r="I14476"/>
      <c r="J14476"/>
      <c r="K14476"/>
    </row>
    <row r="14477" spans="1:11">
      <c r="A14477" s="4"/>
      <c r="B14477" s="5"/>
      <c r="C14477" s="6"/>
      <c r="D14477" s="7"/>
      <c r="E14477" s="8"/>
      <c r="F14477" s="9"/>
      <c r="G14477" s="10"/>
      <c r="H14477"/>
      <c r="I14477"/>
      <c r="J14477"/>
      <c r="K14477"/>
    </row>
    <row r="14478" spans="1:11">
      <c r="A14478" s="4"/>
      <c r="B14478" s="5"/>
      <c r="C14478" s="6"/>
      <c r="D14478" s="7"/>
      <c r="E14478" s="8"/>
      <c r="F14478" s="9"/>
      <c r="G14478" s="10"/>
      <c r="H14478"/>
      <c r="I14478"/>
      <c r="J14478"/>
      <c r="K14478"/>
    </row>
    <row r="14479" spans="1:11">
      <c r="A14479" s="4"/>
      <c r="B14479" s="5"/>
      <c r="C14479" s="6"/>
      <c r="D14479" s="7"/>
      <c r="E14479" s="8"/>
      <c r="F14479" s="9"/>
      <c r="G14479" s="10"/>
      <c r="H14479"/>
      <c r="I14479"/>
      <c r="J14479"/>
      <c r="K14479"/>
    </row>
    <row r="14480" spans="1:11">
      <c r="A14480" s="4"/>
      <c r="B14480" s="5"/>
      <c r="C14480" s="6"/>
      <c r="D14480" s="7"/>
      <c r="E14480" s="8"/>
      <c r="F14480" s="9"/>
      <c r="G14480" s="10"/>
      <c r="H14480"/>
      <c r="I14480"/>
      <c r="J14480"/>
      <c r="K14480"/>
    </row>
    <row r="14481" spans="1:11">
      <c r="A14481" s="4"/>
      <c r="B14481" s="5"/>
      <c r="C14481" s="6"/>
      <c r="D14481" s="7"/>
      <c r="E14481" s="8"/>
      <c r="F14481" s="9"/>
      <c r="G14481" s="10"/>
      <c r="H14481"/>
      <c r="I14481"/>
      <c r="J14481"/>
      <c r="K14481"/>
    </row>
    <row r="14482" spans="1:11">
      <c r="A14482" s="4"/>
      <c r="B14482" s="5"/>
      <c r="C14482" s="6"/>
      <c r="D14482" s="7"/>
      <c r="E14482" s="8"/>
      <c r="F14482" s="9"/>
      <c r="G14482" s="10"/>
      <c r="H14482"/>
      <c r="I14482"/>
      <c r="J14482"/>
      <c r="K14482"/>
    </row>
    <row r="14483" spans="1:11">
      <c r="A14483" s="4"/>
      <c r="B14483" s="5"/>
      <c r="C14483" s="6"/>
      <c r="D14483" s="7"/>
      <c r="E14483" s="8"/>
      <c r="F14483" s="9"/>
      <c r="G14483" s="10"/>
      <c r="H14483"/>
      <c r="I14483"/>
      <c r="J14483"/>
      <c r="K14483"/>
    </row>
    <row r="14484" spans="1:11">
      <c r="A14484" s="4"/>
      <c r="B14484" s="5"/>
      <c r="C14484" s="6"/>
      <c r="D14484" s="7"/>
      <c r="E14484" s="8"/>
      <c r="F14484" s="9"/>
      <c r="G14484" s="10"/>
      <c r="H14484"/>
      <c r="I14484"/>
      <c r="J14484"/>
      <c r="K14484"/>
    </row>
    <row r="14485" spans="1:11">
      <c r="A14485" s="4"/>
      <c r="B14485" s="5"/>
      <c r="C14485" s="6"/>
      <c r="D14485" s="7"/>
      <c r="H14485"/>
      <c r="I14485"/>
      <c r="J14485"/>
      <c r="K14485"/>
    </row>
    <row r="14486" spans="1:11">
      <c r="A14486" s="4"/>
      <c r="B14486" s="5"/>
      <c r="C14486" s="6"/>
      <c r="D14486" s="7"/>
      <c r="H14486"/>
      <c r="I14486"/>
      <c r="J14486"/>
      <c r="K14486"/>
    </row>
    <row r="14487" spans="1:11">
      <c r="A14487" s="4"/>
      <c r="B14487" s="5"/>
      <c r="C14487" s="6"/>
      <c r="D14487" s="7"/>
      <c r="H14487"/>
      <c r="I14487"/>
      <c r="J14487"/>
      <c r="K14487"/>
    </row>
    <row r="14488" spans="1:11">
      <c r="A14488" s="4"/>
      <c r="B14488" s="5"/>
      <c r="C14488" s="6"/>
      <c r="D14488" s="7"/>
      <c r="H14488"/>
      <c r="I14488"/>
      <c r="J14488"/>
      <c r="K14488"/>
    </row>
    <row r="14489" spans="1:11">
      <c r="A14489" s="4"/>
      <c r="B14489" s="5"/>
      <c r="C14489" s="6"/>
      <c r="D14489" s="7"/>
      <c r="H14489"/>
      <c r="I14489"/>
      <c r="J14489"/>
      <c r="K14489"/>
    </row>
    <row r="14490" spans="1:11">
      <c r="A14490" s="4"/>
      <c r="B14490" s="5"/>
      <c r="C14490" s="6"/>
      <c r="D14490" s="7"/>
      <c r="E14490"/>
      <c r="F14490"/>
      <c r="G14490"/>
      <c r="H14490"/>
      <c r="I14490"/>
      <c r="J14490"/>
      <c r="K14490"/>
    </row>
    <row r="14491" spans="1:11">
      <c r="A14491" s="4"/>
      <c r="B14491" s="5"/>
      <c r="C14491" s="6"/>
      <c r="D14491" s="7"/>
      <c r="E14491"/>
      <c r="F14491"/>
      <c r="G14491"/>
      <c r="H14491"/>
      <c r="I14491"/>
      <c r="J14491"/>
      <c r="K14491"/>
    </row>
    <row r="14492" spans="1:11">
      <c r="A14492" s="4"/>
      <c r="B14492" s="5"/>
      <c r="C14492" s="6"/>
      <c r="D14492" s="7"/>
      <c r="E14492"/>
      <c r="F14492"/>
      <c r="G14492"/>
      <c r="H14492"/>
      <c r="I14492"/>
      <c r="J14492"/>
      <c r="K14492"/>
    </row>
    <row r="14493" spans="1:11">
      <c r="A14493" s="4"/>
      <c r="B14493" s="5"/>
      <c r="C14493" s="6"/>
      <c r="D14493" s="7"/>
      <c r="E14493"/>
      <c r="F14493"/>
      <c r="G14493"/>
      <c r="H14493"/>
      <c r="I14493"/>
      <c r="J14493"/>
      <c r="K14493"/>
    </row>
    <row r="14494" spans="1:11">
      <c r="A14494" s="4"/>
      <c r="B14494" s="5"/>
      <c r="C14494" s="6"/>
      <c r="D14494" s="7"/>
      <c r="E14494"/>
      <c r="F14494"/>
      <c r="G14494"/>
      <c r="H14494"/>
      <c r="I14494"/>
      <c r="J14494"/>
      <c r="K14494"/>
    </row>
    <row r="14495" spans="1:11">
      <c r="A14495" s="4"/>
      <c r="B14495" s="5"/>
      <c r="C14495" s="6"/>
      <c r="D14495" s="7"/>
      <c r="E14495"/>
      <c r="F14495"/>
      <c r="G14495"/>
      <c r="H14495"/>
      <c r="I14495"/>
      <c r="J14495"/>
      <c r="K14495"/>
    </row>
    <row r="14496" spans="1:11">
      <c r="A14496" s="4"/>
      <c r="B14496" s="5"/>
      <c r="C14496" s="6"/>
      <c r="D14496" s="7"/>
      <c r="E14496"/>
      <c r="F14496"/>
      <c r="G14496"/>
      <c r="H14496"/>
      <c r="I14496"/>
      <c r="J14496"/>
      <c r="K14496"/>
    </row>
    <row r="14497" spans="1:11">
      <c r="A14497" s="4"/>
      <c r="B14497" s="5"/>
      <c r="C14497" s="6"/>
      <c r="D14497" s="7"/>
      <c r="E14497"/>
      <c r="F14497"/>
      <c r="G14497"/>
      <c r="H14497"/>
      <c r="I14497"/>
      <c r="J14497"/>
      <c r="K14497"/>
    </row>
    <row r="14498" spans="1:11">
      <c r="A14498" s="4"/>
      <c r="B14498" s="5"/>
      <c r="C14498" s="6"/>
      <c r="D14498" s="7"/>
      <c r="E14498"/>
      <c r="F14498"/>
      <c r="G14498"/>
      <c r="H14498"/>
      <c r="I14498"/>
      <c r="J14498"/>
      <c r="K14498"/>
    </row>
    <row r="14499" spans="1:11">
      <c r="A14499" s="4"/>
      <c r="B14499" s="5"/>
      <c r="C14499" s="6"/>
      <c r="D14499" s="7"/>
      <c r="E14499"/>
      <c r="F14499"/>
      <c r="G14499"/>
      <c r="H14499"/>
      <c r="I14499"/>
      <c r="J14499"/>
      <c r="K14499"/>
    </row>
    <row r="14500" spans="1:11">
      <c r="A14500" s="4"/>
      <c r="B14500" s="5"/>
      <c r="C14500" s="6"/>
      <c r="D14500" s="7"/>
      <c r="E14500"/>
      <c r="F14500"/>
      <c r="G14500"/>
      <c r="H14500"/>
      <c r="I14500"/>
      <c r="J14500"/>
      <c r="K14500"/>
    </row>
    <row r="14501" spans="1:11">
      <c r="A14501" s="4"/>
      <c r="B14501" s="5"/>
      <c r="C14501" s="6"/>
      <c r="D14501" s="7"/>
      <c r="E14501"/>
      <c r="F14501"/>
      <c r="G14501"/>
      <c r="H14501"/>
      <c r="I14501"/>
      <c r="J14501"/>
      <c r="K14501"/>
    </row>
    <row r="14502" spans="1:11">
      <c r="A14502" s="4"/>
      <c r="B14502" s="5"/>
      <c r="C14502" s="6"/>
      <c r="D14502" s="7"/>
      <c r="E14502"/>
      <c r="F14502"/>
      <c r="G14502"/>
      <c r="H14502"/>
      <c r="I14502"/>
      <c r="J14502"/>
      <c r="K14502"/>
    </row>
    <row r="14503" spans="1:11">
      <c r="A14503" s="4"/>
      <c r="B14503" s="5"/>
      <c r="C14503" s="6"/>
      <c r="D14503" s="7"/>
      <c r="E14503"/>
      <c r="F14503"/>
      <c r="G14503"/>
      <c r="H14503"/>
      <c r="I14503"/>
      <c r="J14503"/>
      <c r="K14503"/>
    </row>
    <row r="14504" spans="1:11">
      <c r="A14504" s="4"/>
      <c r="B14504" s="5"/>
      <c r="C14504" s="6"/>
      <c r="D14504" s="7"/>
      <c r="E14504"/>
      <c r="F14504"/>
      <c r="G14504"/>
      <c r="H14504"/>
      <c r="I14504"/>
      <c r="J14504"/>
      <c r="K14504"/>
    </row>
    <row r="14505" spans="1:11">
      <c r="A14505" s="4"/>
      <c r="B14505" s="5"/>
      <c r="C14505" s="6"/>
      <c r="D14505" s="7"/>
      <c r="E14505"/>
      <c r="F14505"/>
      <c r="G14505"/>
      <c r="H14505"/>
      <c r="I14505"/>
      <c r="J14505"/>
      <c r="K14505"/>
    </row>
    <row r="14506" spans="1:11">
      <c r="A14506" s="4"/>
      <c r="B14506" s="5"/>
      <c r="C14506" s="6"/>
      <c r="D14506" s="7"/>
      <c r="E14506"/>
      <c r="F14506"/>
      <c r="G14506"/>
      <c r="H14506"/>
      <c r="I14506"/>
      <c r="J14506"/>
      <c r="K14506"/>
    </row>
    <row r="14507" spans="1:11">
      <c r="A14507" s="4"/>
      <c r="B14507" s="5"/>
      <c r="C14507" s="6"/>
      <c r="D14507" s="7"/>
      <c r="E14507"/>
      <c r="F14507"/>
      <c r="G14507"/>
      <c r="H14507"/>
      <c r="I14507"/>
      <c r="J14507"/>
      <c r="K14507"/>
    </row>
    <row r="14508" spans="1:11">
      <c r="A14508" s="4"/>
      <c r="B14508" s="5"/>
      <c r="C14508" s="6"/>
      <c r="D14508" s="7"/>
      <c r="E14508"/>
      <c r="F14508"/>
      <c r="G14508"/>
      <c r="H14508"/>
      <c r="I14508"/>
      <c r="J14508"/>
      <c r="K14508"/>
    </row>
    <row r="14509" spans="1:11">
      <c r="A14509" s="4"/>
      <c r="B14509" s="5"/>
      <c r="C14509" s="6"/>
      <c r="D14509" s="7"/>
      <c r="E14509"/>
      <c r="F14509"/>
      <c r="G14509"/>
      <c r="H14509"/>
      <c r="I14509"/>
      <c r="J14509"/>
      <c r="K14509"/>
    </row>
    <row r="14510" spans="1:11">
      <c r="A14510" s="4"/>
      <c r="B14510" s="5"/>
      <c r="C14510" s="6"/>
      <c r="D14510" s="7"/>
      <c r="E14510"/>
      <c r="F14510"/>
      <c r="G14510"/>
      <c r="H14510"/>
      <c r="I14510"/>
      <c r="J14510"/>
      <c r="K14510"/>
    </row>
    <row r="14511" spans="1:11">
      <c r="A14511" s="4"/>
      <c r="B14511" s="5"/>
      <c r="C14511" s="6"/>
      <c r="D14511" s="7"/>
      <c r="E14511"/>
      <c r="F14511"/>
      <c r="G14511"/>
      <c r="H14511"/>
      <c r="I14511"/>
      <c r="J14511"/>
      <c r="K14511"/>
    </row>
    <row r="14512" spans="1:11">
      <c r="A14512" s="4"/>
      <c r="B14512" s="5"/>
      <c r="C14512" s="6"/>
      <c r="D14512" s="7"/>
      <c r="E14512"/>
      <c r="F14512"/>
      <c r="G14512"/>
      <c r="H14512"/>
      <c r="I14512"/>
      <c r="J14512"/>
      <c r="K14512"/>
    </row>
    <row r="14513" spans="1:11">
      <c r="A14513" s="4"/>
      <c r="B14513" s="5"/>
      <c r="C14513" s="6"/>
      <c r="D14513" s="7"/>
      <c r="E14513"/>
      <c r="F14513"/>
      <c r="G14513"/>
      <c r="H14513"/>
      <c r="I14513"/>
      <c r="J14513"/>
      <c r="K14513"/>
    </row>
    <row r="14514" spans="1:11">
      <c r="A14514" s="4"/>
      <c r="B14514" s="5"/>
      <c r="C14514" s="6"/>
      <c r="D14514" s="7"/>
      <c r="E14514"/>
      <c r="F14514"/>
      <c r="G14514"/>
      <c r="H14514"/>
      <c r="I14514"/>
      <c r="J14514"/>
      <c r="K14514"/>
    </row>
    <row r="14515" spans="1:11">
      <c r="A14515" s="4"/>
      <c r="B14515" s="5"/>
      <c r="C14515" s="6"/>
      <c r="D14515" s="7"/>
      <c r="E14515"/>
      <c r="F14515"/>
      <c r="G14515"/>
      <c r="H14515"/>
      <c r="I14515"/>
      <c r="J14515"/>
      <c r="K14515"/>
    </row>
    <row r="14516" spans="1:11">
      <c r="A14516" s="4"/>
      <c r="B14516" s="5"/>
      <c r="C14516" s="6"/>
      <c r="D14516" s="7"/>
      <c r="E14516"/>
      <c r="F14516"/>
      <c r="G14516"/>
      <c r="H14516"/>
      <c r="I14516"/>
      <c r="J14516"/>
      <c r="K14516"/>
    </row>
    <row r="14517" spans="1:11">
      <c r="A14517" s="4"/>
      <c r="B14517" s="5"/>
      <c r="C14517" s="6"/>
      <c r="D14517" s="7"/>
      <c r="E14517"/>
      <c r="F14517"/>
      <c r="G14517"/>
      <c r="H14517"/>
      <c r="I14517"/>
      <c r="J14517"/>
      <c r="K14517"/>
    </row>
    <row r="14518" spans="1:11">
      <c r="A14518" s="4"/>
      <c r="B14518" s="5"/>
      <c r="C14518" s="6"/>
      <c r="D14518" s="7"/>
      <c r="E14518"/>
      <c r="F14518"/>
      <c r="G14518"/>
      <c r="H14518"/>
      <c r="I14518"/>
      <c r="J14518"/>
      <c r="K14518"/>
    </row>
    <row r="14519" spans="1:11">
      <c r="A14519" s="4"/>
      <c r="B14519" s="5"/>
      <c r="C14519" s="6"/>
      <c r="D14519" s="7"/>
      <c r="E14519"/>
      <c r="F14519"/>
      <c r="G14519"/>
      <c r="H14519"/>
      <c r="I14519"/>
      <c r="J14519"/>
      <c r="K14519"/>
    </row>
    <row r="14520" spans="1:11">
      <c r="A14520" s="4"/>
      <c r="B14520" s="5"/>
      <c r="C14520" s="6"/>
      <c r="D14520" s="7"/>
      <c r="E14520"/>
      <c r="F14520"/>
      <c r="G14520"/>
      <c r="H14520"/>
      <c r="I14520"/>
      <c r="J14520"/>
      <c r="K14520"/>
    </row>
    <row r="14521" spans="1:11">
      <c r="A14521" s="4"/>
      <c r="B14521" s="5"/>
      <c r="C14521" s="6"/>
      <c r="D14521" s="7"/>
      <c r="E14521"/>
      <c r="F14521"/>
      <c r="G14521"/>
      <c r="H14521"/>
      <c r="I14521"/>
      <c r="J14521"/>
      <c r="K14521"/>
    </row>
    <row r="14522" spans="1:11">
      <c r="A14522" s="4"/>
      <c r="B14522" s="5"/>
      <c r="C14522" s="6"/>
      <c r="D14522" s="7"/>
      <c r="E14522"/>
      <c r="F14522"/>
      <c r="G14522"/>
      <c r="H14522"/>
      <c r="I14522"/>
      <c r="J14522"/>
      <c r="K14522"/>
    </row>
    <row r="14523" spans="1:11">
      <c r="A14523" s="4"/>
      <c r="B14523" s="5"/>
      <c r="C14523" s="6"/>
      <c r="D14523" s="7"/>
      <c r="E14523"/>
      <c r="F14523"/>
      <c r="G14523"/>
      <c r="H14523"/>
      <c r="I14523"/>
      <c r="J14523"/>
      <c r="K14523"/>
    </row>
    <row r="14524" spans="1:11">
      <c r="A14524" s="4"/>
      <c r="B14524" s="5"/>
      <c r="C14524" s="6"/>
      <c r="D14524" s="7"/>
      <c r="E14524"/>
      <c r="F14524"/>
      <c r="G14524"/>
      <c r="H14524"/>
      <c r="I14524"/>
      <c r="J14524"/>
      <c r="K14524"/>
    </row>
    <row r="14525" spans="1:11">
      <c r="A14525" s="4"/>
      <c r="B14525" s="5"/>
      <c r="C14525" s="6"/>
      <c r="D14525" s="7"/>
      <c r="E14525"/>
      <c r="F14525"/>
      <c r="G14525"/>
      <c r="H14525"/>
      <c r="I14525"/>
      <c r="J14525"/>
      <c r="K14525"/>
    </row>
    <row r="14526" spans="1:11">
      <c r="A14526" s="4"/>
      <c r="B14526" s="5"/>
      <c r="C14526" s="6"/>
      <c r="D14526" s="7"/>
      <c r="E14526"/>
      <c r="F14526"/>
      <c r="G14526"/>
      <c r="H14526"/>
      <c r="I14526"/>
      <c r="J14526"/>
      <c r="K14526"/>
    </row>
    <row r="14527" spans="1:11">
      <c r="A14527" s="4"/>
      <c r="B14527" s="5"/>
      <c r="C14527" s="6"/>
      <c r="D14527" s="7"/>
      <c r="E14527"/>
      <c r="F14527"/>
      <c r="G14527"/>
      <c r="H14527"/>
      <c r="I14527"/>
      <c r="J14527"/>
      <c r="K14527"/>
    </row>
    <row r="14528" spans="1:11">
      <c r="A14528" s="4"/>
      <c r="B14528" s="5"/>
      <c r="C14528" s="6"/>
      <c r="D14528" s="7"/>
      <c r="E14528"/>
      <c r="F14528"/>
      <c r="G14528"/>
      <c r="H14528"/>
      <c r="I14528"/>
      <c r="J14528"/>
      <c r="K14528"/>
    </row>
    <row r="14529" spans="1:11">
      <c r="A14529" s="4"/>
      <c r="B14529" s="5"/>
      <c r="C14529" s="6"/>
      <c r="D14529" s="7"/>
      <c r="E14529"/>
      <c r="F14529"/>
      <c r="G14529"/>
      <c r="H14529"/>
      <c r="I14529"/>
      <c r="J14529"/>
      <c r="K14529"/>
    </row>
    <row r="14530" spans="1:11">
      <c r="A14530" s="4"/>
      <c r="B14530" s="5"/>
      <c r="C14530" s="6"/>
      <c r="D14530" s="7"/>
      <c r="E14530"/>
      <c r="F14530"/>
      <c r="G14530"/>
      <c r="H14530"/>
      <c r="I14530"/>
      <c r="J14530"/>
      <c r="K14530"/>
    </row>
    <row r="14531" spans="1:11">
      <c r="A14531" s="4"/>
      <c r="B14531" s="5"/>
      <c r="C14531" s="6"/>
      <c r="D14531" s="7"/>
      <c r="E14531"/>
      <c r="F14531"/>
      <c r="G14531"/>
      <c r="H14531"/>
      <c r="I14531"/>
      <c r="J14531"/>
      <c r="K14531"/>
    </row>
    <row r="14532" spans="1:11">
      <c r="A14532" s="4"/>
      <c r="B14532" s="5"/>
      <c r="C14532" s="6"/>
      <c r="D14532" s="7"/>
      <c r="E14532"/>
      <c r="F14532"/>
      <c r="G14532"/>
      <c r="H14532"/>
      <c r="I14532"/>
      <c r="J14532"/>
      <c r="K14532"/>
    </row>
    <row r="14533" spans="1:11">
      <c r="A14533" s="4"/>
      <c r="B14533" s="5"/>
      <c r="C14533" s="6"/>
      <c r="D14533" s="7"/>
      <c r="E14533"/>
      <c r="F14533"/>
      <c r="G14533"/>
      <c r="H14533"/>
      <c r="I14533"/>
      <c r="J14533"/>
      <c r="K14533"/>
    </row>
    <row r="14534" spans="1:11">
      <c r="A14534" s="4"/>
      <c r="B14534" s="5"/>
      <c r="C14534" s="6"/>
      <c r="D14534" s="7"/>
      <c r="E14534"/>
      <c r="F14534"/>
      <c r="G14534"/>
      <c r="H14534"/>
      <c r="I14534"/>
      <c r="J14534"/>
      <c r="K14534"/>
    </row>
    <row r="14535" spans="1:11">
      <c r="A14535" s="4"/>
      <c r="B14535" s="5"/>
      <c r="C14535" s="6"/>
      <c r="D14535" s="7"/>
      <c r="E14535"/>
      <c r="F14535"/>
      <c r="G14535"/>
      <c r="H14535"/>
      <c r="I14535"/>
      <c r="J14535"/>
      <c r="K14535"/>
    </row>
    <row r="14536" spans="1:11">
      <c r="A14536" s="4"/>
      <c r="B14536" s="5"/>
      <c r="C14536" s="6"/>
      <c r="D14536" s="7"/>
      <c r="E14536"/>
      <c r="F14536"/>
      <c r="G14536"/>
      <c r="H14536"/>
      <c r="I14536"/>
      <c r="J14536"/>
      <c r="K14536"/>
    </row>
    <row r="14537" spans="1:11">
      <c r="A14537" s="4"/>
      <c r="B14537" s="5"/>
      <c r="C14537" s="6"/>
      <c r="D14537" s="7"/>
      <c r="E14537"/>
      <c r="F14537"/>
      <c r="G14537"/>
      <c r="H14537"/>
      <c r="I14537"/>
      <c r="J14537"/>
      <c r="K14537"/>
    </row>
    <row r="14538" spans="1:11">
      <c r="A14538" s="4"/>
      <c r="B14538" s="5"/>
      <c r="C14538" s="6"/>
      <c r="D14538" s="7"/>
      <c r="E14538"/>
      <c r="F14538"/>
      <c r="G14538"/>
      <c r="H14538"/>
      <c r="I14538"/>
      <c r="J14538"/>
      <c r="K14538"/>
    </row>
    <row r="14539" spans="1:11">
      <c r="A14539" s="4"/>
      <c r="B14539" s="5"/>
      <c r="C14539" s="6"/>
      <c r="D14539" s="7"/>
      <c r="E14539"/>
      <c r="F14539"/>
      <c r="G14539"/>
      <c r="H14539"/>
      <c r="I14539"/>
      <c r="J14539"/>
      <c r="K14539"/>
    </row>
    <row r="14540" spans="1:11">
      <c r="A14540" s="4"/>
      <c r="B14540" s="5"/>
      <c r="C14540" s="6"/>
      <c r="D14540" s="7"/>
      <c r="E14540"/>
      <c r="F14540"/>
      <c r="G14540"/>
      <c r="H14540"/>
      <c r="I14540"/>
      <c r="J14540"/>
      <c r="K14540"/>
    </row>
    <row r="14541" spans="1:11">
      <c r="A14541" s="4"/>
      <c r="B14541" s="5"/>
      <c r="C14541" s="6"/>
      <c r="D14541" s="7"/>
      <c r="E14541"/>
      <c r="F14541"/>
      <c r="G14541"/>
      <c r="H14541"/>
      <c r="I14541"/>
      <c r="J14541"/>
      <c r="K14541"/>
    </row>
    <row r="14542" spans="1:11">
      <c r="A14542" s="4"/>
      <c r="B14542" s="5"/>
      <c r="C14542" s="6"/>
      <c r="D14542" s="7"/>
      <c r="E14542"/>
      <c r="F14542"/>
      <c r="G14542"/>
      <c r="H14542"/>
      <c r="I14542"/>
      <c r="J14542"/>
      <c r="K14542"/>
    </row>
    <row r="14543" spans="1:11">
      <c r="A14543" s="4"/>
      <c r="B14543" s="5"/>
      <c r="C14543" s="6"/>
      <c r="D14543" s="7"/>
      <c r="E14543"/>
      <c r="F14543"/>
      <c r="G14543"/>
      <c r="H14543"/>
      <c r="I14543"/>
      <c r="J14543"/>
      <c r="K14543"/>
    </row>
    <row r="14544" spans="1:11">
      <c r="A14544" s="4"/>
      <c r="B14544" s="5"/>
      <c r="C14544" s="6"/>
      <c r="D14544" s="7"/>
      <c r="E14544"/>
      <c r="F14544"/>
      <c r="G14544"/>
      <c r="H14544"/>
      <c r="I14544"/>
      <c r="J14544"/>
      <c r="K14544"/>
    </row>
    <row r="14545" spans="1:11">
      <c r="A14545" s="4"/>
      <c r="B14545" s="5"/>
      <c r="C14545" s="6"/>
      <c r="D14545" s="7"/>
      <c r="E14545"/>
      <c r="F14545"/>
      <c r="G14545"/>
      <c r="H14545"/>
      <c r="I14545"/>
      <c r="J14545"/>
      <c r="K14545"/>
    </row>
    <row r="14546" spans="1:11">
      <c r="A14546" s="4"/>
      <c r="B14546" s="5"/>
      <c r="C14546" s="6"/>
      <c r="D14546" s="7"/>
      <c r="E14546"/>
      <c r="F14546"/>
      <c r="G14546"/>
      <c r="H14546"/>
      <c r="I14546"/>
      <c r="J14546"/>
      <c r="K14546"/>
    </row>
    <row r="14547" spans="1:11">
      <c r="A14547" s="4"/>
      <c r="B14547" s="5"/>
      <c r="C14547" s="6"/>
      <c r="D14547" s="7"/>
      <c r="E14547"/>
      <c r="F14547"/>
      <c r="G14547"/>
      <c r="H14547"/>
      <c r="I14547"/>
      <c r="J14547"/>
      <c r="K14547"/>
    </row>
    <row r="14548" spans="1:11">
      <c r="A14548" s="4"/>
      <c r="B14548" s="5"/>
      <c r="C14548" s="6"/>
      <c r="D14548" s="7"/>
      <c r="E14548"/>
      <c r="F14548"/>
      <c r="G14548"/>
      <c r="H14548"/>
      <c r="I14548"/>
      <c r="J14548"/>
      <c r="K14548"/>
    </row>
    <row r="14549" spans="1:11">
      <c r="A14549" s="4"/>
      <c r="B14549" s="5"/>
      <c r="C14549" s="6"/>
      <c r="D14549" s="7"/>
      <c r="E14549"/>
      <c r="F14549"/>
      <c r="G14549"/>
      <c r="H14549"/>
      <c r="I14549"/>
      <c r="J14549"/>
      <c r="K14549"/>
    </row>
    <row r="14550" spans="1:11">
      <c r="A14550" s="4"/>
      <c r="B14550" s="5"/>
      <c r="C14550" s="6"/>
      <c r="D14550" s="7"/>
      <c r="E14550"/>
      <c r="F14550"/>
      <c r="G14550"/>
      <c r="H14550"/>
      <c r="I14550"/>
      <c r="J14550"/>
      <c r="K14550"/>
    </row>
    <row r="14551" spans="1:11">
      <c r="A14551" s="4"/>
      <c r="B14551" s="5"/>
      <c r="C14551" s="6"/>
      <c r="D14551" s="7"/>
      <c r="E14551"/>
      <c r="F14551"/>
      <c r="G14551"/>
      <c r="H14551"/>
      <c r="I14551"/>
      <c r="J14551"/>
      <c r="K14551"/>
    </row>
    <row r="14552" spans="1:11">
      <c r="A14552" s="4"/>
      <c r="B14552" s="5"/>
      <c r="C14552" s="6"/>
      <c r="D14552" s="7"/>
      <c r="E14552"/>
      <c r="F14552"/>
      <c r="G14552"/>
      <c r="H14552"/>
      <c r="I14552"/>
      <c r="J14552"/>
      <c r="K14552"/>
    </row>
    <row r="14553" spans="1:11">
      <c r="A14553" s="4"/>
      <c r="B14553" s="5"/>
      <c r="C14553" s="6"/>
      <c r="D14553" s="7"/>
      <c r="E14553"/>
      <c r="F14553"/>
      <c r="G14553"/>
      <c r="H14553"/>
      <c r="I14553"/>
      <c r="J14553"/>
      <c r="K14553"/>
    </row>
    <row r="14554" spans="1:11">
      <c r="A14554" s="4"/>
      <c r="B14554" s="5"/>
      <c r="C14554" s="6"/>
      <c r="D14554" s="7"/>
      <c r="E14554"/>
      <c r="F14554"/>
      <c r="G14554"/>
      <c r="H14554"/>
      <c r="I14554"/>
      <c r="J14554"/>
      <c r="K14554"/>
    </row>
    <row r="14555" spans="1:11">
      <c r="A14555" s="4"/>
      <c r="B14555" s="5"/>
      <c r="C14555" s="6"/>
      <c r="D14555" s="7"/>
      <c r="E14555"/>
      <c r="F14555"/>
      <c r="G14555"/>
      <c r="H14555"/>
      <c r="I14555"/>
      <c r="J14555"/>
      <c r="K14555"/>
    </row>
    <row r="14556" spans="1:11">
      <c r="A14556" s="4"/>
      <c r="B14556" s="5"/>
      <c r="C14556" s="6"/>
      <c r="D14556" s="7"/>
      <c r="E14556"/>
      <c r="F14556"/>
      <c r="G14556"/>
      <c r="H14556"/>
      <c r="I14556"/>
      <c r="J14556"/>
      <c r="K14556"/>
    </row>
    <row r="14557" spans="1:11">
      <c r="A14557" s="4"/>
      <c r="B14557" s="5"/>
      <c r="C14557" s="6"/>
      <c r="D14557" s="7"/>
      <c r="E14557"/>
      <c r="F14557"/>
      <c r="G14557"/>
      <c r="H14557"/>
      <c r="I14557"/>
      <c r="J14557"/>
      <c r="K14557"/>
    </row>
    <row r="14558" spans="1:11">
      <c r="A14558" s="4"/>
      <c r="B14558" s="5"/>
      <c r="C14558" s="6"/>
      <c r="D14558" s="7"/>
      <c r="E14558"/>
      <c r="F14558"/>
      <c r="G14558"/>
      <c r="H14558"/>
      <c r="I14558"/>
      <c r="J14558"/>
      <c r="K14558"/>
    </row>
    <row r="14559" spans="1:11">
      <c r="A14559" s="4"/>
      <c r="B14559" s="5"/>
      <c r="C14559" s="6"/>
      <c r="D14559" s="7"/>
      <c r="E14559"/>
      <c r="F14559"/>
      <c r="G14559"/>
      <c r="H14559"/>
      <c r="I14559"/>
      <c r="J14559"/>
      <c r="K14559"/>
    </row>
    <row r="14560" spans="1:11">
      <c r="A14560" s="4"/>
      <c r="B14560" s="5"/>
      <c r="C14560" s="6"/>
      <c r="D14560" s="7"/>
      <c r="E14560"/>
      <c r="F14560"/>
      <c r="G14560"/>
      <c r="H14560"/>
      <c r="I14560"/>
      <c r="J14560"/>
      <c r="K14560"/>
    </row>
    <row r="14561" spans="1:11">
      <c r="A14561" s="4"/>
      <c r="B14561" s="5"/>
      <c r="C14561" s="6"/>
      <c r="D14561" s="7"/>
      <c r="E14561"/>
      <c r="F14561"/>
      <c r="G14561"/>
      <c r="H14561"/>
      <c r="I14561"/>
      <c r="J14561"/>
      <c r="K14561"/>
    </row>
    <row r="14562" spans="1:11">
      <c r="A14562" s="4"/>
      <c r="B14562" s="5"/>
      <c r="C14562" s="6"/>
      <c r="D14562" s="7"/>
      <c r="E14562"/>
      <c r="F14562"/>
      <c r="G14562"/>
      <c r="H14562"/>
      <c r="I14562"/>
      <c r="J14562"/>
      <c r="K14562"/>
    </row>
    <row r="14563" spans="1:11">
      <c r="A14563" s="4"/>
      <c r="B14563" s="5"/>
      <c r="C14563" s="6"/>
      <c r="D14563" s="7"/>
      <c r="E14563"/>
      <c r="F14563"/>
      <c r="G14563"/>
      <c r="H14563"/>
      <c r="I14563"/>
      <c r="J14563"/>
      <c r="K14563"/>
    </row>
    <row r="14564" spans="1:11">
      <c r="A14564" s="4"/>
      <c r="B14564" s="5"/>
      <c r="C14564" s="6"/>
      <c r="D14564" s="7"/>
      <c r="E14564"/>
      <c r="F14564"/>
      <c r="G14564"/>
      <c r="H14564"/>
      <c r="I14564"/>
      <c r="J14564"/>
      <c r="K14564"/>
    </row>
    <row r="14565" spans="1:11">
      <c r="A14565" s="4"/>
      <c r="B14565" s="5"/>
      <c r="C14565" s="6"/>
      <c r="D14565" s="7"/>
      <c r="E14565"/>
      <c r="F14565"/>
      <c r="G14565"/>
      <c r="H14565"/>
      <c r="I14565"/>
      <c r="J14565"/>
      <c r="K14565"/>
    </row>
    <row r="14566" spans="1:11">
      <c r="A14566" s="4"/>
      <c r="B14566" s="5"/>
      <c r="C14566" s="6"/>
      <c r="D14566" s="7"/>
      <c r="E14566"/>
      <c r="F14566"/>
      <c r="G14566"/>
      <c r="H14566"/>
      <c r="I14566"/>
      <c r="J14566"/>
      <c r="K14566"/>
    </row>
    <row r="14567" spans="1:11">
      <c r="A14567" s="4"/>
      <c r="B14567" s="5"/>
      <c r="C14567" s="6"/>
      <c r="D14567" s="7"/>
      <c r="E14567"/>
      <c r="F14567"/>
      <c r="G14567"/>
      <c r="H14567"/>
      <c r="I14567"/>
      <c r="J14567"/>
      <c r="K14567"/>
    </row>
    <row r="14568" spans="1:11">
      <c r="A14568" s="4"/>
      <c r="B14568" s="5"/>
      <c r="C14568" s="6"/>
      <c r="D14568" s="7"/>
      <c r="E14568"/>
      <c r="F14568"/>
      <c r="G14568"/>
      <c r="H14568"/>
      <c r="I14568"/>
      <c r="J14568"/>
      <c r="K14568"/>
    </row>
    <row r="14569" spans="1:11">
      <c r="A14569" s="4"/>
      <c r="B14569" s="5"/>
      <c r="C14569" s="6"/>
      <c r="D14569" s="7"/>
      <c r="E14569"/>
      <c r="F14569"/>
      <c r="G14569"/>
      <c r="H14569"/>
      <c r="I14569"/>
      <c r="J14569"/>
      <c r="K14569"/>
    </row>
    <row r="14570" spans="1:11">
      <c r="A14570" s="4"/>
      <c r="B14570" s="5"/>
      <c r="C14570" s="6"/>
      <c r="D14570" s="7"/>
      <c r="E14570"/>
      <c r="F14570"/>
      <c r="G14570"/>
      <c r="H14570"/>
      <c r="I14570"/>
      <c r="J14570"/>
      <c r="K14570"/>
    </row>
    <row r="14571" spans="1:11">
      <c r="A14571" s="4"/>
      <c r="B14571" s="5"/>
      <c r="C14571" s="6"/>
      <c r="D14571" s="7"/>
      <c r="E14571"/>
      <c r="F14571"/>
      <c r="G14571"/>
      <c r="H14571"/>
      <c r="I14571"/>
      <c r="J14571"/>
      <c r="K14571"/>
    </row>
    <row r="14572" spans="1:11">
      <c r="A14572" s="4"/>
      <c r="B14572" s="5"/>
      <c r="C14572" s="6"/>
      <c r="D14572" s="7"/>
      <c r="E14572"/>
      <c r="F14572"/>
      <c r="G14572"/>
      <c r="H14572"/>
      <c r="I14572"/>
      <c r="J14572"/>
      <c r="K14572"/>
    </row>
    <row r="14573" spans="1:11">
      <c r="A14573" s="4"/>
      <c r="B14573" s="5"/>
      <c r="C14573" s="6"/>
      <c r="D14573" s="7"/>
      <c r="E14573"/>
      <c r="F14573"/>
      <c r="G14573"/>
      <c r="H14573"/>
      <c r="I14573"/>
      <c r="J14573"/>
      <c r="K14573"/>
    </row>
    <row r="14574" spans="1:11">
      <c r="A14574" s="4"/>
      <c r="B14574" s="5"/>
      <c r="C14574" s="6"/>
      <c r="D14574" s="7"/>
      <c r="E14574"/>
      <c r="F14574"/>
      <c r="G14574"/>
      <c r="H14574"/>
      <c r="I14574"/>
      <c r="J14574"/>
      <c r="K14574"/>
    </row>
    <row r="14575" spans="1:11">
      <c r="A14575" s="4"/>
      <c r="B14575" s="5"/>
      <c r="C14575" s="6"/>
      <c r="D14575" s="7"/>
      <c r="E14575"/>
      <c r="F14575"/>
      <c r="G14575"/>
      <c r="H14575"/>
      <c r="I14575"/>
      <c r="J14575"/>
      <c r="K14575"/>
    </row>
    <row r="14576" spans="1:11">
      <c r="A14576" s="4"/>
      <c r="B14576" s="5"/>
      <c r="C14576" s="6"/>
      <c r="D14576" s="7"/>
      <c r="E14576"/>
      <c r="F14576"/>
      <c r="G14576"/>
      <c r="H14576"/>
      <c r="I14576"/>
      <c r="J14576"/>
      <c r="K14576"/>
    </row>
    <row r="14577" spans="1:11">
      <c r="A14577" s="4"/>
      <c r="B14577" s="5"/>
      <c r="C14577" s="6"/>
      <c r="D14577" s="7"/>
      <c r="E14577"/>
      <c r="F14577"/>
      <c r="G14577"/>
      <c r="H14577"/>
      <c r="I14577"/>
      <c r="J14577"/>
      <c r="K14577"/>
    </row>
    <row r="14578" spans="1:11">
      <c r="A14578" s="4"/>
      <c r="B14578" s="5"/>
      <c r="C14578" s="6"/>
      <c r="D14578" s="7"/>
      <c r="E14578"/>
      <c r="F14578"/>
      <c r="G14578"/>
      <c r="H14578"/>
      <c r="I14578"/>
      <c r="J14578"/>
      <c r="K14578"/>
    </row>
    <row r="14579" spans="1:11">
      <c r="A14579" s="4"/>
      <c r="B14579" s="5"/>
      <c r="C14579" s="6"/>
      <c r="D14579" s="7"/>
      <c r="E14579"/>
      <c r="F14579"/>
      <c r="G14579"/>
      <c r="H14579"/>
      <c r="I14579"/>
      <c r="J14579"/>
      <c r="K14579"/>
    </row>
    <row r="14580" spans="1:11">
      <c r="A14580" s="4"/>
      <c r="B14580" s="5"/>
      <c r="C14580" s="6"/>
      <c r="D14580" s="7"/>
      <c r="E14580"/>
      <c r="F14580"/>
      <c r="G14580"/>
      <c r="H14580"/>
      <c r="I14580"/>
      <c r="J14580"/>
      <c r="K14580"/>
    </row>
    <row r="14581" spans="1:11">
      <c r="A14581" s="4"/>
      <c r="B14581" s="5"/>
      <c r="C14581" s="6"/>
      <c r="D14581" s="7"/>
      <c r="E14581"/>
      <c r="F14581"/>
      <c r="G14581"/>
      <c r="H14581"/>
      <c r="I14581"/>
      <c r="J14581"/>
      <c r="K14581"/>
    </row>
    <row r="14582" spans="1:11">
      <c r="A14582" s="4"/>
      <c r="B14582" s="5"/>
      <c r="C14582" s="6"/>
      <c r="D14582" s="7"/>
      <c r="E14582"/>
      <c r="F14582"/>
      <c r="G14582"/>
      <c r="H14582"/>
      <c r="I14582"/>
      <c r="J14582"/>
      <c r="K14582"/>
    </row>
    <row r="14583" spans="1:11">
      <c r="A14583" s="4"/>
      <c r="B14583" s="5"/>
      <c r="C14583" s="6"/>
      <c r="D14583" s="7"/>
      <c r="E14583"/>
      <c r="F14583"/>
      <c r="G14583"/>
      <c r="H14583"/>
      <c r="I14583"/>
      <c r="J14583"/>
      <c r="K14583"/>
    </row>
    <row r="14584" spans="1:11">
      <c r="A14584" s="4"/>
      <c r="B14584" s="5"/>
      <c r="C14584" s="6"/>
      <c r="D14584" s="7"/>
      <c r="E14584"/>
      <c r="F14584"/>
      <c r="G14584"/>
      <c r="H14584"/>
      <c r="I14584"/>
      <c r="J14584"/>
      <c r="K14584"/>
    </row>
    <row r="14585" spans="1:11">
      <c r="A14585" s="4"/>
      <c r="B14585" s="5"/>
      <c r="C14585" s="6"/>
      <c r="D14585" s="7"/>
      <c r="E14585"/>
      <c r="F14585"/>
      <c r="G14585"/>
      <c r="H14585"/>
      <c r="I14585"/>
      <c r="J14585"/>
      <c r="K14585"/>
    </row>
    <row r="14586" spans="1:11">
      <c r="A14586" s="4"/>
      <c r="B14586" s="5"/>
      <c r="C14586" s="6"/>
      <c r="D14586" s="7"/>
      <c r="E14586"/>
      <c r="F14586"/>
      <c r="G14586"/>
      <c r="H14586"/>
      <c r="I14586"/>
      <c r="J14586"/>
      <c r="K14586"/>
    </row>
    <row r="14587" spans="1:11">
      <c r="A14587" s="4"/>
      <c r="B14587" s="5"/>
      <c r="C14587" s="6"/>
      <c r="D14587" s="7"/>
      <c r="E14587"/>
      <c r="F14587"/>
      <c r="G14587"/>
      <c r="H14587"/>
      <c r="I14587"/>
      <c r="J14587"/>
      <c r="K14587"/>
    </row>
    <row r="14588" spans="1:11">
      <c r="A14588" s="4"/>
      <c r="B14588" s="5"/>
      <c r="C14588" s="6"/>
      <c r="D14588" s="7"/>
      <c r="E14588"/>
      <c r="F14588"/>
      <c r="G14588"/>
      <c r="H14588"/>
      <c r="I14588"/>
      <c r="J14588"/>
      <c r="K14588"/>
    </row>
    <row r="14589" spans="1:11">
      <c r="A14589" s="4"/>
      <c r="B14589" s="5"/>
      <c r="C14589" s="6"/>
      <c r="D14589" s="7"/>
      <c r="E14589"/>
      <c r="F14589"/>
      <c r="G14589"/>
      <c r="H14589"/>
      <c r="I14589"/>
      <c r="J14589"/>
      <c r="K14589"/>
    </row>
    <row r="14590" spans="1:11">
      <c r="A14590" s="4"/>
      <c r="B14590" s="5"/>
      <c r="C14590" s="6"/>
      <c r="D14590" s="7"/>
      <c r="E14590"/>
      <c r="F14590"/>
      <c r="G14590"/>
      <c r="H14590"/>
      <c r="I14590"/>
      <c r="J14590"/>
      <c r="K14590"/>
    </row>
    <row r="14591" spans="1:11">
      <c r="A14591" s="4"/>
      <c r="B14591" s="5"/>
      <c r="C14591" s="6"/>
      <c r="D14591" s="7"/>
      <c r="E14591"/>
      <c r="F14591"/>
      <c r="G14591"/>
      <c r="H14591"/>
      <c r="I14591"/>
      <c r="J14591"/>
      <c r="K14591"/>
    </row>
    <row r="14592" spans="1:11">
      <c r="A14592" s="4"/>
      <c r="B14592" s="5"/>
      <c r="C14592" s="6"/>
      <c r="D14592" s="7"/>
      <c r="E14592"/>
      <c r="F14592"/>
      <c r="G14592"/>
      <c r="H14592"/>
      <c r="I14592"/>
      <c r="J14592"/>
      <c r="K14592"/>
    </row>
    <row r="14593" spans="1:11">
      <c r="A14593" s="4"/>
      <c r="B14593" s="5"/>
      <c r="C14593" s="6"/>
      <c r="D14593" s="7"/>
      <c r="E14593"/>
      <c r="F14593"/>
      <c r="G14593"/>
      <c r="H14593"/>
      <c r="I14593"/>
      <c r="J14593"/>
      <c r="K14593"/>
    </row>
    <row r="14594" spans="1:11">
      <c r="A14594" s="4"/>
      <c r="B14594" s="5"/>
      <c r="C14594" s="6"/>
      <c r="D14594" s="7"/>
      <c r="E14594"/>
      <c r="F14594"/>
      <c r="G14594"/>
      <c r="H14594"/>
      <c r="I14594"/>
      <c r="J14594"/>
      <c r="K14594"/>
    </row>
    <row r="14595" spans="1:11">
      <c r="A14595" s="4"/>
      <c r="B14595" s="5"/>
      <c r="C14595" s="6"/>
      <c r="D14595" s="7"/>
      <c r="E14595"/>
      <c r="F14595"/>
      <c r="G14595"/>
      <c r="H14595"/>
      <c r="I14595"/>
      <c r="J14595"/>
      <c r="K14595"/>
    </row>
    <row r="14596" spans="1:11">
      <c r="A14596" s="4"/>
      <c r="B14596" s="5"/>
      <c r="C14596" s="6"/>
      <c r="D14596" s="7"/>
      <c r="E14596"/>
      <c r="F14596"/>
      <c r="G14596"/>
      <c r="H14596"/>
      <c r="I14596"/>
      <c r="J14596"/>
      <c r="K14596"/>
    </row>
    <row r="14597" spans="1:11">
      <c r="A14597" s="4"/>
      <c r="B14597" s="5"/>
      <c r="C14597" s="6"/>
      <c r="D14597" s="7"/>
      <c r="E14597"/>
      <c r="F14597"/>
      <c r="G14597"/>
      <c r="H14597"/>
      <c r="I14597"/>
      <c r="J14597"/>
      <c r="K14597"/>
    </row>
    <row r="14598" spans="1:11">
      <c r="A14598" s="4"/>
      <c r="B14598" s="5"/>
      <c r="C14598" s="6"/>
      <c r="D14598" s="7"/>
      <c r="E14598"/>
      <c r="F14598"/>
      <c r="G14598"/>
      <c r="H14598"/>
      <c r="I14598"/>
      <c r="J14598"/>
      <c r="K14598"/>
    </row>
    <row r="14599" spans="1:11">
      <c r="A14599" s="4"/>
      <c r="B14599" s="5"/>
      <c r="C14599" s="6"/>
      <c r="D14599" s="7"/>
      <c r="E14599"/>
      <c r="F14599"/>
      <c r="G14599"/>
      <c r="H14599"/>
      <c r="I14599"/>
      <c r="J14599"/>
      <c r="K14599"/>
    </row>
    <row r="14600" spans="1:11">
      <c r="A14600" s="4"/>
      <c r="B14600" s="5"/>
      <c r="C14600" s="6"/>
      <c r="D14600" s="7"/>
      <c r="E14600"/>
      <c r="F14600"/>
      <c r="G14600"/>
      <c r="H14600"/>
      <c r="I14600"/>
      <c r="J14600"/>
      <c r="K14600"/>
    </row>
    <row r="14601" spans="1:11">
      <c r="A14601" s="4"/>
      <c r="B14601" s="5"/>
      <c r="C14601" s="6"/>
      <c r="D14601" s="7"/>
      <c r="E14601"/>
      <c r="F14601"/>
      <c r="G14601"/>
      <c r="H14601"/>
      <c r="I14601"/>
      <c r="J14601"/>
      <c r="K14601"/>
    </row>
    <row r="14602" spans="1:11">
      <c r="A14602" s="4"/>
      <c r="B14602" s="5"/>
      <c r="C14602" s="6"/>
      <c r="D14602" s="7"/>
      <c r="H14602"/>
      <c r="I14602"/>
      <c r="J14602"/>
      <c r="K14602"/>
    </row>
    <row r="14603" spans="1:11">
      <c r="A14603" s="4"/>
      <c r="B14603" s="5"/>
      <c r="C14603" s="6"/>
      <c r="D14603" s="7"/>
      <c r="H14603"/>
      <c r="I14603"/>
      <c r="J14603"/>
      <c r="K14603"/>
    </row>
    <row r="14604" spans="1:11">
      <c r="A14604" s="4"/>
      <c r="B14604" s="5"/>
      <c r="C14604" s="6"/>
      <c r="D14604" s="7"/>
      <c r="H14604"/>
      <c r="I14604"/>
      <c r="J14604"/>
      <c r="K14604"/>
    </row>
    <row r="14605" spans="1:11">
      <c r="A14605" s="4"/>
      <c r="B14605" s="5"/>
      <c r="C14605" s="6"/>
      <c r="D14605" s="7"/>
      <c r="H14605"/>
      <c r="I14605"/>
      <c r="J14605"/>
      <c r="K14605"/>
    </row>
    <row r="14606" spans="1:11">
      <c r="A14606" s="4"/>
      <c r="B14606" s="5"/>
      <c r="C14606" s="6"/>
      <c r="D14606" s="7"/>
      <c r="H14606"/>
      <c r="I14606"/>
      <c r="J14606"/>
      <c r="K14606"/>
    </row>
    <row r="14607" spans="1:11">
      <c r="A14607" s="4"/>
      <c r="B14607" s="5"/>
      <c r="C14607" s="6"/>
      <c r="D14607" s="7"/>
      <c r="H14607"/>
      <c r="I14607"/>
      <c r="J14607"/>
      <c r="K14607"/>
    </row>
    <row r="14608" spans="1:11">
      <c r="A14608" s="4"/>
      <c r="B14608" s="5"/>
      <c r="C14608" s="6"/>
      <c r="D14608" s="7"/>
      <c r="H14608"/>
      <c r="I14608"/>
      <c r="J14608"/>
      <c r="K14608"/>
    </row>
    <row r="14609" spans="1:11">
      <c r="A14609" s="4"/>
      <c r="B14609" s="5"/>
      <c r="C14609" s="6"/>
      <c r="D14609" s="7"/>
      <c r="H14609"/>
      <c r="I14609"/>
      <c r="J14609"/>
      <c r="K14609"/>
    </row>
    <row r="14610" spans="1:11">
      <c r="A14610" s="4"/>
      <c r="B14610" s="5"/>
      <c r="C14610" s="6"/>
      <c r="D14610" s="7"/>
      <c r="H14610"/>
      <c r="I14610"/>
      <c r="J14610"/>
      <c r="K14610"/>
    </row>
    <row r="14611" spans="1:11">
      <c r="A14611" s="4"/>
      <c r="B14611" s="5"/>
      <c r="C14611" s="6"/>
      <c r="D14611" s="7"/>
      <c r="H14611"/>
      <c r="I14611"/>
      <c r="J14611"/>
      <c r="K14611"/>
    </row>
    <row r="14612" spans="1:11">
      <c r="A14612" s="4"/>
      <c r="B14612" s="5"/>
      <c r="C14612" s="6"/>
      <c r="D14612" s="7"/>
      <c r="H14612"/>
      <c r="I14612"/>
      <c r="J14612"/>
      <c r="K14612"/>
    </row>
    <row r="14613" spans="1:11">
      <c r="A14613" s="4"/>
      <c r="B14613" s="5"/>
      <c r="C14613" s="6"/>
      <c r="D14613" s="7"/>
      <c r="E14613" s="8"/>
      <c r="F14613" s="9"/>
      <c r="G14613" s="10"/>
      <c r="H14613"/>
      <c r="I14613"/>
      <c r="J14613"/>
      <c r="K14613"/>
    </row>
    <row r="14614" spans="1:11">
      <c r="A14614" s="4"/>
      <c r="B14614" s="5"/>
      <c r="C14614" s="6"/>
      <c r="D14614" s="7"/>
      <c r="E14614" s="8"/>
      <c r="F14614" s="9"/>
      <c r="G14614" s="10"/>
      <c r="H14614"/>
      <c r="I14614"/>
      <c r="J14614"/>
      <c r="K14614"/>
    </row>
    <row r="14615" spans="1:11">
      <c r="A14615" s="4"/>
      <c r="B14615" s="5"/>
      <c r="C14615" s="6"/>
      <c r="D14615" s="7"/>
      <c r="E14615" s="8"/>
      <c r="F14615" s="9"/>
      <c r="G14615" s="10"/>
      <c r="H14615"/>
      <c r="I14615"/>
      <c r="J14615"/>
      <c r="K14615"/>
    </row>
    <row r="14616" spans="1:11">
      <c r="A14616" s="4"/>
      <c r="B14616" s="5"/>
      <c r="C14616" s="6"/>
      <c r="D14616" s="7"/>
      <c r="E14616" s="8"/>
      <c r="F14616" s="9"/>
      <c r="G14616" s="10"/>
      <c r="H14616"/>
      <c r="I14616"/>
      <c r="J14616"/>
      <c r="K14616"/>
    </row>
    <row r="14617" spans="1:11">
      <c r="A14617" s="4"/>
      <c r="B14617" s="5"/>
      <c r="C14617" s="6"/>
      <c r="D14617" s="7"/>
      <c r="E14617" s="8"/>
      <c r="F14617" s="9"/>
      <c r="G14617" s="10"/>
      <c r="H14617"/>
      <c r="I14617"/>
      <c r="J14617"/>
      <c r="K14617"/>
    </row>
    <row r="14618" spans="1:11">
      <c r="A14618" s="4"/>
      <c r="B14618" s="5"/>
      <c r="C14618" s="6"/>
      <c r="D14618" s="7"/>
      <c r="E14618" s="8"/>
      <c r="F14618" s="9"/>
      <c r="G14618" s="10"/>
      <c r="H14618"/>
      <c r="I14618"/>
      <c r="J14618"/>
      <c r="K14618"/>
    </row>
    <row r="14619" spans="1:11">
      <c r="A14619" s="4"/>
      <c r="B14619" s="5"/>
      <c r="C14619" s="6"/>
      <c r="D14619" s="7"/>
      <c r="E14619" s="8"/>
      <c r="F14619" s="9"/>
      <c r="G14619" s="10"/>
      <c r="H14619"/>
      <c r="I14619"/>
      <c r="J14619"/>
      <c r="K14619"/>
    </row>
    <row r="14620" spans="1:11">
      <c r="A14620" s="4"/>
      <c r="B14620" s="5"/>
      <c r="C14620" s="6"/>
      <c r="D14620" s="7"/>
      <c r="E14620" s="8"/>
      <c r="F14620" s="9"/>
      <c r="G14620" s="10"/>
      <c r="H14620"/>
      <c r="I14620"/>
      <c r="J14620"/>
      <c r="K14620"/>
    </row>
    <row r="14621" spans="1:11">
      <c r="A14621" s="4"/>
      <c r="B14621" s="5"/>
      <c r="C14621" s="6"/>
      <c r="D14621" s="7"/>
      <c r="E14621" s="8"/>
      <c r="F14621" s="9"/>
      <c r="G14621" s="10"/>
      <c r="H14621"/>
      <c r="I14621"/>
      <c r="J14621"/>
      <c r="K14621"/>
    </row>
    <row r="14622" spans="1:11">
      <c r="A14622" s="4"/>
      <c r="B14622" s="5"/>
      <c r="C14622" s="6"/>
      <c r="D14622" s="7"/>
      <c r="E14622" s="8"/>
      <c r="F14622" s="9"/>
      <c r="G14622" s="10"/>
      <c r="H14622"/>
      <c r="I14622"/>
      <c r="J14622"/>
      <c r="K14622"/>
    </row>
    <row r="14623" spans="1:11">
      <c r="A14623" s="4"/>
      <c r="B14623" s="5"/>
      <c r="C14623" s="6"/>
      <c r="D14623" s="7"/>
      <c r="E14623" s="8"/>
      <c r="F14623" s="9"/>
      <c r="G14623" s="10"/>
      <c r="H14623"/>
      <c r="I14623"/>
      <c r="J14623"/>
      <c r="K14623"/>
    </row>
    <row r="14624" spans="1:11">
      <c r="A14624" s="4"/>
      <c r="B14624" s="5"/>
      <c r="C14624" s="6"/>
      <c r="D14624" s="7"/>
      <c r="E14624" s="8"/>
      <c r="F14624" s="9"/>
      <c r="G14624" s="10"/>
      <c r="H14624"/>
      <c r="I14624"/>
      <c r="J14624"/>
      <c r="K14624"/>
    </row>
    <row r="14625" spans="1:11">
      <c r="A14625" s="4"/>
      <c r="B14625" s="5"/>
      <c r="C14625" s="6"/>
      <c r="D14625" s="7"/>
      <c r="E14625" s="8"/>
      <c r="F14625" s="9"/>
      <c r="G14625" s="10"/>
      <c r="H14625"/>
      <c r="I14625"/>
      <c r="J14625"/>
      <c r="K14625"/>
    </row>
    <row r="14626" spans="1:11">
      <c r="A14626" s="4"/>
      <c r="B14626" s="5"/>
      <c r="C14626" s="6"/>
      <c r="D14626" s="7"/>
      <c r="E14626" s="8"/>
      <c r="F14626" s="9"/>
      <c r="G14626" s="10"/>
      <c r="H14626"/>
      <c r="I14626"/>
      <c r="J14626"/>
      <c r="K14626"/>
    </row>
    <row r="14627" spans="1:11">
      <c r="A14627" s="4"/>
      <c r="B14627" s="5"/>
      <c r="C14627" s="6"/>
      <c r="D14627" s="7"/>
      <c r="E14627" s="8"/>
      <c r="F14627" s="9"/>
      <c r="G14627" s="10"/>
      <c r="H14627"/>
      <c r="I14627"/>
      <c r="J14627"/>
      <c r="K14627"/>
    </row>
    <row r="14628" spans="1:11">
      <c r="A14628" s="4"/>
      <c r="B14628" s="5"/>
      <c r="C14628" s="6"/>
      <c r="D14628" s="7"/>
      <c r="E14628" s="8"/>
      <c r="F14628" s="9"/>
      <c r="G14628" s="10"/>
      <c r="H14628"/>
      <c r="I14628"/>
      <c r="J14628"/>
      <c r="K14628"/>
    </row>
    <row r="14629" spans="1:11">
      <c r="A14629" s="4"/>
      <c r="B14629" s="5"/>
      <c r="C14629" s="6"/>
      <c r="D14629" s="7"/>
      <c r="H14629"/>
      <c r="I14629"/>
      <c r="J14629"/>
      <c r="K14629"/>
    </row>
    <row r="14630" spans="1:11">
      <c r="A14630" s="4"/>
      <c r="B14630" s="5"/>
      <c r="C14630" s="6"/>
      <c r="D14630" s="7"/>
      <c r="H14630"/>
      <c r="I14630"/>
      <c r="J14630"/>
      <c r="K14630"/>
    </row>
    <row r="14631" spans="1:11">
      <c r="A14631" s="4"/>
      <c r="B14631" s="5"/>
      <c r="C14631" s="6"/>
      <c r="D14631" s="7"/>
      <c r="H14631"/>
      <c r="I14631"/>
      <c r="J14631"/>
      <c r="K14631"/>
    </row>
    <row r="14632" spans="1:11">
      <c r="A14632" s="4"/>
      <c r="B14632" s="5"/>
      <c r="C14632" s="6"/>
      <c r="D14632" s="7"/>
      <c r="H14632"/>
      <c r="I14632"/>
      <c r="J14632"/>
      <c r="K14632"/>
    </row>
    <row r="14633" spans="1:11">
      <c r="A14633" s="4"/>
      <c r="B14633" s="5"/>
      <c r="C14633" s="6"/>
      <c r="D14633" s="7"/>
      <c r="H14633"/>
      <c r="I14633"/>
      <c r="J14633"/>
      <c r="K14633"/>
    </row>
    <row r="14634" spans="1:11">
      <c r="A14634" s="4"/>
      <c r="B14634" s="5"/>
      <c r="C14634" s="6"/>
      <c r="D14634" s="7"/>
      <c r="E14634"/>
      <c r="F14634"/>
      <c r="G14634"/>
      <c r="H14634"/>
      <c r="I14634"/>
      <c r="J14634"/>
      <c r="K14634"/>
    </row>
    <row r="14635" spans="1:11">
      <c r="A14635" s="4"/>
      <c r="B14635" s="5"/>
      <c r="C14635" s="6"/>
      <c r="D14635" s="7"/>
      <c r="E14635"/>
      <c r="F14635"/>
      <c r="G14635"/>
      <c r="H14635"/>
      <c r="I14635"/>
      <c r="J14635"/>
      <c r="K14635"/>
    </row>
    <row r="14636" spans="1:11">
      <c r="A14636" s="4"/>
      <c r="B14636" s="5"/>
      <c r="C14636" s="6"/>
      <c r="D14636" s="7"/>
      <c r="E14636"/>
      <c r="F14636"/>
      <c r="G14636"/>
      <c r="H14636"/>
      <c r="I14636"/>
      <c r="J14636"/>
      <c r="K14636"/>
    </row>
    <row r="14637" spans="1:11">
      <c r="A14637" s="4"/>
      <c r="B14637" s="5"/>
      <c r="C14637" s="6"/>
      <c r="D14637" s="7"/>
      <c r="E14637"/>
      <c r="F14637"/>
      <c r="G14637"/>
      <c r="H14637"/>
      <c r="I14637"/>
      <c r="J14637"/>
      <c r="K14637"/>
    </row>
    <row r="14638" spans="1:11">
      <c r="A14638" s="4"/>
      <c r="B14638" s="5"/>
      <c r="C14638" s="6"/>
      <c r="D14638" s="7"/>
      <c r="E14638"/>
      <c r="F14638"/>
      <c r="G14638"/>
      <c r="H14638"/>
      <c r="I14638"/>
      <c r="J14638"/>
      <c r="K14638"/>
    </row>
    <row r="14639" spans="1:11">
      <c r="A14639" s="4"/>
      <c r="B14639" s="5"/>
      <c r="C14639" s="6"/>
      <c r="D14639" s="7"/>
      <c r="E14639"/>
      <c r="F14639"/>
      <c r="G14639"/>
      <c r="H14639"/>
      <c r="I14639"/>
      <c r="J14639"/>
      <c r="K14639"/>
    </row>
    <row r="14640" spans="1:11">
      <c r="A14640" s="4"/>
      <c r="B14640" s="5"/>
      <c r="C14640" s="6"/>
      <c r="D14640" s="7"/>
      <c r="E14640"/>
      <c r="F14640"/>
      <c r="G14640"/>
      <c r="H14640"/>
      <c r="I14640"/>
      <c r="J14640"/>
      <c r="K14640"/>
    </row>
    <row r="14641" spans="1:11">
      <c r="A14641" s="4"/>
      <c r="B14641" s="5"/>
      <c r="C14641" s="6"/>
      <c r="D14641" s="7"/>
      <c r="E14641"/>
      <c r="F14641"/>
      <c r="G14641"/>
      <c r="H14641"/>
      <c r="I14641"/>
      <c r="J14641"/>
      <c r="K14641"/>
    </row>
    <row r="14642" spans="1:11">
      <c r="A14642" s="4"/>
      <c r="B14642" s="5"/>
      <c r="C14642" s="6"/>
      <c r="D14642" s="7"/>
      <c r="E14642"/>
      <c r="F14642"/>
      <c r="G14642"/>
      <c r="H14642"/>
      <c r="I14642"/>
      <c r="J14642"/>
      <c r="K14642"/>
    </row>
    <row r="14643" spans="1:11">
      <c r="A14643" s="4"/>
      <c r="B14643" s="5"/>
      <c r="C14643" s="6"/>
      <c r="D14643" s="7"/>
      <c r="E14643"/>
      <c r="F14643"/>
      <c r="G14643"/>
      <c r="H14643"/>
      <c r="I14643"/>
      <c r="J14643"/>
      <c r="K14643"/>
    </row>
    <row r="14644" spans="1:11">
      <c r="A14644" s="4"/>
      <c r="B14644" s="5"/>
      <c r="C14644" s="6"/>
      <c r="D14644" s="7"/>
      <c r="E14644"/>
      <c r="F14644"/>
      <c r="G14644"/>
      <c r="H14644"/>
      <c r="I14644"/>
      <c r="J14644"/>
      <c r="K14644"/>
    </row>
    <row r="14645" spans="1:11">
      <c r="A14645" s="4"/>
      <c r="B14645" s="5"/>
      <c r="C14645" s="6"/>
      <c r="D14645" s="7"/>
      <c r="E14645"/>
      <c r="F14645"/>
      <c r="G14645"/>
      <c r="H14645"/>
      <c r="I14645"/>
      <c r="J14645"/>
      <c r="K14645"/>
    </row>
    <row r="14646" spans="1:11">
      <c r="A14646" s="4"/>
      <c r="B14646" s="5"/>
      <c r="C14646" s="6"/>
      <c r="D14646" s="7"/>
      <c r="E14646"/>
      <c r="F14646"/>
      <c r="G14646"/>
      <c r="H14646"/>
      <c r="I14646"/>
      <c r="J14646"/>
      <c r="K14646"/>
    </row>
    <row r="14647" spans="1:11">
      <c r="A14647" s="4"/>
      <c r="B14647" s="5"/>
      <c r="C14647" s="6"/>
      <c r="D14647" s="7"/>
      <c r="E14647"/>
      <c r="F14647"/>
      <c r="G14647"/>
      <c r="H14647"/>
      <c r="I14647"/>
      <c r="J14647"/>
      <c r="K14647"/>
    </row>
    <row r="14648" spans="1:11">
      <c r="A14648" s="4"/>
      <c r="B14648" s="5"/>
      <c r="C14648" s="6"/>
      <c r="D14648" s="7"/>
      <c r="E14648"/>
      <c r="F14648"/>
      <c r="G14648"/>
      <c r="H14648"/>
      <c r="I14648"/>
      <c r="J14648"/>
      <c r="K14648"/>
    </row>
    <row r="14649" spans="1:11">
      <c r="A14649" s="4"/>
      <c r="B14649" s="5"/>
      <c r="C14649" s="6"/>
      <c r="D14649" s="7"/>
      <c r="E14649"/>
      <c r="F14649"/>
      <c r="G14649"/>
      <c r="H14649"/>
      <c r="I14649"/>
      <c r="J14649"/>
      <c r="K14649"/>
    </row>
    <row r="14650" spans="1:11">
      <c r="A14650" s="4"/>
      <c r="B14650" s="5"/>
      <c r="C14650" s="6"/>
      <c r="D14650" s="7"/>
      <c r="E14650"/>
      <c r="F14650"/>
      <c r="G14650"/>
      <c r="H14650"/>
      <c r="I14650"/>
      <c r="J14650"/>
      <c r="K14650"/>
    </row>
    <row r="14651" spans="1:11">
      <c r="A14651" s="4"/>
      <c r="B14651" s="5"/>
      <c r="C14651" s="6"/>
      <c r="D14651" s="7"/>
      <c r="E14651"/>
      <c r="F14651"/>
      <c r="G14651"/>
      <c r="H14651"/>
      <c r="I14651"/>
      <c r="J14651"/>
      <c r="K14651"/>
    </row>
    <row r="14652" spans="1:11">
      <c r="A14652" s="4"/>
      <c r="B14652" s="5"/>
      <c r="C14652" s="6"/>
      <c r="D14652" s="7"/>
      <c r="E14652"/>
      <c r="F14652"/>
      <c r="G14652"/>
      <c r="H14652"/>
      <c r="I14652"/>
      <c r="J14652"/>
      <c r="K14652"/>
    </row>
    <row r="14653" spans="1:11">
      <c r="A14653" s="4"/>
      <c r="B14653" s="5"/>
      <c r="C14653" s="6"/>
      <c r="D14653" s="7"/>
      <c r="E14653"/>
      <c r="F14653"/>
      <c r="G14653"/>
      <c r="H14653"/>
      <c r="I14653"/>
      <c r="J14653"/>
      <c r="K14653"/>
    </row>
    <row r="14654" spans="1:11">
      <c r="A14654" s="4"/>
      <c r="B14654" s="5"/>
      <c r="C14654" s="6"/>
      <c r="D14654" s="7"/>
      <c r="E14654"/>
      <c r="F14654"/>
      <c r="G14654"/>
      <c r="H14654"/>
      <c r="I14654"/>
      <c r="J14654"/>
      <c r="K14654"/>
    </row>
    <row r="14655" spans="1:11">
      <c r="A14655" s="4"/>
      <c r="B14655" s="5"/>
      <c r="C14655" s="6"/>
      <c r="D14655" s="7"/>
      <c r="E14655"/>
      <c r="F14655"/>
      <c r="G14655"/>
      <c r="H14655"/>
      <c r="I14655"/>
      <c r="J14655"/>
      <c r="K14655"/>
    </row>
    <row r="14656" spans="1:11">
      <c r="A14656" s="4"/>
      <c r="B14656" s="5"/>
      <c r="C14656" s="6"/>
      <c r="D14656" s="7"/>
      <c r="E14656"/>
      <c r="F14656"/>
      <c r="G14656"/>
      <c r="H14656"/>
      <c r="I14656"/>
      <c r="J14656"/>
      <c r="K14656"/>
    </row>
    <row r="14657" spans="1:11">
      <c r="A14657" s="4"/>
      <c r="B14657" s="5"/>
      <c r="C14657" s="6"/>
      <c r="D14657" s="7"/>
      <c r="E14657"/>
      <c r="F14657"/>
      <c r="G14657"/>
      <c r="H14657"/>
      <c r="I14657"/>
      <c r="J14657"/>
      <c r="K14657"/>
    </row>
    <row r="14658" spans="1:11">
      <c r="A14658" s="4"/>
      <c r="B14658" s="5"/>
      <c r="C14658" s="6"/>
      <c r="D14658" s="7"/>
      <c r="E14658"/>
      <c r="F14658"/>
      <c r="G14658"/>
      <c r="H14658"/>
      <c r="I14658"/>
      <c r="J14658"/>
      <c r="K14658"/>
    </row>
    <row r="14659" spans="1:11">
      <c r="A14659" s="4"/>
      <c r="B14659" s="5"/>
      <c r="C14659" s="6"/>
      <c r="D14659" s="7"/>
      <c r="E14659"/>
      <c r="F14659"/>
      <c r="G14659"/>
      <c r="H14659"/>
      <c r="I14659"/>
      <c r="J14659"/>
      <c r="K14659"/>
    </row>
    <row r="14660" spans="1:11">
      <c r="A14660" s="4"/>
      <c r="B14660" s="5"/>
      <c r="C14660" s="6"/>
      <c r="D14660" s="7"/>
      <c r="E14660"/>
      <c r="F14660"/>
      <c r="G14660"/>
      <c r="H14660"/>
      <c r="I14660"/>
      <c r="J14660"/>
      <c r="K14660"/>
    </row>
    <row r="14661" spans="1:11">
      <c r="A14661" s="4"/>
      <c r="B14661" s="5"/>
      <c r="C14661" s="6"/>
      <c r="D14661" s="7"/>
      <c r="E14661"/>
      <c r="F14661"/>
      <c r="G14661"/>
      <c r="H14661"/>
      <c r="I14661"/>
      <c r="J14661"/>
      <c r="K14661"/>
    </row>
    <row r="14662" spans="1:11">
      <c r="A14662" s="4"/>
      <c r="B14662" s="5"/>
      <c r="C14662" s="6"/>
      <c r="D14662" s="7"/>
      <c r="E14662"/>
      <c r="F14662"/>
      <c r="G14662"/>
      <c r="H14662"/>
      <c r="I14662"/>
      <c r="J14662"/>
      <c r="K14662"/>
    </row>
    <row r="14663" spans="1:11">
      <c r="A14663" s="4"/>
      <c r="B14663" s="5"/>
      <c r="C14663" s="6"/>
      <c r="D14663" s="7"/>
      <c r="E14663"/>
      <c r="F14663"/>
      <c r="G14663"/>
      <c r="H14663"/>
      <c r="I14663"/>
      <c r="J14663"/>
      <c r="K14663"/>
    </row>
    <row r="14664" spans="1:11">
      <c r="A14664" s="4"/>
      <c r="B14664" s="5"/>
      <c r="C14664" s="6"/>
      <c r="D14664" s="7"/>
      <c r="E14664"/>
      <c r="F14664"/>
      <c r="G14664"/>
      <c r="H14664"/>
      <c r="I14664"/>
      <c r="J14664"/>
      <c r="K14664"/>
    </row>
    <row r="14665" spans="1:11">
      <c r="A14665" s="4"/>
      <c r="B14665" s="5"/>
      <c r="C14665" s="6"/>
      <c r="D14665" s="7"/>
      <c r="E14665"/>
      <c r="F14665"/>
      <c r="G14665"/>
      <c r="H14665"/>
      <c r="I14665"/>
      <c r="J14665"/>
      <c r="K14665"/>
    </row>
    <row r="14666" spans="1:11">
      <c r="A14666" s="4"/>
      <c r="B14666" s="5"/>
      <c r="C14666" s="6"/>
      <c r="D14666" s="7"/>
      <c r="E14666"/>
      <c r="F14666"/>
      <c r="G14666"/>
      <c r="H14666"/>
      <c r="I14666"/>
      <c r="J14666"/>
      <c r="K14666"/>
    </row>
    <row r="14667" spans="1:11">
      <c r="A14667" s="4"/>
      <c r="B14667" s="5"/>
      <c r="C14667" s="6"/>
      <c r="D14667" s="7"/>
      <c r="E14667"/>
      <c r="F14667"/>
      <c r="G14667"/>
      <c r="H14667"/>
      <c r="I14667"/>
      <c r="J14667"/>
      <c r="K14667"/>
    </row>
    <row r="14668" spans="1:11">
      <c r="A14668" s="4"/>
      <c r="B14668" s="5"/>
      <c r="C14668" s="6"/>
      <c r="D14668" s="7"/>
      <c r="E14668"/>
      <c r="F14668"/>
      <c r="G14668"/>
      <c r="H14668"/>
      <c r="I14668"/>
      <c r="J14668"/>
      <c r="K14668"/>
    </row>
    <row r="14669" spans="1:11">
      <c r="A14669" s="4"/>
      <c r="B14669" s="5"/>
      <c r="C14669" s="6"/>
      <c r="D14669" s="7"/>
      <c r="E14669"/>
      <c r="F14669"/>
      <c r="G14669"/>
      <c r="H14669"/>
      <c r="I14669"/>
      <c r="J14669"/>
      <c r="K14669"/>
    </row>
    <row r="14670" spans="1:11">
      <c r="A14670" s="4"/>
      <c r="B14670" s="5"/>
      <c r="C14670" s="6"/>
      <c r="D14670" s="7"/>
      <c r="E14670"/>
      <c r="F14670"/>
      <c r="G14670"/>
      <c r="H14670"/>
      <c r="I14670"/>
      <c r="J14670"/>
      <c r="K14670"/>
    </row>
    <row r="14671" spans="1:11">
      <c r="A14671" s="4"/>
      <c r="B14671" s="5"/>
      <c r="C14671" s="6"/>
      <c r="D14671" s="7"/>
      <c r="E14671"/>
      <c r="F14671"/>
      <c r="G14671"/>
      <c r="H14671"/>
      <c r="I14671"/>
      <c r="J14671"/>
      <c r="K14671"/>
    </row>
    <row r="14672" spans="1:11">
      <c r="A14672" s="4"/>
      <c r="B14672" s="5"/>
      <c r="C14672" s="6"/>
      <c r="D14672" s="7"/>
      <c r="E14672"/>
      <c r="F14672"/>
      <c r="G14672"/>
      <c r="H14672"/>
      <c r="I14672"/>
      <c r="J14672"/>
      <c r="K14672"/>
    </row>
    <row r="14673" spans="1:11">
      <c r="A14673" s="4"/>
      <c r="B14673" s="5"/>
      <c r="C14673" s="6"/>
      <c r="D14673" s="7"/>
      <c r="E14673"/>
      <c r="F14673"/>
      <c r="G14673"/>
      <c r="H14673"/>
      <c r="I14673"/>
      <c r="J14673"/>
      <c r="K14673"/>
    </row>
    <row r="14674" spans="1:11">
      <c r="A14674" s="4"/>
      <c r="B14674" s="5"/>
      <c r="C14674" s="6"/>
      <c r="D14674" s="7"/>
      <c r="E14674"/>
      <c r="F14674"/>
      <c r="G14674"/>
      <c r="H14674"/>
      <c r="I14674"/>
      <c r="J14674"/>
      <c r="K14674"/>
    </row>
    <row r="14675" spans="1:11">
      <c r="A14675" s="4"/>
      <c r="B14675" s="5"/>
      <c r="C14675" s="6"/>
      <c r="D14675" s="7"/>
      <c r="E14675"/>
      <c r="F14675"/>
      <c r="G14675"/>
      <c r="H14675"/>
      <c r="I14675"/>
      <c r="J14675"/>
      <c r="K14675"/>
    </row>
    <row r="14676" spans="1:11">
      <c r="A14676" s="4"/>
      <c r="B14676" s="5"/>
      <c r="C14676" s="6"/>
      <c r="D14676" s="7"/>
      <c r="E14676"/>
      <c r="F14676"/>
      <c r="G14676"/>
      <c r="H14676"/>
      <c r="I14676"/>
      <c r="J14676"/>
      <c r="K14676"/>
    </row>
    <row r="14677" spans="1:11">
      <c r="A14677" s="4"/>
      <c r="B14677" s="5"/>
      <c r="C14677" s="6"/>
      <c r="D14677" s="7"/>
      <c r="E14677"/>
      <c r="F14677"/>
      <c r="G14677"/>
      <c r="H14677"/>
      <c r="I14677"/>
      <c r="J14677"/>
      <c r="K14677"/>
    </row>
    <row r="14678" spans="1:11">
      <c r="A14678" s="4"/>
      <c r="B14678" s="5"/>
      <c r="C14678" s="6"/>
      <c r="D14678" s="7"/>
      <c r="E14678"/>
      <c r="F14678"/>
      <c r="G14678"/>
      <c r="H14678"/>
      <c r="I14678"/>
      <c r="J14678"/>
      <c r="K14678"/>
    </row>
    <row r="14679" spans="1:11">
      <c r="A14679" s="4"/>
      <c r="B14679" s="5"/>
      <c r="C14679" s="6"/>
      <c r="D14679" s="7"/>
      <c r="E14679"/>
      <c r="F14679"/>
      <c r="G14679"/>
      <c r="H14679"/>
      <c r="I14679"/>
      <c r="J14679"/>
      <c r="K14679"/>
    </row>
    <row r="14680" spans="1:11">
      <c r="A14680" s="4"/>
      <c r="B14680" s="5"/>
      <c r="C14680" s="6"/>
      <c r="D14680" s="7"/>
      <c r="E14680"/>
      <c r="F14680"/>
      <c r="G14680"/>
      <c r="H14680"/>
      <c r="I14680"/>
      <c r="J14680"/>
      <c r="K14680"/>
    </row>
    <row r="14681" spans="1:11">
      <c r="A14681" s="4"/>
      <c r="B14681" s="5"/>
      <c r="C14681" s="6"/>
      <c r="D14681" s="7"/>
      <c r="E14681"/>
      <c r="F14681"/>
      <c r="G14681"/>
      <c r="H14681"/>
      <c r="I14681"/>
      <c r="J14681"/>
      <c r="K14681"/>
    </row>
    <row r="14682" spans="1:11">
      <c r="A14682" s="4"/>
      <c r="B14682" s="5"/>
      <c r="C14682" s="6"/>
      <c r="D14682" s="7"/>
      <c r="E14682"/>
      <c r="F14682"/>
      <c r="G14682"/>
      <c r="H14682"/>
      <c r="I14682"/>
      <c r="J14682"/>
      <c r="K14682"/>
    </row>
    <row r="14683" spans="1:11">
      <c r="A14683" s="4"/>
      <c r="B14683" s="5"/>
      <c r="C14683" s="6"/>
      <c r="D14683" s="7"/>
      <c r="E14683"/>
      <c r="F14683"/>
      <c r="G14683"/>
      <c r="H14683"/>
      <c r="I14683"/>
      <c r="J14683"/>
      <c r="K14683"/>
    </row>
    <row r="14684" spans="1:11">
      <c r="A14684" s="4"/>
      <c r="B14684" s="5"/>
      <c r="C14684" s="6"/>
      <c r="D14684" s="7"/>
      <c r="E14684"/>
      <c r="F14684"/>
      <c r="G14684"/>
      <c r="H14684"/>
      <c r="I14684"/>
      <c r="J14684"/>
      <c r="K14684"/>
    </row>
    <row r="14685" spans="1:11">
      <c r="A14685" s="4"/>
      <c r="B14685" s="5"/>
      <c r="C14685" s="6"/>
      <c r="D14685" s="7"/>
      <c r="E14685"/>
      <c r="F14685"/>
      <c r="G14685"/>
      <c r="H14685"/>
      <c r="I14685"/>
      <c r="J14685"/>
      <c r="K14685"/>
    </row>
    <row r="14686" spans="1:11">
      <c r="A14686" s="4"/>
      <c r="B14686" s="5"/>
      <c r="C14686" s="6"/>
      <c r="D14686" s="7"/>
      <c r="E14686"/>
      <c r="F14686"/>
      <c r="G14686"/>
      <c r="H14686"/>
      <c r="I14686"/>
      <c r="J14686"/>
      <c r="K14686"/>
    </row>
    <row r="14687" spans="1:11">
      <c r="A14687" s="4"/>
      <c r="B14687" s="5"/>
      <c r="C14687" s="6"/>
      <c r="D14687" s="7"/>
      <c r="E14687"/>
      <c r="F14687"/>
      <c r="G14687"/>
      <c r="H14687"/>
      <c r="I14687"/>
      <c r="J14687"/>
      <c r="K14687"/>
    </row>
    <row r="14688" spans="1:11">
      <c r="A14688" s="4"/>
      <c r="B14688" s="5"/>
      <c r="C14688" s="6"/>
      <c r="D14688" s="7"/>
      <c r="E14688"/>
      <c r="F14688"/>
      <c r="G14688"/>
      <c r="H14688"/>
      <c r="I14688"/>
      <c r="J14688"/>
      <c r="K14688"/>
    </row>
    <row r="14689" spans="1:11">
      <c r="A14689" s="4"/>
      <c r="B14689" s="5"/>
      <c r="C14689" s="6"/>
      <c r="D14689" s="7"/>
      <c r="E14689"/>
      <c r="F14689"/>
      <c r="G14689"/>
      <c r="H14689"/>
      <c r="I14689"/>
      <c r="J14689"/>
      <c r="K14689"/>
    </row>
    <row r="14690" spans="1:11">
      <c r="A14690" s="4"/>
      <c r="B14690" s="5"/>
      <c r="C14690" s="6"/>
      <c r="D14690" s="7"/>
      <c r="E14690"/>
      <c r="F14690"/>
      <c r="G14690"/>
      <c r="H14690"/>
      <c r="I14690"/>
      <c r="J14690"/>
      <c r="K14690"/>
    </row>
    <row r="14691" spans="1:11">
      <c r="A14691" s="4"/>
      <c r="B14691" s="5"/>
      <c r="C14691" s="6"/>
      <c r="D14691" s="7"/>
      <c r="E14691"/>
      <c r="F14691"/>
      <c r="G14691"/>
      <c r="H14691"/>
      <c r="I14691"/>
      <c r="J14691"/>
      <c r="K14691"/>
    </row>
    <row r="14692" spans="1:11">
      <c r="A14692" s="4"/>
      <c r="B14692" s="5"/>
      <c r="C14692" s="6"/>
      <c r="D14692" s="7"/>
      <c r="E14692"/>
      <c r="F14692"/>
      <c r="G14692"/>
      <c r="H14692"/>
      <c r="I14692"/>
      <c r="J14692"/>
      <c r="K14692"/>
    </row>
    <row r="14693" spans="1:11">
      <c r="A14693" s="4"/>
      <c r="B14693" s="5"/>
      <c r="C14693" s="6"/>
      <c r="D14693" s="7"/>
      <c r="E14693"/>
      <c r="F14693"/>
      <c r="G14693"/>
      <c r="H14693"/>
      <c r="I14693"/>
      <c r="J14693"/>
      <c r="K14693"/>
    </row>
    <row r="14694" spans="1:11">
      <c r="A14694" s="4"/>
      <c r="B14694" s="5"/>
      <c r="C14694" s="6"/>
      <c r="D14694" s="7"/>
      <c r="E14694"/>
      <c r="F14694"/>
      <c r="G14694"/>
      <c r="H14694"/>
      <c r="I14694"/>
      <c r="J14694"/>
      <c r="K14694"/>
    </row>
    <row r="14695" spans="1:11">
      <c r="A14695" s="4"/>
      <c r="B14695" s="5"/>
      <c r="C14695" s="6"/>
      <c r="D14695" s="7"/>
      <c r="E14695"/>
      <c r="F14695"/>
      <c r="G14695"/>
      <c r="H14695"/>
      <c r="I14695"/>
      <c r="J14695"/>
      <c r="K14695"/>
    </row>
    <row r="14696" spans="1:11">
      <c r="A14696" s="4"/>
      <c r="B14696" s="5"/>
      <c r="C14696" s="6"/>
      <c r="D14696" s="7"/>
      <c r="E14696"/>
      <c r="F14696"/>
      <c r="G14696"/>
      <c r="H14696"/>
      <c r="I14696"/>
      <c r="J14696"/>
      <c r="K14696"/>
    </row>
    <row r="14697" spans="1:11">
      <c r="A14697" s="4"/>
      <c r="B14697" s="5"/>
      <c r="C14697" s="6"/>
      <c r="D14697" s="7"/>
      <c r="E14697"/>
      <c r="F14697"/>
      <c r="G14697"/>
      <c r="H14697"/>
      <c r="I14697"/>
      <c r="J14697"/>
      <c r="K14697"/>
    </row>
    <row r="14698" spans="1:11">
      <c r="A14698" s="4"/>
      <c r="B14698" s="5"/>
      <c r="C14698" s="6"/>
      <c r="D14698" s="7"/>
      <c r="H14698"/>
      <c r="I14698"/>
      <c r="J14698"/>
      <c r="K14698"/>
    </row>
    <row r="14699" spans="1:11">
      <c r="A14699" s="4"/>
      <c r="B14699" s="5"/>
      <c r="C14699" s="6"/>
      <c r="D14699" s="7"/>
      <c r="H14699"/>
      <c r="I14699"/>
      <c r="J14699"/>
      <c r="K14699"/>
    </row>
    <row r="14700" spans="1:11">
      <c r="A14700" s="4"/>
      <c r="B14700" s="5"/>
      <c r="C14700" s="6"/>
      <c r="D14700" s="7"/>
      <c r="H14700"/>
      <c r="I14700"/>
      <c r="J14700"/>
      <c r="K14700"/>
    </row>
    <row r="14701" spans="1:11">
      <c r="A14701" s="4"/>
      <c r="B14701" s="5"/>
      <c r="C14701" s="6"/>
      <c r="D14701" s="7"/>
      <c r="H14701"/>
      <c r="I14701"/>
      <c r="J14701"/>
      <c r="K14701"/>
    </row>
    <row r="14702" spans="1:11">
      <c r="A14702" s="4"/>
      <c r="B14702" s="5"/>
      <c r="C14702" s="6"/>
      <c r="D14702" s="7"/>
      <c r="H14702"/>
      <c r="I14702"/>
      <c r="J14702"/>
      <c r="K14702"/>
    </row>
    <row r="14703" spans="1:11">
      <c r="A14703" s="4"/>
      <c r="B14703" s="5"/>
      <c r="C14703" s="6"/>
      <c r="D14703" s="7"/>
      <c r="H14703"/>
      <c r="I14703"/>
      <c r="J14703"/>
      <c r="K14703"/>
    </row>
    <row r="14704" spans="1:11">
      <c r="A14704" s="4"/>
      <c r="B14704" s="5"/>
      <c r="C14704" s="6"/>
      <c r="D14704" s="7"/>
      <c r="H14704"/>
      <c r="I14704"/>
      <c r="J14704"/>
      <c r="K14704"/>
    </row>
    <row r="14705" spans="1:11">
      <c r="A14705" s="4"/>
      <c r="B14705" s="5"/>
      <c r="C14705" s="6"/>
      <c r="D14705" s="7"/>
      <c r="H14705"/>
      <c r="I14705"/>
      <c r="J14705"/>
      <c r="K14705"/>
    </row>
    <row r="14706" spans="1:11">
      <c r="A14706" s="4"/>
      <c r="B14706" s="5"/>
      <c r="C14706" s="6"/>
      <c r="D14706" s="7"/>
      <c r="H14706"/>
      <c r="I14706"/>
      <c r="J14706"/>
      <c r="K14706"/>
    </row>
    <row r="14707" spans="1:11">
      <c r="A14707" s="4"/>
      <c r="B14707" s="5"/>
      <c r="C14707" s="6"/>
      <c r="D14707" s="7"/>
      <c r="H14707"/>
      <c r="I14707"/>
      <c r="J14707"/>
      <c r="K14707"/>
    </row>
    <row r="14708" spans="1:11">
      <c r="A14708" s="4"/>
      <c r="B14708" s="5"/>
      <c r="C14708" s="6"/>
      <c r="D14708" s="7"/>
      <c r="H14708"/>
      <c r="I14708"/>
      <c r="J14708"/>
      <c r="K14708"/>
    </row>
    <row r="14709" spans="1:11">
      <c r="A14709" s="4"/>
      <c r="B14709" s="5"/>
      <c r="C14709" s="6"/>
      <c r="D14709" s="7"/>
      <c r="E14709" s="8"/>
      <c r="F14709" s="9"/>
      <c r="G14709" s="10"/>
      <c r="H14709"/>
      <c r="I14709"/>
      <c r="J14709"/>
      <c r="K14709"/>
    </row>
    <row r="14710" spans="1:11">
      <c r="A14710" s="4"/>
      <c r="B14710" s="5"/>
      <c r="C14710" s="6"/>
      <c r="D14710" s="7"/>
      <c r="E14710" s="8"/>
      <c r="F14710" s="9"/>
      <c r="G14710" s="10"/>
      <c r="H14710"/>
      <c r="I14710"/>
      <c r="J14710"/>
      <c r="K14710"/>
    </row>
    <row r="14711" spans="1:11">
      <c r="A14711" s="4"/>
      <c r="B14711" s="5"/>
      <c r="C14711" s="6"/>
      <c r="D14711" s="7"/>
      <c r="E14711" s="8"/>
      <c r="F14711" s="9"/>
      <c r="G14711" s="10"/>
      <c r="H14711"/>
      <c r="I14711"/>
      <c r="J14711"/>
      <c r="K14711"/>
    </row>
    <row r="14712" spans="1:11">
      <c r="A14712" s="4"/>
      <c r="B14712" s="5"/>
      <c r="C14712" s="6"/>
      <c r="D14712" s="7"/>
      <c r="E14712" s="8"/>
      <c r="F14712" s="9"/>
      <c r="G14712" s="10"/>
      <c r="H14712"/>
      <c r="I14712"/>
      <c r="J14712"/>
      <c r="K14712"/>
    </row>
    <row r="14713" spans="1:11">
      <c r="A14713" s="4"/>
      <c r="B14713" s="5"/>
      <c r="C14713" s="6"/>
      <c r="D14713" s="7"/>
      <c r="E14713" s="8"/>
      <c r="F14713" s="9"/>
      <c r="G14713" s="10"/>
      <c r="H14713"/>
      <c r="I14713"/>
      <c r="J14713"/>
      <c r="K14713"/>
    </row>
    <row r="14714" spans="1:11">
      <c r="A14714" s="4"/>
      <c r="B14714" s="5"/>
      <c r="C14714" s="6"/>
      <c r="D14714" s="7"/>
      <c r="E14714" s="8"/>
      <c r="F14714" s="9"/>
      <c r="G14714" s="10"/>
      <c r="H14714"/>
      <c r="I14714"/>
      <c r="J14714"/>
      <c r="K14714"/>
    </row>
    <row r="14715" spans="1:11">
      <c r="A14715" s="4"/>
      <c r="B14715" s="5"/>
      <c r="C14715" s="6"/>
      <c r="D14715" s="7"/>
      <c r="E14715" s="8"/>
      <c r="F14715" s="9"/>
      <c r="G14715" s="10"/>
      <c r="H14715"/>
      <c r="I14715"/>
      <c r="J14715"/>
      <c r="K14715"/>
    </row>
    <row r="14716" spans="1:11">
      <c r="A14716" s="4"/>
      <c r="B14716" s="5"/>
      <c r="C14716" s="6"/>
      <c r="D14716" s="7"/>
      <c r="E14716" s="8"/>
      <c r="F14716" s="9"/>
      <c r="G14716" s="10"/>
      <c r="H14716"/>
      <c r="I14716"/>
      <c r="J14716"/>
      <c r="K14716"/>
    </row>
    <row r="14717" spans="1:11">
      <c r="A14717" s="4"/>
      <c r="B14717" s="5"/>
      <c r="C14717" s="6"/>
      <c r="D14717" s="7"/>
      <c r="E14717" s="8"/>
      <c r="F14717" s="9"/>
      <c r="G14717" s="10"/>
      <c r="H14717"/>
      <c r="I14717"/>
      <c r="J14717"/>
      <c r="K14717"/>
    </row>
    <row r="14718" spans="1:11">
      <c r="A14718" s="4"/>
      <c r="B14718" s="5"/>
      <c r="C14718" s="6"/>
      <c r="D14718" s="7"/>
      <c r="E14718" s="8"/>
      <c r="F14718" s="9"/>
      <c r="G14718" s="10"/>
      <c r="H14718"/>
      <c r="I14718"/>
      <c r="J14718"/>
      <c r="K14718"/>
    </row>
    <row r="14719" spans="1:11">
      <c r="A14719" s="4"/>
      <c r="B14719" s="5"/>
      <c r="C14719" s="6"/>
      <c r="D14719" s="7"/>
      <c r="E14719" s="8"/>
      <c r="F14719" s="9"/>
      <c r="G14719" s="10"/>
      <c r="H14719"/>
      <c r="I14719"/>
      <c r="J14719"/>
      <c r="K14719"/>
    </row>
    <row r="14720" spans="1:11">
      <c r="A14720" s="4"/>
      <c r="B14720" s="5"/>
      <c r="C14720" s="6"/>
      <c r="D14720" s="7"/>
      <c r="E14720" s="8"/>
      <c r="F14720" s="9"/>
      <c r="G14720" s="10"/>
      <c r="H14720"/>
      <c r="I14720"/>
      <c r="J14720"/>
      <c r="K14720"/>
    </row>
    <row r="14721" spans="1:11">
      <c r="A14721" s="4"/>
      <c r="B14721" s="5"/>
      <c r="C14721" s="6"/>
      <c r="D14721" s="7"/>
      <c r="E14721" s="8"/>
      <c r="F14721" s="9"/>
      <c r="G14721" s="10"/>
      <c r="H14721"/>
      <c r="I14721"/>
      <c r="J14721"/>
      <c r="K14721"/>
    </row>
    <row r="14722" spans="1:11">
      <c r="A14722" s="4"/>
      <c r="B14722" s="5"/>
      <c r="C14722" s="6"/>
      <c r="D14722" s="7"/>
      <c r="E14722" s="8"/>
      <c r="F14722" s="9"/>
      <c r="G14722" s="10"/>
      <c r="H14722"/>
      <c r="I14722"/>
      <c r="J14722"/>
      <c r="K14722"/>
    </row>
    <row r="14723" spans="1:11">
      <c r="A14723" s="4"/>
      <c r="B14723" s="5"/>
      <c r="C14723" s="6"/>
      <c r="D14723" s="7"/>
      <c r="E14723" s="8"/>
      <c r="F14723" s="9"/>
      <c r="G14723" s="10"/>
      <c r="H14723"/>
      <c r="I14723"/>
      <c r="J14723"/>
      <c r="K14723"/>
    </row>
    <row r="14724" spans="1:11">
      <c r="A14724" s="4"/>
      <c r="B14724" s="5"/>
      <c r="C14724" s="6"/>
      <c r="D14724" s="7"/>
      <c r="E14724" s="8"/>
      <c r="F14724" s="9"/>
      <c r="G14724" s="10"/>
      <c r="H14724"/>
      <c r="I14724"/>
      <c r="J14724"/>
      <c r="K14724"/>
    </row>
    <row r="14725" spans="1:11">
      <c r="A14725" s="4"/>
      <c r="B14725" s="5"/>
      <c r="C14725" s="6"/>
      <c r="D14725" s="7"/>
      <c r="E14725" s="8"/>
      <c r="F14725" s="9"/>
      <c r="G14725" s="10"/>
      <c r="H14725"/>
      <c r="I14725"/>
      <c r="J14725"/>
      <c r="K14725"/>
    </row>
    <row r="14726" spans="1:11">
      <c r="A14726" s="4"/>
      <c r="B14726" s="5"/>
      <c r="C14726" s="6"/>
      <c r="D14726" s="7"/>
      <c r="E14726" s="8"/>
      <c r="F14726" s="9"/>
      <c r="G14726" s="10"/>
      <c r="H14726"/>
      <c r="I14726"/>
      <c r="J14726"/>
      <c r="K14726"/>
    </row>
    <row r="14727" spans="1:11">
      <c r="A14727" s="4"/>
      <c r="B14727" s="5"/>
      <c r="C14727" s="6"/>
      <c r="D14727" s="7"/>
      <c r="E14727" s="8"/>
      <c r="F14727" s="9"/>
      <c r="G14727" s="10"/>
      <c r="H14727"/>
      <c r="I14727"/>
      <c r="J14727"/>
      <c r="K14727"/>
    </row>
    <row r="14728" spans="1:11">
      <c r="A14728" s="4"/>
      <c r="B14728" s="5"/>
      <c r="C14728" s="6"/>
      <c r="D14728" s="7"/>
      <c r="E14728" s="8"/>
      <c r="F14728" s="9"/>
      <c r="G14728" s="10"/>
      <c r="H14728"/>
      <c r="I14728"/>
      <c r="J14728"/>
      <c r="K14728"/>
    </row>
    <row r="14729" spans="1:11">
      <c r="A14729" s="4"/>
      <c r="B14729" s="5"/>
      <c r="C14729" s="6"/>
      <c r="D14729" s="7"/>
      <c r="E14729" s="8"/>
      <c r="F14729" s="9"/>
      <c r="G14729" s="10"/>
      <c r="H14729"/>
      <c r="I14729"/>
      <c r="J14729"/>
      <c r="K14729"/>
    </row>
    <row r="14730" spans="1:11">
      <c r="A14730" s="4"/>
      <c r="B14730" s="5"/>
      <c r="C14730" s="6"/>
      <c r="D14730" s="7"/>
      <c r="E14730" s="8"/>
      <c r="F14730" s="9"/>
      <c r="G14730" s="10"/>
      <c r="H14730"/>
      <c r="I14730"/>
      <c r="J14730"/>
      <c r="K14730"/>
    </row>
    <row r="14731" spans="1:11">
      <c r="A14731" s="4"/>
      <c r="B14731" s="5"/>
      <c r="C14731" s="6"/>
      <c r="D14731" s="7"/>
      <c r="E14731" s="8"/>
      <c r="F14731" s="9"/>
      <c r="G14731" s="10"/>
      <c r="H14731"/>
      <c r="I14731"/>
      <c r="J14731"/>
      <c r="K14731"/>
    </row>
    <row r="14732" spans="1:11">
      <c r="A14732" s="4"/>
      <c r="B14732" s="5"/>
      <c r="C14732" s="6"/>
      <c r="D14732" s="7"/>
      <c r="E14732" s="8"/>
      <c r="F14732" s="9"/>
      <c r="G14732" s="10"/>
      <c r="H14732"/>
      <c r="I14732"/>
      <c r="J14732"/>
      <c r="K14732"/>
    </row>
    <row r="14733" spans="1:11">
      <c r="A14733" s="4"/>
      <c r="B14733" s="5"/>
      <c r="C14733" s="6"/>
      <c r="D14733" s="7"/>
      <c r="E14733" s="8"/>
      <c r="F14733" s="9"/>
      <c r="G14733" s="10"/>
      <c r="H14733"/>
      <c r="I14733"/>
      <c r="J14733"/>
      <c r="K14733"/>
    </row>
    <row r="14734" spans="1:11">
      <c r="A14734" s="4"/>
      <c r="B14734" s="5"/>
      <c r="C14734" s="6"/>
      <c r="D14734" s="7"/>
      <c r="E14734" s="8"/>
      <c r="F14734" s="9"/>
      <c r="G14734" s="10"/>
      <c r="H14734"/>
      <c r="I14734"/>
      <c r="J14734"/>
      <c r="K14734"/>
    </row>
    <row r="14735" spans="1:11">
      <c r="A14735" s="4"/>
      <c r="B14735" s="5"/>
      <c r="C14735" s="6"/>
      <c r="D14735" s="7"/>
      <c r="E14735" s="8"/>
      <c r="F14735" s="9"/>
      <c r="G14735" s="10"/>
      <c r="H14735"/>
      <c r="I14735"/>
      <c r="J14735"/>
      <c r="K14735"/>
    </row>
    <row r="14736" spans="1:11">
      <c r="A14736" s="4"/>
      <c r="B14736" s="5"/>
      <c r="C14736" s="6"/>
      <c r="D14736" s="7"/>
      <c r="E14736" s="8"/>
      <c r="F14736" s="9"/>
      <c r="G14736" s="10"/>
      <c r="H14736"/>
      <c r="I14736"/>
      <c r="J14736"/>
      <c r="K14736"/>
    </row>
    <row r="14737" spans="1:11">
      <c r="A14737" s="4"/>
      <c r="B14737" s="5"/>
      <c r="C14737" s="6"/>
      <c r="D14737" s="7"/>
      <c r="E14737" s="8"/>
      <c r="F14737" s="9"/>
      <c r="G14737" s="10"/>
      <c r="H14737"/>
      <c r="I14737"/>
      <c r="J14737"/>
      <c r="K14737"/>
    </row>
    <row r="14738" spans="1:11">
      <c r="A14738" s="4"/>
      <c r="B14738" s="5"/>
      <c r="C14738" s="6"/>
      <c r="D14738" s="7"/>
      <c r="E14738" s="8"/>
      <c r="F14738" s="9"/>
      <c r="G14738" s="10"/>
      <c r="H14738"/>
      <c r="I14738"/>
      <c r="J14738"/>
      <c r="K14738"/>
    </row>
    <row r="14739" spans="1:11">
      <c r="A14739" s="4"/>
      <c r="B14739" s="5"/>
      <c r="C14739" s="6"/>
      <c r="D14739" s="7"/>
      <c r="E14739" s="8"/>
      <c r="F14739" s="9"/>
      <c r="G14739" s="10"/>
      <c r="H14739"/>
      <c r="I14739"/>
      <c r="J14739"/>
      <c r="K14739"/>
    </row>
    <row r="14740" spans="1:11">
      <c r="A14740" s="4"/>
      <c r="B14740" s="5"/>
      <c r="C14740" s="6"/>
      <c r="D14740" s="7"/>
      <c r="E14740" s="8"/>
      <c r="F14740" s="9"/>
      <c r="G14740" s="10"/>
      <c r="H14740"/>
      <c r="I14740"/>
      <c r="J14740"/>
      <c r="K14740"/>
    </row>
    <row r="14741" spans="1:11">
      <c r="A14741" s="4"/>
      <c r="B14741" s="5"/>
      <c r="C14741" s="6"/>
      <c r="D14741" s="7"/>
      <c r="E14741" s="8"/>
      <c r="F14741" s="9"/>
      <c r="G14741" s="10"/>
      <c r="H14741"/>
      <c r="I14741"/>
      <c r="J14741"/>
      <c r="K14741"/>
    </row>
    <row r="14742" spans="1:11">
      <c r="A14742" s="4"/>
      <c r="B14742" s="5"/>
      <c r="C14742" s="6"/>
      <c r="D14742" s="7"/>
      <c r="E14742" s="8"/>
      <c r="F14742" s="9"/>
      <c r="G14742" s="10"/>
      <c r="H14742"/>
      <c r="I14742"/>
      <c r="J14742"/>
      <c r="K14742"/>
    </row>
    <row r="14743" spans="1:11">
      <c r="A14743" s="4"/>
      <c r="B14743" s="5"/>
      <c r="C14743" s="6"/>
      <c r="D14743" s="7"/>
      <c r="E14743" s="8"/>
      <c r="F14743" s="9"/>
      <c r="G14743" s="10"/>
      <c r="H14743"/>
      <c r="I14743"/>
      <c r="J14743"/>
      <c r="K14743"/>
    </row>
    <row r="14744" spans="1:11">
      <c r="A14744" s="4"/>
      <c r="B14744" s="5"/>
      <c r="C14744" s="6"/>
      <c r="D14744" s="7"/>
      <c r="E14744" s="8"/>
      <c r="F14744" s="9"/>
      <c r="G14744" s="10"/>
      <c r="H14744"/>
      <c r="I14744"/>
      <c r="J14744"/>
      <c r="K14744"/>
    </row>
    <row r="14745" spans="1:11">
      <c r="A14745" s="4"/>
      <c r="B14745" s="5"/>
      <c r="C14745" s="6"/>
      <c r="D14745" s="7"/>
      <c r="E14745" s="8"/>
      <c r="F14745" s="9"/>
      <c r="G14745" s="10"/>
      <c r="H14745"/>
      <c r="I14745"/>
      <c r="J14745"/>
      <c r="K14745"/>
    </row>
    <row r="14746" spans="1:11">
      <c r="A14746" s="4"/>
      <c r="B14746" s="5"/>
      <c r="C14746" s="6"/>
      <c r="D14746" s="7"/>
      <c r="E14746" s="8"/>
      <c r="F14746" s="9"/>
      <c r="G14746" s="10"/>
      <c r="H14746"/>
      <c r="I14746"/>
      <c r="J14746"/>
      <c r="K14746"/>
    </row>
    <row r="14747" spans="1:11">
      <c r="A14747" s="4"/>
      <c r="B14747" s="5"/>
      <c r="C14747" s="6"/>
      <c r="D14747" s="7"/>
      <c r="E14747" s="8"/>
      <c r="F14747" s="9"/>
      <c r="G14747" s="10"/>
      <c r="H14747"/>
      <c r="I14747"/>
      <c r="J14747"/>
      <c r="K14747"/>
    </row>
    <row r="14748" spans="1:11">
      <c r="A14748" s="4"/>
      <c r="B14748" s="5"/>
      <c r="C14748" s="6"/>
      <c r="D14748" s="7"/>
      <c r="E14748" s="8"/>
      <c r="F14748" s="9"/>
      <c r="G14748" s="10"/>
      <c r="H14748"/>
      <c r="I14748"/>
      <c r="J14748"/>
      <c r="K14748"/>
    </row>
    <row r="14749" spans="1:11">
      <c r="A14749" s="4"/>
      <c r="B14749" s="5"/>
      <c r="C14749" s="6"/>
      <c r="D14749" s="7"/>
      <c r="E14749" s="8"/>
      <c r="F14749" s="9"/>
      <c r="G14749" s="10"/>
      <c r="H14749"/>
      <c r="I14749"/>
      <c r="J14749"/>
      <c r="K14749"/>
    </row>
    <row r="14750" spans="1:11">
      <c r="A14750" s="4"/>
      <c r="B14750" s="5"/>
      <c r="C14750" s="6"/>
      <c r="D14750" s="7"/>
      <c r="E14750" s="8"/>
      <c r="F14750" s="9"/>
      <c r="G14750" s="10"/>
      <c r="H14750"/>
      <c r="I14750"/>
      <c r="J14750"/>
      <c r="K14750"/>
    </row>
    <row r="14751" spans="1:11">
      <c r="A14751" s="4"/>
      <c r="B14751" s="5"/>
      <c r="C14751" s="6"/>
      <c r="D14751" s="7"/>
      <c r="E14751" s="8"/>
      <c r="F14751" s="9"/>
      <c r="G14751" s="10"/>
      <c r="H14751"/>
      <c r="I14751"/>
      <c r="J14751"/>
      <c r="K14751"/>
    </row>
    <row r="14752" spans="1:11">
      <c r="A14752" s="4"/>
      <c r="B14752" s="5"/>
      <c r="C14752" s="6"/>
      <c r="D14752" s="7"/>
      <c r="E14752" s="8"/>
      <c r="F14752" s="9"/>
      <c r="G14752" s="10"/>
      <c r="H14752"/>
      <c r="I14752"/>
      <c r="J14752"/>
      <c r="K14752"/>
    </row>
    <row r="14753" spans="1:11">
      <c r="A14753" s="4"/>
      <c r="B14753" s="5"/>
      <c r="C14753" s="6"/>
      <c r="D14753" s="7"/>
      <c r="E14753" s="8"/>
      <c r="F14753" s="9"/>
      <c r="G14753" s="10"/>
      <c r="H14753"/>
      <c r="I14753"/>
      <c r="J14753"/>
      <c r="K14753"/>
    </row>
    <row r="14754" spans="1:11">
      <c r="A14754" s="4"/>
      <c r="B14754" s="5"/>
      <c r="C14754" s="6"/>
      <c r="D14754" s="7"/>
      <c r="E14754" s="8"/>
      <c r="F14754" s="9"/>
      <c r="G14754" s="10"/>
      <c r="H14754"/>
      <c r="I14754"/>
      <c r="J14754"/>
      <c r="K14754"/>
    </row>
    <row r="14755" spans="1:11">
      <c r="A14755" s="4"/>
      <c r="B14755" s="5"/>
      <c r="C14755" s="6"/>
      <c r="D14755" s="7"/>
      <c r="E14755" s="8"/>
      <c r="F14755" s="9"/>
      <c r="G14755" s="10"/>
      <c r="H14755"/>
      <c r="I14755"/>
      <c r="J14755"/>
      <c r="K14755"/>
    </row>
    <row r="14756" spans="1:11">
      <c r="A14756" s="4"/>
      <c r="B14756" s="5"/>
      <c r="C14756" s="6"/>
      <c r="D14756" s="7"/>
      <c r="E14756" s="8"/>
      <c r="F14756" s="9"/>
      <c r="G14756" s="10"/>
      <c r="H14756"/>
      <c r="I14756"/>
      <c r="J14756"/>
      <c r="K14756"/>
    </row>
    <row r="14757" spans="1:11">
      <c r="A14757" s="4"/>
      <c r="B14757" s="5"/>
      <c r="C14757" s="6"/>
      <c r="D14757" s="7"/>
      <c r="E14757" s="8"/>
      <c r="F14757" s="9"/>
      <c r="G14757" s="10"/>
      <c r="H14757"/>
      <c r="I14757"/>
      <c r="J14757"/>
      <c r="K14757"/>
    </row>
    <row r="14758" spans="1:11">
      <c r="A14758" s="4"/>
      <c r="B14758" s="5"/>
      <c r="C14758" s="6"/>
      <c r="D14758" s="7"/>
      <c r="E14758" s="8"/>
      <c r="F14758" s="9"/>
      <c r="G14758" s="10"/>
      <c r="H14758"/>
      <c r="I14758"/>
      <c r="J14758"/>
      <c r="K14758"/>
    </row>
    <row r="14759" spans="1:11">
      <c r="A14759" s="4"/>
      <c r="B14759" s="5"/>
      <c r="C14759" s="6"/>
      <c r="D14759" s="7"/>
      <c r="E14759" s="8"/>
      <c r="F14759" s="9"/>
      <c r="G14759" s="10"/>
      <c r="H14759"/>
      <c r="I14759"/>
      <c r="J14759"/>
      <c r="K14759"/>
    </row>
    <row r="14760" spans="1:11">
      <c r="A14760" s="4"/>
      <c r="B14760" s="5"/>
      <c r="C14760" s="6"/>
      <c r="D14760" s="7"/>
      <c r="E14760" s="8"/>
      <c r="F14760" s="9"/>
      <c r="G14760" s="10"/>
      <c r="H14760"/>
      <c r="I14760"/>
      <c r="J14760"/>
      <c r="K14760"/>
    </row>
    <row r="14761" spans="1:11">
      <c r="A14761" s="4"/>
      <c r="B14761" s="5"/>
      <c r="C14761" s="6"/>
      <c r="D14761" s="7"/>
      <c r="E14761" s="8"/>
      <c r="F14761" s="9"/>
      <c r="G14761" s="10"/>
      <c r="H14761"/>
      <c r="I14761"/>
      <c r="J14761"/>
      <c r="K14761"/>
    </row>
    <row r="14762" spans="1:11">
      <c r="A14762" s="4"/>
      <c r="B14762" s="5"/>
      <c r="C14762" s="6"/>
      <c r="D14762" s="7"/>
      <c r="E14762" s="8"/>
      <c r="F14762" s="9"/>
      <c r="G14762" s="10"/>
      <c r="H14762"/>
      <c r="I14762"/>
      <c r="J14762"/>
      <c r="K14762"/>
    </row>
    <row r="14763" spans="1:11">
      <c r="A14763" s="4"/>
      <c r="B14763" s="5"/>
      <c r="C14763" s="6"/>
      <c r="D14763" s="7"/>
      <c r="E14763" s="8"/>
      <c r="F14763" s="9"/>
      <c r="G14763" s="10"/>
      <c r="H14763"/>
      <c r="I14763"/>
      <c r="J14763"/>
      <c r="K14763"/>
    </row>
    <row r="14764" spans="1:11">
      <c r="A14764" s="4"/>
      <c r="B14764" s="5"/>
      <c r="C14764" s="6"/>
      <c r="D14764" s="7"/>
      <c r="E14764" s="8"/>
      <c r="F14764" s="9"/>
      <c r="G14764" s="10"/>
      <c r="H14764"/>
      <c r="I14764"/>
      <c r="J14764"/>
      <c r="K14764"/>
    </row>
    <row r="14765" spans="1:11">
      <c r="A14765" s="4"/>
      <c r="B14765" s="5"/>
      <c r="C14765" s="6"/>
      <c r="D14765" s="7"/>
      <c r="E14765" s="8"/>
      <c r="F14765" s="9"/>
      <c r="G14765" s="10"/>
      <c r="H14765"/>
      <c r="I14765"/>
      <c r="J14765"/>
      <c r="K14765"/>
    </row>
    <row r="14766" spans="1:11">
      <c r="A14766" s="4"/>
      <c r="B14766" s="5"/>
      <c r="C14766" s="6"/>
      <c r="D14766" s="7"/>
      <c r="E14766" s="8"/>
      <c r="F14766" s="9"/>
      <c r="G14766" s="10"/>
      <c r="H14766"/>
      <c r="I14766"/>
      <c r="J14766"/>
      <c r="K14766"/>
    </row>
    <row r="14767" spans="1:11">
      <c r="A14767" s="4"/>
      <c r="B14767" s="5"/>
      <c r="C14767" s="6"/>
      <c r="D14767" s="7"/>
      <c r="E14767" s="8"/>
      <c r="F14767" s="9"/>
      <c r="G14767" s="10"/>
      <c r="H14767"/>
      <c r="I14767"/>
      <c r="J14767"/>
      <c r="K14767"/>
    </row>
    <row r="14768" spans="1:11">
      <c r="A14768" s="4"/>
      <c r="B14768" s="5"/>
      <c r="C14768" s="6"/>
      <c r="D14768" s="7"/>
      <c r="E14768" s="8"/>
      <c r="F14768" s="9"/>
      <c r="G14768" s="10"/>
      <c r="H14768"/>
      <c r="I14768"/>
      <c r="J14768"/>
      <c r="K14768"/>
    </row>
    <row r="14769" spans="1:11">
      <c r="A14769" s="4"/>
      <c r="B14769" s="5"/>
      <c r="C14769" s="6"/>
      <c r="D14769" s="7"/>
      <c r="E14769" s="8"/>
      <c r="F14769" s="9"/>
      <c r="G14769" s="10"/>
      <c r="H14769"/>
      <c r="I14769"/>
      <c r="J14769"/>
      <c r="K14769"/>
    </row>
    <row r="14770" spans="1:11">
      <c r="A14770" s="4"/>
      <c r="B14770" s="5"/>
      <c r="C14770" s="6"/>
      <c r="D14770" s="7"/>
      <c r="E14770" s="8"/>
      <c r="F14770" s="9"/>
      <c r="G14770" s="10"/>
      <c r="H14770"/>
      <c r="I14770"/>
      <c r="J14770"/>
      <c r="K14770"/>
    </row>
    <row r="14771" spans="1:11">
      <c r="A14771" s="4"/>
      <c r="B14771" s="5"/>
      <c r="C14771" s="6"/>
      <c r="D14771" s="7"/>
      <c r="E14771" s="8"/>
      <c r="F14771" s="9"/>
      <c r="G14771" s="10"/>
      <c r="H14771"/>
      <c r="I14771"/>
      <c r="J14771"/>
      <c r="K14771"/>
    </row>
    <row r="14772" spans="1:11">
      <c r="A14772" s="4"/>
      <c r="B14772" s="5"/>
      <c r="C14772" s="6"/>
      <c r="D14772" s="7"/>
      <c r="E14772" s="8"/>
      <c r="F14772" s="9"/>
      <c r="G14772" s="10"/>
      <c r="H14772"/>
      <c r="I14772"/>
      <c r="J14772"/>
      <c r="K14772"/>
    </row>
    <row r="14773" spans="1:11">
      <c r="A14773" s="4"/>
      <c r="B14773" s="5"/>
      <c r="C14773" s="6"/>
      <c r="D14773" s="7"/>
      <c r="E14773" s="8"/>
      <c r="F14773" s="9"/>
      <c r="G14773" s="10"/>
      <c r="H14773"/>
      <c r="I14773"/>
      <c r="J14773"/>
      <c r="K14773"/>
    </row>
    <row r="14774" spans="1:11">
      <c r="A14774" s="4"/>
      <c r="B14774" s="5"/>
      <c r="C14774" s="6"/>
      <c r="D14774" s="7"/>
      <c r="E14774" s="8"/>
      <c r="F14774" s="9"/>
      <c r="G14774" s="10"/>
      <c r="H14774"/>
      <c r="I14774"/>
      <c r="J14774"/>
      <c r="K14774"/>
    </row>
    <row r="14775" spans="1:11">
      <c r="A14775" s="4"/>
      <c r="B14775" s="5"/>
      <c r="C14775" s="6"/>
      <c r="D14775" s="7"/>
      <c r="E14775" s="8"/>
      <c r="F14775" s="9"/>
      <c r="G14775" s="10"/>
      <c r="H14775"/>
      <c r="I14775"/>
      <c r="J14775"/>
      <c r="K14775"/>
    </row>
    <row r="14776" spans="1:11">
      <c r="A14776" s="4"/>
      <c r="B14776" s="5"/>
      <c r="C14776" s="6"/>
      <c r="D14776" s="7"/>
      <c r="E14776" s="8"/>
      <c r="F14776" s="9"/>
      <c r="G14776" s="10"/>
      <c r="H14776"/>
      <c r="I14776"/>
      <c r="J14776"/>
      <c r="K14776"/>
    </row>
    <row r="14777" spans="1:11">
      <c r="A14777" s="4"/>
      <c r="B14777" s="5"/>
      <c r="C14777" s="6"/>
      <c r="D14777" s="7"/>
      <c r="E14777" s="8"/>
      <c r="F14777" s="9"/>
      <c r="G14777" s="10"/>
      <c r="H14777"/>
      <c r="I14777"/>
      <c r="J14777"/>
      <c r="K14777"/>
    </row>
    <row r="14778" spans="1:11">
      <c r="A14778" s="4"/>
      <c r="B14778" s="5"/>
      <c r="C14778" s="6"/>
      <c r="D14778" s="7"/>
      <c r="E14778" s="8"/>
      <c r="F14778" s="9"/>
      <c r="G14778" s="10"/>
      <c r="H14778"/>
      <c r="I14778"/>
      <c r="J14778"/>
      <c r="K14778"/>
    </row>
    <row r="14779" spans="1:11">
      <c r="A14779" s="4"/>
      <c r="B14779" s="5"/>
      <c r="C14779" s="6"/>
      <c r="D14779" s="7"/>
      <c r="E14779" s="8"/>
      <c r="F14779" s="9"/>
      <c r="G14779" s="10"/>
      <c r="H14779"/>
      <c r="I14779"/>
      <c r="J14779"/>
      <c r="K14779"/>
    </row>
    <row r="14780" spans="1:11">
      <c r="A14780" s="4"/>
      <c r="B14780" s="5"/>
      <c r="C14780" s="6"/>
      <c r="D14780" s="7"/>
      <c r="E14780" s="8"/>
      <c r="F14780" s="9"/>
      <c r="G14780" s="10"/>
      <c r="H14780"/>
      <c r="I14780"/>
      <c r="J14780"/>
      <c r="K14780"/>
    </row>
    <row r="14781" spans="1:11">
      <c r="A14781" s="4"/>
      <c r="B14781" s="5"/>
      <c r="C14781" s="6"/>
      <c r="D14781" s="7"/>
      <c r="E14781" s="8"/>
      <c r="F14781" s="9"/>
      <c r="G14781" s="10"/>
      <c r="H14781"/>
      <c r="I14781"/>
      <c r="J14781"/>
      <c r="K14781"/>
    </row>
    <row r="14782" spans="1:11">
      <c r="A14782" s="4"/>
      <c r="B14782" s="5"/>
      <c r="C14782" s="6"/>
      <c r="D14782" s="7"/>
      <c r="E14782" s="8"/>
      <c r="F14782" s="9"/>
      <c r="G14782" s="10"/>
      <c r="H14782"/>
      <c r="I14782"/>
      <c r="J14782"/>
      <c r="K14782"/>
    </row>
    <row r="14783" spans="1:11">
      <c r="A14783" s="4"/>
      <c r="B14783" s="5"/>
      <c r="C14783" s="6"/>
      <c r="D14783" s="7"/>
      <c r="E14783" s="8"/>
      <c r="F14783" s="9"/>
      <c r="G14783" s="10"/>
      <c r="H14783"/>
      <c r="I14783"/>
      <c r="J14783"/>
      <c r="K14783"/>
    </row>
    <row r="14784" spans="1:11">
      <c r="A14784" s="4"/>
      <c r="B14784" s="5"/>
      <c r="C14784" s="6"/>
      <c r="D14784" s="7"/>
      <c r="E14784" s="8"/>
      <c r="F14784" s="9"/>
      <c r="G14784" s="10"/>
      <c r="H14784"/>
      <c r="I14784"/>
      <c r="J14784"/>
      <c r="K14784"/>
    </row>
    <row r="14785" spans="1:11">
      <c r="A14785" s="4"/>
      <c r="B14785" s="5"/>
      <c r="C14785" s="6"/>
      <c r="D14785" s="7"/>
      <c r="E14785" s="8"/>
      <c r="F14785" s="9"/>
      <c r="G14785" s="10"/>
      <c r="H14785"/>
      <c r="I14785"/>
      <c r="J14785"/>
      <c r="K14785"/>
    </row>
    <row r="14786" spans="1:11">
      <c r="A14786" s="4"/>
      <c r="B14786" s="5"/>
      <c r="C14786" s="6"/>
      <c r="D14786" s="7"/>
      <c r="E14786" s="8"/>
      <c r="F14786" s="9"/>
      <c r="G14786" s="10"/>
      <c r="H14786"/>
      <c r="I14786"/>
      <c r="J14786"/>
      <c r="K14786"/>
    </row>
    <row r="14787" spans="1:11">
      <c r="A14787" s="4"/>
      <c r="B14787" s="5"/>
      <c r="C14787" s="6"/>
      <c r="D14787" s="7"/>
      <c r="E14787" s="8"/>
      <c r="F14787" s="9"/>
      <c r="G14787" s="10"/>
      <c r="H14787"/>
      <c r="I14787"/>
      <c r="J14787"/>
      <c r="K14787"/>
    </row>
    <row r="14788" spans="1:11">
      <c r="A14788" s="4"/>
      <c r="B14788" s="5"/>
      <c r="C14788" s="6"/>
      <c r="D14788" s="7"/>
      <c r="E14788" s="8"/>
      <c r="F14788" s="9"/>
      <c r="G14788" s="10"/>
      <c r="H14788"/>
      <c r="I14788"/>
      <c r="J14788"/>
      <c r="K14788"/>
    </row>
    <row r="14789" spans="1:11">
      <c r="A14789" s="4"/>
      <c r="B14789" s="5"/>
      <c r="C14789" s="6"/>
      <c r="D14789" s="7"/>
      <c r="E14789" s="8"/>
      <c r="F14789" s="9"/>
      <c r="G14789" s="10"/>
      <c r="H14789"/>
      <c r="I14789"/>
      <c r="J14789"/>
      <c r="K14789"/>
    </row>
    <row r="14790" spans="1:11">
      <c r="A14790" s="4"/>
      <c r="B14790" s="5"/>
      <c r="C14790" s="6"/>
      <c r="D14790" s="7"/>
      <c r="E14790" s="8"/>
      <c r="F14790" s="9"/>
      <c r="G14790" s="10"/>
      <c r="H14790"/>
      <c r="I14790"/>
      <c r="J14790"/>
      <c r="K14790"/>
    </row>
    <row r="14791" spans="1:11">
      <c r="A14791" s="4"/>
      <c r="B14791" s="5"/>
      <c r="C14791" s="6"/>
      <c r="D14791" s="7"/>
      <c r="E14791" s="8"/>
      <c r="F14791" s="9"/>
      <c r="G14791" s="10"/>
      <c r="H14791"/>
      <c r="I14791"/>
      <c r="J14791"/>
      <c r="K14791"/>
    </row>
    <row r="14792" spans="1:11">
      <c r="A14792" s="4"/>
      <c r="B14792" s="5"/>
      <c r="C14792" s="6"/>
      <c r="D14792" s="7"/>
      <c r="E14792" s="8"/>
      <c r="F14792" s="9"/>
      <c r="G14792" s="10"/>
      <c r="H14792"/>
      <c r="I14792"/>
      <c r="J14792"/>
      <c r="K14792"/>
    </row>
    <row r="14793" spans="1:11">
      <c r="A14793" s="4"/>
      <c r="B14793" s="5"/>
      <c r="C14793" s="6"/>
      <c r="D14793" s="7"/>
      <c r="E14793" s="8"/>
      <c r="F14793" s="9"/>
      <c r="G14793" s="10"/>
      <c r="H14793"/>
      <c r="I14793"/>
      <c r="J14793"/>
      <c r="K14793"/>
    </row>
    <row r="14794" spans="1:11">
      <c r="A14794" s="4"/>
      <c r="B14794" s="5"/>
      <c r="C14794" s="6"/>
      <c r="D14794" s="7"/>
      <c r="E14794" s="8"/>
      <c r="F14794" s="9"/>
      <c r="G14794" s="10"/>
      <c r="H14794"/>
      <c r="I14794"/>
      <c r="J14794"/>
      <c r="K14794"/>
    </row>
    <row r="14795" spans="1:11">
      <c r="A14795" s="4"/>
      <c r="B14795" s="5"/>
      <c r="C14795" s="6"/>
      <c r="D14795" s="7"/>
      <c r="E14795" s="8"/>
      <c r="F14795" s="9"/>
      <c r="G14795" s="10"/>
      <c r="H14795"/>
      <c r="I14795"/>
      <c r="J14795"/>
      <c r="K14795"/>
    </row>
    <row r="14796" spans="1:11">
      <c r="A14796" s="4"/>
      <c r="B14796" s="5"/>
      <c r="C14796" s="6"/>
      <c r="D14796" s="7"/>
      <c r="E14796" s="8"/>
      <c r="F14796" s="9"/>
      <c r="G14796" s="10"/>
      <c r="H14796"/>
      <c r="I14796"/>
      <c r="J14796"/>
      <c r="K14796"/>
    </row>
    <row r="14797" spans="1:11">
      <c r="A14797" s="4"/>
      <c r="B14797" s="5"/>
      <c r="C14797" s="6"/>
      <c r="D14797" s="7"/>
      <c r="E14797" s="8"/>
      <c r="F14797" s="9"/>
      <c r="G14797" s="10"/>
      <c r="H14797"/>
      <c r="I14797"/>
      <c r="J14797"/>
      <c r="K14797"/>
    </row>
    <row r="14798" spans="1:11">
      <c r="A14798" s="4"/>
      <c r="B14798" s="5"/>
      <c r="C14798" s="6"/>
      <c r="D14798" s="7"/>
      <c r="E14798" s="8"/>
      <c r="F14798" s="9"/>
      <c r="G14798" s="10"/>
      <c r="H14798"/>
      <c r="I14798"/>
      <c r="J14798"/>
      <c r="K14798"/>
    </row>
    <row r="14799" spans="1:11">
      <c r="A14799" s="4"/>
      <c r="B14799" s="5"/>
      <c r="C14799" s="6"/>
      <c r="D14799" s="7"/>
      <c r="E14799" s="8"/>
      <c r="F14799" s="9"/>
      <c r="G14799" s="10"/>
      <c r="H14799"/>
      <c r="I14799"/>
      <c r="J14799"/>
      <c r="K14799"/>
    </row>
    <row r="14800" spans="1:11">
      <c r="A14800" s="4"/>
      <c r="B14800" s="5"/>
      <c r="C14800" s="6"/>
      <c r="D14800" s="7"/>
      <c r="E14800" s="8"/>
      <c r="F14800" s="9"/>
      <c r="G14800" s="10"/>
      <c r="H14800"/>
      <c r="I14800"/>
      <c r="J14800"/>
      <c r="K14800"/>
    </row>
    <row r="14801" spans="1:11">
      <c r="A14801" s="4"/>
      <c r="B14801" s="5"/>
      <c r="C14801" s="6"/>
      <c r="D14801" s="7"/>
      <c r="E14801" s="8"/>
      <c r="F14801" s="9"/>
      <c r="G14801" s="10"/>
      <c r="H14801"/>
      <c r="I14801"/>
      <c r="J14801"/>
      <c r="K14801"/>
    </row>
    <row r="14802" spans="1:11">
      <c r="A14802" s="4"/>
      <c r="B14802" s="5"/>
      <c r="C14802" s="6"/>
      <c r="D14802" s="7"/>
      <c r="E14802" s="8"/>
      <c r="F14802" s="9"/>
      <c r="G14802" s="10"/>
      <c r="H14802"/>
      <c r="I14802"/>
      <c r="J14802"/>
      <c r="K14802"/>
    </row>
    <row r="14803" spans="1:11">
      <c r="A14803" s="4"/>
      <c r="B14803" s="5"/>
      <c r="C14803" s="6"/>
      <c r="D14803" s="7"/>
      <c r="E14803" s="8"/>
      <c r="F14803" s="9"/>
      <c r="G14803" s="10"/>
      <c r="H14803"/>
      <c r="I14803"/>
      <c r="J14803"/>
      <c r="K14803"/>
    </row>
    <row r="14804" spans="1:11">
      <c r="A14804" s="4"/>
      <c r="B14804" s="5"/>
      <c r="C14804" s="6"/>
      <c r="D14804" s="7"/>
      <c r="E14804" s="8"/>
      <c r="F14804" s="9"/>
      <c r="G14804" s="10"/>
      <c r="H14804"/>
      <c r="I14804"/>
      <c r="J14804"/>
      <c r="K14804"/>
    </row>
    <row r="14805" spans="1:11">
      <c r="A14805" s="4"/>
      <c r="B14805" s="5"/>
      <c r="C14805" s="6"/>
      <c r="D14805" s="7"/>
      <c r="E14805" s="8"/>
      <c r="F14805" s="9"/>
      <c r="G14805" s="10"/>
      <c r="H14805"/>
      <c r="I14805"/>
      <c r="J14805"/>
      <c r="K14805"/>
    </row>
    <row r="14806" spans="1:11">
      <c r="A14806" s="4"/>
      <c r="B14806" s="5"/>
      <c r="C14806" s="6"/>
      <c r="D14806" s="7"/>
      <c r="E14806" s="8"/>
      <c r="F14806" s="9"/>
      <c r="G14806" s="10"/>
      <c r="H14806"/>
      <c r="I14806"/>
      <c r="J14806"/>
      <c r="K14806"/>
    </row>
    <row r="14807" spans="1:11">
      <c r="A14807" s="4"/>
      <c r="B14807" s="5"/>
      <c r="C14807" s="6"/>
      <c r="D14807" s="7"/>
      <c r="E14807" s="8"/>
      <c r="F14807" s="9"/>
      <c r="G14807" s="10"/>
      <c r="H14807"/>
      <c r="I14807"/>
      <c r="J14807"/>
      <c r="K14807"/>
    </row>
    <row r="14808" spans="1:11">
      <c r="A14808" s="4"/>
      <c r="B14808" s="5"/>
      <c r="C14808" s="6"/>
      <c r="D14808" s="7"/>
      <c r="E14808" s="8"/>
      <c r="F14808" s="9"/>
      <c r="G14808" s="10"/>
      <c r="H14808"/>
      <c r="I14808"/>
      <c r="J14808"/>
      <c r="K14808"/>
    </row>
    <row r="14809" spans="1:11">
      <c r="A14809" s="4"/>
      <c r="B14809" s="5"/>
      <c r="C14809" s="6"/>
      <c r="D14809" s="7"/>
      <c r="E14809" s="8"/>
      <c r="F14809" s="9"/>
      <c r="G14809" s="10"/>
      <c r="H14809"/>
      <c r="I14809"/>
      <c r="J14809"/>
      <c r="K14809"/>
    </row>
    <row r="14810" spans="1:11">
      <c r="A14810" s="4"/>
      <c r="B14810" s="5"/>
      <c r="C14810" s="6"/>
      <c r="D14810" s="7"/>
      <c r="E14810" s="8"/>
      <c r="F14810" s="9"/>
      <c r="G14810" s="10"/>
      <c r="H14810"/>
      <c r="I14810"/>
      <c r="J14810"/>
      <c r="K14810"/>
    </row>
    <row r="14811" spans="1:11">
      <c r="A14811" s="4"/>
      <c r="B14811" s="5"/>
      <c r="C14811" s="6"/>
      <c r="D14811" s="7"/>
      <c r="E14811" s="8"/>
      <c r="F14811" s="9"/>
      <c r="G14811" s="10"/>
      <c r="H14811"/>
      <c r="I14811"/>
      <c r="J14811"/>
      <c r="K14811"/>
    </row>
    <row r="14812" spans="1:11">
      <c r="A14812" s="4"/>
      <c r="B14812" s="5"/>
      <c r="C14812" s="6"/>
      <c r="D14812" s="7"/>
      <c r="E14812" s="8"/>
      <c r="F14812" s="9"/>
      <c r="G14812" s="10"/>
      <c r="H14812"/>
      <c r="I14812"/>
      <c r="J14812"/>
      <c r="K14812"/>
    </row>
    <row r="14813" spans="1:11">
      <c r="A14813" s="4"/>
      <c r="B14813" s="5"/>
      <c r="C14813" s="6"/>
      <c r="D14813" s="7"/>
      <c r="E14813" s="8"/>
      <c r="F14813" s="9"/>
      <c r="G14813" s="10"/>
      <c r="H14813"/>
      <c r="I14813"/>
      <c r="J14813"/>
      <c r="K14813"/>
    </row>
    <row r="14814" spans="1:11">
      <c r="A14814" s="4"/>
      <c r="B14814" s="5"/>
      <c r="C14814" s="6"/>
      <c r="D14814" s="7"/>
      <c r="E14814" s="8"/>
      <c r="F14814" s="9"/>
      <c r="G14814" s="10"/>
      <c r="H14814"/>
      <c r="I14814"/>
      <c r="J14814"/>
      <c r="K14814"/>
    </row>
    <row r="14815" spans="1:11">
      <c r="A14815" s="4"/>
      <c r="B14815" s="5"/>
      <c r="C14815" s="6"/>
      <c r="D14815" s="7"/>
      <c r="E14815" s="8"/>
      <c r="F14815" s="9"/>
      <c r="G14815" s="10"/>
      <c r="H14815"/>
      <c r="I14815"/>
      <c r="J14815"/>
      <c r="K14815"/>
    </row>
    <row r="14816" spans="1:11">
      <c r="A14816" s="4"/>
      <c r="B14816" s="5"/>
      <c r="C14816" s="6"/>
      <c r="D14816" s="7"/>
      <c r="E14816" s="8"/>
      <c r="F14816" s="9"/>
      <c r="G14816" s="10"/>
      <c r="H14816"/>
      <c r="I14816"/>
      <c r="J14816"/>
      <c r="K14816"/>
    </row>
    <row r="14817" spans="1:11">
      <c r="A14817" s="4"/>
      <c r="B14817" s="5"/>
      <c r="C14817" s="6"/>
      <c r="D14817" s="7"/>
      <c r="E14817" s="8"/>
      <c r="F14817" s="9"/>
      <c r="G14817" s="10"/>
      <c r="H14817"/>
      <c r="I14817"/>
      <c r="J14817"/>
      <c r="K14817"/>
    </row>
    <row r="14818" spans="1:11">
      <c r="A14818" s="4"/>
      <c r="B14818" s="5"/>
      <c r="C14818" s="6"/>
      <c r="D14818" s="7"/>
      <c r="E14818" s="8"/>
      <c r="F14818" s="9"/>
      <c r="G14818" s="10"/>
      <c r="H14818"/>
      <c r="I14818"/>
      <c r="J14818"/>
      <c r="K14818"/>
    </row>
    <row r="14819" spans="1:11">
      <c r="A14819" s="4"/>
      <c r="B14819" s="5"/>
      <c r="C14819" s="6"/>
      <c r="D14819" s="7"/>
      <c r="E14819" s="8"/>
      <c r="F14819" s="9"/>
      <c r="G14819" s="10"/>
      <c r="H14819"/>
      <c r="I14819"/>
      <c r="J14819"/>
      <c r="K14819"/>
    </row>
    <row r="14820" spans="1:11">
      <c r="A14820" s="4"/>
      <c r="B14820" s="5"/>
      <c r="C14820" s="6"/>
      <c r="D14820" s="7"/>
      <c r="E14820" s="8"/>
      <c r="F14820" s="9"/>
      <c r="G14820" s="10"/>
      <c r="H14820"/>
      <c r="I14820"/>
      <c r="J14820"/>
      <c r="K14820"/>
    </row>
    <row r="14821" spans="1:11">
      <c r="A14821" s="4"/>
      <c r="B14821" s="5"/>
      <c r="C14821" s="6"/>
      <c r="D14821" s="7"/>
      <c r="E14821" s="8"/>
      <c r="F14821" s="9"/>
      <c r="G14821" s="10"/>
      <c r="H14821"/>
      <c r="I14821"/>
      <c r="J14821"/>
      <c r="K14821"/>
    </row>
    <row r="14822" spans="1:11">
      <c r="A14822" s="4"/>
      <c r="B14822" s="5"/>
      <c r="C14822" s="6"/>
      <c r="D14822" s="7"/>
      <c r="E14822" s="8"/>
      <c r="F14822" s="9"/>
      <c r="G14822" s="10"/>
      <c r="H14822"/>
      <c r="I14822"/>
      <c r="J14822"/>
      <c r="K14822"/>
    </row>
    <row r="14823" spans="1:11">
      <c r="A14823" s="4"/>
      <c r="B14823" s="5"/>
      <c r="C14823" s="6"/>
      <c r="D14823" s="7"/>
      <c r="E14823" s="8"/>
      <c r="F14823" s="9"/>
      <c r="G14823" s="10"/>
      <c r="H14823"/>
      <c r="I14823"/>
      <c r="J14823"/>
      <c r="K14823"/>
    </row>
    <row r="14824" spans="1:11">
      <c r="A14824" s="4"/>
      <c r="B14824" s="5"/>
      <c r="C14824" s="6"/>
      <c r="D14824" s="7"/>
      <c r="E14824" s="8"/>
      <c r="F14824" s="9"/>
      <c r="G14824" s="10"/>
      <c r="H14824"/>
      <c r="I14824"/>
      <c r="J14824"/>
      <c r="K14824"/>
    </row>
    <row r="14825" spans="1:11">
      <c r="A14825" s="4"/>
      <c r="B14825" s="5"/>
      <c r="C14825" s="6"/>
      <c r="D14825" s="7"/>
      <c r="E14825" s="8"/>
      <c r="F14825" s="9"/>
      <c r="G14825" s="10"/>
      <c r="H14825"/>
      <c r="I14825"/>
      <c r="J14825"/>
      <c r="K14825"/>
    </row>
    <row r="14826" spans="1:11">
      <c r="A14826" s="4"/>
      <c r="B14826" s="5"/>
      <c r="C14826" s="6"/>
      <c r="D14826" s="7"/>
      <c r="E14826" s="8"/>
      <c r="F14826" s="9"/>
      <c r="G14826" s="10"/>
      <c r="H14826"/>
      <c r="I14826"/>
      <c r="J14826"/>
      <c r="K14826"/>
    </row>
    <row r="14827" spans="1:11">
      <c r="A14827" s="4"/>
      <c r="B14827" s="5"/>
      <c r="C14827" s="6"/>
      <c r="D14827" s="7"/>
      <c r="E14827" s="8"/>
      <c r="F14827" s="9"/>
      <c r="G14827" s="10"/>
      <c r="H14827"/>
      <c r="I14827"/>
      <c r="J14827"/>
      <c r="K14827"/>
    </row>
    <row r="14828" spans="1:11">
      <c r="A14828" s="4"/>
      <c r="B14828" s="5"/>
      <c r="C14828" s="6"/>
      <c r="D14828" s="7"/>
      <c r="E14828" s="8"/>
      <c r="F14828" s="9"/>
      <c r="G14828" s="10"/>
      <c r="H14828"/>
      <c r="I14828"/>
      <c r="J14828"/>
      <c r="K14828"/>
    </row>
    <row r="14829" spans="1:11">
      <c r="A14829" s="4"/>
      <c r="B14829" s="5"/>
      <c r="C14829" s="6"/>
      <c r="D14829" s="7"/>
      <c r="E14829" s="8"/>
      <c r="F14829" s="9"/>
      <c r="G14829" s="10"/>
      <c r="H14829"/>
      <c r="I14829"/>
      <c r="J14829"/>
      <c r="K14829"/>
    </row>
    <row r="14830" spans="1:11">
      <c r="A14830" s="4"/>
      <c r="B14830" s="5"/>
      <c r="C14830" s="6"/>
      <c r="D14830" s="7"/>
      <c r="E14830" s="8"/>
      <c r="F14830" s="9"/>
      <c r="G14830" s="10"/>
      <c r="H14830"/>
      <c r="I14830"/>
      <c r="J14830"/>
      <c r="K14830"/>
    </row>
    <row r="14831" spans="1:11">
      <c r="A14831" s="4"/>
      <c r="B14831" s="5"/>
      <c r="C14831" s="6"/>
      <c r="D14831" s="7"/>
      <c r="E14831" s="8"/>
      <c r="F14831" s="9"/>
      <c r="G14831" s="10"/>
      <c r="H14831"/>
      <c r="I14831"/>
      <c r="J14831"/>
      <c r="K14831"/>
    </row>
    <row r="14832" spans="1:11">
      <c r="A14832" s="4"/>
      <c r="B14832" s="5"/>
      <c r="C14832" s="6"/>
      <c r="D14832" s="7"/>
      <c r="E14832" s="8"/>
      <c r="F14832" s="9"/>
      <c r="G14832" s="10"/>
      <c r="H14832"/>
      <c r="I14832"/>
      <c r="J14832"/>
      <c r="K14832"/>
    </row>
    <row r="14833" spans="1:11">
      <c r="A14833" s="4"/>
      <c r="B14833" s="5"/>
      <c r="C14833" s="6"/>
      <c r="D14833" s="7"/>
      <c r="E14833" s="8"/>
      <c r="F14833" s="9"/>
      <c r="G14833" s="10"/>
      <c r="H14833"/>
      <c r="I14833"/>
      <c r="J14833"/>
      <c r="K14833"/>
    </row>
    <row r="14834" spans="1:11">
      <c r="A14834" s="4"/>
      <c r="B14834" s="5"/>
      <c r="C14834" s="6"/>
      <c r="D14834" s="7"/>
      <c r="E14834" s="8"/>
      <c r="F14834" s="9"/>
      <c r="G14834" s="10"/>
      <c r="H14834"/>
      <c r="I14834"/>
      <c r="J14834"/>
      <c r="K14834"/>
    </row>
    <row r="14835" spans="1:11">
      <c r="A14835" s="4"/>
      <c r="B14835" s="5"/>
      <c r="C14835" s="6"/>
      <c r="D14835" s="7"/>
      <c r="E14835" s="8"/>
      <c r="F14835" s="9"/>
      <c r="G14835" s="10"/>
      <c r="H14835"/>
      <c r="I14835"/>
      <c r="J14835"/>
      <c r="K14835"/>
    </row>
    <row r="14836" spans="1:11">
      <c r="A14836" s="4"/>
      <c r="B14836" s="5"/>
      <c r="C14836" s="6"/>
      <c r="D14836" s="7"/>
      <c r="E14836" s="8"/>
      <c r="F14836" s="9"/>
      <c r="G14836" s="10"/>
      <c r="H14836"/>
      <c r="I14836"/>
      <c r="J14836"/>
      <c r="K14836"/>
    </row>
    <row r="14837" spans="1:11">
      <c r="A14837" s="4"/>
      <c r="B14837" s="5"/>
      <c r="C14837" s="6"/>
      <c r="D14837" s="7"/>
      <c r="E14837" s="8"/>
      <c r="F14837" s="9"/>
      <c r="G14837" s="10"/>
      <c r="H14837"/>
      <c r="I14837"/>
      <c r="J14837"/>
      <c r="K14837"/>
    </row>
    <row r="14838" spans="1:11">
      <c r="A14838" s="4"/>
      <c r="B14838" s="5"/>
      <c r="C14838" s="6"/>
      <c r="D14838" s="7"/>
      <c r="E14838" s="8"/>
      <c r="F14838" s="9"/>
      <c r="G14838" s="10"/>
      <c r="H14838"/>
      <c r="I14838"/>
      <c r="J14838"/>
      <c r="K14838"/>
    </row>
    <row r="14839" spans="1:11">
      <c r="A14839" s="4"/>
      <c r="B14839" s="5"/>
      <c r="C14839" s="6"/>
      <c r="D14839" s="7"/>
      <c r="E14839" s="8"/>
      <c r="F14839" s="9"/>
      <c r="G14839" s="10"/>
      <c r="H14839"/>
      <c r="I14839"/>
      <c r="J14839"/>
      <c r="K14839"/>
    </row>
    <row r="14840" spans="1:11">
      <c r="A14840" s="4"/>
      <c r="B14840" s="5"/>
      <c r="C14840" s="6"/>
      <c r="D14840" s="7"/>
      <c r="E14840" s="8"/>
      <c r="F14840" s="9"/>
      <c r="G14840" s="10"/>
      <c r="H14840"/>
      <c r="I14840"/>
      <c r="J14840"/>
      <c r="K14840"/>
    </row>
    <row r="14841" spans="1:11">
      <c r="A14841" s="4"/>
      <c r="B14841" s="5"/>
      <c r="C14841" s="6"/>
      <c r="D14841" s="7"/>
      <c r="E14841" s="8"/>
      <c r="F14841" s="9"/>
      <c r="G14841" s="10"/>
      <c r="H14841"/>
      <c r="I14841"/>
      <c r="J14841"/>
      <c r="K14841"/>
    </row>
    <row r="14842" spans="1:11">
      <c r="A14842" s="4"/>
      <c r="B14842" s="5"/>
      <c r="C14842" s="6"/>
      <c r="D14842" s="7"/>
      <c r="E14842" s="8"/>
      <c r="F14842" s="9"/>
      <c r="G14842" s="10"/>
      <c r="H14842"/>
      <c r="I14842"/>
      <c r="J14842"/>
      <c r="K14842"/>
    </row>
    <row r="14843" spans="1:11">
      <c r="A14843" s="4"/>
      <c r="B14843" s="5"/>
      <c r="C14843" s="6"/>
      <c r="D14843" s="7"/>
      <c r="E14843" s="8"/>
      <c r="F14843" s="9"/>
      <c r="G14843" s="10"/>
      <c r="H14843"/>
      <c r="I14843"/>
      <c r="J14843"/>
      <c r="K14843"/>
    </row>
    <row r="14844" spans="1:11">
      <c r="A14844" s="4"/>
      <c r="B14844" s="5"/>
      <c r="C14844" s="6"/>
      <c r="D14844" s="7"/>
      <c r="E14844" s="8"/>
      <c r="F14844" s="9"/>
      <c r="G14844" s="10"/>
      <c r="H14844"/>
      <c r="I14844"/>
      <c r="J14844"/>
      <c r="K14844"/>
    </row>
    <row r="14845" spans="1:11">
      <c r="A14845" s="4"/>
      <c r="B14845" s="5"/>
      <c r="C14845" s="6"/>
      <c r="D14845" s="7"/>
      <c r="E14845" s="8"/>
      <c r="F14845" s="9"/>
      <c r="G14845" s="10"/>
      <c r="H14845"/>
      <c r="I14845"/>
      <c r="J14845"/>
      <c r="K14845"/>
    </row>
    <row r="14846" spans="1:11">
      <c r="A14846" s="4"/>
      <c r="B14846" s="5"/>
      <c r="C14846" s="6"/>
      <c r="D14846" s="7"/>
      <c r="E14846" s="8"/>
      <c r="F14846" s="9"/>
      <c r="G14846" s="10"/>
      <c r="H14846"/>
      <c r="I14846"/>
      <c r="J14846"/>
      <c r="K14846"/>
    </row>
    <row r="14847" spans="1:11">
      <c r="A14847" s="4"/>
      <c r="B14847" s="5"/>
      <c r="C14847" s="6"/>
      <c r="D14847" s="7"/>
      <c r="E14847" s="8"/>
      <c r="F14847" s="9"/>
      <c r="G14847" s="10"/>
      <c r="H14847"/>
      <c r="I14847"/>
      <c r="J14847"/>
      <c r="K14847"/>
    </row>
    <row r="14848" spans="1:11">
      <c r="A14848" s="4"/>
      <c r="B14848" s="5"/>
      <c r="C14848" s="6"/>
      <c r="D14848" s="7"/>
      <c r="E14848" s="8"/>
      <c r="F14848" s="9"/>
      <c r="G14848" s="10"/>
      <c r="H14848"/>
      <c r="I14848"/>
      <c r="J14848"/>
      <c r="K14848"/>
    </row>
    <row r="14849" spans="1:11">
      <c r="A14849" s="4"/>
      <c r="B14849" s="5"/>
      <c r="C14849" s="6"/>
      <c r="D14849" s="7"/>
      <c r="E14849" s="8"/>
      <c r="F14849" s="9"/>
      <c r="G14849" s="10"/>
      <c r="H14849"/>
      <c r="I14849"/>
      <c r="J14849"/>
      <c r="K14849"/>
    </row>
    <row r="14850" spans="1:11">
      <c r="A14850" s="4"/>
      <c r="B14850" s="5"/>
      <c r="C14850" s="6"/>
      <c r="D14850" s="7"/>
      <c r="E14850" s="8"/>
      <c r="F14850" s="9"/>
      <c r="G14850" s="10"/>
      <c r="H14850"/>
      <c r="I14850"/>
      <c r="J14850"/>
      <c r="K14850"/>
    </row>
    <row r="14851" spans="1:11">
      <c r="A14851" s="4"/>
      <c r="B14851" s="5"/>
      <c r="C14851" s="6"/>
      <c r="D14851" s="7"/>
      <c r="E14851" s="8"/>
      <c r="F14851" s="9"/>
      <c r="G14851" s="10"/>
      <c r="H14851"/>
      <c r="I14851"/>
      <c r="J14851"/>
      <c r="K14851"/>
    </row>
    <row r="14852" spans="1:11">
      <c r="A14852" s="4"/>
      <c r="B14852" s="5"/>
      <c r="C14852" s="6"/>
      <c r="D14852" s="7"/>
      <c r="E14852" s="8"/>
      <c r="F14852" s="9"/>
      <c r="G14852" s="10"/>
      <c r="H14852"/>
      <c r="I14852"/>
      <c r="J14852"/>
      <c r="K14852"/>
    </row>
    <row r="14853" spans="1:11">
      <c r="A14853" s="4"/>
      <c r="B14853" s="5"/>
      <c r="C14853" s="6"/>
      <c r="D14853" s="7"/>
      <c r="H14853"/>
      <c r="I14853"/>
      <c r="J14853"/>
      <c r="K14853"/>
    </row>
    <row r="14854" spans="1:11">
      <c r="A14854" s="4"/>
      <c r="B14854" s="5"/>
      <c r="C14854" s="6"/>
      <c r="D14854" s="7"/>
      <c r="H14854"/>
      <c r="I14854"/>
      <c r="J14854"/>
      <c r="K14854"/>
    </row>
    <row r="14855" spans="1:11">
      <c r="A14855" s="4"/>
      <c r="B14855" s="5"/>
      <c r="C14855" s="6"/>
      <c r="D14855" s="7"/>
      <c r="H14855"/>
      <c r="I14855"/>
      <c r="J14855"/>
      <c r="K14855"/>
    </row>
    <row r="14856" spans="1:11">
      <c r="A14856" s="4"/>
      <c r="B14856" s="5"/>
      <c r="C14856" s="6"/>
      <c r="D14856" s="7"/>
      <c r="H14856"/>
      <c r="I14856"/>
      <c r="J14856"/>
      <c r="K14856"/>
    </row>
    <row r="14857" spans="1:11">
      <c r="A14857" s="4"/>
      <c r="B14857" s="5"/>
      <c r="C14857" s="6"/>
      <c r="D14857" s="7"/>
      <c r="H14857"/>
      <c r="I14857"/>
      <c r="J14857"/>
      <c r="K14857"/>
    </row>
    <row r="14858" spans="1:11">
      <c r="A14858" s="4"/>
      <c r="B14858" s="5"/>
      <c r="C14858" s="6"/>
      <c r="D14858" s="7"/>
      <c r="H14858"/>
      <c r="I14858"/>
      <c r="J14858"/>
      <c r="K14858"/>
    </row>
    <row r="14859" spans="1:11">
      <c r="A14859" s="4"/>
      <c r="B14859" s="5"/>
      <c r="C14859" s="6"/>
      <c r="D14859" s="7"/>
      <c r="H14859"/>
      <c r="I14859"/>
      <c r="J14859"/>
      <c r="K14859"/>
    </row>
    <row r="14860" spans="1:11">
      <c r="A14860" s="4"/>
      <c r="B14860" s="5"/>
      <c r="C14860" s="6"/>
      <c r="D14860" s="7"/>
      <c r="H14860"/>
      <c r="I14860"/>
      <c r="J14860"/>
      <c r="K14860"/>
    </row>
    <row r="14861" spans="1:11">
      <c r="A14861" s="4"/>
      <c r="B14861" s="5"/>
      <c r="C14861" s="6"/>
      <c r="D14861" s="7"/>
      <c r="H14861"/>
      <c r="I14861"/>
      <c r="J14861"/>
      <c r="K14861"/>
    </row>
    <row r="14862" spans="1:11">
      <c r="A14862" s="4"/>
      <c r="B14862" s="5"/>
      <c r="C14862" s="6"/>
      <c r="D14862" s="7"/>
      <c r="H14862"/>
      <c r="I14862"/>
      <c r="J14862"/>
      <c r="K14862"/>
    </row>
    <row r="14863" spans="1:11">
      <c r="A14863" s="4"/>
      <c r="B14863" s="5"/>
      <c r="C14863" s="6"/>
      <c r="D14863" s="7"/>
      <c r="H14863"/>
      <c r="I14863"/>
      <c r="J14863"/>
      <c r="K14863"/>
    </row>
    <row r="14864" spans="1:11">
      <c r="A14864" s="4"/>
      <c r="B14864" s="5"/>
      <c r="C14864" s="6"/>
      <c r="D14864" s="7"/>
      <c r="H14864"/>
      <c r="I14864"/>
      <c r="J14864"/>
      <c r="K14864"/>
    </row>
    <row r="14865" spans="1:11">
      <c r="A14865" s="4"/>
      <c r="B14865" s="5"/>
      <c r="C14865" s="6"/>
      <c r="D14865" s="7"/>
      <c r="H14865"/>
      <c r="I14865"/>
      <c r="J14865"/>
      <c r="K14865"/>
    </row>
    <row r="14866" spans="1:11">
      <c r="A14866" s="4"/>
      <c r="B14866" s="5"/>
      <c r="C14866" s="6"/>
      <c r="D14866" s="7"/>
      <c r="H14866"/>
      <c r="I14866"/>
      <c r="J14866"/>
      <c r="K14866"/>
    </row>
    <row r="14867" spans="1:11">
      <c r="A14867" s="4"/>
      <c r="B14867" s="5"/>
      <c r="C14867" s="6"/>
      <c r="D14867" s="7"/>
      <c r="H14867"/>
      <c r="I14867"/>
      <c r="J14867"/>
      <c r="K14867"/>
    </row>
    <row r="14868" spans="1:11">
      <c r="A14868" s="4"/>
      <c r="B14868" s="5"/>
      <c r="C14868" s="6"/>
      <c r="D14868" s="7"/>
      <c r="H14868"/>
      <c r="I14868"/>
      <c r="J14868"/>
      <c r="K14868"/>
    </row>
    <row r="14869" spans="1:11">
      <c r="A14869" s="4"/>
      <c r="B14869" s="5"/>
      <c r="C14869" s="6"/>
      <c r="D14869" s="7"/>
      <c r="E14869" s="8"/>
      <c r="F14869" s="9"/>
      <c r="G14869" s="10"/>
      <c r="H14869"/>
      <c r="I14869"/>
      <c r="J14869"/>
      <c r="K14869"/>
    </row>
    <row r="14870" spans="1:11">
      <c r="A14870" s="4"/>
      <c r="B14870" s="5"/>
      <c r="C14870" s="6"/>
      <c r="D14870" s="7"/>
      <c r="E14870" s="8"/>
      <c r="F14870" s="9"/>
      <c r="G14870" s="10"/>
      <c r="H14870"/>
      <c r="I14870"/>
      <c r="J14870"/>
      <c r="K14870"/>
    </row>
    <row r="14871" spans="1:11">
      <c r="A14871" s="4"/>
      <c r="B14871" s="5"/>
      <c r="C14871" s="6"/>
      <c r="D14871" s="7"/>
      <c r="E14871" s="8"/>
      <c r="F14871" s="9"/>
      <c r="G14871" s="10"/>
      <c r="H14871"/>
      <c r="I14871"/>
      <c r="J14871"/>
      <c r="K14871"/>
    </row>
    <row r="14872" spans="1:11">
      <c r="A14872" s="4"/>
      <c r="B14872" s="5"/>
      <c r="C14872" s="6"/>
      <c r="D14872" s="7"/>
      <c r="E14872" s="8"/>
      <c r="F14872" s="9"/>
      <c r="G14872" s="10"/>
      <c r="H14872"/>
      <c r="I14872"/>
      <c r="J14872"/>
      <c r="K14872"/>
    </row>
    <row r="14873" spans="1:11">
      <c r="A14873" s="4"/>
      <c r="B14873" s="5"/>
      <c r="C14873" s="6"/>
      <c r="D14873" s="7"/>
      <c r="E14873" s="8"/>
      <c r="F14873" s="9"/>
      <c r="G14873" s="10"/>
      <c r="H14873"/>
      <c r="I14873"/>
      <c r="J14873"/>
      <c r="K14873"/>
    </row>
    <row r="14874" spans="1:11">
      <c r="A14874" s="4"/>
      <c r="B14874" s="5"/>
      <c r="C14874" s="6"/>
      <c r="D14874" s="7"/>
      <c r="E14874" s="8"/>
      <c r="F14874" s="9"/>
      <c r="G14874" s="10"/>
      <c r="H14874"/>
      <c r="I14874"/>
      <c r="J14874"/>
      <c r="K14874"/>
    </row>
    <row r="14875" spans="1:11">
      <c r="A14875" s="4"/>
      <c r="B14875" s="5"/>
      <c r="C14875" s="6"/>
      <c r="D14875" s="7"/>
      <c r="E14875" s="8"/>
      <c r="F14875" s="9"/>
      <c r="G14875" s="10"/>
      <c r="H14875"/>
      <c r="I14875"/>
      <c r="J14875"/>
      <c r="K14875"/>
    </row>
    <row r="14876" spans="1:11">
      <c r="A14876" s="4"/>
      <c r="B14876" s="5"/>
      <c r="C14876" s="6"/>
      <c r="D14876" s="7"/>
      <c r="E14876" s="8"/>
      <c r="F14876" s="9"/>
      <c r="G14876" s="10"/>
      <c r="H14876"/>
      <c r="I14876"/>
      <c r="J14876"/>
      <c r="K14876"/>
    </row>
    <row r="14877" spans="1:11">
      <c r="A14877" s="4"/>
      <c r="B14877" s="5"/>
      <c r="C14877" s="6"/>
      <c r="D14877" s="7"/>
      <c r="E14877" s="8"/>
      <c r="F14877" s="9"/>
      <c r="G14877" s="10"/>
      <c r="H14877"/>
      <c r="I14877"/>
      <c r="J14877"/>
      <c r="K14877"/>
    </row>
    <row r="14878" spans="1:11">
      <c r="A14878" s="4"/>
      <c r="B14878" s="5"/>
      <c r="C14878" s="6"/>
      <c r="D14878" s="7"/>
      <c r="E14878" s="8"/>
      <c r="F14878" s="9"/>
      <c r="G14878" s="10"/>
      <c r="H14878"/>
      <c r="I14878"/>
      <c r="J14878"/>
      <c r="K14878"/>
    </row>
    <row r="14879" spans="1:11">
      <c r="A14879" s="4"/>
      <c r="B14879" s="5"/>
      <c r="C14879" s="6"/>
      <c r="D14879" s="7"/>
      <c r="E14879" s="8"/>
      <c r="F14879" s="9"/>
      <c r="G14879" s="10"/>
      <c r="H14879"/>
      <c r="I14879"/>
      <c r="J14879"/>
      <c r="K14879"/>
    </row>
    <row r="14880" spans="1:11">
      <c r="A14880" s="4"/>
      <c r="B14880" s="5"/>
      <c r="C14880" s="6"/>
      <c r="D14880" s="7"/>
      <c r="E14880" s="8"/>
      <c r="F14880" s="9"/>
      <c r="G14880" s="10"/>
      <c r="H14880"/>
      <c r="I14880"/>
      <c r="J14880"/>
      <c r="K14880"/>
    </row>
    <row r="14881" spans="1:11">
      <c r="A14881" s="4"/>
      <c r="B14881" s="5"/>
      <c r="C14881" s="6"/>
      <c r="D14881" s="7"/>
      <c r="E14881" s="8"/>
      <c r="F14881" s="9"/>
      <c r="G14881" s="10"/>
      <c r="H14881"/>
      <c r="I14881"/>
      <c r="J14881"/>
      <c r="K14881"/>
    </row>
    <row r="14882" spans="1:11">
      <c r="A14882" s="4"/>
      <c r="B14882" s="5"/>
      <c r="C14882" s="6"/>
      <c r="D14882" s="7"/>
      <c r="E14882" s="8"/>
      <c r="F14882" s="9"/>
      <c r="G14882" s="10"/>
      <c r="H14882"/>
      <c r="I14882"/>
      <c r="J14882"/>
      <c r="K14882"/>
    </row>
    <row r="14883" spans="1:11">
      <c r="A14883" s="4"/>
      <c r="B14883" s="5"/>
      <c r="C14883" s="6"/>
      <c r="D14883" s="7"/>
      <c r="E14883" s="8"/>
      <c r="F14883" s="9"/>
      <c r="G14883" s="10"/>
      <c r="H14883"/>
      <c r="I14883"/>
      <c r="J14883"/>
      <c r="K14883"/>
    </row>
    <row r="14884" spans="1:11">
      <c r="A14884" s="4"/>
      <c r="B14884" s="5"/>
      <c r="C14884" s="6"/>
      <c r="D14884" s="7"/>
      <c r="E14884" s="8"/>
      <c r="F14884" s="9"/>
      <c r="G14884" s="10"/>
      <c r="H14884"/>
      <c r="I14884"/>
      <c r="J14884"/>
      <c r="K14884"/>
    </row>
    <row r="14885" spans="1:11">
      <c r="A14885" s="4"/>
      <c r="B14885" s="5"/>
      <c r="C14885" s="6"/>
      <c r="D14885" s="7"/>
      <c r="H14885"/>
      <c r="I14885"/>
      <c r="J14885"/>
      <c r="K14885"/>
    </row>
    <row r="14886" spans="1:11">
      <c r="A14886" s="4"/>
      <c r="B14886" s="5"/>
      <c r="C14886" s="6"/>
      <c r="D14886" s="7"/>
      <c r="H14886"/>
      <c r="I14886"/>
      <c r="J14886"/>
      <c r="K14886"/>
    </row>
    <row r="14887" spans="1:11">
      <c r="A14887" s="4"/>
      <c r="B14887" s="5"/>
      <c r="C14887" s="6"/>
      <c r="D14887" s="7"/>
      <c r="H14887"/>
      <c r="I14887"/>
      <c r="J14887"/>
      <c r="K14887"/>
    </row>
    <row r="14888" spans="1:11">
      <c r="A14888" s="4"/>
      <c r="B14888" s="5"/>
      <c r="C14888" s="6"/>
      <c r="D14888" s="7"/>
      <c r="H14888"/>
      <c r="I14888"/>
      <c r="J14888"/>
      <c r="K14888"/>
    </row>
    <row r="14889" spans="1:11">
      <c r="A14889" s="4"/>
      <c r="B14889" s="5"/>
      <c r="C14889" s="6"/>
      <c r="D14889" s="7"/>
      <c r="H14889"/>
      <c r="I14889"/>
      <c r="J14889"/>
      <c r="K14889"/>
    </row>
    <row r="14890" spans="1:11">
      <c r="A14890" s="4"/>
      <c r="B14890" s="5"/>
      <c r="C14890" s="6"/>
      <c r="D14890" s="7"/>
      <c r="H14890"/>
      <c r="I14890"/>
      <c r="J14890"/>
      <c r="K14890"/>
    </row>
    <row r="14891" spans="1:11">
      <c r="A14891" s="4"/>
      <c r="B14891" s="5"/>
      <c r="C14891" s="6"/>
      <c r="D14891" s="7"/>
      <c r="H14891"/>
      <c r="I14891"/>
      <c r="J14891"/>
      <c r="K14891"/>
    </row>
    <row r="14892" spans="1:11">
      <c r="A14892" s="4"/>
      <c r="B14892" s="5"/>
      <c r="C14892" s="6"/>
      <c r="D14892" s="7"/>
      <c r="H14892"/>
      <c r="I14892"/>
      <c r="J14892"/>
      <c r="K14892"/>
    </row>
    <row r="14893" spans="1:11">
      <c r="A14893" s="4"/>
      <c r="B14893" s="5"/>
      <c r="C14893" s="6"/>
      <c r="D14893" s="7"/>
      <c r="H14893"/>
      <c r="I14893"/>
      <c r="J14893"/>
      <c r="K14893"/>
    </row>
    <row r="14894" spans="1:11">
      <c r="A14894" s="4"/>
      <c r="B14894" s="5"/>
      <c r="C14894" s="6"/>
      <c r="D14894" s="7"/>
      <c r="H14894"/>
      <c r="I14894"/>
      <c r="J14894"/>
      <c r="K14894"/>
    </row>
    <row r="14895" spans="1:11">
      <c r="A14895" s="4"/>
      <c r="B14895" s="5"/>
      <c r="C14895" s="6"/>
      <c r="D14895" s="7"/>
      <c r="H14895"/>
      <c r="I14895"/>
      <c r="J14895"/>
      <c r="K14895"/>
    </row>
    <row r="14896" spans="1:11">
      <c r="A14896" s="4"/>
      <c r="B14896" s="5"/>
      <c r="C14896" s="6"/>
      <c r="D14896" s="7"/>
      <c r="H14896"/>
      <c r="I14896"/>
      <c r="J14896"/>
      <c r="K14896"/>
    </row>
    <row r="14897" spans="1:11">
      <c r="A14897" s="4"/>
      <c r="B14897" s="5"/>
      <c r="C14897" s="6"/>
      <c r="D14897" s="7"/>
      <c r="H14897"/>
      <c r="I14897"/>
      <c r="J14897"/>
      <c r="K14897"/>
    </row>
    <row r="14898" spans="1:11">
      <c r="A14898" s="4"/>
      <c r="B14898" s="5"/>
      <c r="C14898" s="6"/>
      <c r="D14898" s="7"/>
      <c r="H14898"/>
      <c r="I14898"/>
      <c r="J14898"/>
      <c r="K14898"/>
    </row>
    <row r="14899" spans="1:11">
      <c r="A14899" s="4"/>
      <c r="B14899" s="5"/>
      <c r="C14899" s="6"/>
      <c r="D14899" s="7"/>
      <c r="H14899"/>
      <c r="I14899"/>
      <c r="J14899"/>
      <c r="K14899"/>
    </row>
    <row r="14900" spans="1:11">
      <c r="A14900" s="4"/>
      <c r="B14900" s="5"/>
      <c r="C14900" s="6"/>
      <c r="D14900" s="7"/>
      <c r="H14900"/>
      <c r="I14900"/>
      <c r="J14900"/>
      <c r="K14900"/>
    </row>
    <row r="14901" spans="1:11">
      <c r="A14901" s="4"/>
      <c r="B14901" s="5"/>
      <c r="C14901" s="6"/>
      <c r="D14901" s="7"/>
      <c r="E14901" s="8"/>
      <c r="F14901" s="9"/>
      <c r="G14901" s="10"/>
      <c r="H14901"/>
      <c r="I14901"/>
      <c r="J14901"/>
      <c r="K14901"/>
    </row>
    <row r="14902" spans="1:11">
      <c r="A14902" s="4"/>
      <c r="B14902" s="5"/>
      <c r="C14902" s="6"/>
      <c r="D14902" s="7"/>
      <c r="E14902" s="8"/>
      <c r="F14902" s="9"/>
      <c r="G14902" s="10"/>
      <c r="H14902"/>
      <c r="I14902"/>
      <c r="J14902"/>
      <c r="K14902"/>
    </row>
    <row r="14903" spans="1:11">
      <c r="A14903" s="4"/>
      <c r="B14903" s="5"/>
      <c r="C14903" s="6"/>
      <c r="D14903" s="7"/>
      <c r="E14903" s="8"/>
      <c r="F14903" s="9"/>
      <c r="G14903" s="10"/>
      <c r="H14903"/>
      <c r="I14903"/>
      <c r="J14903"/>
      <c r="K14903"/>
    </row>
    <row r="14904" spans="1:11">
      <c r="A14904" s="4"/>
      <c r="B14904" s="5"/>
      <c r="C14904" s="6"/>
      <c r="D14904" s="7"/>
      <c r="E14904" s="8"/>
      <c r="F14904" s="9"/>
      <c r="G14904" s="10"/>
      <c r="H14904"/>
      <c r="I14904"/>
      <c r="J14904"/>
      <c r="K14904"/>
    </row>
    <row r="14905" spans="1:11">
      <c r="A14905" s="4"/>
      <c r="B14905" s="5"/>
      <c r="C14905" s="6"/>
      <c r="D14905" s="7"/>
      <c r="E14905" s="8"/>
      <c r="F14905" s="9"/>
      <c r="G14905" s="10"/>
      <c r="H14905"/>
      <c r="I14905"/>
      <c r="J14905"/>
      <c r="K14905"/>
    </row>
    <row r="14906" spans="1:11">
      <c r="A14906" s="4"/>
      <c r="B14906" s="5"/>
      <c r="C14906" s="6"/>
      <c r="D14906" s="7"/>
      <c r="E14906" s="8"/>
      <c r="F14906" s="9"/>
      <c r="G14906" s="10"/>
      <c r="H14906"/>
      <c r="I14906"/>
      <c r="J14906"/>
      <c r="K14906"/>
    </row>
    <row r="14907" spans="1:11">
      <c r="A14907" s="4"/>
      <c r="B14907" s="5"/>
      <c r="C14907" s="6"/>
      <c r="D14907" s="7"/>
      <c r="E14907" s="8"/>
      <c r="F14907" s="9"/>
      <c r="G14907" s="10"/>
      <c r="H14907"/>
      <c r="I14907"/>
      <c r="J14907"/>
      <c r="K14907"/>
    </row>
    <row r="14908" spans="1:11">
      <c r="A14908" s="4"/>
      <c r="B14908" s="5"/>
      <c r="C14908" s="6"/>
      <c r="D14908" s="7"/>
      <c r="E14908" s="8"/>
      <c r="F14908" s="9"/>
      <c r="G14908" s="10"/>
      <c r="H14908"/>
      <c r="I14908"/>
      <c r="J14908"/>
      <c r="K14908"/>
    </row>
    <row r="14909" spans="1:11">
      <c r="A14909" s="4"/>
      <c r="B14909" s="5"/>
      <c r="C14909" s="6"/>
      <c r="D14909" s="7"/>
      <c r="E14909" s="8"/>
      <c r="F14909" s="9"/>
      <c r="G14909" s="10"/>
      <c r="H14909"/>
      <c r="I14909"/>
      <c r="J14909"/>
      <c r="K14909"/>
    </row>
    <row r="14910" spans="1:11">
      <c r="A14910" s="4"/>
      <c r="B14910" s="5"/>
      <c r="C14910" s="6"/>
      <c r="D14910" s="7"/>
      <c r="E14910" s="8"/>
      <c r="F14910" s="9"/>
      <c r="G14910" s="10"/>
      <c r="H14910"/>
      <c r="I14910"/>
      <c r="J14910"/>
      <c r="K14910"/>
    </row>
    <row r="14911" spans="1:11">
      <c r="A14911" s="4"/>
      <c r="B14911" s="5"/>
      <c r="C14911" s="6"/>
      <c r="D14911" s="7"/>
      <c r="E14911" s="8"/>
      <c r="F14911" s="9"/>
      <c r="G14911" s="10"/>
      <c r="H14911"/>
      <c r="I14911"/>
      <c r="J14911"/>
      <c r="K14911"/>
    </row>
    <row r="14912" spans="1:11">
      <c r="A14912" s="4"/>
      <c r="B14912" s="5"/>
      <c r="C14912" s="6"/>
      <c r="D14912" s="7"/>
      <c r="E14912" s="8"/>
      <c r="F14912" s="9"/>
      <c r="G14912" s="10"/>
      <c r="H14912"/>
      <c r="I14912"/>
      <c r="J14912"/>
      <c r="K14912"/>
    </row>
    <row r="14913" spans="1:11">
      <c r="A14913" s="4"/>
      <c r="B14913" s="5"/>
      <c r="C14913" s="6"/>
      <c r="D14913" s="7"/>
      <c r="E14913" s="8"/>
      <c r="F14913" s="9"/>
      <c r="G14913" s="10"/>
      <c r="H14913"/>
      <c r="I14913"/>
      <c r="J14913"/>
      <c r="K14913"/>
    </row>
    <row r="14914" spans="1:11">
      <c r="A14914" s="4"/>
      <c r="B14914" s="5"/>
      <c r="C14914" s="6"/>
      <c r="D14914" s="7"/>
      <c r="E14914" s="8"/>
      <c r="F14914" s="9"/>
      <c r="G14914" s="10"/>
      <c r="H14914"/>
      <c r="I14914"/>
      <c r="J14914"/>
      <c r="K14914"/>
    </row>
    <row r="14915" spans="1:11">
      <c r="A14915" s="4"/>
      <c r="B14915" s="5"/>
      <c r="C14915" s="6"/>
      <c r="D14915" s="7"/>
      <c r="E14915" s="8"/>
      <c r="F14915" s="9"/>
      <c r="G14915" s="10"/>
      <c r="H14915"/>
      <c r="I14915"/>
      <c r="J14915"/>
      <c r="K14915"/>
    </row>
    <row r="14916" spans="1:11">
      <c r="A14916" s="4"/>
      <c r="B14916" s="5"/>
      <c r="C14916" s="6"/>
      <c r="D14916" s="7"/>
      <c r="E14916" s="8"/>
      <c r="F14916" s="9"/>
      <c r="G14916" s="10"/>
      <c r="H14916"/>
      <c r="I14916"/>
      <c r="J14916"/>
      <c r="K14916"/>
    </row>
    <row r="14917" spans="1:11">
      <c r="A14917" s="4"/>
      <c r="B14917" s="5"/>
      <c r="C14917" s="6"/>
      <c r="D14917" s="7"/>
      <c r="H14917"/>
      <c r="I14917"/>
      <c r="J14917"/>
      <c r="K14917"/>
    </row>
    <row r="14918" spans="1:11">
      <c r="A14918" s="4"/>
      <c r="B14918" s="5"/>
      <c r="C14918" s="6"/>
      <c r="D14918" s="7"/>
      <c r="H14918"/>
      <c r="I14918"/>
      <c r="J14918"/>
      <c r="K14918"/>
    </row>
    <row r="14919" spans="1:11">
      <c r="A14919" s="4"/>
      <c r="B14919" s="5"/>
      <c r="C14919" s="6"/>
      <c r="D14919" s="7"/>
      <c r="H14919"/>
      <c r="I14919"/>
      <c r="J14919"/>
      <c r="K14919"/>
    </row>
    <row r="14920" spans="1:11">
      <c r="A14920" s="4"/>
      <c r="B14920" s="5"/>
      <c r="C14920" s="6"/>
      <c r="D14920" s="7"/>
      <c r="H14920"/>
      <c r="I14920"/>
      <c r="J14920"/>
      <c r="K14920"/>
    </row>
    <row r="14921" spans="1:11">
      <c r="A14921" s="4"/>
      <c r="B14921" s="5"/>
      <c r="C14921" s="6"/>
      <c r="D14921" s="7"/>
      <c r="H14921"/>
      <c r="I14921"/>
      <c r="J14921"/>
      <c r="K14921"/>
    </row>
    <row r="14922" spans="1:11">
      <c r="A14922" s="4"/>
      <c r="B14922" s="5"/>
      <c r="C14922" s="6"/>
      <c r="D14922" s="7"/>
      <c r="H14922"/>
      <c r="I14922"/>
      <c r="J14922"/>
      <c r="K14922"/>
    </row>
    <row r="14923" spans="1:11">
      <c r="A14923" s="4"/>
      <c r="B14923" s="5"/>
      <c r="C14923" s="6"/>
      <c r="D14923" s="7"/>
      <c r="H14923"/>
      <c r="I14923"/>
      <c r="J14923"/>
      <c r="K14923"/>
    </row>
    <row r="14924" spans="1:11">
      <c r="A14924" s="4"/>
      <c r="B14924" s="5"/>
      <c r="C14924" s="6"/>
      <c r="D14924" s="7"/>
      <c r="H14924"/>
      <c r="I14924"/>
      <c r="J14924"/>
      <c r="K14924"/>
    </row>
    <row r="14925" spans="1:11">
      <c r="A14925" s="4"/>
      <c r="B14925" s="5"/>
      <c r="C14925" s="6"/>
      <c r="D14925" s="7"/>
      <c r="H14925"/>
      <c r="I14925"/>
      <c r="J14925"/>
      <c r="K14925"/>
    </row>
    <row r="14926" spans="1:11">
      <c r="A14926" s="4"/>
      <c r="B14926" s="5"/>
      <c r="C14926" s="6"/>
      <c r="D14926" s="7"/>
      <c r="H14926"/>
      <c r="I14926"/>
      <c r="J14926"/>
      <c r="K14926"/>
    </row>
    <row r="14927" spans="1:11">
      <c r="A14927" s="4"/>
      <c r="B14927" s="5"/>
      <c r="C14927" s="6"/>
      <c r="D14927" s="7"/>
      <c r="H14927"/>
      <c r="I14927"/>
      <c r="J14927"/>
      <c r="K14927"/>
    </row>
    <row r="14928" spans="1:11">
      <c r="A14928" s="4"/>
      <c r="B14928" s="5"/>
      <c r="C14928" s="6"/>
      <c r="D14928" s="7"/>
      <c r="H14928"/>
      <c r="I14928"/>
      <c r="J14928"/>
      <c r="K14928"/>
    </row>
    <row r="14929" spans="1:11">
      <c r="A14929" s="4"/>
      <c r="B14929" s="5"/>
      <c r="C14929" s="6"/>
      <c r="D14929" s="7"/>
      <c r="H14929"/>
      <c r="I14929"/>
      <c r="J14929"/>
      <c r="K14929"/>
    </row>
    <row r="14930" spans="1:11">
      <c r="A14930" s="4"/>
      <c r="B14930" s="5"/>
      <c r="C14930" s="6"/>
      <c r="D14930" s="7"/>
      <c r="H14930"/>
      <c r="I14930"/>
      <c r="J14930"/>
      <c r="K14930"/>
    </row>
    <row r="14931" spans="1:11">
      <c r="A14931" s="4"/>
      <c r="B14931" s="5"/>
      <c r="C14931" s="6"/>
      <c r="D14931" s="7"/>
      <c r="H14931"/>
      <c r="I14931"/>
      <c r="J14931"/>
      <c r="K14931"/>
    </row>
    <row r="14932" spans="1:11">
      <c r="A14932" s="4"/>
      <c r="B14932" s="5"/>
      <c r="C14932" s="6"/>
      <c r="D14932" s="7"/>
      <c r="H14932"/>
      <c r="I14932"/>
      <c r="J14932"/>
      <c r="K14932"/>
    </row>
    <row r="14933" spans="1:11">
      <c r="A14933" s="4"/>
      <c r="B14933" s="5"/>
      <c r="C14933" s="6"/>
      <c r="D14933" s="7"/>
      <c r="E14933" s="8"/>
      <c r="F14933" s="9"/>
      <c r="G14933" s="10"/>
      <c r="H14933"/>
      <c r="I14933"/>
      <c r="J14933"/>
      <c r="K14933"/>
    </row>
    <row r="14934" spans="1:11">
      <c r="A14934" s="4"/>
      <c r="B14934" s="5"/>
      <c r="C14934" s="6"/>
      <c r="D14934" s="7"/>
      <c r="E14934" s="8"/>
      <c r="F14934" s="9"/>
      <c r="G14934" s="10"/>
      <c r="H14934"/>
      <c r="I14934"/>
      <c r="J14934"/>
      <c r="K14934"/>
    </row>
    <row r="14935" spans="1:11">
      <c r="A14935" s="4"/>
      <c r="B14935" s="5"/>
      <c r="C14935" s="6"/>
      <c r="D14935" s="7"/>
      <c r="E14935" s="8"/>
      <c r="F14935" s="9"/>
      <c r="G14935" s="10"/>
      <c r="H14935"/>
      <c r="I14935"/>
      <c r="J14935"/>
      <c r="K14935"/>
    </row>
    <row r="14936" spans="1:11">
      <c r="A14936" s="4"/>
      <c r="B14936" s="5"/>
      <c r="C14936" s="6"/>
      <c r="D14936" s="7"/>
      <c r="E14936" s="8"/>
      <c r="F14936" s="9"/>
      <c r="G14936" s="10"/>
      <c r="H14936"/>
      <c r="I14936"/>
      <c r="J14936"/>
      <c r="K14936"/>
    </row>
    <row r="14937" spans="1:11">
      <c r="A14937" s="4"/>
      <c r="B14937" s="5"/>
      <c r="C14937" s="6"/>
      <c r="D14937" s="7"/>
      <c r="E14937" s="8"/>
      <c r="F14937" s="9"/>
      <c r="G14937" s="10"/>
      <c r="H14937"/>
      <c r="I14937"/>
      <c r="J14937"/>
      <c r="K14937"/>
    </row>
    <row r="14938" spans="1:11">
      <c r="A14938" s="4"/>
      <c r="B14938" s="5"/>
      <c r="C14938" s="6"/>
      <c r="D14938" s="7"/>
      <c r="E14938" s="8"/>
      <c r="F14938" s="9"/>
      <c r="G14938" s="10"/>
      <c r="H14938"/>
      <c r="I14938"/>
      <c r="J14938"/>
      <c r="K14938"/>
    </row>
    <row r="14939" spans="1:11">
      <c r="A14939" s="4"/>
      <c r="B14939" s="5"/>
      <c r="C14939" s="6"/>
      <c r="D14939" s="7"/>
      <c r="E14939" s="8"/>
      <c r="F14939" s="9"/>
      <c r="G14939" s="10"/>
      <c r="H14939"/>
      <c r="I14939"/>
      <c r="J14939"/>
      <c r="K14939"/>
    </row>
    <row r="14940" spans="1:11">
      <c r="A14940" s="4"/>
      <c r="B14940" s="5"/>
      <c r="C14940" s="6"/>
      <c r="D14940" s="7"/>
      <c r="E14940" s="8"/>
      <c r="F14940" s="9"/>
      <c r="G14940" s="10"/>
      <c r="H14940"/>
      <c r="I14940"/>
      <c r="J14940"/>
      <c r="K14940"/>
    </row>
    <row r="14941" spans="1:11">
      <c r="A14941" s="4"/>
      <c r="B14941" s="5"/>
      <c r="C14941" s="6"/>
      <c r="D14941" s="7"/>
      <c r="E14941" s="8"/>
      <c r="F14941" s="9"/>
      <c r="G14941" s="10"/>
      <c r="H14941"/>
      <c r="I14941"/>
      <c r="J14941"/>
      <c r="K14941"/>
    </row>
    <row r="14942" spans="1:11">
      <c r="A14942" s="4"/>
      <c r="B14942" s="5"/>
      <c r="C14942" s="6"/>
      <c r="D14942" s="7"/>
      <c r="E14942" s="8"/>
      <c r="F14942" s="9"/>
      <c r="G14942" s="10"/>
      <c r="H14942"/>
      <c r="I14942"/>
      <c r="J14942"/>
      <c r="K14942"/>
    </row>
    <row r="14943" spans="1:11">
      <c r="A14943" s="4"/>
      <c r="B14943" s="5"/>
      <c r="C14943" s="6"/>
      <c r="D14943" s="7"/>
      <c r="E14943" s="8"/>
      <c r="F14943" s="9"/>
      <c r="G14943" s="10"/>
      <c r="H14943"/>
      <c r="I14943"/>
      <c r="J14943"/>
      <c r="K14943"/>
    </row>
    <row r="14944" spans="1:11">
      <c r="A14944" s="4"/>
      <c r="B14944" s="5"/>
      <c r="C14944" s="6"/>
      <c r="D14944" s="7"/>
      <c r="E14944" s="8"/>
      <c r="F14944" s="9"/>
      <c r="G14944" s="10"/>
      <c r="H14944"/>
      <c r="I14944"/>
      <c r="J14944"/>
      <c r="K14944"/>
    </row>
    <row r="14945" spans="1:11">
      <c r="A14945" s="4"/>
      <c r="B14945" s="5"/>
      <c r="C14945" s="6"/>
      <c r="D14945" s="7"/>
      <c r="E14945" s="8"/>
      <c r="F14945" s="9"/>
      <c r="G14945" s="10"/>
      <c r="H14945"/>
      <c r="I14945"/>
      <c r="J14945"/>
      <c r="K14945"/>
    </row>
    <row r="14946" spans="1:11">
      <c r="A14946" s="4"/>
      <c r="B14946" s="5"/>
      <c r="C14946" s="6"/>
      <c r="D14946" s="7"/>
      <c r="E14946" s="8"/>
      <c r="F14946" s="9"/>
      <c r="G14946" s="10"/>
      <c r="H14946"/>
      <c r="I14946"/>
      <c r="J14946"/>
      <c r="K14946"/>
    </row>
    <row r="14947" spans="1:11">
      <c r="A14947" s="4"/>
      <c r="B14947" s="5"/>
      <c r="C14947" s="6"/>
      <c r="D14947" s="7"/>
      <c r="E14947" s="8"/>
      <c r="F14947" s="9"/>
      <c r="G14947" s="10"/>
      <c r="H14947"/>
      <c r="I14947"/>
      <c r="J14947"/>
      <c r="K14947"/>
    </row>
    <row r="14948" spans="1:11">
      <c r="A14948" s="4"/>
      <c r="B14948" s="5"/>
      <c r="C14948" s="6"/>
      <c r="D14948" s="7"/>
      <c r="E14948" s="8"/>
      <c r="F14948" s="9"/>
      <c r="G14948" s="10"/>
      <c r="H14948"/>
      <c r="I14948"/>
      <c r="J14948"/>
      <c r="K14948"/>
    </row>
    <row r="14949" spans="1:11">
      <c r="A14949" s="4"/>
      <c r="B14949" s="5"/>
      <c r="C14949" s="6"/>
      <c r="D14949" s="7"/>
      <c r="H14949"/>
      <c r="I14949"/>
      <c r="J14949"/>
      <c r="K14949"/>
    </row>
    <row r="14950" spans="1:11">
      <c r="A14950" s="4"/>
      <c r="B14950" s="5"/>
      <c r="C14950" s="6"/>
      <c r="D14950" s="7"/>
      <c r="H14950"/>
      <c r="I14950"/>
      <c r="J14950"/>
      <c r="K14950"/>
    </row>
    <row r="14951" spans="1:11">
      <c r="A14951" s="4"/>
      <c r="B14951" s="5"/>
      <c r="C14951" s="6"/>
      <c r="D14951" s="7"/>
      <c r="H14951"/>
      <c r="I14951"/>
      <c r="J14951"/>
      <c r="K14951"/>
    </row>
    <row r="14952" spans="1:11">
      <c r="A14952" s="4"/>
      <c r="B14952" s="5"/>
      <c r="C14952" s="6"/>
      <c r="D14952" s="7"/>
      <c r="H14952"/>
      <c r="I14952"/>
      <c r="J14952"/>
      <c r="K14952"/>
    </row>
    <row r="14953" spans="1:11">
      <c r="A14953" s="4"/>
      <c r="B14953" s="5"/>
      <c r="C14953" s="6"/>
      <c r="D14953" s="7"/>
      <c r="H14953"/>
      <c r="I14953"/>
      <c r="J14953"/>
      <c r="K14953"/>
    </row>
    <row r="14954" spans="1:11">
      <c r="A14954" s="4"/>
      <c r="B14954" s="5"/>
      <c r="C14954" s="6"/>
      <c r="D14954" s="7"/>
      <c r="E14954"/>
      <c r="F14954"/>
      <c r="G14954"/>
      <c r="H14954"/>
      <c r="I14954"/>
      <c r="J14954"/>
      <c r="K14954"/>
    </row>
    <row r="14955" spans="1:11">
      <c r="A14955" s="4"/>
      <c r="B14955" s="5"/>
      <c r="C14955" s="6"/>
      <c r="D14955" s="7"/>
      <c r="E14955"/>
      <c r="F14955"/>
      <c r="G14955"/>
      <c r="H14955"/>
      <c r="I14955"/>
      <c r="J14955"/>
      <c r="K14955"/>
    </row>
    <row r="14956" spans="1:11">
      <c r="A14956" s="4"/>
      <c r="B14956" s="5"/>
      <c r="C14956" s="6"/>
      <c r="D14956" s="7"/>
      <c r="E14956"/>
      <c r="F14956"/>
      <c r="G14956"/>
      <c r="H14956"/>
      <c r="I14956"/>
      <c r="J14956"/>
      <c r="K14956"/>
    </row>
    <row r="14957" spans="1:11">
      <c r="A14957" s="4"/>
      <c r="B14957" s="5"/>
      <c r="C14957" s="6"/>
      <c r="D14957" s="7"/>
      <c r="E14957"/>
      <c r="F14957"/>
      <c r="G14957"/>
      <c r="H14957"/>
      <c r="I14957"/>
      <c r="J14957"/>
      <c r="K14957"/>
    </row>
    <row r="14958" spans="1:11">
      <c r="A14958" s="4"/>
      <c r="B14958" s="5"/>
      <c r="C14958" s="6"/>
      <c r="D14958" s="7"/>
      <c r="E14958"/>
      <c r="F14958"/>
      <c r="G14958"/>
      <c r="H14958"/>
      <c r="I14958"/>
      <c r="J14958"/>
      <c r="K14958"/>
    </row>
    <row r="14959" spans="1:11">
      <c r="A14959" s="4"/>
      <c r="B14959" s="5"/>
      <c r="C14959" s="6"/>
      <c r="D14959" s="7"/>
      <c r="E14959"/>
      <c r="F14959"/>
      <c r="G14959"/>
      <c r="H14959"/>
      <c r="I14959"/>
      <c r="J14959"/>
      <c r="K14959"/>
    </row>
    <row r="14960" spans="1:11">
      <c r="A14960" s="4"/>
      <c r="B14960" s="5"/>
      <c r="C14960" s="6"/>
      <c r="D14960" s="7"/>
      <c r="E14960"/>
      <c r="F14960"/>
      <c r="G14960"/>
      <c r="H14960"/>
      <c r="I14960"/>
      <c r="J14960"/>
      <c r="K14960"/>
    </row>
    <row r="14961" spans="1:11">
      <c r="A14961" s="4"/>
      <c r="B14961" s="5"/>
      <c r="C14961" s="6"/>
      <c r="D14961" s="7"/>
      <c r="E14961"/>
      <c r="F14961"/>
      <c r="G14961"/>
      <c r="H14961"/>
      <c r="I14961"/>
      <c r="J14961"/>
      <c r="K14961"/>
    </row>
    <row r="14962" spans="1:11">
      <c r="A14962" s="4"/>
      <c r="B14962" s="5"/>
      <c r="C14962" s="6"/>
      <c r="D14962" s="7"/>
      <c r="E14962"/>
      <c r="F14962"/>
      <c r="G14962"/>
      <c r="H14962"/>
      <c r="I14962"/>
      <c r="J14962"/>
      <c r="K14962"/>
    </row>
    <row r="14963" spans="1:11">
      <c r="A14963" s="4"/>
      <c r="B14963" s="5"/>
      <c r="C14963" s="6"/>
      <c r="D14963" s="7"/>
      <c r="E14963"/>
      <c r="F14963"/>
      <c r="G14963"/>
      <c r="H14963"/>
      <c r="I14963"/>
      <c r="J14963"/>
      <c r="K14963"/>
    </row>
    <row r="14964" spans="1:11">
      <c r="A14964" s="4"/>
      <c r="B14964" s="5"/>
      <c r="C14964" s="6"/>
      <c r="D14964" s="7"/>
      <c r="E14964"/>
      <c r="F14964"/>
      <c r="G14964"/>
      <c r="H14964"/>
      <c r="I14964"/>
      <c r="J14964"/>
      <c r="K14964"/>
    </row>
    <row r="14965" spans="1:11">
      <c r="A14965" s="4"/>
      <c r="B14965" s="5"/>
      <c r="C14965" s="6"/>
      <c r="D14965" s="7"/>
      <c r="E14965"/>
      <c r="F14965"/>
      <c r="G14965"/>
      <c r="H14965"/>
      <c r="I14965"/>
      <c r="J14965"/>
      <c r="K14965"/>
    </row>
    <row r="14966" spans="1:11">
      <c r="A14966" s="4"/>
      <c r="B14966" s="5"/>
      <c r="C14966" s="6"/>
      <c r="D14966" s="7"/>
      <c r="E14966"/>
      <c r="F14966"/>
      <c r="G14966"/>
      <c r="H14966"/>
      <c r="I14966"/>
      <c r="J14966"/>
      <c r="K14966"/>
    </row>
    <row r="14967" spans="1:11">
      <c r="A14967" s="4"/>
      <c r="B14967" s="5"/>
      <c r="C14967" s="6"/>
      <c r="D14967" s="7"/>
      <c r="E14967"/>
      <c r="F14967"/>
      <c r="G14967"/>
      <c r="H14967"/>
      <c r="I14967"/>
      <c r="J14967"/>
      <c r="K14967"/>
    </row>
    <row r="14968" spans="1:11">
      <c r="A14968" s="4"/>
      <c r="B14968" s="5"/>
      <c r="C14968" s="6"/>
      <c r="D14968" s="7"/>
      <c r="E14968"/>
      <c r="F14968"/>
      <c r="G14968"/>
      <c r="H14968"/>
      <c r="I14968"/>
      <c r="J14968"/>
      <c r="K14968"/>
    </row>
    <row r="14969" spans="1:11">
      <c r="A14969" s="4"/>
      <c r="B14969" s="5"/>
      <c r="C14969" s="6"/>
      <c r="D14969" s="7"/>
      <c r="E14969"/>
      <c r="F14969"/>
      <c r="G14969"/>
      <c r="H14969"/>
      <c r="I14969"/>
      <c r="J14969"/>
      <c r="K14969"/>
    </row>
    <row r="14970" spans="1:11">
      <c r="A14970" s="4"/>
      <c r="B14970" s="5"/>
      <c r="C14970" s="6"/>
      <c r="D14970" s="7"/>
      <c r="H14970"/>
      <c r="I14970"/>
      <c r="J14970"/>
      <c r="K14970"/>
    </row>
    <row r="14971" spans="1:11">
      <c r="A14971" s="4"/>
      <c r="B14971" s="5"/>
      <c r="C14971" s="6"/>
      <c r="D14971" s="7"/>
      <c r="H14971"/>
      <c r="I14971"/>
      <c r="J14971"/>
      <c r="K14971"/>
    </row>
    <row r="14972" spans="1:11">
      <c r="A14972" s="4"/>
      <c r="B14972" s="5"/>
      <c r="C14972" s="6"/>
      <c r="D14972" s="7"/>
      <c r="H14972"/>
      <c r="I14972"/>
      <c r="J14972"/>
      <c r="K14972"/>
    </row>
    <row r="14973" spans="1:11">
      <c r="A14973" s="4"/>
      <c r="B14973" s="5"/>
      <c r="C14973" s="6"/>
      <c r="D14973" s="7"/>
      <c r="H14973"/>
      <c r="I14973"/>
      <c r="J14973"/>
      <c r="K14973"/>
    </row>
    <row r="14974" spans="1:11">
      <c r="A14974" s="4"/>
      <c r="B14974" s="5"/>
      <c r="C14974" s="6"/>
      <c r="D14974" s="7"/>
      <c r="H14974"/>
      <c r="I14974"/>
      <c r="J14974"/>
      <c r="K14974"/>
    </row>
    <row r="14975" spans="1:11">
      <c r="A14975" s="4"/>
      <c r="B14975" s="5"/>
      <c r="C14975" s="6"/>
      <c r="D14975" s="7"/>
      <c r="H14975"/>
      <c r="I14975"/>
      <c r="J14975"/>
      <c r="K14975"/>
    </row>
    <row r="14976" spans="1:11">
      <c r="A14976" s="4"/>
      <c r="B14976" s="5"/>
      <c r="C14976" s="6"/>
      <c r="D14976" s="7"/>
      <c r="H14976"/>
      <c r="I14976"/>
      <c r="J14976"/>
      <c r="K14976"/>
    </row>
    <row r="14977" spans="1:11">
      <c r="A14977" s="4"/>
      <c r="B14977" s="5"/>
      <c r="C14977" s="6"/>
      <c r="D14977" s="7"/>
      <c r="H14977"/>
      <c r="I14977"/>
      <c r="J14977"/>
      <c r="K14977"/>
    </row>
    <row r="14978" spans="1:11">
      <c r="A14978" s="4"/>
      <c r="B14978" s="5"/>
      <c r="C14978" s="6"/>
      <c r="D14978" s="7"/>
      <c r="H14978"/>
      <c r="I14978"/>
      <c r="J14978"/>
      <c r="K14978"/>
    </row>
    <row r="14979" spans="1:11">
      <c r="A14979" s="4"/>
      <c r="B14979" s="5"/>
      <c r="C14979" s="6"/>
      <c r="D14979" s="7"/>
      <c r="H14979"/>
      <c r="I14979"/>
      <c r="J14979"/>
      <c r="K14979"/>
    </row>
    <row r="14980" spans="1:11">
      <c r="A14980" s="4"/>
      <c r="B14980" s="5"/>
      <c r="C14980" s="6"/>
      <c r="D14980" s="7"/>
      <c r="H14980"/>
      <c r="I14980"/>
      <c r="J14980"/>
      <c r="K14980"/>
    </row>
    <row r="14981" spans="1:11">
      <c r="A14981" s="4"/>
      <c r="B14981" s="5"/>
      <c r="C14981" s="6"/>
      <c r="D14981" s="7"/>
      <c r="E14981" s="8"/>
      <c r="F14981" s="9"/>
      <c r="G14981" s="10"/>
      <c r="H14981"/>
      <c r="I14981"/>
      <c r="J14981"/>
      <c r="K14981"/>
    </row>
    <row r="14982" spans="1:11">
      <c r="A14982" s="4"/>
      <c r="B14982" s="5"/>
      <c r="C14982" s="6"/>
      <c r="D14982" s="7"/>
      <c r="E14982" s="8"/>
      <c r="F14982" s="9"/>
      <c r="G14982" s="10"/>
      <c r="H14982"/>
      <c r="I14982"/>
      <c r="J14982"/>
      <c r="K14982"/>
    </row>
    <row r="14983" spans="1:11">
      <c r="A14983" s="4"/>
      <c r="B14983" s="5"/>
      <c r="C14983" s="6"/>
      <c r="D14983" s="7"/>
      <c r="E14983" s="8"/>
      <c r="F14983" s="9"/>
      <c r="G14983" s="10"/>
      <c r="H14983"/>
      <c r="I14983"/>
      <c r="J14983"/>
      <c r="K14983"/>
    </row>
    <row r="14984" spans="1:11">
      <c r="A14984" s="4"/>
      <c r="B14984" s="5"/>
      <c r="C14984" s="6"/>
      <c r="D14984" s="7"/>
      <c r="E14984" s="8"/>
      <c r="F14984" s="9"/>
      <c r="G14984" s="10"/>
      <c r="H14984"/>
      <c r="I14984"/>
      <c r="J14984"/>
      <c r="K14984"/>
    </row>
    <row r="14985" spans="1:11">
      <c r="A14985" s="4"/>
      <c r="B14985" s="5"/>
      <c r="C14985" s="6"/>
      <c r="D14985" s="7"/>
      <c r="E14985" s="8"/>
      <c r="F14985" s="9"/>
      <c r="G14985" s="10"/>
      <c r="H14985"/>
      <c r="I14985"/>
      <c r="J14985"/>
      <c r="K14985"/>
    </row>
    <row r="14986" spans="1:11">
      <c r="A14986" s="4"/>
      <c r="B14986" s="5"/>
      <c r="C14986" s="6"/>
      <c r="D14986" s="7"/>
      <c r="E14986" s="8"/>
      <c r="F14986" s="9"/>
      <c r="G14986" s="10"/>
      <c r="H14986"/>
      <c r="I14986"/>
      <c r="J14986"/>
      <c r="K14986"/>
    </row>
    <row r="14987" spans="1:11">
      <c r="A14987" s="4"/>
      <c r="B14987" s="5"/>
      <c r="C14987" s="6"/>
      <c r="D14987" s="7"/>
      <c r="E14987" s="8"/>
      <c r="F14987" s="9"/>
      <c r="G14987" s="10"/>
      <c r="H14987"/>
      <c r="I14987"/>
      <c r="J14987"/>
      <c r="K14987"/>
    </row>
    <row r="14988" spans="1:11">
      <c r="A14988" s="4"/>
      <c r="B14988" s="5"/>
      <c r="C14988" s="6"/>
      <c r="D14988" s="7"/>
      <c r="E14988" s="8"/>
      <c r="F14988" s="9"/>
      <c r="G14988" s="10"/>
      <c r="H14988"/>
      <c r="I14988"/>
      <c r="J14988"/>
      <c r="K14988"/>
    </row>
    <row r="14989" spans="1:11">
      <c r="A14989" s="4"/>
      <c r="B14989" s="5"/>
      <c r="C14989" s="6"/>
      <c r="D14989" s="7"/>
      <c r="E14989" s="8"/>
      <c r="F14989" s="9"/>
      <c r="G14989" s="10"/>
      <c r="H14989"/>
      <c r="I14989"/>
      <c r="J14989"/>
      <c r="K14989"/>
    </row>
    <row r="14990" spans="1:11">
      <c r="A14990" s="4"/>
      <c r="B14990" s="5"/>
      <c r="C14990" s="6"/>
      <c r="D14990" s="7"/>
      <c r="E14990" s="8"/>
      <c r="F14990" s="9"/>
      <c r="G14990" s="10"/>
      <c r="H14990"/>
      <c r="I14990"/>
      <c r="J14990"/>
      <c r="K14990"/>
    </row>
    <row r="14991" spans="1:11">
      <c r="A14991" s="4"/>
      <c r="B14991" s="5"/>
      <c r="C14991" s="6"/>
      <c r="D14991" s="7"/>
      <c r="E14991" s="8"/>
      <c r="F14991" s="9"/>
      <c r="G14991" s="10"/>
      <c r="H14991"/>
      <c r="I14991"/>
      <c r="J14991"/>
      <c r="K14991"/>
    </row>
    <row r="14992" spans="1:11">
      <c r="A14992" s="4"/>
      <c r="B14992" s="5"/>
      <c r="C14992" s="6"/>
      <c r="D14992" s="7"/>
      <c r="E14992" s="8"/>
      <c r="F14992" s="9"/>
      <c r="G14992" s="10"/>
      <c r="H14992"/>
      <c r="I14992"/>
      <c r="J14992"/>
      <c r="K14992"/>
    </row>
    <row r="14993" spans="1:11">
      <c r="A14993" s="4"/>
      <c r="B14993" s="5"/>
      <c r="C14993" s="6"/>
      <c r="D14993" s="7"/>
      <c r="E14993" s="8"/>
      <c r="F14993" s="9"/>
      <c r="G14993" s="10"/>
      <c r="H14993"/>
      <c r="I14993"/>
      <c r="J14993"/>
      <c r="K14993"/>
    </row>
    <row r="14994" spans="1:11">
      <c r="A14994" s="4"/>
      <c r="B14994" s="5"/>
      <c r="C14994" s="6"/>
      <c r="D14994" s="7"/>
      <c r="E14994" s="8"/>
      <c r="F14994" s="9"/>
      <c r="G14994" s="10"/>
      <c r="H14994"/>
      <c r="I14994"/>
      <c r="J14994"/>
      <c r="K14994"/>
    </row>
    <row r="14995" spans="1:11">
      <c r="A14995" s="4"/>
      <c r="B14995" s="5"/>
      <c r="C14995" s="6"/>
      <c r="D14995" s="7"/>
      <c r="E14995" s="8"/>
      <c r="F14995" s="9"/>
      <c r="G14995" s="10"/>
      <c r="H14995"/>
      <c r="I14995"/>
      <c r="J14995"/>
      <c r="K14995"/>
    </row>
    <row r="14996" spans="1:11">
      <c r="A14996" s="4"/>
      <c r="B14996" s="5"/>
      <c r="C14996" s="6"/>
      <c r="D14996" s="7"/>
      <c r="E14996" s="8"/>
      <c r="F14996" s="9"/>
      <c r="G14996" s="10"/>
      <c r="H14996"/>
      <c r="I14996"/>
      <c r="J14996"/>
      <c r="K14996"/>
    </row>
    <row r="14997" spans="1:11">
      <c r="A14997" s="4"/>
      <c r="B14997" s="5"/>
      <c r="C14997" s="6"/>
      <c r="D14997" s="7"/>
      <c r="H14997"/>
      <c r="I14997"/>
      <c r="J14997"/>
      <c r="K14997"/>
    </row>
    <row r="14998" spans="1:11">
      <c r="A14998" s="4"/>
      <c r="B14998" s="5"/>
      <c r="C14998" s="6"/>
      <c r="D14998" s="7"/>
      <c r="H14998"/>
      <c r="I14998"/>
      <c r="J14998"/>
      <c r="K14998"/>
    </row>
    <row r="14999" spans="1:11">
      <c r="A14999" s="4"/>
      <c r="B14999" s="5"/>
      <c r="C14999" s="6"/>
      <c r="D14999" s="7"/>
      <c r="H14999"/>
      <c r="I14999"/>
      <c r="J14999"/>
      <c r="K14999"/>
    </row>
    <row r="15000" spans="1:11">
      <c r="A15000" s="4"/>
      <c r="B15000" s="5"/>
      <c r="C15000" s="6"/>
      <c r="D15000" s="7"/>
      <c r="H15000"/>
      <c r="I15000"/>
      <c r="J15000"/>
      <c r="K15000"/>
    </row>
    <row r="15001" spans="1:11">
      <c r="A15001" s="4"/>
      <c r="B15001" s="5"/>
      <c r="C15001" s="6"/>
      <c r="D15001" s="7"/>
      <c r="H15001"/>
      <c r="I15001"/>
      <c r="J15001"/>
      <c r="K15001"/>
    </row>
    <row r="15002" spans="1:11">
      <c r="A15002" s="4"/>
      <c r="B15002" s="5"/>
      <c r="C15002" s="6"/>
      <c r="D15002" s="7"/>
      <c r="E15002"/>
      <c r="F15002"/>
      <c r="G15002"/>
      <c r="H15002"/>
      <c r="I15002"/>
      <c r="J15002"/>
      <c r="K15002"/>
    </row>
    <row r="15003" spans="1:11">
      <c r="A15003" s="4"/>
      <c r="B15003" s="5"/>
      <c r="C15003" s="6"/>
      <c r="D15003" s="7"/>
      <c r="E15003"/>
      <c r="F15003"/>
      <c r="G15003"/>
      <c r="H15003"/>
      <c r="I15003"/>
      <c r="J15003"/>
      <c r="K15003"/>
    </row>
    <row r="15004" spans="1:11">
      <c r="A15004" s="4"/>
      <c r="B15004" s="5"/>
      <c r="C15004" s="6"/>
      <c r="D15004" s="7"/>
      <c r="E15004"/>
      <c r="F15004"/>
      <c r="G15004"/>
      <c r="H15004"/>
      <c r="I15004"/>
      <c r="J15004"/>
      <c r="K15004"/>
    </row>
    <row r="15005" spans="1:11">
      <c r="A15005" s="4"/>
      <c r="B15005" s="5"/>
      <c r="C15005" s="6"/>
      <c r="D15005" s="7"/>
      <c r="E15005"/>
      <c r="F15005"/>
      <c r="G15005"/>
      <c r="H15005"/>
      <c r="I15005"/>
      <c r="J15005"/>
      <c r="K15005"/>
    </row>
    <row r="15006" spans="1:11">
      <c r="A15006" s="4"/>
      <c r="B15006" s="5"/>
      <c r="C15006" s="6"/>
      <c r="D15006" s="7"/>
      <c r="E15006"/>
      <c r="F15006"/>
      <c r="G15006"/>
      <c r="H15006"/>
      <c r="I15006"/>
      <c r="J15006"/>
      <c r="K15006"/>
    </row>
    <row r="15007" spans="1:11">
      <c r="A15007" s="4"/>
      <c r="B15007" s="5"/>
      <c r="C15007" s="6"/>
      <c r="D15007" s="7"/>
      <c r="E15007"/>
      <c r="F15007"/>
      <c r="G15007"/>
      <c r="H15007"/>
      <c r="I15007"/>
      <c r="J15007"/>
      <c r="K15007"/>
    </row>
    <row r="15008" spans="1:11">
      <c r="A15008" s="4"/>
      <c r="B15008" s="5"/>
      <c r="C15008" s="6"/>
      <c r="D15008" s="7"/>
      <c r="E15008"/>
      <c r="F15008"/>
      <c r="G15008"/>
      <c r="H15008"/>
      <c r="I15008"/>
      <c r="J15008"/>
      <c r="K15008"/>
    </row>
    <row r="15009" spans="1:11">
      <c r="A15009" s="4"/>
      <c r="B15009" s="5"/>
      <c r="C15009" s="6"/>
      <c r="D15009" s="7"/>
      <c r="E15009"/>
      <c r="F15009"/>
      <c r="G15009"/>
      <c r="H15009"/>
      <c r="I15009"/>
      <c r="J15009"/>
      <c r="K15009"/>
    </row>
    <row r="15010" spans="1:11">
      <c r="A15010" s="4"/>
      <c r="B15010" s="5"/>
      <c r="C15010" s="6"/>
      <c r="D15010" s="7"/>
      <c r="E15010"/>
      <c r="F15010"/>
      <c r="G15010"/>
      <c r="H15010"/>
      <c r="I15010"/>
      <c r="J15010"/>
      <c r="K15010"/>
    </row>
    <row r="15011" spans="1:11">
      <c r="A15011" s="4"/>
      <c r="B15011" s="5"/>
      <c r="C15011" s="6"/>
      <c r="D15011" s="7"/>
      <c r="E15011"/>
      <c r="F15011"/>
      <c r="G15011"/>
      <c r="H15011"/>
      <c r="I15011"/>
      <c r="J15011"/>
      <c r="K15011"/>
    </row>
    <row r="15012" spans="1:11">
      <c r="A15012" s="4"/>
      <c r="B15012" s="5"/>
      <c r="C15012" s="6"/>
      <c r="D15012" s="7"/>
      <c r="E15012"/>
      <c r="F15012"/>
      <c r="G15012"/>
      <c r="H15012"/>
      <c r="I15012"/>
      <c r="J15012"/>
      <c r="K15012"/>
    </row>
    <row r="15013" spans="1:11">
      <c r="A15013" s="4"/>
      <c r="B15013" s="5"/>
      <c r="C15013" s="6"/>
      <c r="D15013" s="7"/>
      <c r="E15013"/>
      <c r="F15013"/>
      <c r="G15013"/>
      <c r="H15013"/>
      <c r="I15013"/>
      <c r="J15013"/>
      <c r="K15013"/>
    </row>
    <row r="15014" spans="1:11">
      <c r="A15014" s="4"/>
      <c r="B15014" s="5"/>
      <c r="C15014" s="6"/>
      <c r="D15014" s="7"/>
      <c r="E15014"/>
      <c r="F15014"/>
      <c r="G15014"/>
      <c r="H15014"/>
      <c r="I15014"/>
      <c r="J15014"/>
      <c r="K15014"/>
    </row>
    <row r="15015" spans="1:11">
      <c r="A15015" s="4"/>
      <c r="B15015" s="5"/>
      <c r="C15015" s="6"/>
      <c r="D15015" s="7"/>
      <c r="E15015"/>
      <c r="F15015"/>
      <c r="G15015"/>
      <c r="H15015"/>
      <c r="I15015"/>
      <c r="J15015"/>
      <c r="K15015"/>
    </row>
    <row r="15016" spans="1:11">
      <c r="A15016" s="4"/>
      <c r="B15016" s="5"/>
      <c r="C15016" s="6"/>
      <c r="D15016" s="7"/>
      <c r="E15016"/>
      <c r="F15016"/>
      <c r="G15016"/>
      <c r="H15016"/>
      <c r="I15016"/>
      <c r="J15016"/>
      <c r="K15016"/>
    </row>
    <row r="15017" spans="1:11">
      <c r="A15017" s="4"/>
      <c r="B15017" s="5"/>
      <c r="C15017" s="6"/>
      <c r="D15017" s="7"/>
      <c r="E15017"/>
      <c r="F15017"/>
      <c r="G15017"/>
      <c r="H15017"/>
      <c r="I15017"/>
      <c r="J15017"/>
      <c r="K15017"/>
    </row>
    <row r="15018" spans="1:11">
      <c r="A15018" s="4"/>
      <c r="B15018" s="5"/>
      <c r="C15018" s="6"/>
      <c r="D15018" s="7"/>
      <c r="H15018"/>
      <c r="I15018"/>
      <c r="J15018"/>
      <c r="K15018"/>
    </row>
    <row r="15019" spans="1:11">
      <c r="A15019" s="4"/>
      <c r="B15019" s="5"/>
      <c r="C15019" s="6"/>
      <c r="D15019" s="7"/>
      <c r="H15019"/>
      <c r="I15019"/>
      <c r="J15019"/>
      <c r="K15019"/>
    </row>
    <row r="15020" spans="1:11">
      <c r="A15020" s="4"/>
      <c r="B15020" s="5"/>
      <c r="C15020" s="6"/>
      <c r="D15020" s="7"/>
      <c r="H15020"/>
      <c r="I15020"/>
      <c r="J15020"/>
      <c r="K15020"/>
    </row>
    <row r="15021" spans="1:11">
      <c r="A15021" s="4"/>
      <c r="B15021" s="5"/>
      <c r="C15021" s="6"/>
      <c r="D15021" s="7"/>
      <c r="H15021"/>
      <c r="I15021"/>
      <c r="J15021"/>
      <c r="K15021"/>
    </row>
    <row r="15022" spans="1:11">
      <c r="A15022" s="4"/>
      <c r="B15022" s="5"/>
      <c r="C15022" s="6"/>
      <c r="D15022" s="7"/>
      <c r="H15022"/>
      <c r="I15022"/>
      <c r="J15022"/>
      <c r="K15022"/>
    </row>
    <row r="15023" spans="1:11">
      <c r="A15023" s="4"/>
      <c r="B15023" s="5"/>
      <c r="C15023" s="6"/>
      <c r="D15023" s="7"/>
      <c r="H15023"/>
      <c r="I15023"/>
      <c r="J15023"/>
      <c r="K15023"/>
    </row>
    <row r="15024" spans="1:11">
      <c r="A15024" s="4"/>
      <c r="B15024" s="5"/>
      <c r="C15024" s="6"/>
      <c r="D15024" s="7"/>
      <c r="H15024"/>
      <c r="I15024"/>
      <c r="J15024"/>
      <c r="K15024"/>
    </row>
    <row r="15025" spans="1:11">
      <c r="A15025" s="4"/>
      <c r="B15025" s="5"/>
      <c r="C15025" s="6"/>
      <c r="D15025" s="7"/>
      <c r="H15025"/>
      <c r="I15025"/>
      <c r="J15025"/>
      <c r="K15025"/>
    </row>
    <row r="15026" spans="1:11">
      <c r="A15026" s="4"/>
      <c r="B15026" s="5"/>
      <c r="C15026" s="6"/>
      <c r="D15026" s="7"/>
      <c r="H15026"/>
      <c r="I15026"/>
      <c r="J15026"/>
      <c r="K15026"/>
    </row>
    <row r="15027" spans="1:11">
      <c r="A15027" s="4"/>
      <c r="B15027" s="5"/>
      <c r="C15027" s="6"/>
      <c r="D15027" s="7"/>
      <c r="H15027"/>
      <c r="I15027"/>
      <c r="J15027"/>
      <c r="K15027"/>
    </row>
    <row r="15028" spans="1:11">
      <c r="A15028" s="4"/>
      <c r="B15028" s="5"/>
      <c r="C15028" s="6"/>
      <c r="D15028" s="7"/>
      <c r="H15028"/>
      <c r="I15028"/>
      <c r="J15028"/>
      <c r="K15028"/>
    </row>
    <row r="15029" spans="1:11">
      <c r="A15029" s="4"/>
      <c r="B15029" s="5"/>
      <c r="C15029" s="6"/>
      <c r="D15029" s="7"/>
      <c r="E15029" s="8"/>
      <c r="F15029" s="9"/>
      <c r="G15029" s="10"/>
      <c r="H15029"/>
      <c r="I15029"/>
      <c r="J15029"/>
      <c r="K15029"/>
    </row>
    <row r="15030" spans="1:11">
      <c r="A15030" s="4"/>
      <c r="B15030" s="5"/>
      <c r="C15030" s="6"/>
      <c r="D15030" s="7"/>
      <c r="E15030" s="8"/>
      <c r="F15030" s="9"/>
      <c r="G15030" s="10"/>
      <c r="H15030"/>
      <c r="I15030"/>
      <c r="J15030"/>
      <c r="K15030"/>
    </row>
    <row r="15031" spans="1:11">
      <c r="A15031" s="4"/>
      <c r="B15031" s="5"/>
      <c r="C15031" s="6"/>
      <c r="D15031" s="7"/>
      <c r="E15031" s="8"/>
      <c r="F15031" s="9"/>
      <c r="G15031" s="10"/>
      <c r="H15031"/>
      <c r="I15031"/>
      <c r="J15031"/>
      <c r="K15031"/>
    </row>
    <row r="15032" spans="1:11">
      <c r="A15032" s="4"/>
      <c r="B15032" s="5"/>
      <c r="C15032" s="6"/>
      <c r="D15032" s="7"/>
      <c r="E15032" s="8"/>
      <c r="F15032" s="9"/>
      <c r="G15032" s="10"/>
      <c r="H15032"/>
      <c r="I15032"/>
      <c r="J15032"/>
      <c r="K15032"/>
    </row>
    <row r="15033" spans="1:11">
      <c r="A15033" s="4"/>
      <c r="B15033" s="5"/>
      <c r="C15033" s="6"/>
      <c r="D15033" s="7"/>
      <c r="E15033" s="8"/>
      <c r="F15033" s="9"/>
      <c r="G15033" s="10"/>
      <c r="H15033"/>
      <c r="I15033"/>
      <c r="J15033"/>
      <c r="K15033"/>
    </row>
    <row r="15034" spans="1:11">
      <c r="A15034" s="4"/>
      <c r="B15034" s="5"/>
      <c r="C15034" s="6"/>
      <c r="D15034" s="7"/>
      <c r="E15034" s="8"/>
      <c r="F15034" s="9"/>
      <c r="G15034" s="10"/>
      <c r="H15034"/>
      <c r="I15034"/>
      <c r="J15034"/>
      <c r="K15034"/>
    </row>
    <row r="15035" spans="1:11">
      <c r="A15035" s="4"/>
      <c r="B15035" s="5"/>
      <c r="C15035" s="6"/>
      <c r="D15035" s="7"/>
      <c r="E15035" s="8"/>
      <c r="F15035" s="9"/>
      <c r="G15035" s="10"/>
      <c r="H15035"/>
      <c r="I15035"/>
      <c r="J15035"/>
      <c r="K15035"/>
    </row>
    <row r="15036" spans="1:11">
      <c r="A15036" s="4"/>
      <c r="B15036" s="5"/>
      <c r="C15036" s="6"/>
      <c r="D15036" s="7"/>
      <c r="E15036" s="8"/>
      <c r="F15036" s="9"/>
      <c r="G15036" s="10"/>
      <c r="H15036"/>
      <c r="I15036"/>
      <c r="J15036"/>
      <c r="K15036"/>
    </row>
    <row r="15037" spans="1:11">
      <c r="A15037" s="4"/>
      <c r="B15037" s="5"/>
      <c r="C15037" s="6"/>
      <c r="D15037" s="7"/>
      <c r="E15037" s="8"/>
      <c r="F15037" s="9"/>
      <c r="G15037" s="10"/>
      <c r="H15037"/>
      <c r="I15037"/>
      <c r="J15037"/>
      <c r="K15037"/>
    </row>
    <row r="15038" spans="1:11">
      <c r="A15038" s="4"/>
      <c r="B15038" s="5"/>
      <c r="C15038" s="6"/>
      <c r="D15038" s="7"/>
      <c r="E15038" s="8"/>
      <c r="F15038" s="9"/>
      <c r="G15038" s="10"/>
      <c r="H15038"/>
      <c r="I15038"/>
      <c r="J15038"/>
      <c r="K15038"/>
    </row>
    <row r="15039" spans="1:11">
      <c r="A15039" s="4"/>
      <c r="B15039" s="5"/>
      <c r="C15039" s="6"/>
      <c r="D15039" s="7"/>
      <c r="E15039" s="8"/>
      <c r="F15039" s="9"/>
      <c r="G15039" s="10"/>
      <c r="H15039"/>
      <c r="I15039"/>
      <c r="J15039"/>
      <c r="K15039"/>
    </row>
    <row r="15040" spans="1:11">
      <c r="A15040" s="4"/>
      <c r="B15040" s="5"/>
      <c r="C15040" s="6"/>
      <c r="D15040" s="7"/>
      <c r="E15040" s="8"/>
      <c r="F15040" s="9"/>
      <c r="G15040" s="10"/>
      <c r="H15040"/>
      <c r="I15040"/>
      <c r="J15040"/>
      <c r="K15040"/>
    </row>
    <row r="15041" spans="1:11">
      <c r="A15041" s="4"/>
      <c r="B15041" s="5"/>
      <c r="C15041" s="6"/>
      <c r="D15041" s="7"/>
      <c r="E15041" s="8"/>
      <c r="F15041" s="9"/>
      <c r="G15041" s="10"/>
      <c r="H15041"/>
      <c r="I15041"/>
      <c r="J15041"/>
      <c r="K15041"/>
    </row>
    <row r="15042" spans="1:11">
      <c r="A15042" s="4"/>
      <c r="B15042" s="5"/>
      <c r="C15042" s="6"/>
      <c r="D15042" s="7"/>
      <c r="E15042" s="8"/>
      <c r="F15042" s="9"/>
      <c r="G15042" s="10"/>
      <c r="H15042"/>
      <c r="I15042"/>
      <c r="J15042"/>
      <c r="K15042"/>
    </row>
    <row r="15043" spans="1:11">
      <c r="A15043" s="4"/>
      <c r="B15043" s="5"/>
      <c r="C15043" s="6"/>
      <c r="D15043" s="7"/>
      <c r="E15043" s="8"/>
      <c r="F15043" s="9"/>
      <c r="G15043" s="10"/>
      <c r="H15043"/>
      <c r="I15043"/>
      <c r="J15043"/>
      <c r="K15043"/>
    </row>
    <row r="15044" spans="1:11">
      <c r="A15044" s="4"/>
      <c r="B15044" s="5"/>
      <c r="C15044" s="6"/>
      <c r="D15044" s="7"/>
      <c r="E15044" s="8"/>
      <c r="F15044" s="9"/>
      <c r="G15044" s="10"/>
      <c r="H15044"/>
      <c r="I15044"/>
      <c r="J15044"/>
      <c r="K15044"/>
    </row>
    <row r="15045" spans="1:11">
      <c r="A15045" s="4"/>
      <c r="B15045" s="5"/>
      <c r="C15045" s="6"/>
      <c r="D15045" s="7"/>
      <c r="H15045"/>
      <c r="I15045"/>
      <c r="J15045"/>
      <c r="K15045"/>
    </row>
    <row r="15046" spans="1:11">
      <c r="A15046" s="4"/>
      <c r="B15046" s="5"/>
      <c r="C15046" s="6"/>
      <c r="D15046" s="7"/>
      <c r="H15046"/>
      <c r="I15046"/>
      <c r="J15046"/>
      <c r="K15046"/>
    </row>
    <row r="15047" spans="1:11">
      <c r="A15047" s="4"/>
      <c r="B15047" s="5"/>
      <c r="C15047" s="6"/>
      <c r="D15047" s="7"/>
      <c r="H15047"/>
      <c r="I15047"/>
      <c r="J15047"/>
      <c r="K15047"/>
    </row>
    <row r="15048" spans="1:11">
      <c r="A15048" s="4"/>
      <c r="B15048" s="5"/>
      <c r="C15048" s="6"/>
      <c r="D15048" s="7"/>
      <c r="H15048"/>
      <c r="I15048"/>
      <c r="J15048"/>
      <c r="K15048"/>
    </row>
    <row r="15049" spans="1:11">
      <c r="A15049" s="4"/>
      <c r="B15049" s="5"/>
      <c r="C15049" s="6"/>
      <c r="D15049" s="7"/>
      <c r="H15049"/>
      <c r="I15049"/>
      <c r="J15049"/>
      <c r="K15049"/>
    </row>
    <row r="15050" spans="1:11">
      <c r="A15050" s="4"/>
      <c r="B15050" s="5"/>
      <c r="C15050" s="6"/>
      <c r="D15050" s="7"/>
      <c r="E15050"/>
      <c r="F15050"/>
      <c r="G15050"/>
      <c r="H15050"/>
      <c r="I15050"/>
      <c r="J15050"/>
      <c r="K15050"/>
    </row>
    <row r="15051" spans="1:11">
      <c r="A15051" s="4"/>
      <c r="B15051" s="5"/>
      <c r="C15051" s="6"/>
      <c r="D15051" s="7"/>
      <c r="E15051"/>
      <c r="F15051"/>
      <c r="G15051"/>
      <c r="H15051"/>
      <c r="I15051"/>
      <c r="J15051"/>
      <c r="K15051"/>
    </row>
    <row r="15052" spans="1:11">
      <c r="A15052" s="4"/>
      <c r="B15052" s="5"/>
      <c r="C15052" s="6"/>
      <c r="D15052" s="7"/>
      <c r="E15052"/>
      <c r="F15052"/>
      <c r="G15052"/>
      <c r="H15052"/>
      <c r="I15052"/>
      <c r="J15052"/>
      <c r="K15052"/>
    </row>
    <row r="15053" spans="1:11">
      <c r="A15053" s="4"/>
      <c r="B15053" s="5"/>
      <c r="C15053" s="6"/>
      <c r="D15053" s="7"/>
      <c r="E15053"/>
      <c r="F15053"/>
      <c r="G15053"/>
      <c r="H15053"/>
      <c r="I15053"/>
      <c r="J15053"/>
      <c r="K15053"/>
    </row>
    <row r="15054" spans="1:11">
      <c r="A15054" s="4"/>
      <c r="B15054" s="5"/>
      <c r="C15054" s="6"/>
      <c r="D15054" s="7"/>
      <c r="E15054"/>
      <c r="F15054"/>
      <c r="G15054"/>
      <c r="H15054"/>
      <c r="I15054"/>
      <c r="J15054"/>
      <c r="K15054"/>
    </row>
    <row r="15055" spans="1:11">
      <c r="A15055" s="4"/>
      <c r="B15055" s="5"/>
      <c r="C15055" s="6"/>
      <c r="D15055" s="7"/>
      <c r="E15055"/>
      <c r="F15055"/>
      <c r="G15055"/>
      <c r="H15055"/>
      <c r="I15055"/>
      <c r="J15055"/>
      <c r="K15055"/>
    </row>
    <row r="15056" spans="1:11">
      <c r="A15056" s="4"/>
      <c r="B15056" s="5"/>
      <c r="C15056" s="6"/>
      <c r="D15056" s="7"/>
      <c r="E15056"/>
      <c r="F15056"/>
      <c r="G15056"/>
      <c r="H15056"/>
      <c r="I15056"/>
      <c r="J15056"/>
      <c r="K15056"/>
    </row>
    <row r="15057" spans="1:11">
      <c r="A15057" s="4"/>
      <c r="B15057" s="5"/>
      <c r="C15057" s="6"/>
      <c r="D15057" s="7"/>
      <c r="E15057"/>
      <c r="F15057"/>
      <c r="G15057"/>
      <c r="H15057"/>
      <c r="I15057"/>
      <c r="J15057"/>
      <c r="K15057"/>
    </row>
    <row r="15058" spans="1:11">
      <c r="A15058" s="4"/>
      <c r="B15058" s="5"/>
      <c r="C15058" s="6"/>
      <c r="D15058" s="7"/>
      <c r="E15058"/>
      <c r="F15058"/>
      <c r="G15058"/>
      <c r="H15058"/>
      <c r="I15058"/>
      <c r="J15058"/>
      <c r="K15058"/>
    </row>
    <row r="15059" spans="1:11">
      <c r="A15059" s="4"/>
      <c r="B15059" s="5"/>
      <c r="C15059" s="6"/>
      <c r="D15059" s="7"/>
      <c r="E15059"/>
      <c r="F15059"/>
      <c r="G15059"/>
      <c r="H15059"/>
      <c r="I15059"/>
      <c r="J15059"/>
      <c r="K15059"/>
    </row>
    <row r="15060" spans="1:11">
      <c r="A15060" s="4"/>
      <c r="B15060" s="5"/>
      <c r="C15060" s="6"/>
      <c r="D15060" s="7"/>
      <c r="E15060"/>
      <c r="F15060"/>
      <c r="G15060"/>
      <c r="H15060"/>
      <c r="I15060"/>
      <c r="J15060"/>
      <c r="K15060"/>
    </row>
    <row r="15061" spans="1:11">
      <c r="A15061" s="4"/>
      <c r="B15061" s="5"/>
      <c r="C15061" s="6"/>
      <c r="D15061" s="7"/>
      <c r="E15061"/>
      <c r="F15061"/>
      <c r="G15061"/>
      <c r="H15061"/>
      <c r="I15061"/>
      <c r="J15061"/>
      <c r="K15061"/>
    </row>
    <row r="15062" spans="1:11">
      <c r="A15062" s="4"/>
      <c r="B15062" s="5"/>
      <c r="C15062" s="6"/>
      <c r="D15062" s="7"/>
      <c r="E15062"/>
      <c r="F15062"/>
      <c r="G15062"/>
      <c r="H15062"/>
      <c r="I15062"/>
      <c r="J15062"/>
      <c r="K15062"/>
    </row>
    <row r="15063" spans="1:11">
      <c r="A15063" s="4"/>
      <c r="B15063" s="5"/>
      <c r="C15063" s="6"/>
      <c r="D15063" s="7"/>
      <c r="E15063"/>
      <c r="F15063"/>
      <c r="G15063"/>
      <c r="H15063"/>
      <c r="I15063"/>
      <c r="J15063"/>
      <c r="K15063"/>
    </row>
    <row r="15064" spans="1:11">
      <c r="A15064" s="4"/>
      <c r="B15064" s="5"/>
      <c r="C15064" s="6"/>
      <c r="D15064" s="7"/>
      <c r="E15064"/>
      <c r="F15064"/>
      <c r="G15064"/>
      <c r="H15064"/>
      <c r="I15064"/>
      <c r="J15064"/>
      <c r="K15064"/>
    </row>
    <row r="15065" spans="1:11">
      <c r="A15065" s="4"/>
      <c r="B15065" s="5"/>
      <c r="C15065" s="6"/>
      <c r="D15065" s="7"/>
      <c r="E15065"/>
      <c r="F15065"/>
      <c r="G15065"/>
      <c r="H15065"/>
      <c r="I15065"/>
      <c r="J15065"/>
      <c r="K15065"/>
    </row>
    <row r="15066" spans="1:11">
      <c r="A15066" s="4"/>
      <c r="B15066" s="5"/>
      <c r="C15066" s="6"/>
      <c r="D15066" s="7"/>
      <c r="E15066"/>
      <c r="F15066"/>
      <c r="G15066"/>
      <c r="H15066"/>
      <c r="I15066"/>
      <c r="J15066"/>
      <c r="K15066"/>
    </row>
    <row r="15067" spans="1:11">
      <c r="A15067" s="4"/>
      <c r="B15067" s="5"/>
      <c r="C15067" s="6"/>
      <c r="D15067" s="7"/>
      <c r="E15067"/>
      <c r="F15067"/>
      <c r="G15067"/>
      <c r="H15067"/>
      <c r="I15067"/>
      <c r="J15067"/>
      <c r="K15067"/>
    </row>
    <row r="15068" spans="1:11">
      <c r="A15068" s="4"/>
      <c r="B15068" s="5"/>
      <c r="C15068" s="6"/>
      <c r="D15068" s="7"/>
      <c r="E15068"/>
      <c r="F15068"/>
      <c r="G15068"/>
      <c r="H15068"/>
      <c r="I15068"/>
      <c r="J15068"/>
      <c r="K15068"/>
    </row>
    <row r="15069" spans="1:11">
      <c r="A15069" s="4"/>
      <c r="B15069" s="5"/>
      <c r="C15069" s="6"/>
      <c r="D15069" s="7"/>
      <c r="E15069"/>
      <c r="F15069"/>
      <c r="G15069"/>
      <c r="H15069"/>
      <c r="I15069"/>
      <c r="J15069"/>
      <c r="K15069"/>
    </row>
    <row r="15070" spans="1:11">
      <c r="A15070" s="4"/>
      <c r="B15070" s="5"/>
      <c r="C15070" s="6"/>
      <c r="D15070" s="7"/>
      <c r="E15070"/>
      <c r="F15070"/>
      <c r="G15070"/>
      <c r="H15070"/>
      <c r="I15070"/>
      <c r="J15070"/>
      <c r="K15070"/>
    </row>
    <row r="15071" spans="1:11">
      <c r="A15071" s="4"/>
      <c r="B15071" s="5"/>
      <c r="C15071" s="6"/>
      <c r="D15071" s="7"/>
      <c r="E15071"/>
      <c r="F15071"/>
      <c r="G15071"/>
      <c r="H15071"/>
      <c r="I15071"/>
      <c r="J15071"/>
      <c r="K15071"/>
    </row>
    <row r="15072" spans="1:11">
      <c r="A15072" s="4"/>
      <c r="B15072" s="5"/>
      <c r="C15072" s="6"/>
      <c r="D15072" s="7"/>
      <c r="E15072"/>
      <c r="F15072"/>
      <c r="G15072"/>
      <c r="H15072"/>
      <c r="I15072"/>
      <c r="J15072"/>
      <c r="K15072"/>
    </row>
    <row r="15073" spans="1:11">
      <c r="A15073" s="4"/>
      <c r="B15073" s="5"/>
      <c r="C15073" s="6"/>
      <c r="D15073" s="7"/>
      <c r="E15073"/>
      <c r="F15073"/>
      <c r="G15073"/>
      <c r="H15073"/>
      <c r="I15073"/>
      <c r="J15073"/>
      <c r="K15073"/>
    </row>
    <row r="15074" spans="1:11">
      <c r="A15074" s="4"/>
      <c r="B15074" s="5"/>
      <c r="C15074" s="6"/>
      <c r="D15074" s="7"/>
      <c r="E15074"/>
      <c r="F15074"/>
      <c r="G15074"/>
      <c r="H15074"/>
      <c r="I15074"/>
      <c r="J15074"/>
      <c r="K15074"/>
    </row>
    <row r="15075" spans="1:11">
      <c r="A15075" s="4"/>
      <c r="B15075" s="5"/>
      <c r="C15075" s="6"/>
      <c r="D15075" s="7"/>
      <c r="E15075"/>
      <c r="F15075"/>
      <c r="G15075"/>
      <c r="H15075"/>
      <c r="I15075"/>
      <c r="J15075"/>
      <c r="K15075"/>
    </row>
    <row r="15076" spans="1:11">
      <c r="A15076" s="4"/>
      <c r="B15076" s="5"/>
      <c r="C15076" s="6"/>
      <c r="D15076" s="7"/>
      <c r="E15076"/>
      <c r="F15076"/>
      <c r="G15076"/>
      <c r="H15076"/>
      <c r="I15076"/>
      <c r="J15076"/>
      <c r="K15076"/>
    </row>
    <row r="15077" spans="1:11">
      <c r="A15077" s="4"/>
      <c r="B15077" s="5"/>
      <c r="C15077" s="6"/>
      <c r="D15077" s="7"/>
      <c r="E15077"/>
      <c r="F15077"/>
      <c r="G15077"/>
      <c r="H15077"/>
      <c r="I15077"/>
      <c r="J15077"/>
      <c r="K15077"/>
    </row>
    <row r="15078" spans="1:11">
      <c r="A15078" s="4"/>
      <c r="B15078" s="5"/>
      <c r="C15078" s="6"/>
      <c r="D15078" s="7"/>
      <c r="E15078"/>
      <c r="F15078"/>
      <c r="G15078"/>
      <c r="H15078"/>
      <c r="I15078"/>
      <c r="J15078"/>
      <c r="K15078"/>
    </row>
    <row r="15079" spans="1:11">
      <c r="A15079" s="4"/>
      <c r="B15079" s="5"/>
      <c r="C15079" s="6"/>
      <c r="D15079" s="7"/>
      <c r="E15079"/>
      <c r="F15079"/>
      <c r="G15079"/>
      <c r="H15079"/>
      <c r="I15079"/>
      <c r="J15079"/>
      <c r="K15079"/>
    </row>
    <row r="15080" spans="1:11">
      <c r="A15080" s="4"/>
      <c r="B15080" s="5"/>
      <c r="C15080" s="6"/>
      <c r="D15080" s="7"/>
      <c r="E15080"/>
      <c r="F15080"/>
      <c r="G15080"/>
      <c r="H15080"/>
      <c r="I15080"/>
      <c r="J15080"/>
      <c r="K15080"/>
    </row>
    <row r="15081" spans="1:11">
      <c r="A15081" s="4"/>
      <c r="B15081" s="5"/>
      <c r="C15081" s="6"/>
      <c r="D15081" s="7"/>
      <c r="E15081"/>
      <c r="F15081"/>
      <c r="G15081"/>
      <c r="H15081"/>
      <c r="I15081"/>
      <c r="J15081"/>
      <c r="K15081"/>
    </row>
    <row r="15082" spans="1:11">
      <c r="A15082" s="4"/>
      <c r="B15082" s="5"/>
      <c r="C15082" s="6"/>
      <c r="D15082" s="7"/>
      <c r="H15082"/>
      <c r="I15082"/>
      <c r="J15082"/>
      <c r="K15082"/>
    </row>
    <row r="15083" spans="1:11">
      <c r="A15083" s="4"/>
      <c r="B15083" s="5"/>
      <c r="C15083" s="6"/>
      <c r="D15083" s="7"/>
      <c r="H15083"/>
      <c r="I15083"/>
      <c r="J15083"/>
      <c r="K15083"/>
    </row>
    <row r="15084" spans="1:11">
      <c r="A15084" s="4"/>
      <c r="B15084" s="5"/>
      <c r="C15084" s="6"/>
      <c r="D15084" s="7"/>
      <c r="H15084"/>
      <c r="I15084"/>
      <c r="J15084"/>
      <c r="K15084"/>
    </row>
    <row r="15085" spans="1:11">
      <c r="A15085" s="4"/>
      <c r="B15085" s="5"/>
      <c r="C15085" s="6"/>
      <c r="D15085" s="7"/>
      <c r="H15085"/>
      <c r="I15085"/>
      <c r="J15085"/>
      <c r="K15085"/>
    </row>
    <row r="15086" spans="1:11">
      <c r="A15086" s="4"/>
      <c r="B15086" s="5"/>
      <c r="C15086" s="6"/>
      <c r="D15086" s="7"/>
      <c r="H15086"/>
      <c r="I15086"/>
      <c r="J15086"/>
      <c r="K15086"/>
    </row>
    <row r="15087" spans="1:11">
      <c r="A15087" s="4"/>
      <c r="B15087" s="5"/>
      <c r="C15087" s="6"/>
      <c r="D15087" s="7"/>
      <c r="H15087"/>
      <c r="I15087"/>
      <c r="J15087"/>
      <c r="K15087"/>
    </row>
    <row r="15088" spans="1:11">
      <c r="A15088" s="4"/>
      <c r="B15088" s="5"/>
      <c r="C15088" s="6"/>
      <c r="D15088" s="7"/>
      <c r="H15088"/>
      <c r="I15088"/>
      <c r="J15088"/>
      <c r="K15088"/>
    </row>
    <row r="15089" spans="1:11">
      <c r="A15089" s="4"/>
      <c r="B15089" s="5"/>
      <c r="C15089" s="6"/>
      <c r="D15089" s="7"/>
      <c r="H15089"/>
      <c r="I15089"/>
      <c r="J15089"/>
      <c r="K15089"/>
    </row>
    <row r="15090" spans="1:11">
      <c r="A15090" s="4"/>
      <c r="B15090" s="5"/>
      <c r="C15090" s="6"/>
      <c r="D15090" s="7"/>
      <c r="H15090"/>
      <c r="I15090"/>
      <c r="J15090"/>
      <c r="K15090"/>
    </row>
    <row r="15091" spans="1:11">
      <c r="A15091" s="4"/>
      <c r="B15091" s="5"/>
      <c r="C15091" s="6"/>
      <c r="D15091" s="7"/>
      <c r="H15091"/>
      <c r="I15091"/>
      <c r="J15091"/>
      <c r="K15091"/>
    </row>
    <row r="15092" spans="1:11">
      <c r="A15092" s="4"/>
      <c r="B15092" s="5"/>
      <c r="C15092" s="6"/>
      <c r="D15092" s="7"/>
      <c r="H15092"/>
      <c r="I15092"/>
      <c r="J15092"/>
      <c r="K15092"/>
    </row>
    <row r="15093" spans="1:11">
      <c r="A15093" s="4"/>
      <c r="B15093" s="5"/>
      <c r="C15093" s="6"/>
      <c r="D15093" s="7"/>
      <c r="E15093" s="8"/>
      <c r="F15093" s="9"/>
      <c r="G15093" s="10"/>
      <c r="H15093"/>
      <c r="I15093"/>
      <c r="J15093"/>
      <c r="K15093"/>
    </row>
    <row r="15094" spans="1:11">
      <c r="A15094" s="4"/>
      <c r="B15094" s="5"/>
      <c r="C15094" s="6"/>
      <c r="D15094" s="7"/>
      <c r="E15094" s="8"/>
      <c r="F15094" s="9"/>
      <c r="G15094" s="10"/>
      <c r="H15094"/>
      <c r="I15094"/>
      <c r="J15094"/>
      <c r="K15094"/>
    </row>
    <row r="15095" spans="1:11">
      <c r="A15095" s="4"/>
      <c r="B15095" s="5"/>
      <c r="C15095" s="6"/>
      <c r="D15095" s="7"/>
      <c r="E15095" s="8"/>
      <c r="F15095" s="9"/>
      <c r="G15095" s="10"/>
      <c r="H15095"/>
      <c r="I15095"/>
      <c r="J15095"/>
      <c r="K15095"/>
    </row>
    <row r="15096" spans="1:11">
      <c r="A15096" s="4"/>
      <c r="B15096" s="5"/>
      <c r="C15096" s="6"/>
      <c r="D15096" s="7"/>
      <c r="E15096" s="8"/>
      <c r="F15096" s="9"/>
      <c r="G15096" s="10"/>
      <c r="H15096"/>
      <c r="I15096"/>
      <c r="J15096"/>
      <c r="K15096"/>
    </row>
    <row r="15097" spans="1:11">
      <c r="A15097" s="4"/>
      <c r="B15097" s="5"/>
      <c r="C15097" s="6"/>
      <c r="D15097" s="7"/>
      <c r="E15097" s="8"/>
      <c r="F15097" s="9"/>
      <c r="G15097" s="10"/>
      <c r="H15097"/>
      <c r="I15097"/>
      <c r="J15097"/>
      <c r="K15097"/>
    </row>
    <row r="15098" spans="1:11">
      <c r="A15098" s="4"/>
      <c r="B15098" s="5"/>
      <c r="C15098" s="6"/>
      <c r="D15098" s="7"/>
      <c r="E15098" s="8"/>
      <c r="F15098" s="9"/>
      <c r="G15098" s="10"/>
      <c r="H15098"/>
      <c r="I15098"/>
      <c r="J15098"/>
      <c r="K15098"/>
    </row>
    <row r="15099" spans="1:11">
      <c r="A15099" s="4"/>
      <c r="B15099" s="5"/>
      <c r="C15099" s="6"/>
      <c r="D15099" s="7"/>
      <c r="E15099" s="8"/>
      <c r="F15099" s="9"/>
      <c r="G15099" s="10"/>
      <c r="H15099"/>
      <c r="I15099"/>
      <c r="J15099"/>
      <c r="K15099"/>
    </row>
    <row r="15100" spans="1:11">
      <c r="A15100" s="4"/>
      <c r="B15100" s="5"/>
      <c r="C15100" s="6"/>
      <c r="D15100" s="7"/>
      <c r="E15100" s="8"/>
      <c r="F15100" s="9"/>
      <c r="G15100" s="10"/>
      <c r="H15100"/>
      <c r="I15100"/>
      <c r="J15100"/>
      <c r="K15100"/>
    </row>
    <row r="15101" spans="1:11">
      <c r="A15101" s="4"/>
      <c r="B15101" s="5"/>
      <c r="C15101" s="6"/>
      <c r="D15101" s="7"/>
      <c r="E15101" s="8"/>
      <c r="F15101" s="9"/>
      <c r="G15101" s="10"/>
      <c r="H15101"/>
      <c r="I15101"/>
      <c r="J15101"/>
      <c r="K15101"/>
    </row>
    <row r="15102" spans="1:11">
      <c r="A15102" s="4"/>
      <c r="B15102" s="5"/>
      <c r="C15102" s="6"/>
      <c r="D15102" s="7"/>
      <c r="E15102" s="8"/>
      <c r="F15102" s="9"/>
      <c r="G15102" s="10"/>
      <c r="H15102"/>
      <c r="I15102"/>
      <c r="J15102"/>
      <c r="K15102"/>
    </row>
    <row r="15103" spans="1:11">
      <c r="A15103" s="4"/>
      <c r="B15103" s="5"/>
      <c r="C15103" s="6"/>
      <c r="D15103" s="7"/>
      <c r="E15103" s="8"/>
      <c r="F15103" s="9"/>
      <c r="G15103" s="10"/>
      <c r="H15103"/>
      <c r="I15103"/>
      <c r="J15103"/>
      <c r="K15103"/>
    </row>
    <row r="15104" spans="1:11">
      <c r="A15104" s="4"/>
      <c r="B15104" s="5"/>
      <c r="C15104" s="6"/>
      <c r="D15104" s="7"/>
      <c r="E15104" s="8"/>
      <c r="F15104" s="9"/>
      <c r="G15104" s="10"/>
      <c r="H15104"/>
      <c r="I15104"/>
      <c r="J15104"/>
      <c r="K15104"/>
    </row>
    <row r="15105" spans="1:11">
      <c r="A15105" s="4"/>
      <c r="B15105" s="5"/>
      <c r="C15105" s="6"/>
      <c r="D15105" s="7"/>
      <c r="E15105" s="8"/>
      <c r="F15105" s="9"/>
      <c r="G15105" s="10"/>
      <c r="H15105"/>
      <c r="I15105"/>
      <c r="J15105"/>
      <c r="K15105"/>
    </row>
    <row r="15106" spans="1:11">
      <c r="A15106" s="4"/>
      <c r="B15106" s="5"/>
      <c r="C15106" s="6"/>
      <c r="D15106" s="7"/>
      <c r="E15106" s="8"/>
      <c r="F15106" s="9"/>
      <c r="G15106" s="10"/>
      <c r="H15106"/>
      <c r="I15106"/>
      <c r="J15106"/>
      <c r="K15106"/>
    </row>
    <row r="15107" spans="1:11">
      <c r="A15107" s="4"/>
      <c r="B15107" s="5"/>
      <c r="C15107" s="6"/>
      <c r="D15107" s="7"/>
      <c r="E15107" s="8"/>
      <c r="F15107" s="9"/>
      <c r="G15107" s="10"/>
      <c r="H15107"/>
      <c r="I15107"/>
      <c r="J15107"/>
      <c r="K15107"/>
    </row>
    <row r="15108" spans="1:11">
      <c r="A15108" s="4"/>
      <c r="B15108" s="5"/>
      <c r="C15108" s="6"/>
      <c r="D15108" s="7"/>
      <c r="E15108" s="8"/>
      <c r="F15108" s="9"/>
      <c r="G15108" s="10"/>
      <c r="H15108"/>
      <c r="I15108"/>
      <c r="J15108"/>
      <c r="K15108"/>
    </row>
    <row r="15109" spans="1:11">
      <c r="A15109" s="4"/>
      <c r="B15109" s="5"/>
      <c r="C15109" s="6"/>
      <c r="D15109" s="7"/>
      <c r="H15109"/>
      <c r="I15109"/>
      <c r="J15109"/>
      <c r="K15109"/>
    </row>
    <row r="15110" spans="1:11">
      <c r="A15110" s="4"/>
      <c r="B15110" s="5"/>
      <c r="C15110" s="6"/>
      <c r="D15110" s="7"/>
      <c r="H15110"/>
      <c r="I15110"/>
      <c r="J15110"/>
      <c r="K15110"/>
    </row>
    <row r="15111" spans="1:11">
      <c r="A15111" s="4"/>
      <c r="B15111" s="5"/>
      <c r="C15111" s="6"/>
      <c r="D15111" s="7"/>
      <c r="H15111"/>
      <c r="I15111"/>
      <c r="J15111"/>
      <c r="K15111"/>
    </row>
    <row r="15112" spans="1:11">
      <c r="A15112" s="4"/>
      <c r="B15112" s="5"/>
      <c r="C15112" s="6"/>
      <c r="D15112" s="7"/>
      <c r="H15112"/>
      <c r="I15112"/>
      <c r="J15112"/>
      <c r="K15112"/>
    </row>
    <row r="15113" spans="1:11">
      <c r="A15113" s="4"/>
      <c r="B15113" s="5"/>
      <c r="C15113" s="6"/>
      <c r="D15113" s="7"/>
      <c r="H15113"/>
      <c r="I15113"/>
      <c r="J15113"/>
      <c r="K15113"/>
    </row>
    <row r="15114" spans="1:11">
      <c r="A15114" s="4"/>
      <c r="B15114" s="5"/>
      <c r="C15114" s="6"/>
      <c r="D15114" s="7"/>
      <c r="E15114"/>
      <c r="F15114"/>
      <c r="G15114"/>
      <c r="H15114"/>
      <c r="I15114"/>
      <c r="J15114"/>
      <c r="K15114"/>
    </row>
    <row r="15115" spans="1:11">
      <c r="A15115" s="4"/>
      <c r="B15115" s="5"/>
      <c r="C15115" s="6"/>
      <c r="D15115" s="7"/>
      <c r="E15115"/>
      <c r="F15115"/>
      <c r="G15115"/>
      <c r="H15115"/>
      <c r="I15115"/>
      <c r="J15115"/>
      <c r="K15115"/>
    </row>
    <row r="15116" spans="1:11">
      <c r="A15116" s="4"/>
      <c r="B15116" s="5"/>
      <c r="C15116" s="6"/>
      <c r="D15116" s="7"/>
      <c r="E15116"/>
      <c r="F15116"/>
      <c r="G15116"/>
      <c r="H15116"/>
      <c r="I15116"/>
      <c r="J15116"/>
      <c r="K15116"/>
    </row>
    <row r="15117" spans="1:11">
      <c r="A15117" s="4"/>
      <c r="B15117" s="5"/>
      <c r="C15117" s="6"/>
      <c r="D15117" s="7"/>
      <c r="E15117"/>
      <c r="F15117"/>
      <c r="G15117"/>
      <c r="H15117"/>
      <c r="I15117"/>
      <c r="J15117"/>
      <c r="K15117"/>
    </row>
    <row r="15118" spans="1:11">
      <c r="A15118" s="4"/>
      <c r="B15118" s="5"/>
      <c r="C15118" s="6"/>
      <c r="D15118" s="7"/>
      <c r="E15118"/>
      <c r="F15118"/>
      <c r="G15118"/>
      <c r="H15118"/>
      <c r="I15118"/>
      <c r="J15118"/>
      <c r="K15118"/>
    </row>
    <row r="15119" spans="1:11">
      <c r="A15119" s="4"/>
      <c r="B15119" s="5"/>
      <c r="C15119" s="6"/>
      <c r="D15119" s="7"/>
      <c r="E15119"/>
      <c r="F15119"/>
      <c r="G15119"/>
      <c r="H15119"/>
      <c r="I15119"/>
      <c r="J15119"/>
      <c r="K15119"/>
    </row>
    <row r="15120" spans="1:11">
      <c r="A15120" s="4"/>
      <c r="B15120" s="5"/>
      <c r="C15120" s="6"/>
      <c r="D15120" s="7"/>
      <c r="E15120"/>
      <c r="F15120"/>
      <c r="G15120"/>
      <c r="H15120"/>
      <c r="I15120"/>
      <c r="J15120"/>
      <c r="K15120"/>
    </row>
    <row r="15121" spans="1:11">
      <c r="A15121" s="4"/>
      <c r="B15121" s="5"/>
      <c r="C15121" s="6"/>
      <c r="D15121" s="7"/>
      <c r="E15121"/>
      <c r="F15121"/>
      <c r="G15121"/>
      <c r="H15121"/>
      <c r="I15121"/>
      <c r="J15121"/>
      <c r="K15121"/>
    </row>
    <row r="15122" spans="1:11">
      <c r="A15122" s="4"/>
      <c r="B15122" s="5"/>
      <c r="C15122" s="6"/>
      <c r="D15122" s="7"/>
      <c r="E15122"/>
      <c r="F15122"/>
      <c r="G15122"/>
      <c r="H15122"/>
      <c r="I15122"/>
      <c r="J15122"/>
      <c r="K15122"/>
    </row>
    <row r="15123" spans="1:11">
      <c r="A15123" s="4"/>
      <c r="B15123" s="5"/>
      <c r="C15123" s="6"/>
      <c r="D15123" s="7"/>
      <c r="E15123"/>
      <c r="F15123"/>
      <c r="G15123"/>
      <c r="H15123"/>
      <c r="I15123"/>
      <c r="J15123"/>
      <c r="K15123"/>
    </row>
    <row r="15124" spans="1:11">
      <c r="A15124" s="4"/>
      <c r="B15124" s="5"/>
      <c r="C15124" s="6"/>
      <c r="D15124" s="7"/>
      <c r="E15124"/>
      <c r="F15124"/>
      <c r="G15124"/>
      <c r="H15124"/>
      <c r="I15124"/>
      <c r="J15124"/>
      <c r="K15124"/>
    </row>
    <row r="15125" spans="1:11">
      <c r="A15125" s="4"/>
      <c r="B15125" s="5"/>
      <c r="C15125" s="6"/>
      <c r="D15125" s="7"/>
      <c r="E15125"/>
      <c r="F15125"/>
      <c r="G15125"/>
      <c r="H15125"/>
      <c r="I15125"/>
      <c r="J15125"/>
      <c r="K15125"/>
    </row>
    <row r="15126" spans="1:11">
      <c r="A15126" s="4"/>
      <c r="B15126" s="5"/>
      <c r="C15126" s="6"/>
      <c r="D15126" s="7"/>
      <c r="E15126"/>
      <c r="F15126"/>
      <c r="G15126"/>
      <c r="H15126"/>
      <c r="I15126"/>
      <c r="J15126"/>
      <c r="K15126"/>
    </row>
    <row r="15127" spans="1:11">
      <c r="A15127" s="4"/>
      <c r="B15127" s="5"/>
      <c r="C15127" s="6"/>
      <c r="D15127" s="7"/>
      <c r="E15127"/>
      <c r="F15127"/>
      <c r="G15127"/>
      <c r="H15127"/>
      <c r="I15127"/>
      <c r="J15127"/>
      <c r="K15127"/>
    </row>
    <row r="15128" spans="1:11">
      <c r="A15128" s="4"/>
      <c r="B15128" s="5"/>
      <c r="C15128" s="6"/>
      <c r="D15128" s="7"/>
      <c r="E15128"/>
      <c r="F15128"/>
      <c r="G15128"/>
      <c r="H15128"/>
      <c r="I15128"/>
      <c r="J15128"/>
      <c r="K15128"/>
    </row>
    <row r="15129" spans="1:11">
      <c r="A15129" s="4"/>
      <c r="B15129" s="5"/>
      <c r="C15129" s="6"/>
      <c r="D15129" s="7"/>
      <c r="E15129"/>
      <c r="F15129"/>
      <c r="G15129"/>
      <c r="H15129"/>
      <c r="I15129"/>
      <c r="J15129"/>
      <c r="K15129"/>
    </row>
    <row r="15130" spans="1:11">
      <c r="A15130" s="4"/>
      <c r="B15130" s="5"/>
      <c r="C15130" s="6"/>
      <c r="D15130" s="7"/>
      <c r="H15130"/>
      <c r="I15130"/>
      <c r="J15130"/>
      <c r="K15130"/>
    </row>
    <row r="15131" spans="1:11">
      <c r="A15131" s="4"/>
      <c r="B15131" s="5"/>
      <c r="C15131" s="6"/>
      <c r="D15131" s="7"/>
      <c r="H15131"/>
      <c r="I15131"/>
      <c r="J15131"/>
      <c r="K15131"/>
    </row>
    <row r="15132" spans="1:11">
      <c r="A15132" s="4"/>
      <c r="B15132" s="5"/>
      <c r="C15132" s="6"/>
      <c r="D15132" s="7"/>
      <c r="H15132"/>
      <c r="I15132"/>
      <c r="J15132"/>
      <c r="K15132"/>
    </row>
    <row r="15133" spans="1:11">
      <c r="A15133" s="4"/>
      <c r="B15133" s="5"/>
      <c r="C15133" s="6"/>
      <c r="D15133" s="7"/>
      <c r="H15133"/>
      <c r="I15133"/>
      <c r="J15133"/>
      <c r="K15133"/>
    </row>
    <row r="15134" spans="1:11">
      <c r="A15134" s="4"/>
      <c r="B15134" s="5"/>
      <c r="C15134" s="6"/>
      <c r="D15134" s="7"/>
      <c r="H15134"/>
      <c r="I15134"/>
      <c r="J15134"/>
      <c r="K15134"/>
    </row>
    <row r="15135" spans="1:11">
      <c r="A15135" s="4"/>
      <c r="B15135" s="5"/>
      <c r="C15135" s="6"/>
      <c r="D15135" s="7"/>
      <c r="H15135"/>
      <c r="I15135"/>
      <c r="J15135"/>
      <c r="K15135"/>
    </row>
    <row r="15136" spans="1:11">
      <c r="A15136" s="4"/>
      <c r="B15136" s="5"/>
      <c r="C15136" s="6"/>
      <c r="D15136" s="7"/>
      <c r="H15136"/>
      <c r="I15136"/>
      <c r="J15136"/>
      <c r="K15136"/>
    </row>
    <row r="15137" spans="1:11">
      <c r="A15137" s="4"/>
      <c r="B15137" s="5"/>
      <c r="C15137" s="6"/>
      <c r="D15137" s="7"/>
      <c r="H15137"/>
      <c r="I15137"/>
      <c r="J15137"/>
      <c r="K15137"/>
    </row>
    <row r="15138" spans="1:11">
      <c r="A15138" s="4"/>
      <c r="B15138" s="5"/>
      <c r="C15138" s="6"/>
      <c r="D15138" s="7"/>
      <c r="H15138"/>
      <c r="I15138"/>
      <c r="J15138"/>
      <c r="K15138"/>
    </row>
    <row r="15139" spans="1:11">
      <c r="A15139" s="4"/>
      <c r="B15139" s="5"/>
      <c r="C15139" s="6"/>
      <c r="D15139" s="7"/>
      <c r="H15139"/>
      <c r="I15139"/>
      <c r="J15139"/>
      <c r="K15139"/>
    </row>
    <row r="15140" spans="1:11">
      <c r="A15140" s="4"/>
      <c r="B15140" s="5"/>
      <c r="C15140" s="6"/>
      <c r="D15140" s="7"/>
      <c r="H15140"/>
      <c r="I15140"/>
      <c r="J15140"/>
      <c r="K15140"/>
    </row>
    <row r="15141" spans="1:11">
      <c r="A15141" s="4"/>
      <c r="B15141" s="5"/>
      <c r="C15141" s="6"/>
      <c r="D15141" s="7"/>
      <c r="E15141" s="8"/>
      <c r="F15141" s="9"/>
      <c r="G15141" s="10"/>
      <c r="H15141"/>
      <c r="I15141"/>
      <c r="J15141"/>
      <c r="K15141"/>
    </row>
    <row r="15142" spans="1:11">
      <c r="A15142" s="4"/>
      <c r="B15142" s="5"/>
      <c r="C15142" s="6"/>
      <c r="D15142" s="7"/>
      <c r="E15142" s="8"/>
      <c r="F15142" s="9"/>
      <c r="G15142" s="10"/>
      <c r="H15142"/>
      <c r="I15142"/>
      <c r="J15142"/>
      <c r="K15142"/>
    </row>
    <row r="15143" spans="1:11">
      <c r="A15143" s="4"/>
      <c r="B15143" s="5"/>
      <c r="C15143" s="6"/>
      <c r="D15143" s="7"/>
      <c r="E15143" s="8"/>
      <c r="F15143" s="9"/>
      <c r="G15143" s="10"/>
      <c r="H15143"/>
      <c r="I15143"/>
      <c r="J15143"/>
      <c r="K15143"/>
    </row>
    <row r="15144" spans="1:11">
      <c r="A15144" s="4"/>
      <c r="B15144" s="5"/>
      <c r="C15144" s="6"/>
      <c r="D15144" s="7"/>
      <c r="E15144" s="8"/>
      <c r="F15144" s="9"/>
      <c r="G15144" s="10"/>
      <c r="H15144"/>
      <c r="I15144"/>
      <c r="J15144"/>
      <c r="K15144"/>
    </row>
    <row r="15145" spans="1:11">
      <c r="A15145" s="4"/>
      <c r="B15145" s="5"/>
      <c r="C15145" s="6"/>
      <c r="D15145" s="7"/>
      <c r="E15145" s="8"/>
      <c r="F15145" s="9"/>
      <c r="G15145" s="10"/>
      <c r="H15145"/>
      <c r="I15145"/>
      <c r="J15145"/>
      <c r="K15145"/>
    </row>
    <row r="15146" spans="1:11">
      <c r="A15146" s="4"/>
      <c r="B15146" s="5"/>
      <c r="C15146" s="6"/>
      <c r="D15146" s="7"/>
      <c r="E15146" s="8"/>
      <c r="F15146" s="9"/>
      <c r="G15146" s="10"/>
      <c r="H15146"/>
      <c r="I15146"/>
      <c r="J15146"/>
      <c r="K15146"/>
    </row>
    <row r="15147" spans="1:11">
      <c r="A15147" s="4"/>
      <c r="B15147" s="5"/>
      <c r="C15147" s="6"/>
      <c r="D15147" s="7"/>
      <c r="E15147" s="8"/>
      <c r="F15147" s="9"/>
      <c r="G15147" s="10"/>
      <c r="H15147"/>
      <c r="I15147"/>
      <c r="J15147"/>
      <c r="K15147"/>
    </row>
    <row r="15148" spans="1:11">
      <c r="A15148" s="4"/>
      <c r="B15148" s="5"/>
      <c r="C15148" s="6"/>
      <c r="D15148" s="7"/>
      <c r="E15148" s="8"/>
      <c r="F15148" s="9"/>
      <c r="G15148" s="10"/>
      <c r="H15148"/>
      <c r="I15148"/>
      <c r="J15148"/>
      <c r="K15148"/>
    </row>
    <row r="15149" spans="1:11">
      <c r="A15149" s="4"/>
      <c r="B15149" s="5"/>
      <c r="C15149" s="6"/>
      <c r="D15149" s="7"/>
      <c r="E15149" s="8"/>
      <c r="F15149" s="9"/>
      <c r="G15149" s="10"/>
      <c r="H15149"/>
      <c r="I15149"/>
      <c r="J15149"/>
      <c r="K15149"/>
    </row>
    <row r="15150" spans="1:11">
      <c r="A15150" s="4"/>
      <c r="B15150" s="5"/>
      <c r="C15150" s="6"/>
      <c r="D15150" s="7"/>
      <c r="E15150" s="8"/>
      <c r="F15150" s="9"/>
      <c r="G15150" s="10"/>
      <c r="H15150"/>
      <c r="I15150"/>
      <c r="J15150"/>
      <c r="K15150"/>
    </row>
    <row r="15151" spans="1:11">
      <c r="A15151" s="4"/>
      <c r="B15151" s="5"/>
      <c r="C15151" s="6"/>
      <c r="D15151" s="7"/>
      <c r="E15151" s="8"/>
      <c r="F15151" s="9"/>
      <c r="G15151" s="10"/>
      <c r="H15151"/>
      <c r="I15151"/>
      <c r="J15151"/>
      <c r="K15151"/>
    </row>
    <row r="15152" spans="1:11">
      <c r="A15152" s="4"/>
      <c r="B15152" s="5"/>
      <c r="C15152" s="6"/>
      <c r="D15152" s="7"/>
      <c r="E15152" s="8"/>
      <c r="F15152" s="9"/>
      <c r="G15152" s="10"/>
      <c r="H15152"/>
      <c r="I15152"/>
      <c r="J15152"/>
      <c r="K15152"/>
    </row>
    <row r="15153" spans="1:11">
      <c r="A15153" s="4"/>
      <c r="B15153" s="5"/>
      <c r="C15153" s="6"/>
      <c r="D15153" s="7"/>
      <c r="E15153" s="8"/>
      <c r="F15153" s="9"/>
      <c r="G15153" s="10"/>
      <c r="H15153"/>
      <c r="I15153"/>
      <c r="J15153"/>
      <c r="K15153"/>
    </row>
    <row r="15154" spans="1:11">
      <c r="A15154" s="4"/>
      <c r="B15154" s="5"/>
      <c r="C15154" s="6"/>
      <c r="D15154" s="7"/>
      <c r="E15154" s="8"/>
      <c r="F15154" s="9"/>
      <c r="G15154" s="10"/>
      <c r="H15154"/>
      <c r="I15154"/>
      <c r="J15154"/>
      <c r="K15154"/>
    </row>
    <row r="15155" spans="1:11">
      <c r="A15155" s="4"/>
      <c r="B15155" s="5"/>
      <c r="C15155" s="6"/>
      <c r="D15155" s="7"/>
      <c r="E15155" s="8"/>
      <c r="F15155" s="9"/>
      <c r="G15155" s="10"/>
      <c r="H15155"/>
      <c r="I15155"/>
      <c r="J15155"/>
      <c r="K15155"/>
    </row>
    <row r="15156" spans="1:11">
      <c r="A15156" s="4"/>
      <c r="B15156" s="5"/>
      <c r="C15156" s="6"/>
      <c r="D15156" s="7"/>
      <c r="E15156" s="8"/>
      <c r="F15156" s="9"/>
      <c r="G15156" s="10"/>
      <c r="H15156"/>
      <c r="I15156"/>
      <c r="J15156"/>
      <c r="K15156"/>
    </row>
    <row r="15157" spans="1:11">
      <c r="A15157" s="4"/>
      <c r="B15157" s="5"/>
      <c r="C15157" s="6"/>
      <c r="D15157" s="7"/>
      <c r="H15157"/>
      <c r="I15157"/>
      <c r="J15157"/>
      <c r="K15157"/>
    </row>
    <row r="15158" spans="1:11">
      <c r="A15158" s="4"/>
      <c r="B15158" s="5"/>
      <c r="C15158" s="6"/>
      <c r="D15158" s="7"/>
      <c r="H15158"/>
      <c r="I15158"/>
      <c r="J15158"/>
      <c r="K15158"/>
    </row>
    <row r="15159" spans="1:11">
      <c r="A15159" s="4"/>
      <c r="B15159" s="5"/>
      <c r="C15159" s="6"/>
      <c r="D15159" s="7"/>
      <c r="H15159"/>
      <c r="I15159"/>
      <c r="J15159"/>
      <c r="K15159"/>
    </row>
    <row r="15160" spans="1:11">
      <c r="A15160" s="4"/>
      <c r="B15160" s="5"/>
      <c r="C15160" s="6"/>
      <c r="D15160" s="7"/>
      <c r="H15160"/>
      <c r="I15160"/>
      <c r="J15160"/>
      <c r="K15160"/>
    </row>
    <row r="15161" spans="1:11">
      <c r="A15161" s="4"/>
      <c r="B15161" s="5"/>
      <c r="C15161" s="6"/>
      <c r="D15161" s="7"/>
      <c r="H15161"/>
      <c r="I15161"/>
      <c r="J15161"/>
      <c r="K15161"/>
    </row>
    <row r="15162" spans="1:11">
      <c r="A15162" s="4"/>
      <c r="B15162" s="5"/>
      <c r="C15162" s="6"/>
      <c r="D15162" s="7"/>
      <c r="E15162"/>
      <c r="F15162"/>
      <c r="G15162"/>
      <c r="H15162"/>
      <c r="I15162"/>
      <c r="J15162"/>
      <c r="K15162"/>
    </row>
    <row r="15163" spans="1:11">
      <c r="A15163" s="4"/>
      <c r="B15163" s="5"/>
      <c r="C15163" s="6"/>
      <c r="D15163" s="7"/>
      <c r="E15163"/>
      <c r="F15163"/>
      <c r="G15163"/>
      <c r="H15163"/>
      <c r="I15163"/>
      <c r="J15163"/>
      <c r="K15163"/>
    </row>
    <row r="15164" spans="1:11">
      <c r="A15164" s="4"/>
      <c r="B15164" s="5"/>
      <c r="C15164" s="6"/>
      <c r="D15164" s="7"/>
      <c r="E15164"/>
      <c r="F15164"/>
      <c r="G15164"/>
      <c r="H15164"/>
      <c r="I15164"/>
      <c r="J15164"/>
      <c r="K15164"/>
    </row>
    <row r="15165" spans="1:11">
      <c r="A15165" s="4"/>
      <c r="B15165" s="5"/>
      <c r="C15165" s="6"/>
      <c r="D15165" s="7"/>
      <c r="E15165"/>
      <c r="F15165"/>
      <c r="G15165"/>
      <c r="H15165"/>
      <c r="I15165"/>
      <c r="J15165"/>
      <c r="K15165"/>
    </row>
    <row r="15166" spans="1:11">
      <c r="A15166" s="4"/>
      <c r="B15166" s="5"/>
      <c r="C15166" s="6"/>
      <c r="D15166" s="7"/>
      <c r="E15166"/>
      <c r="F15166"/>
      <c r="G15166"/>
      <c r="H15166"/>
      <c r="I15166"/>
      <c r="J15166"/>
      <c r="K15166"/>
    </row>
    <row r="15167" spans="1:11">
      <c r="A15167" s="4"/>
      <c r="B15167" s="5"/>
      <c r="C15167" s="6"/>
      <c r="D15167" s="7"/>
      <c r="E15167"/>
      <c r="F15167"/>
      <c r="G15167"/>
      <c r="H15167"/>
      <c r="I15167"/>
      <c r="J15167"/>
      <c r="K15167"/>
    </row>
    <row r="15168" spans="1:11">
      <c r="A15168" s="4"/>
      <c r="B15168" s="5"/>
      <c r="C15168" s="6"/>
      <c r="D15168" s="7"/>
      <c r="E15168"/>
      <c r="F15168"/>
      <c r="G15168"/>
      <c r="H15168"/>
      <c r="I15168"/>
      <c r="J15168"/>
      <c r="K15168"/>
    </row>
    <row r="15169" spans="1:11">
      <c r="A15169" s="4"/>
      <c r="B15169" s="5"/>
      <c r="C15169" s="6"/>
      <c r="D15169" s="7"/>
      <c r="E15169"/>
      <c r="F15169"/>
      <c r="G15169"/>
      <c r="H15169"/>
      <c r="I15169"/>
      <c r="J15169"/>
      <c r="K15169"/>
    </row>
    <row r="15170" spans="1:11">
      <c r="A15170" s="4"/>
      <c r="B15170" s="5"/>
      <c r="C15170" s="6"/>
      <c r="D15170" s="7"/>
      <c r="E15170"/>
      <c r="F15170"/>
      <c r="G15170"/>
      <c r="H15170"/>
      <c r="I15170"/>
      <c r="J15170"/>
      <c r="K15170"/>
    </row>
    <row r="15171" spans="1:11">
      <c r="A15171" s="4"/>
      <c r="B15171" s="5"/>
      <c r="C15171" s="6"/>
      <c r="D15171" s="7"/>
      <c r="E15171"/>
      <c r="F15171"/>
      <c r="G15171"/>
      <c r="H15171"/>
      <c r="I15171"/>
      <c r="J15171"/>
      <c r="K15171"/>
    </row>
    <row r="15172" spans="1:11">
      <c r="A15172" s="4"/>
      <c r="B15172" s="5"/>
      <c r="C15172" s="6"/>
      <c r="D15172" s="7"/>
      <c r="E15172"/>
      <c r="F15172"/>
      <c r="G15172"/>
      <c r="H15172"/>
      <c r="I15172"/>
      <c r="J15172"/>
      <c r="K15172"/>
    </row>
    <row r="15173" spans="1:11">
      <c r="A15173" s="4"/>
      <c r="B15173" s="5"/>
      <c r="C15173" s="6"/>
      <c r="D15173" s="7"/>
      <c r="E15173"/>
      <c r="F15173"/>
      <c r="G15173"/>
      <c r="H15173"/>
      <c r="I15173"/>
      <c r="J15173"/>
      <c r="K15173"/>
    </row>
    <row r="15174" spans="1:11">
      <c r="A15174" s="4"/>
      <c r="B15174" s="5"/>
      <c r="C15174" s="6"/>
      <c r="D15174" s="7"/>
      <c r="E15174"/>
      <c r="F15174"/>
      <c r="G15174"/>
      <c r="H15174"/>
      <c r="I15174"/>
      <c r="J15174"/>
      <c r="K15174"/>
    </row>
    <row r="15175" spans="1:11">
      <c r="A15175" s="4"/>
      <c r="B15175" s="5"/>
      <c r="C15175" s="6"/>
      <c r="D15175" s="7"/>
      <c r="E15175"/>
      <c r="F15175"/>
      <c r="G15175"/>
      <c r="H15175"/>
      <c r="I15175"/>
      <c r="J15175"/>
      <c r="K15175"/>
    </row>
    <row r="15176" spans="1:11">
      <c r="A15176" s="4"/>
      <c r="B15176" s="5"/>
      <c r="C15176" s="6"/>
      <c r="D15176" s="7"/>
      <c r="E15176"/>
      <c r="F15176"/>
      <c r="G15176"/>
      <c r="H15176"/>
      <c r="I15176"/>
      <c r="J15176"/>
      <c r="K15176"/>
    </row>
    <row r="15177" spans="1:11">
      <c r="A15177" s="4"/>
      <c r="B15177" s="5"/>
      <c r="C15177" s="6"/>
      <c r="D15177" s="7"/>
      <c r="E15177"/>
      <c r="F15177"/>
      <c r="G15177"/>
      <c r="H15177"/>
      <c r="I15177"/>
      <c r="J15177"/>
      <c r="K15177"/>
    </row>
    <row r="15178" spans="1:11">
      <c r="A15178" s="4"/>
      <c r="B15178" s="5"/>
      <c r="C15178" s="6"/>
      <c r="D15178" s="7"/>
      <c r="E15178"/>
      <c r="F15178"/>
      <c r="G15178"/>
      <c r="H15178"/>
      <c r="I15178"/>
      <c r="J15178"/>
      <c r="K15178"/>
    </row>
    <row r="15179" spans="1:11">
      <c r="A15179" s="4"/>
      <c r="B15179" s="5"/>
      <c r="C15179" s="6"/>
      <c r="D15179" s="7"/>
      <c r="E15179"/>
      <c r="F15179"/>
      <c r="G15179"/>
      <c r="H15179"/>
      <c r="I15179"/>
      <c r="J15179"/>
      <c r="K15179"/>
    </row>
    <row r="15180" spans="1:11">
      <c r="A15180" s="4"/>
      <c r="B15180" s="5"/>
      <c r="C15180" s="6"/>
      <c r="D15180" s="7"/>
      <c r="E15180"/>
      <c r="F15180"/>
      <c r="G15180"/>
      <c r="H15180"/>
      <c r="I15180"/>
      <c r="J15180"/>
      <c r="K15180"/>
    </row>
    <row r="15181" spans="1:11">
      <c r="A15181" s="4"/>
      <c r="B15181" s="5"/>
      <c r="C15181" s="6"/>
      <c r="D15181" s="7"/>
      <c r="E15181"/>
      <c r="F15181"/>
      <c r="G15181"/>
      <c r="H15181"/>
      <c r="I15181"/>
      <c r="J15181"/>
      <c r="K15181"/>
    </row>
    <row r="15182" spans="1:11">
      <c r="A15182" s="4"/>
      <c r="B15182" s="5"/>
      <c r="C15182" s="6"/>
      <c r="D15182" s="7"/>
      <c r="E15182"/>
      <c r="F15182"/>
      <c r="G15182"/>
      <c r="H15182"/>
      <c r="I15182"/>
      <c r="J15182"/>
      <c r="K15182"/>
    </row>
    <row r="15183" spans="1:11">
      <c r="A15183" s="4"/>
      <c r="B15183" s="5"/>
      <c r="C15183" s="6"/>
      <c r="D15183" s="7"/>
      <c r="E15183"/>
      <c r="F15183"/>
      <c r="G15183"/>
      <c r="H15183"/>
      <c r="I15183"/>
      <c r="J15183"/>
      <c r="K15183"/>
    </row>
    <row r="15184" spans="1:11">
      <c r="A15184" s="4"/>
      <c r="B15184" s="5"/>
      <c r="C15184" s="6"/>
      <c r="D15184" s="7"/>
      <c r="E15184"/>
      <c r="F15184"/>
      <c r="G15184"/>
      <c r="H15184"/>
      <c r="I15184"/>
      <c r="J15184"/>
      <c r="K15184"/>
    </row>
    <row r="15185" spans="1:11">
      <c r="A15185" s="4"/>
      <c r="B15185" s="5"/>
      <c r="C15185" s="6"/>
      <c r="D15185" s="7"/>
      <c r="E15185"/>
      <c r="F15185"/>
      <c r="G15185"/>
      <c r="H15185"/>
      <c r="I15185"/>
      <c r="J15185"/>
      <c r="K15185"/>
    </row>
    <row r="15186" spans="1:11">
      <c r="A15186" s="4"/>
      <c r="B15186" s="5"/>
      <c r="C15186" s="6"/>
      <c r="D15186" s="7"/>
      <c r="E15186"/>
      <c r="F15186"/>
      <c r="G15186"/>
      <c r="H15186"/>
      <c r="I15186"/>
      <c r="J15186"/>
      <c r="K15186"/>
    </row>
    <row r="15187" spans="1:11">
      <c r="A15187" s="4"/>
      <c r="B15187" s="5"/>
      <c r="C15187" s="6"/>
      <c r="D15187" s="7"/>
      <c r="E15187"/>
      <c r="F15187"/>
      <c r="G15187"/>
      <c r="H15187"/>
      <c r="I15187"/>
      <c r="J15187"/>
      <c r="K15187"/>
    </row>
    <row r="15188" spans="1:11">
      <c r="A15188" s="4"/>
      <c r="B15188" s="5"/>
      <c r="C15188" s="6"/>
      <c r="D15188" s="7"/>
      <c r="E15188"/>
      <c r="F15188"/>
      <c r="G15188"/>
      <c r="H15188"/>
      <c r="I15188"/>
      <c r="J15188"/>
      <c r="K15188"/>
    </row>
    <row r="15189" spans="1:11">
      <c r="A15189" s="4"/>
      <c r="B15189" s="5"/>
      <c r="C15189" s="6"/>
      <c r="D15189" s="7"/>
      <c r="E15189"/>
      <c r="F15189"/>
      <c r="G15189"/>
      <c r="H15189"/>
      <c r="I15189"/>
      <c r="J15189"/>
      <c r="K15189"/>
    </row>
    <row r="15190" spans="1:11">
      <c r="A15190" s="4"/>
      <c r="B15190" s="5"/>
      <c r="C15190" s="6"/>
      <c r="D15190" s="7"/>
      <c r="E15190"/>
      <c r="F15190"/>
      <c r="G15190"/>
      <c r="H15190"/>
      <c r="I15190"/>
      <c r="J15190"/>
      <c r="K15190"/>
    </row>
    <row r="15191" spans="1:11">
      <c r="A15191" s="4"/>
      <c r="B15191" s="5"/>
      <c r="C15191" s="6"/>
      <c r="D15191" s="7"/>
      <c r="E15191"/>
      <c r="F15191"/>
      <c r="G15191"/>
      <c r="H15191"/>
      <c r="I15191"/>
      <c r="J15191"/>
      <c r="K15191"/>
    </row>
    <row r="15192" spans="1:11">
      <c r="A15192" s="4"/>
      <c r="B15192" s="5"/>
      <c r="C15192" s="6"/>
      <c r="D15192" s="7"/>
      <c r="E15192"/>
      <c r="F15192"/>
      <c r="G15192"/>
      <c r="H15192"/>
      <c r="I15192"/>
      <c r="J15192"/>
      <c r="K15192"/>
    </row>
    <row r="15193" spans="1:11">
      <c r="A15193" s="4"/>
      <c r="B15193" s="5"/>
      <c r="C15193" s="6"/>
      <c r="D15193" s="7"/>
      <c r="E15193"/>
      <c r="F15193"/>
      <c r="G15193"/>
      <c r="H15193"/>
      <c r="I15193"/>
      <c r="J15193"/>
      <c r="K15193"/>
    </row>
    <row r="15194" spans="1:11">
      <c r="A15194" s="4"/>
      <c r="B15194" s="5"/>
      <c r="C15194" s="6"/>
      <c r="D15194" s="7"/>
      <c r="E15194"/>
      <c r="F15194"/>
      <c r="G15194"/>
      <c r="H15194"/>
      <c r="I15194"/>
      <c r="J15194"/>
      <c r="K15194"/>
    </row>
    <row r="15195" spans="1:11">
      <c r="A15195" s="4"/>
      <c r="B15195" s="5"/>
      <c r="C15195" s="6"/>
      <c r="D15195" s="7"/>
      <c r="E15195"/>
      <c r="F15195"/>
      <c r="G15195"/>
      <c r="H15195"/>
      <c r="I15195"/>
      <c r="J15195"/>
      <c r="K15195"/>
    </row>
    <row r="15196" spans="1:11">
      <c r="A15196" s="4"/>
      <c r="B15196" s="5"/>
      <c r="C15196" s="6"/>
      <c r="D15196" s="7"/>
      <c r="E15196"/>
      <c r="F15196"/>
      <c r="G15196"/>
      <c r="H15196"/>
      <c r="I15196"/>
      <c r="J15196"/>
      <c r="K15196"/>
    </row>
    <row r="15197" spans="1:11">
      <c r="A15197" s="4"/>
      <c r="B15197" s="5"/>
      <c r="C15197" s="6"/>
      <c r="D15197" s="7"/>
      <c r="E15197"/>
      <c r="F15197"/>
      <c r="G15197"/>
      <c r="H15197"/>
      <c r="I15197"/>
      <c r="J15197"/>
      <c r="K15197"/>
    </row>
    <row r="15198" spans="1:11">
      <c r="A15198" s="4"/>
      <c r="B15198" s="5"/>
      <c r="C15198" s="6"/>
      <c r="D15198" s="7"/>
      <c r="E15198"/>
      <c r="F15198"/>
      <c r="G15198"/>
      <c r="H15198"/>
      <c r="I15198"/>
      <c r="J15198"/>
      <c r="K15198"/>
    </row>
    <row r="15199" spans="1:11">
      <c r="A15199" s="4"/>
      <c r="B15199" s="5"/>
      <c r="C15199" s="6"/>
      <c r="D15199" s="7"/>
      <c r="E15199"/>
      <c r="F15199"/>
      <c r="G15199"/>
      <c r="H15199"/>
      <c r="I15199"/>
      <c r="J15199"/>
      <c r="K15199"/>
    </row>
    <row r="15200" spans="1:11">
      <c r="A15200" s="4"/>
      <c r="B15200" s="5"/>
      <c r="C15200" s="6"/>
      <c r="D15200" s="7"/>
      <c r="E15200"/>
      <c r="F15200"/>
      <c r="G15200"/>
      <c r="H15200"/>
      <c r="I15200"/>
      <c r="J15200"/>
      <c r="K15200"/>
    </row>
    <row r="15201" spans="1:11">
      <c r="A15201" s="4"/>
      <c r="B15201" s="5"/>
      <c r="C15201" s="6"/>
      <c r="D15201" s="7"/>
      <c r="E15201"/>
      <c r="F15201"/>
      <c r="G15201"/>
      <c r="H15201"/>
      <c r="I15201"/>
      <c r="J15201"/>
      <c r="K15201"/>
    </row>
    <row r="15202" spans="1:11">
      <c r="A15202" s="4"/>
      <c r="B15202" s="5"/>
      <c r="C15202" s="6"/>
      <c r="D15202" s="7"/>
      <c r="E15202"/>
      <c r="F15202"/>
      <c r="G15202"/>
      <c r="H15202"/>
      <c r="I15202"/>
      <c r="J15202"/>
      <c r="K15202"/>
    </row>
    <row r="15203" spans="1:11">
      <c r="A15203" s="4"/>
      <c r="B15203" s="5"/>
      <c r="C15203" s="6"/>
      <c r="D15203" s="7"/>
      <c r="E15203"/>
      <c r="F15203"/>
      <c r="G15203"/>
      <c r="H15203"/>
      <c r="I15203"/>
      <c r="J15203"/>
      <c r="K15203"/>
    </row>
    <row r="15204" spans="1:11">
      <c r="A15204" s="4"/>
      <c r="B15204" s="5"/>
      <c r="C15204" s="6"/>
      <c r="D15204" s="7"/>
      <c r="E15204"/>
      <c r="F15204"/>
      <c r="G15204"/>
      <c r="H15204"/>
      <c r="I15204"/>
      <c r="J15204"/>
      <c r="K15204"/>
    </row>
    <row r="15205" spans="1:11">
      <c r="A15205" s="4"/>
      <c r="B15205" s="5"/>
      <c r="C15205" s="6"/>
      <c r="D15205" s="7"/>
      <c r="E15205"/>
      <c r="F15205"/>
      <c r="G15205"/>
      <c r="H15205"/>
      <c r="I15205"/>
      <c r="J15205"/>
      <c r="K15205"/>
    </row>
    <row r="15206" spans="1:11">
      <c r="A15206" s="4"/>
      <c r="B15206" s="5"/>
      <c r="C15206" s="6"/>
      <c r="D15206" s="7"/>
      <c r="E15206"/>
      <c r="F15206"/>
      <c r="G15206"/>
      <c r="H15206"/>
      <c r="I15206"/>
      <c r="J15206"/>
      <c r="K15206"/>
    </row>
    <row r="15207" spans="1:11">
      <c r="A15207" s="4"/>
      <c r="B15207" s="5"/>
      <c r="C15207" s="6"/>
      <c r="D15207" s="7"/>
      <c r="E15207"/>
      <c r="F15207"/>
      <c r="G15207"/>
      <c r="H15207"/>
      <c r="I15207"/>
      <c r="J15207"/>
      <c r="K15207"/>
    </row>
    <row r="15208" spans="1:11">
      <c r="A15208" s="4"/>
      <c r="B15208" s="5"/>
      <c r="C15208" s="6"/>
      <c r="D15208" s="7"/>
      <c r="E15208"/>
      <c r="F15208"/>
      <c r="G15208"/>
      <c r="H15208"/>
      <c r="I15208"/>
      <c r="J15208"/>
      <c r="K15208"/>
    </row>
    <row r="15209" spans="1:11">
      <c r="A15209" s="4"/>
      <c r="B15209" s="5"/>
      <c r="C15209" s="6"/>
      <c r="D15209" s="7"/>
      <c r="E15209"/>
      <c r="F15209"/>
      <c r="G15209"/>
      <c r="H15209"/>
      <c r="I15209"/>
      <c r="J15209"/>
      <c r="K15209"/>
    </row>
    <row r="15210" spans="1:11">
      <c r="A15210" s="4"/>
      <c r="B15210" s="5"/>
      <c r="C15210" s="6"/>
      <c r="D15210" s="7"/>
      <c r="H15210"/>
      <c r="I15210"/>
      <c r="J15210"/>
      <c r="K15210"/>
    </row>
    <row r="15211" spans="1:11">
      <c r="A15211" s="4"/>
      <c r="B15211" s="5"/>
      <c r="C15211" s="6"/>
      <c r="D15211" s="7"/>
      <c r="H15211"/>
      <c r="I15211"/>
      <c r="J15211"/>
      <c r="K15211"/>
    </row>
    <row r="15212" spans="1:11">
      <c r="A15212" s="4"/>
      <c r="B15212" s="5"/>
      <c r="C15212" s="6"/>
      <c r="D15212" s="7"/>
      <c r="H15212"/>
      <c r="I15212"/>
      <c r="J15212"/>
      <c r="K15212"/>
    </row>
    <row r="15213" spans="1:11">
      <c r="A15213" s="4"/>
      <c r="B15213" s="5"/>
      <c r="C15213" s="6"/>
      <c r="D15213" s="7"/>
      <c r="H15213"/>
      <c r="I15213"/>
      <c r="J15213"/>
      <c r="K15213"/>
    </row>
    <row r="15214" spans="1:11">
      <c r="A15214" s="4"/>
      <c r="B15214" s="5"/>
      <c r="C15214" s="6"/>
      <c r="D15214" s="7"/>
      <c r="H15214"/>
      <c r="I15214"/>
      <c r="J15214"/>
      <c r="K15214"/>
    </row>
    <row r="15215" spans="1:11">
      <c r="A15215" s="4"/>
      <c r="B15215" s="5"/>
      <c r="C15215" s="6"/>
      <c r="D15215" s="7"/>
      <c r="H15215"/>
      <c r="I15215"/>
      <c r="J15215"/>
      <c r="K15215"/>
    </row>
    <row r="15216" spans="1:11">
      <c r="A15216" s="4"/>
      <c r="B15216" s="5"/>
      <c r="C15216" s="6"/>
      <c r="D15216" s="7"/>
      <c r="H15216"/>
      <c r="I15216"/>
      <c r="J15216"/>
      <c r="K15216"/>
    </row>
    <row r="15217" spans="1:11">
      <c r="A15217" s="4"/>
      <c r="B15217" s="5"/>
      <c r="C15217" s="6"/>
      <c r="D15217" s="7"/>
      <c r="H15217"/>
      <c r="I15217"/>
      <c r="J15217"/>
      <c r="K15217"/>
    </row>
    <row r="15218" spans="1:11">
      <c r="A15218" s="4"/>
      <c r="B15218" s="5"/>
      <c r="C15218" s="6"/>
      <c r="D15218" s="7"/>
      <c r="H15218"/>
      <c r="I15218"/>
      <c r="J15218"/>
      <c r="K15218"/>
    </row>
    <row r="15219" spans="1:11">
      <c r="A15219" s="4"/>
      <c r="B15219" s="5"/>
      <c r="C15219" s="6"/>
      <c r="D15219" s="7"/>
      <c r="H15219"/>
      <c r="I15219"/>
      <c r="J15219"/>
      <c r="K15219"/>
    </row>
    <row r="15220" spans="1:11">
      <c r="A15220" s="4"/>
      <c r="B15220" s="5"/>
      <c r="C15220" s="6"/>
      <c r="D15220" s="7"/>
      <c r="H15220"/>
      <c r="I15220"/>
      <c r="J15220"/>
      <c r="K15220"/>
    </row>
    <row r="15221" spans="1:11">
      <c r="A15221" s="4"/>
      <c r="B15221" s="5"/>
      <c r="C15221" s="6"/>
      <c r="D15221" s="7"/>
      <c r="E15221" s="8"/>
      <c r="F15221" s="9"/>
      <c r="G15221" s="10"/>
      <c r="H15221"/>
      <c r="I15221"/>
      <c r="J15221"/>
      <c r="K15221"/>
    </row>
    <row r="15222" spans="1:11">
      <c r="A15222" s="4"/>
      <c r="B15222" s="5"/>
      <c r="C15222" s="6"/>
      <c r="D15222" s="7"/>
      <c r="E15222" s="8"/>
      <c r="F15222" s="9"/>
      <c r="G15222" s="10"/>
      <c r="H15222"/>
      <c r="I15222"/>
      <c r="J15222"/>
      <c r="K15222"/>
    </row>
    <row r="15223" spans="1:11">
      <c r="A15223" s="4"/>
      <c r="B15223" s="5"/>
      <c r="C15223" s="6"/>
      <c r="D15223" s="7"/>
      <c r="E15223" s="8"/>
      <c r="F15223" s="9"/>
      <c r="G15223" s="10"/>
      <c r="H15223"/>
      <c r="I15223"/>
      <c r="J15223"/>
      <c r="K15223"/>
    </row>
    <row r="15224" spans="1:11">
      <c r="A15224" s="4"/>
      <c r="B15224" s="5"/>
      <c r="C15224" s="6"/>
      <c r="D15224" s="7"/>
      <c r="E15224" s="8"/>
      <c r="F15224" s="9"/>
      <c r="G15224" s="10"/>
      <c r="H15224"/>
      <c r="I15224"/>
      <c r="J15224"/>
      <c r="K15224"/>
    </row>
    <row r="15225" spans="1:11">
      <c r="A15225" s="4"/>
      <c r="B15225" s="5"/>
      <c r="C15225" s="6"/>
      <c r="D15225" s="7"/>
      <c r="E15225" s="8"/>
      <c r="F15225" s="9"/>
      <c r="G15225" s="10"/>
      <c r="H15225"/>
      <c r="I15225"/>
      <c r="J15225"/>
      <c r="K15225"/>
    </row>
    <row r="15226" spans="1:11">
      <c r="A15226" s="4"/>
      <c r="B15226" s="5"/>
      <c r="C15226" s="6"/>
      <c r="D15226" s="7"/>
      <c r="E15226" s="8"/>
      <c r="F15226" s="9"/>
      <c r="G15226" s="10"/>
      <c r="H15226"/>
      <c r="I15226"/>
      <c r="J15226"/>
      <c r="K15226"/>
    </row>
    <row r="15227" spans="1:11">
      <c r="A15227" s="4"/>
      <c r="B15227" s="5"/>
      <c r="C15227" s="6"/>
      <c r="D15227" s="7"/>
      <c r="E15227" s="8"/>
      <c r="F15227" s="9"/>
      <c r="G15227" s="10"/>
      <c r="H15227"/>
      <c r="I15227"/>
      <c r="J15227"/>
      <c r="K15227"/>
    </row>
    <row r="15228" spans="1:11">
      <c r="A15228" s="4"/>
      <c r="B15228" s="5"/>
      <c r="C15228" s="6"/>
      <c r="D15228" s="7"/>
      <c r="E15228" s="8"/>
      <c r="F15228" s="9"/>
      <c r="G15228" s="10"/>
      <c r="H15228"/>
      <c r="I15228"/>
      <c r="J15228"/>
      <c r="K15228"/>
    </row>
    <row r="15229" spans="1:11">
      <c r="A15229" s="4"/>
      <c r="B15229" s="5"/>
      <c r="C15229" s="6"/>
      <c r="D15229" s="7"/>
      <c r="E15229" s="8"/>
      <c r="F15229" s="9"/>
      <c r="G15229" s="10"/>
      <c r="H15229"/>
      <c r="I15229"/>
      <c r="J15229"/>
      <c r="K15229"/>
    </row>
    <row r="15230" spans="1:11">
      <c r="A15230" s="4"/>
      <c r="B15230" s="5"/>
      <c r="C15230" s="6"/>
      <c r="D15230" s="7"/>
      <c r="E15230" s="8"/>
      <c r="F15230" s="9"/>
      <c r="G15230" s="10"/>
      <c r="H15230"/>
      <c r="I15230"/>
      <c r="J15230"/>
      <c r="K15230"/>
    </row>
    <row r="15231" spans="1:11">
      <c r="A15231" s="4"/>
      <c r="B15231" s="5"/>
      <c r="C15231" s="6"/>
      <c r="D15231" s="7"/>
      <c r="E15231" s="8"/>
      <c r="F15231" s="9"/>
      <c r="G15231" s="10"/>
      <c r="H15231"/>
      <c r="I15231"/>
      <c r="J15231"/>
      <c r="K15231"/>
    </row>
    <row r="15232" spans="1:11">
      <c r="A15232" s="4"/>
      <c r="B15232" s="5"/>
      <c r="C15232" s="6"/>
      <c r="D15232" s="7"/>
      <c r="E15232" s="8"/>
      <c r="F15232" s="9"/>
      <c r="G15232" s="10"/>
      <c r="H15232"/>
      <c r="I15232"/>
      <c r="J15232"/>
      <c r="K15232"/>
    </row>
    <row r="15233" spans="1:11">
      <c r="A15233" s="4"/>
      <c r="B15233" s="5"/>
      <c r="C15233" s="6"/>
      <c r="D15233" s="7"/>
      <c r="E15233" s="8"/>
      <c r="F15233" s="9"/>
      <c r="G15233" s="10"/>
      <c r="H15233"/>
      <c r="I15233"/>
      <c r="J15233"/>
      <c r="K15233"/>
    </row>
    <row r="15234" spans="1:11">
      <c r="A15234" s="4"/>
      <c r="B15234" s="5"/>
      <c r="C15234" s="6"/>
      <c r="D15234" s="7"/>
      <c r="E15234" s="8"/>
      <c r="F15234" s="9"/>
      <c r="G15234" s="10"/>
      <c r="H15234"/>
      <c r="I15234"/>
      <c r="J15234"/>
      <c r="K15234"/>
    </row>
    <row r="15235" spans="1:11">
      <c r="A15235" s="4"/>
      <c r="B15235" s="5"/>
      <c r="C15235" s="6"/>
      <c r="D15235" s="7"/>
      <c r="E15235" s="8"/>
      <c r="F15235" s="9"/>
      <c r="G15235" s="10"/>
      <c r="H15235"/>
      <c r="I15235"/>
      <c r="J15235"/>
      <c r="K15235"/>
    </row>
    <row r="15236" spans="1:11">
      <c r="A15236" s="4"/>
      <c r="B15236" s="5"/>
      <c r="C15236" s="6"/>
      <c r="D15236" s="7"/>
      <c r="E15236" s="8"/>
      <c r="F15236" s="9"/>
      <c r="G15236" s="10"/>
      <c r="H15236"/>
      <c r="I15236"/>
      <c r="J15236"/>
      <c r="K15236"/>
    </row>
    <row r="15237" spans="1:11">
      <c r="A15237" s="4"/>
      <c r="B15237" s="5"/>
      <c r="C15237" s="6"/>
      <c r="D15237" s="7"/>
      <c r="E15237" s="8"/>
      <c r="F15237" s="9"/>
      <c r="G15237" s="10"/>
      <c r="H15237"/>
      <c r="I15237"/>
      <c r="J15237"/>
      <c r="K15237"/>
    </row>
    <row r="15238" spans="1:11">
      <c r="A15238" s="4"/>
      <c r="B15238" s="5"/>
      <c r="C15238" s="6"/>
      <c r="D15238" s="7"/>
      <c r="E15238" s="8"/>
      <c r="F15238" s="9"/>
      <c r="G15238" s="10"/>
      <c r="H15238"/>
      <c r="I15238"/>
      <c r="J15238"/>
      <c r="K15238"/>
    </row>
    <row r="15239" spans="1:11">
      <c r="A15239" s="4"/>
      <c r="B15239" s="5"/>
      <c r="C15239" s="6"/>
      <c r="D15239" s="7"/>
      <c r="E15239" s="8"/>
      <c r="F15239" s="9"/>
      <c r="G15239" s="10"/>
      <c r="H15239"/>
      <c r="I15239"/>
      <c r="J15239"/>
      <c r="K15239"/>
    </row>
    <row r="15240" spans="1:11">
      <c r="A15240" s="4"/>
      <c r="B15240" s="5"/>
      <c r="C15240" s="6"/>
      <c r="D15240" s="7"/>
      <c r="E15240" s="8"/>
      <c r="F15240" s="9"/>
      <c r="G15240" s="10"/>
      <c r="H15240"/>
      <c r="I15240"/>
      <c r="J15240"/>
      <c r="K15240"/>
    </row>
    <row r="15241" spans="1:11">
      <c r="A15241" s="4"/>
      <c r="B15241" s="5"/>
      <c r="C15241" s="6"/>
      <c r="D15241" s="7"/>
      <c r="E15241" s="8"/>
      <c r="F15241" s="9"/>
      <c r="G15241" s="10"/>
      <c r="H15241"/>
      <c r="I15241"/>
      <c r="J15241"/>
      <c r="K15241"/>
    </row>
    <row r="15242" spans="1:11">
      <c r="A15242" s="4"/>
      <c r="B15242" s="5"/>
      <c r="C15242" s="6"/>
      <c r="D15242" s="7"/>
      <c r="E15242" s="8"/>
      <c r="F15242" s="9"/>
      <c r="G15242" s="10"/>
      <c r="H15242"/>
      <c r="I15242"/>
      <c r="J15242"/>
      <c r="K15242"/>
    </row>
    <row r="15243" spans="1:11">
      <c r="A15243" s="4"/>
      <c r="B15243" s="5"/>
      <c r="C15243" s="6"/>
      <c r="D15243" s="7"/>
      <c r="E15243" s="8"/>
      <c r="F15243" s="9"/>
      <c r="G15243" s="10"/>
      <c r="H15243"/>
      <c r="I15243"/>
      <c r="J15243"/>
      <c r="K15243"/>
    </row>
    <row r="15244" spans="1:11">
      <c r="A15244" s="4"/>
      <c r="B15244" s="5"/>
      <c r="C15244" s="6"/>
      <c r="D15244" s="7"/>
      <c r="E15244" s="8"/>
      <c r="F15244" s="9"/>
      <c r="G15244" s="10"/>
      <c r="H15244"/>
      <c r="I15244"/>
      <c r="J15244"/>
      <c r="K15244"/>
    </row>
    <row r="15245" spans="1:11">
      <c r="A15245" s="4"/>
      <c r="B15245" s="5"/>
      <c r="C15245" s="6"/>
      <c r="D15245" s="7"/>
      <c r="E15245" s="8"/>
      <c r="F15245" s="9"/>
      <c r="G15245" s="10"/>
      <c r="H15245"/>
      <c r="I15245"/>
      <c r="J15245"/>
      <c r="K15245"/>
    </row>
    <row r="15246" spans="1:11">
      <c r="A15246" s="4"/>
      <c r="B15246" s="5"/>
      <c r="C15246" s="6"/>
      <c r="D15246" s="7"/>
      <c r="E15246" s="8"/>
      <c r="F15246" s="9"/>
      <c r="G15246" s="10"/>
      <c r="H15246"/>
      <c r="I15246"/>
      <c r="J15246"/>
      <c r="K15246"/>
    </row>
    <row r="15247" spans="1:11">
      <c r="A15247" s="4"/>
      <c r="B15247" s="5"/>
      <c r="C15247" s="6"/>
      <c r="D15247" s="7"/>
      <c r="E15247" s="8"/>
      <c r="F15247" s="9"/>
      <c r="G15247" s="10"/>
      <c r="H15247"/>
      <c r="I15247"/>
      <c r="J15247"/>
      <c r="K15247"/>
    </row>
    <row r="15248" spans="1:11">
      <c r="A15248" s="4"/>
      <c r="B15248" s="5"/>
      <c r="C15248" s="6"/>
      <c r="D15248" s="7"/>
      <c r="E15248" s="8"/>
      <c r="F15248" s="9"/>
      <c r="G15248" s="10"/>
      <c r="H15248"/>
      <c r="I15248"/>
      <c r="J15248"/>
      <c r="K15248"/>
    </row>
    <row r="15249" spans="1:11">
      <c r="A15249" s="4"/>
      <c r="B15249" s="5"/>
      <c r="C15249" s="6"/>
      <c r="D15249" s="7"/>
      <c r="E15249" s="8"/>
      <c r="F15249" s="9"/>
      <c r="G15249" s="10"/>
      <c r="H15249"/>
      <c r="I15249"/>
      <c r="J15249"/>
      <c r="K15249"/>
    </row>
    <row r="15250" spans="1:11">
      <c r="A15250" s="4"/>
      <c r="B15250" s="5"/>
      <c r="C15250" s="6"/>
      <c r="D15250" s="7"/>
      <c r="E15250" s="8"/>
      <c r="F15250" s="9"/>
      <c r="G15250" s="10"/>
      <c r="H15250"/>
      <c r="I15250"/>
      <c r="J15250"/>
      <c r="K15250"/>
    </row>
    <row r="15251" spans="1:11">
      <c r="A15251" s="4"/>
      <c r="B15251" s="5"/>
      <c r="C15251" s="6"/>
      <c r="D15251" s="7"/>
      <c r="E15251" s="8"/>
      <c r="F15251" s="9"/>
      <c r="G15251" s="10"/>
      <c r="H15251"/>
      <c r="I15251"/>
      <c r="J15251"/>
      <c r="K15251"/>
    </row>
    <row r="15252" spans="1:11">
      <c r="A15252" s="4"/>
      <c r="B15252" s="5"/>
      <c r="C15252" s="6"/>
      <c r="D15252" s="7"/>
      <c r="E15252" s="8"/>
      <c r="F15252" s="9"/>
      <c r="G15252" s="10"/>
      <c r="H15252"/>
      <c r="I15252"/>
      <c r="J15252"/>
      <c r="K15252"/>
    </row>
    <row r="15253" spans="1:11">
      <c r="A15253" s="4"/>
      <c r="B15253" s="5"/>
      <c r="C15253" s="6"/>
      <c r="D15253" s="7"/>
      <c r="E15253" s="8"/>
      <c r="F15253" s="9"/>
      <c r="G15253" s="10"/>
      <c r="H15253"/>
      <c r="I15253"/>
      <c r="J15253"/>
      <c r="K15253"/>
    </row>
    <row r="15254" spans="1:11">
      <c r="A15254" s="4"/>
      <c r="B15254" s="5"/>
      <c r="C15254" s="6"/>
      <c r="D15254" s="7"/>
      <c r="E15254" s="8"/>
      <c r="F15254" s="9"/>
      <c r="G15254" s="10"/>
      <c r="H15254"/>
      <c r="I15254"/>
      <c r="J15254"/>
      <c r="K15254"/>
    </row>
    <row r="15255" spans="1:11">
      <c r="A15255" s="4"/>
      <c r="B15255" s="5"/>
      <c r="C15255" s="6"/>
      <c r="D15255" s="7"/>
      <c r="E15255" s="8"/>
      <c r="F15255" s="9"/>
      <c r="G15255" s="10"/>
      <c r="H15255"/>
      <c r="I15255"/>
      <c r="J15255"/>
      <c r="K15255"/>
    </row>
    <row r="15256" spans="1:11">
      <c r="A15256" s="4"/>
      <c r="B15256" s="5"/>
      <c r="C15256" s="6"/>
      <c r="D15256" s="7"/>
      <c r="E15256" s="8"/>
      <c r="F15256" s="9"/>
      <c r="G15256" s="10"/>
      <c r="H15256"/>
      <c r="I15256"/>
      <c r="J15256"/>
      <c r="K15256"/>
    </row>
    <row r="15257" spans="1:11">
      <c r="A15257" s="4"/>
      <c r="B15257" s="5"/>
      <c r="C15257" s="6"/>
      <c r="D15257" s="7"/>
      <c r="E15257" s="8"/>
      <c r="F15257" s="9"/>
      <c r="G15257" s="10"/>
      <c r="H15257"/>
      <c r="I15257"/>
      <c r="J15257"/>
      <c r="K15257"/>
    </row>
    <row r="15258" spans="1:11">
      <c r="A15258" s="4"/>
      <c r="B15258" s="5"/>
      <c r="C15258" s="6"/>
      <c r="D15258" s="7"/>
      <c r="E15258" s="8"/>
      <c r="F15258" s="9"/>
      <c r="G15258" s="10"/>
      <c r="H15258"/>
      <c r="I15258"/>
      <c r="J15258"/>
      <c r="K15258"/>
    </row>
    <row r="15259" spans="1:11">
      <c r="A15259" s="4"/>
      <c r="B15259" s="5"/>
      <c r="C15259" s="6"/>
      <c r="D15259" s="7"/>
      <c r="E15259" s="8"/>
      <c r="F15259" s="9"/>
      <c r="G15259" s="10"/>
      <c r="H15259"/>
      <c r="I15259"/>
      <c r="J15259"/>
      <c r="K15259"/>
    </row>
    <row r="15260" spans="1:11">
      <c r="A15260" s="4"/>
      <c r="B15260" s="5"/>
      <c r="C15260" s="6"/>
      <c r="D15260" s="7"/>
      <c r="E15260" s="8"/>
      <c r="F15260" s="9"/>
      <c r="G15260" s="10"/>
      <c r="H15260"/>
      <c r="I15260"/>
      <c r="J15260"/>
      <c r="K15260"/>
    </row>
    <row r="15261" spans="1:11">
      <c r="A15261" s="4"/>
      <c r="B15261" s="5"/>
      <c r="C15261" s="6"/>
      <c r="D15261" s="7"/>
      <c r="E15261" s="8"/>
      <c r="F15261" s="9"/>
      <c r="G15261" s="10"/>
      <c r="H15261"/>
      <c r="I15261"/>
      <c r="J15261"/>
      <c r="K15261"/>
    </row>
    <row r="15262" spans="1:11">
      <c r="A15262" s="4"/>
      <c r="B15262" s="5"/>
      <c r="C15262" s="6"/>
      <c r="D15262" s="7"/>
      <c r="E15262" s="8"/>
      <c r="F15262" s="9"/>
      <c r="G15262" s="10"/>
      <c r="H15262"/>
      <c r="I15262"/>
      <c r="J15262"/>
      <c r="K15262"/>
    </row>
    <row r="15263" spans="1:11">
      <c r="A15263" s="4"/>
      <c r="B15263" s="5"/>
      <c r="C15263" s="6"/>
      <c r="D15263" s="7"/>
      <c r="E15263" s="8"/>
      <c r="F15263" s="9"/>
      <c r="G15263" s="10"/>
      <c r="H15263"/>
      <c r="I15263"/>
      <c r="J15263"/>
      <c r="K15263"/>
    </row>
    <row r="15264" spans="1:11">
      <c r="A15264" s="4"/>
      <c r="B15264" s="5"/>
      <c r="C15264" s="6"/>
      <c r="D15264" s="7"/>
      <c r="E15264" s="8"/>
      <c r="F15264" s="9"/>
      <c r="G15264" s="10"/>
      <c r="H15264"/>
      <c r="I15264"/>
      <c r="J15264"/>
      <c r="K15264"/>
    </row>
    <row r="15265" spans="1:11">
      <c r="A15265" s="4"/>
      <c r="B15265" s="5"/>
      <c r="C15265" s="6"/>
      <c r="D15265" s="7"/>
      <c r="E15265" s="8"/>
      <c r="F15265" s="9"/>
      <c r="G15265" s="10"/>
      <c r="H15265"/>
      <c r="I15265"/>
      <c r="J15265"/>
      <c r="K15265"/>
    </row>
    <row r="15266" spans="1:11">
      <c r="A15266" s="4"/>
      <c r="B15266" s="5"/>
      <c r="C15266" s="6"/>
      <c r="D15266" s="7"/>
      <c r="E15266" s="8"/>
      <c r="F15266" s="9"/>
      <c r="G15266" s="10"/>
      <c r="H15266"/>
      <c r="I15266"/>
      <c r="J15266"/>
      <c r="K15266"/>
    </row>
    <row r="15267" spans="1:11">
      <c r="A15267" s="4"/>
      <c r="B15267" s="5"/>
      <c r="C15267" s="6"/>
      <c r="D15267" s="7"/>
      <c r="E15267" s="8"/>
      <c r="F15267" s="9"/>
      <c r="G15267" s="10"/>
      <c r="H15267"/>
      <c r="I15267"/>
      <c r="J15267"/>
      <c r="K15267"/>
    </row>
    <row r="15268" spans="1:11">
      <c r="A15268" s="4"/>
      <c r="B15268" s="5"/>
      <c r="C15268" s="6"/>
      <c r="D15268" s="7"/>
      <c r="E15268" s="8"/>
      <c r="F15268" s="9"/>
      <c r="G15268" s="10"/>
      <c r="H15268"/>
      <c r="I15268"/>
      <c r="J15268"/>
      <c r="K15268"/>
    </row>
    <row r="15269" spans="1:11">
      <c r="A15269" s="4"/>
      <c r="B15269" s="5"/>
      <c r="C15269" s="6"/>
      <c r="D15269" s="7"/>
      <c r="E15269" s="8"/>
      <c r="F15269" s="9"/>
      <c r="G15269" s="10"/>
      <c r="H15269"/>
      <c r="I15269"/>
      <c r="J15269"/>
      <c r="K15269"/>
    </row>
    <row r="15270" spans="1:11">
      <c r="A15270" s="4"/>
      <c r="B15270" s="5"/>
      <c r="C15270" s="6"/>
      <c r="D15270" s="7"/>
      <c r="E15270" s="8"/>
      <c r="F15270" s="9"/>
      <c r="G15270" s="10"/>
      <c r="H15270"/>
      <c r="I15270"/>
      <c r="J15270"/>
      <c r="K15270"/>
    </row>
    <row r="15271" spans="1:11">
      <c r="A15271" s="4"/>
      <c r="B15271" s="5"/>
      <c r="C15271" s="6"/>
      <c r="D15271" s="7"/>
      <c r="E15271" s="8"/>
      <c r="F15271" s="9"/>
      <c r="G15271" s="10"/>
      <c r="H15271"/>
      <c r="I15271"/>
      <c r="J15271"/>
      <c r="K15271"/>
    </row>
    <row r="15272" spans="1:11">
      <c r="A15272" s="4"/>
      <c r="B15272" s="5"/>
      <c r="C15272" s="6"/>
      <c r="D15272" s="7"/>
      <c r="E15272" s="8"/>
      <c r="F15272" s="9"/>
      <c r="G15272" s="10"/>
      <c r="H15272"/>
      <c r="I15272"/>
      <c r="J15272"/>
      <c r="K15272"/>
    </row>
    <row r="15273" spans="1:11">
      <c r="A15273" s="4"/>
      <c r="B15273" s="5"/>
      <c r="C15273" s="6"/>
      <c r="D15273" s="7"/>
      <c r="E15273" s="8"/>
      <c r="F15273" s="9"/>
      <c r="G15273" s="10"/>
      <c r="H15273"/>
      <c r="I15273"/>
      <c r="J15273"/>
      <c r="K15273"/>
    </row>
    <row r="15274" spans="1:11">
      <c r="A15274" s="4"/>
      <c r="B15274" s="5"/>
      <c r="C15274" s="6"/>
      <c r="D15274" s="7"/>
      <c r="E15274" s="8"/>
      <c r="F15274" s="9"/>
      <c r="G15274" s="10"/>
      <c r="H15274"/>
      <c r="I15274"/>
      <c r="J15274"/>
      <c r="K15274"/>
    </row>
    <row r="15275" spans="1:11">
      <c r="A15275" s="4"/>
      <c r="B15275" s="5"/>
      <c r="C15275" s="6"/>
      <c r="D15275" s="7"/>
      <c r="E15275" s="8"/>
      <c r="F15275" s="9"/>
      <c r="G15275" s="10"/>
      <c r="H15275"/>
      <c r="I15275"/>
      <c r="J15275"/>
      <c r="K15275"/>
    </row>
    <row r="15276" spans="1:11">
      <c r="A15276" s="4"/>
      <c r="B15276" s="5"/>
      <c r="C15276" s="6"/>
      <c r="D15276" s="7"/>
      <c r="E15276" s="8"/>
      <c r="F15276" s="9"/>
      <c r="G15276" s="10"/>
      <c r="H15276"/>
      <c r="I15276"/>
      <c r="J15276"/>
      <c r="K15276"/>
    </row>
    <row r="15277" spans="1:11">
      <c r="A15277" s="4"/>
      <c r="B15277" s="5"/>
      <c r="C15277" s="6"/>
      <c r="D15277" s="7"/>
      <c r="E15277" s="8"/>
      <c r="F15277" s="9"/>
      <c r="G15277" s="10"/>
      <c r="H15277"/>
      <c r="I15277"/>
      <c r="J15277"/>
      <c r="K15277"/>
    </row>
    <row r="15278" spans="1:11">
      <c r="A15278" s="4"/>
      <c r="B15278" s="5"/>
      <c r="C15278" s="6"/>
      <c r="D15278" s="7"/>
      <c r="E15278" s="8"/>
      <c r="F15278" s="9"/>
      <c r="G15278" s="10"/>
      <c r="H15278"/>
      <c r="I15278"/>
      <c r="J15278"/>
      <c r="K15278"/>
    </row>
    <row r="15279" spans="1:11">
      <c r="A15279" s="4"/>
      <c r="B15279" s="5"/>
      <c r="C15279" s="6"/>
      <c r="D15279" s="7"/>
      <c r="E15279" s="8"/>
      <c r="F15279" s="9"/>
      <c r="G15279" s="10"/>
      <c r="H15279"/>
      <c r="I15279"/>
      <c r="J15279"/>
      <c r="K15279"/>
    </row>
    <row r="15280" spans="1:11">
      <c r="A15280" s="4"/>
      <c r="B15280" s="5"/>
      <c r="C15280" s="6"/>
      <c r="D15280" s="7"/>
      <c r="E15280" s="8"/>
      <c r="F15280" s="9"/>
      <c r="G15280" s="10"/>
      <c r="H15280"/>
      <c r="I15280"/>
      <c r="J15280"/>
      <c r="K15280"/>
    </row>
    <row r="15281" spans="1:11">
      <c r="A15281" s="4"/>
      <c r="B15281" s="5"/>
      <c r="C15281" s="6"/>
      <c r="D15281" s="7"/>
      <c r="E15281" s="8"/>
      <c r="F15281" s="9"/>
      <c r="G15281" s="10"/>
      <c r="H15281"/>
      <c r="I15281"/>
      <c r="J15281"/>
      <c r="K15281"/>
    </row>
    <row r="15282" spans="1:11">
      <c r="A15282" s="4"/>
      <c r="B15282" s="5"/>
      <c r="C15282" s="6"/>
      <c r="D15282" s="7"/>
      <c r="E15282" s="8"/>
      <c r="F15282" s="9"/>
      <c r="G15282" s="10"/>
      <c r="H15282"/>
      <c r="I15282"/>
      <c r="J15282"/>
      <c r="K15282"/>
    </row>
    <row r="15283" spans="1:11">
      <c r="A15283" s="4"/>
      <c r="B15283" s="5"/>
      <c r="C15283" s="6"/>
      <c r="D15283" s="7"/>
      <c r="E15283" s="8"/>
      <c r="F15283" s="9"/>
      <c r="G15283" s="10"/>
      <c r="H15283"/>
      <c r="I15283"/>
      <c r="J15283"/>
      <c r="K15283"/>
    </row>
    <row r="15284" spans="1:11">
      <c r="A15284" s="4"/>
      <c r="B15284" s="5"/>
      <c r="C15284" s="6"/>
      <c r="D15284" s="7"/>
      <c r="E15284" s="8"/>
      <c r="F15284" s="9"/>
      <c r="G15284" s="10"/>
      <c r="H15284"/>
      <c r="I15284"/>
      <c r="J15284"/>
      <c r="K15284"/>
    </row>
    <row r="15285" spans="1:11">
      <c r="A15285" s="4"/>
      <c r="B15285" s="5"/>
      <c r="C15285" s="6"/>
      <c r="D15285" s="7"/>
      <c r="E15285" s="8"/>
      <c r="F15285" s="9"/>
      <c r="G15285" s="10"/>
      <c r="H15285"/>
      <c r="I15285"/>
      <c r="J15285"/>
      <c r="K15285"/>
    </row>
    <row r="15286" spans="1:11">
      <c r="A15286" s="4"/>
      <c r="B15286" s="5"/>
      <c r="C15286" s="6"/>
      <c r="D15286" s="7"/>
      <c r="E15286" s="8"/>
      <c r="F15286" s="9"/>
      <c r="G15286" s="10"/>
      <c r="H15286"/>
      <c r="I15286"/>
      <c r="J15286"/>
      <c r="K15286"/>
    </row>
    <row r="15287" spans="1:11">
      <c r="A15287" s="4"/>
      <c r="B15287" s="5"/>
      <c r="C15287" s="6"/>
      <c r="D15287" s="7"/>
      <c r="E15287" s="8"/>
      <c r="F15287" s="9"/>
      <c r="G15287" s="10"/>
      <c r="H15287"/>
      <c r="I15287"/>
      <c r="J15287"/>
      <c r="K15287"/>
    </row>
    <row r="15288" spans="1:11">
      <c r="A15288" s="4"/>
      <c r="B15288" s="5"/>
      <c r="C15288" s="6"/>
      <c r="D15288" s="7"/>
      <c r="E15288" s="8"/>
      <c r="F15288" s="9"/>
      <c r="G15288" s="10"/>
      <c r="H15288"/>
      <c r="I15288"/>
      <c r="J15288"/>
      <c r="K15288"/>
    </row>
    <row r="15289" spans="1:11">
      <c r="A15289" s="4"/>
      <c r="B15289" s="5"/>
      <c r="C15289" s="6"/>
      <c r="D15289" s="7"/>
      <c r="E15289" s="8"/>
      <c r="F15289" s="9"/>
      <c r="G15289" s="10"/>
      <c r="H15289"/>
      <c r="I15289"/>
      <c r="J15289"/>
      <c r="K15289"/>
    </row>
    <row r="15290" spans="1:11">
      <c r="A15290" s="4"/>
      <c r="B15290" s="5"/>
      <c r="C15290" s="6"/>
      <c r="D15290" s="7"/>
      <c r="E15290" s="8"/>
      <c r="F15290" s="9"/>
      <c r="G15290" s="10"/>
      <c r="H15290"/>
      <c r="I15290"/>
      <c r="J15290"/>
      <c r="K15290"/>
    </row>
    <row r="15291" spans="1:11">
      <c r="A15291" s="4"/>
      <c r="B15291" s="5"/>
      <c r="C15291" s="6"/>
      <c r="D15291" s="7"/>
      <c r="E15291" s="8"/>
      <c r="F15291" s="9"/>
      <c r="G15291" s="10"/>
      <c r="H15291"/>
      <c r="I15291"/>
      <c r="J15291"/>
      <c r="K15291"/>
    </row>
    <row r="15292" spans="1:11">
      <c r="A15292" s="4"/>
      <c r="B15292" s="5"/>
      <c r="C15292" s="6"/>
      <c r="D15292" s="7"/>
      <c r="E15292" s="8"/>
      <c r="F15292" s="9"/>
      <c r="G15292" s="10"/>
      <c r="H15292"/>
      <c r="I15292"/>
      <c r="J15292"/>
      <c r="K15292"/>
    </row>
    <row r="15293" spans="1:11">
      <c r="A15293" s="4"/>
      <c r="B15293" s="5"/>
      <c r="C15293" s="6"/>
      <c r="D15293" s="7"/>
      <c r="E15293" s="8"/>
      <c r="F15293" s="9"/>
      <c r="G15293" s="10"/>
      <c r="H15293"/>
      <c r="I15293"/>
      <c r="J15293"/>
      <c r="K15293"/>
    </row>
    <row r="15294" spans="1:11">
      <c r="A15294" s="4"/>
      <c r="B15294" s="5"/>
      <c r="C15294" s="6"/>
      <c r="D15294" s="7"/>
      <c r="E15294" s="8"/>
      <c r="F15294" s="9"/>
      <c r="G15294" s="10"/>
      <c r="H15294"/>
      <c r="I15294"/>
      <c r="J15294"/>
      <c r="K15294"/>
    </row>
    <row r="15295" spans="1:11">
      <c r="A15295" s="4"/>
      <c r="B15295" s="5"/>
      <c r="C15295" s="6"/>
      <c r="D15295" s="7"/>
      <c r="E15295" s="8"/>
      <c r="F15295" s="9"/>
      <c r="G15295" s="10"/>
      <c r="H15295"/>
      <c r="I15295"/>
      <c r="J15295"/>
      <c r="K15295"/>
    </row>
    <row r="15296" spans="1:11">
      <c r="A15296" s="4"/>
      <c r="B15296" s="5"/>
      <c r="C15296" s="6"/>
      <c r="D15296" s="7"/>
      <c r="E15296" s="8"/>
      <c r="F15296" s="9"/>
      <c r="G15296" s="10"/>
      <c r="H15296"/>
      <c r="I15296"/>
      <c r="J15296"/>
      <c r="K15296"/>
    </row>
    <row r="15297" spans="1:11">
      <c r="A15297" s="4"/>
      <c r="B15297" s="5"/>
      <c r="C15297" s="6"/>
      <c r="D15297" s="7"/>
      <c r="E15297" s="8"/>
      <c r="F15297" s="9"/>
      <c r="G15297" s="10"/>
      <c r="H15297"/>
      <c r="I15297"/>
      <c r="J15297"/>
      <c r="K15297"/>
    </row>
    <row r="15298" spans="1:11">
      <c r="A15298" s="4"/>
      <c r="B15298" s="5"/>
      <c r="C15298" s="6"/>
      <c r="D15298" s="7"/>
      <c r="E15298" s="8"/>
      <c r="F15298" s="9"/>
      <c r="G15298" s="10"/>
      <c r="H15298"/>
      <c r="I15298"/>
      <c r="J15298"/>
      <c r="K15298"/>
    </row>
    <row r="15299" spans="1:11">
      <c r="A15299" s="4"/>
      <c r="B15299" s="5"/>
      <c r="C15299" s="6"/>
      <c r="D15299" s="7"/>
      <c r="E15299" s="8"/>
      <c r="F15299" s="9"/>
      <c r="G15299" s="10"/>
      <c r="H15299"/>
      <c r="I15299"/>
      <c r="J15299"/>
      <c r="K15299"/>
    </row>
    <row r="15300" spans="1:11">
      <c r="A15300" s="4"/>
      <c r="B15300" s="5"/>
      <c r="C15300" s="6"/>
      <c r="D15300" s="7"/>
      <c r="E15300" s="8"/>
      <c r="F15300" s="9"/>
      <c r="G15300" s="10"/>
      <c r="H15300"/>
      <c r="I15300"/>
      <c r="J15300"/>
      <c r="K15300"/>
    </row>
    <row r="15301" spans="1:11">
      <c r="A15301" s="4"/>
      <c r="B15301" s="5"/>
      <c r="C15301" s="6"/>
      <c r="D15301" s="7"/>
      <c r="E15301" s="8"/>
      <c r="F15301" s="9"/>
      <c r="G15301" s="10"/>
      <c r="H15301"/>
      <c r="I15301"/>
      <c r="J15301"/>
      <c r="K15301"/>
    </row>
    <row r="15302" spans="1:11">
      <c r="A15302" s="4"/>
      <c r="B15302" s="5"/>
      <c r="C15302" s="6"/>
      <c r="D15302" s="7"/>
      <c r="E15302" s="8"/>
      <c r="F15302" s="9"/>
      <c r="G15302" s="10"/>
      <c r="H15302"/>
      <c r="I15302"/>
      <c r="J15302"/>
      <c r="K15302"/>
    </row>
    <row r="15303" spans="1:11">
      <c r="A15303" s="4"/>
      <c r="B15303" s="5"/>
      <c r="C15303" s="6"/>
      <c r="D15303" s="7"/>
      <c r="E15303" s="8"/>
      <c r="F15303" s="9"/>
      <c r="G15303" s="10"/>
      <c r="H15303"/>
      <c r="I15303"/>
      <c r="J15303"/>
      <c r="K15303"/>
    </row>
    <row r="15304" spans="1:11">
      <c r="A15304" s="4"/>
      <c r="B15304" s="5"/>
      <c r="C15304" s="6"/>
      <c r="D15304" s="7"/>
      <c r="E15304" s="8"/>
      <c r="F15304" s="9"/>
      <c r="G15304" s="10"/>
      <c r="H15304"/>
      <c r="I15304"/>
      <c r="J15304"/>
      <c r="K15304"/>
    </row>
    <row r="15305" spans="1:11">
      <c r="A15305" s="4"/>
      <c r="B15305" s="5"/>
      <c r="C15305" s="6"/>
      <c r="D15305" s="7"/>
      <c r="E15305" s="8"/>
      <c r="F15305" s="9"/>
      <c r="G15305" s="10"/>
      <c r="H15305"/>
      <c r="I15305"/>
      <c r="J15305"/>
      <c r="K15305"/>
    </row>
    <row r="15306" spans="1:11">
      <c r="A15306" s="4"/>
      <c r="B15306" s="5"/>
      <c r="C15306" s="6"/>
      <c r="D15306" s="7"/>
      <c r="E15306" s="8"/>
      <c r="F15306" s="9"/>
      <c r="G15306" s="10"/>
      <c r="H15306"/>
      <c r="I15306"/>
      <c r="J15306"/>
      <c r="K15306"/>
    </row>
    <row r="15307" spans="1:11">
      <c r="A15307" s="4"/>
      <c r="B15307" s="5"/>
      <c r="C15307" s="6"/>
      <c r="D15307" s="7"/>
      <c r="E15307" s="8"/>
      <c r="F15307" s="9"/>
      <c r="G15307" s="10"/>
      <c r="H15307"/>
      <c r="I15307"/>
      <c r="J15307"/>
      <c r="K15307"/>
    </row>
    <row r="15308" spans="1:11">
      <c r="A15308" s="4"/>
      <c r="B15308" s="5"/>
      <c r="C15308" s="6"/>
      <c r="D15308" s="7"/>
      <c r="E15308" s="8"/>
      <c r="F15308" s="9"/>
      <c r="G15308" s="10"/>
      <c r="H15308"/>
      <c r="I15308"/>
      <c r="J15308"/>
      <c r="K15308"/>
    </row>
    <row r="15309" spans="1:11">
      <c r="A15309" s="4"/>
      <c r="B15309" s="5"/>
      <c r="C15309" s="6"/>
      <c r="D15309" s="7"/>
      <c r="E15309" s="8"/>
      <c r="F15309" s="9"/>
      <c r="G15309" s="10"/>
      <c r="H15309"/>
      <c r="I15309"/>
      <c r="J15309"/>
      <c r="K15309"/>
    </row>
    <row r="15310" spans="1:11">
      <c r="A15310" s="4"/>
      <c r="B15310" s="5"/>
      <c r="C15310" s="6"/>
      <c r="D15310" s="7"/>
      <c r="E15310" s="8"/>
      <c r="F15310" s="9"/>
      <c r="G15310" s="10"/>
      <c r="H15310"/>
      <c r="I15310"/>
      <c r="J15310"/>
      <c r="K15310"/>
    </row>
    <row r="15311" spans="1:11">
      <c r="A15311" s="4"/>
      <c r="B15311" s="5"/>
      <c r="C15311" s="6"/>
      <c r="D15311" s="7"/>
      <c r="E15311" s="8"/>
      <c r="F15311" s="9"/>
      <c r="G15311" s="10"/>
      <c r="H15311"/>
      <c r="I15311"/>
      <c r="J15311"/>
      <c r="K15311"/>
    </row>
    <row r="15312" spans="1:11">
      <c r="A15312" s="4"/>
      <c r="B15312" s="5"/>
      <c r="C15312" s="6"/>
      <c r="D15312" s="7"/>
      <c r="E15312" s="8"/>
      <c r="F15312" s="9"/>
      <c r="G15312" s="10"/>
      <c r="H15312"/>
      <c r="I15312"/>
      <c r="J15312"/>
      <c r="K15312"/>
    </row>
    <row r="15313" spans="1:11">
      <c r="A15313" s="4"/>
      <c r="B15313" s="5"/>
      <c r="C15313" s="6"/>
      <c r="D15313" s="7"/>
      <c r="E15313" s="8"/>
      <c r="F15313" s="9"/>
      <c r="G15313" s="10"/>
      <c r="H15313"/>
      <c r="I15313"/>
      <c r="J15313"/>
      <c r="K15313"/>
    </row>
    <row r="15314" spans="1:11">
      <c r="A15314" s="4"/>
      <c r="B15314" s="5"/>
      <c r="C15314" s="6"/>
      <c r="D15314" s="7"/>
      <c r="E15314" s="8"/>
      <c r="F15314" s="9"/>
      <c r="G15314" s="10"/>
      <c r="H15314"/>
      <c r="I15314"/>
      <c r="J15314"/>
      <c r="K15314"/>
    </row>
    <row r="15315" spans="1:11">
      <c r="A15315" s="4"/>
      <c r="B15315" s="5"/>
      <c r="C15315" s="6"/>
      <c r="D15315" s="7"/>
      <c r="E15315" s="8"/>
      <c r="F15315" s="9"/>
      <c r="G15315" s="10"/>
      <c r="H15315"/>
      <c r="I15315"/>
      <c r="J15315"/>
      <c r="K15315"/>
    </row>
    <row r="15316" spans="1:11">
      <c r="A15316" s="4"/>
      <c r="B15316" s="5"/>
      <c r="C15316" s="6"/>
      <c r="D15316" s="7"/>
      <c r="E15316" s="8"/>
      <c r="F15316" s="9"/>
      <c r="G15316" s="10"/>
      <c r="H15316"/>
      <c r="I15316"/>
      <c r="J15316"/>
      <c r="K15316"/>
    </row>
    <row r="15317" spans="1:11">
      <c r="A15317" s="4"/>
      <c r="B15317" s="5"/>
      <c r="C15317" s="6"/>
      <c r="D15317" s="7"/>
      <c r="E15317" s="8"/>
      <c r="F15317" s="9"/>
      <c r="G15317" s="10"/>
      <c r="H15317"/>
      <c r="I15317"/>
      <c r="J15317"/>
      <c r="K15317"/>
    </row>
    <row r="15318" spans="1:11">
      <c r="A15318" s="4"/>
      <c r="B15318" s="5"/>
      <c r="C15318" s="6"/>
      <c r="D15318" s="7"/>
      <c r="E15318" s="8"/>
      <c r="F15318" s="9"/>
      <c r="G15318" s="10"/>
      <c r="H15318"/>
      <c r="I15318"/>
      <c r="J15318"/>
      <c r="K15318"/>
    </row>
    <row r="15319" spans="1:11">
      <c r="A15319" s="4"/>
      <c r="B15319" s="5"/>
      <c r="C15319" s="6"/>
      <c r="D15319" s="7"/>
      <c r="E15319" s="8"/>
      <c r="F15319" s="9"/>
      <c r="G15319" s="10"/>
      <c r="H15319"/>
      <c r="I15319"/>
      <c r="J15319"/>
      <c r="K15319"/>
    </row>
    <row r="15320" spans="1:11">
      <c r="A15320" s="4"/>
      <c r="B15320" s="5"/>
      <c r="C15320" s="6"/>
      <c r="D15320" s="7"/>
      <c r="E15320" s="8"/>
      <c r="F15320" s="9"/>
      <c r="G15320" s="10"/>
      <c r="H15320"/>
      <c r="I15320"/>
      <c r="J15320"/>
      <c r="K15320"/>
    </row>
    <row r="15321" spans="1:11">
      <c r="A15321" s="4"/>
      <c r="B15321" s="5"/>
      <c r="C15321" s="6"/>
      <c r="D15321" s="7"/>
      <c r="E15321" s="8"/>
      <c r="F15321" s="9"/>
      <c r="G15321" s="10"/>
      <c r="H15321"/>
      <c r="I15321"/>
      <c r="J15321"/>
      <c r="K15321"/>
    </row>
    <row r="15322" spans="1:11">
      <c r="A15322" s="4"/>
      <c r="B15322" s="5"/>
      <c r="C15322" s="6"/>
      <c r="D15322" s="7"/>
      <c r="E15322" s="8"/>
      <c r="F15322" s="9"/>
      <c r="G15322" s="10"/>
      <c r="H15322"/>
      <c r="I15322"/>
      <c r="J15322"/>
      <c r="K15322"/>
    </row>
    <row r="15323" spans="1:11">
      <c r="A15323" s="4"/>
      <c r="B15323" s="5"/>
      <c r="C15323" s="6"/>
      <c r="D15323" s="7"/>
      <c r="E15323" s="8"/>
      <c r="F15323" s="9"/>
      <c r="G15323" s="10"/>
      <c r="H15323"/>
      <c r="I15323"/>
      <c r="J15323"/>
      <c r="K15323"/>
    </row>
    <row r="15324" spans="1:11">
      <c r="A15324" s="4"/>
      <c r="B15324" s="5"/>
      <c r="C15324" s="6"/>
      <c r="D15324" s="7"/>
      <c r="E15324" s="8"/>
      <c r="F15324" s="9"/>
      <c r="G15324" s="10"/>
      <c r="H15324"/>
      <c r="I15324"/>
      <c r="J15324"/>
      <c r="K15324"/>
    </row>
    <row r="15325" spans="1:11">
      <c r="A15325" s="4"/>
      <c r="B15325" s="5"/>
      <c r="C15325" s="6"/>
      <c r="D15325" s="7"/>
      <c r="E15325" s="8"/>
      <c r="F15325" s="9"/>
      <c r="G15325" s="10"/>
      <c r="H15325"/>
      <c r="I15325"/>
      <c r="J15325"/>
      <c r="K15325"/>
    </row>
    <row r="15326" spans="1:11">
      <c r="A15326" s="4"/>
      <c r="B15326" s="5"/>
      <c r="C15326" s="6"/>
      <c r="D15326" s="7"/>
      <c r="E15326" s="8"/>
      <c r="F15326" s="9"/>
      <c r="G15326" s="10"/>
      <c r="H15326"/>
      <c r="I15326"/>
      <c r="J15326"/>
      <c r="K15326"/>
    </row>
    <row r="15327" spans="1:11">
      <c r="A15327" s="4"/>
      <c r="B15327" s="5"/>
      <c r="C15327" s="6"/>
      <c r="D15327" s="7"/>
      <c r="E15327" s="8"/>
      <c r="F15327" s="9"/>
      <c r="G15327" s="10"/>
      <c r="H15327"/>
      <c r="I15327"/>
      <c r="J15327"/>
      <c r="K15327"/>
    </row>
    <row r="15328" spans="1:11">
      <c r="A15328" s="4"/>
      <c r="B15328" s="5"/>
      <c r="C15328" s="6"/>
      <c r="D15328" s="7"/>
      <c r="E15328" s="8"/>
      <c r="F15328" s="9"/>
      <c r="G15328" s="10"/>
      <c r="H15328"/>
      <c r="I15328"/>
      <c r="J15328"/>
      <c r="K15328"/>
    </row>
    <row r="15329" spans="1:11">
      <c r="A15329" s="4"/>
      <c r="B15329" s="5"/>
      <c r="C15329" s="6"/>
      <c r="D15329" s="7"/>
      <c r="E15329" s="8"/>
      <c r="F15329" s="9"/>
      <c r="G15329" s="10"/>
      <c r="H15329"/>
      <c r="I15329"/>
      <c r="J15329"/>
      <c r="K15329"/>
    </row>
    <row r="15330" spans="1:11">
      <c r="A15330" s="4"/>
      <c r="B15330" s="5"/>
      <c r="C15330" s="6"/>
      <c r="D15330" s="7"/>
      <c r="E15330" s="8"/>
      <c r="F15330" s="9"/>
      <c r="G15330" s="10"/>
      <c r="H15330"/>
      <c r="I15330"/>
      <c r="J15330"/>
      <c r="K15330"/>
    </row>
    <row r="15331" spans="1:11">
      <c r="A15331" s="4"/>
      <c r="B15331" s="5"/>
      <c r="C15331" s="6"/>
      <c r="D15331" s="7"/>
      <c r="E15331" s="8"/>
      <c r="F15331" s="9"/>
      <c r="G15331" s="10"/>
      <c r="H15331"/>
      <c r="I15331"/>
      <c r="J15331"/>
      <c r="K15331"/>
    </row>
    <row r="15332" spans="1:11">
      <c r="A15332" s="4"/>
      <c r="B15332" s="5"/>
      <c r="C15332" s="6"/>
      <c r="D15332" s="7"/>
      <c r="E15332" s="8"/>
      <c r="F15332" s="9"/>
      <c r="G15332" s="10"/>
      <c r="H15332"/>
      <c r="I15332"/>
      <c r="J15332"/>
      <c r="K15332"/>
    </row>
    <row r="15333" spans="1:11">
      <c r="A15333" s="4"/>
      <c r="B15333" s="5"/>
      <c r="C15333" s="6"/>
      <c r="D15333" s="7"/>
      <c r="E15333" s="8"/>
      <c r="F15333" s="9"/>
      <c r="G15333" s="10"/>
      <c r="H15333"/>
      <c r="I15333"/>
      <c r="J15333"/>
      <c r="K15333"/>
    </row>
    <row r="15334" spans="1:11">
      <c r="A15334" s="4"/>
      <c r="B15334" s="5"/>
      <c r="C15334" s="6"/>
      <c r="D15334" s="7"/>
      <c r="E15334" s="8"/>
      <c r="F15334" s="9"/>
      <c r="G15334" s="10"/>
      <c r="H15334"/>
      <c r="I15334"/>
      <c r="J15334"/>
      <c r="K15334"/>
    </row>
    <row r="15335" spans="1:11">
      <c r="A15335" s="4"/>
      <c r="B15335" s="5"/>
      <c r="C15335" s="6"/>
      <c r="D15335" s="7"/>
      <c r="E15335" s="8"/>
      <c r="F15335" s="9"/>
      <c r="G15335" s="10"/>
      <c r="H15335"/>
      <c r="I15335"/>
      <c r="J15335"/>
      <c r="K15335"/>
    </row>
    <row r="15336" spans="1:11">
      <c r="A15336" s="4"/>
      <c r="B15336" s="5"/>
      <c r="C15336" s="6"/>
      <c r="D15336" s="7"/>
      <c r="E15336" s="8"/>
      <c r="F15336" s="9"/>
      <c r="G15336" s="10"/>
      <c r="H15336"/>
      <c r="I15336"/>
      <c r="J15336"/>
      <c r="K15336"/>
    </row>
    <row r="15337" spans="1:11">
      <c r="A15337" s="4"/>
      <c r="B15337" s="5"/>
      <c r="C15337" s="6"/>
      <c r="D15337" s="7"/>
      <c r="E15337" s="8"/>
      <c r="F15337" s="9"/>
      <c r="G15337" s="10"/>
      <c r="H15337"/>
      <c r="I15337"/>
      <c r="J15337"/>
      <c r="K15337"/>
    </row>
    <row r="15338" spans="1:11">
      <c r="A15338" s="4"/>
      <c r="B15338" s="5"/>
      <c r="C15338" s="6"/>
      <c r="D15338" s="7"/>
      <c r="E15338" s="8"/>
      <c r="F15338" s="9"/>
      <c r="G15338" s="10"/>
      <c r="H15338"/>
      <c r="I15338"/>
      <c r="J15338"/>
      <c r="K15338"/>
    </row>
    <row r="15339" spans="1:11">
      <c r="A15339" s="4"/>
      <c r="B15339" s="5"/>
      <c r="C15339" s="6"/>
      <c r="D15339" s="7"/>
      <c r="E15339" s="8"/>
      <c r="F15339" s="9"/>
      <c r="G15339" s="10"/>
      <c r="H15339"/>
      <c r="I15339"/>
      <c r="J15339"/>
      <c r="K15339"/>
    </row>
    <row r="15340" spans="1:11">
      <c r="A15340" s="4"/>
      <c r="B15340" s="5"/>
      <c r="C15340" s="6"/>
      <c r="D15340" s="7"/>
      <c r="E15340" s="8"/>
      <c r="F15340" s="9"/>
      <c r="G15340" s="10"/>
      <c r="H15340"/>
      <c r="I15340"/>
      <c r="J15340"/>
      <c r="K15340"/>
    </row>
    <row r="15341" spans="1:11">
      <c r="A15341" s="4"/>
      <c r="B15341" s="5"/>
      <c r="C15341" s="6"/>
      <c r="D15341" s="7"/>
      <c r="E15341" s="8"/>
      <c r="F15341" s="9"/>
      <c r="G15341" s="10"/>
      <c r="H15341"/>
      <c r="I15341"/>
      <c r="J15341"/>
      <c r="K15341"/>
    </row>
    <row r="15342" spans="1:11">
      <c r="A15342" s="4"/>
      <c r="B15342" s="5"/>
      <c r="C15342" s="6"/>
      <c r="D15342" s="7"/>
      <c r="E15342" s="8"/>
      <c r="F15342" s="9"/>
      <c r="G15342" s="10"/>
      <c r="H15342"/>
      <c r="I15342"/>
      <c r="J15342"/>
      <c r="K15342"/>
    </row>
    <row r="15343" spans="1:11">
      <c r="A15343" s="4"/>
      <c r="B15343" s="5"/>
      <c r="C15343" s="6"/>
      <c r="D15343" s="7"/>
      <c r="E15343" s="8"/>
      <c r="F15343" s="9"/>
      <c r="G15343" s="10"/>
      <c r="H15343"/>
      <c r="I15343"/>
      <c r="J15343"/>
      <c r="K15343"/>
    </row>
    <row r="15344" spans="1:11">
      <c r="A15344" s="4"/>
      <c r="B15344" s="5"/>
      <c r="C15344" s="6"/>
      <c r="D15344" s="7"/>
      <c r="E15344" s="8"/>
      <c r="F15344" s="9"/>
      <c r="G15344" s="10"/>
      <c r="H15344"/>
      <c r="I15344"/>
      <c r="J15344"/>
      <c r="K15344"/>
    </row>
    <row r="15345" spans="1:11">
      <c r="A15345" s="4"/>
      <c r="B15345" s="5"/>
      <c r="C15345" s="6"/>
      <c r="D15345" s="7"/>
      <c r="E15345" s="8"/>
      <c r="F15345" s="9"/>
      <c r="G15345" s="10"/>
      <c r="H15345"/>
      <c r="I15345"/>
      <c r="J15345"/>
      <c r="K15345"/>
    </row>
    <row r="15346" spans="1:11">
      <c r="A15346" s="4"/>
      <c r="B15346" s="5"/>
      <c r="C15346" s="6"/>
      <c r="D15346" s="7"/>
      <c r="E15346" s="8"/>
      <c r="F15346" s="9"/>
      <c r="G15346" s="10"/>
      <c r="H15346"/>
      <c r="I15346"/>
      <c r="J15346"/>
      <c r="K15346"/>
    </row>
    <row r="15347" spans="1:11">
      <c r="A15347" s="4"/>
      <c r="B15347" s="5"/>
      <c r="C15347" s="6"/>
      <c r="D15347" s="7"/>
      <c r="E15347" s="8"/>
      <c r="F15347" s="9"/>
      <c r="G15347" s="10"/>
      <c r="H15347"/>
      <c r="I15347"/>
      <c r="J15347"/>
      <c r="K15347"/>
    </row>
    <row r="15348" spans="1:11">
      <c r="A15348" s="4"/>
      <c r="B15348" s="5"/>
      <c r="C15348" s="6"/>
      <c r="D15348" s="7"/>
      <c r="E15348" s="8"/>
      <c r="F15348" s="9"/>
      <c r="G15348" s="10"/>
      <c r="H15348"/>
      <c r="I15348"/>
      <c r="J15348"/>
      <c r="K15348"/>
    </row>
    <row r="15349" spans="1:11">
      <c r="A15349" s="4"/>
      <c r="B15349" s="5"/>
      <c r="C15349" s="6"/>
      <c r="D15349" s="7"/>
      <c r="E15349" s="8"/>
      <c r="F15349" s="9"/>
      <c r="G15349" s="10"/>
      <c r="H15349"/>
      <c r="I15349"/>
      <c r="J15349"/>
      <c r="K15349"/>
    </row>
    <row r="15350" spans="1:11">
      <c r="A15350" s="4"/>
      <c r="B15350" s="5"/>
      <c r="C15350" s="6"/>
      <c r="D15350" s="7"/>
      <c r="E15350" s="8"/>
      <c r="F15350" s="9"/>
      <c r="G15350" s="10"/>
      <c r="H15350"/>
      <c r="I15350"/>
      <c r="J15350"/>
      <c r="K15350"/>
    </row>
    <row r="15351" spans="1:11">
      <c r="A15351" s="4"/>
      <c r="B15351" s="5"/>
      <c r="C15351" s="6"/>
      <c r="D15351" s="7"/>
      <c r="E15351" s="8"/>
      <c r="F15351" s="9"/>
      <c r="G15351" s="10"/>
      <c r="H15351"/>
      <c r="I15351"/>
      <c r="J15351"/>
      <c r="K15351"/>
    </row>
    <row r="15352" spans="1:11">
      <c r="A15352" s="4"/>
      <c r="B15352" s="5"/>
      <c r="C15352" s="6"/>
      <c r="D15352" s="7"/>
      <c r="E15352" s="8"/>
      <c r="F15352" s="9"/>
      <c r="G15352" s="10"/>
      <c r="H15352"/>
      <c r="I15352"/>
      <c r="J15352"/>
      <c r="K15352"/>
    </row>
    <row r="15353" spans="1:11">
      <c r="A15353" s="4"/>
      <c r="B15353" s="5"/>
      <c r="C15353" s="6"/>
      <c r="D15353" s="7"/>
      <c r="E15353" s="8"/>
      <c r="F15353" s="9"/>
      <c r="G15353" s="10"/>
      <c r="H15353"/>
      <c r="I15353"/>
      <c r="J15353"/>
      <c r="K15353"/>
    </row>
    <row r="15354" spans="1:11">
      <c r="A15354" s="4"/>
      <c r="B15354" s="5"/>
      <c r="C15354" s="6"/>
      <c r="D15354" s="7"/>
      <c r="E15354" s="8"/>
      <c r="F15354" s="9"/>
      <c r="G15354" s="10"/>
      <c r="H15354"/>
      <c r="I15354"/>
      <c r="J15354"/>
      <c r="K15354"/>
    </row>
    <row r="15355" spans="1:11">
      <c r="A15355" s="4"/>
      <c r="B15355" s="5"/>
      <c r="C15355" s="6"/>
      <c r="D15355" s="7"/>
      <c r="E15355" s="8"/>
      <c r="F15355" s="9"/>
      <c r="G15355" s="10"/>
      <c r="H15355"/>
      <c r="I15355"/>
      <c r="J15355"/>
      <c r="K15355"/>
    </row>
    <row r="15356" spans="1:11">
      <c r="A15356" s="4"/>
      <c r="B15356" s="5"/>
      <c r="C15356" s="6"/>
      <c r="D15356" s="7"/>
      <c r="E15356" s="8"/>
      <c r="F15356" s="9"/>
      <c r="G15356" s="10"/>
      <c r="H15356"/>
      <c r="I15356"/>
      <c r="J15356"/>
      <c r="K15356"/>
    </row>
    <row r="15357" spans="1:11">
      <c r="A15357" s="4"/>
      <c r="B15357" s="5"/>
      <c r="C15357" s="6"/>
      <c r="D15357" s="7"/>
      <c r="E15357" s="8"/>
      <c r="F15357" s="9"/>
      <c r="G15357" s="10"/>
      <c r="H15357"/>
      <c r="I15357"/>
      <c r="J15357"/>
      <c r="K15357"/>
    </row>
    <row r="15358" spans="1:11">
      <c r="A15358" s="4"/>
      <c r="B15358" s="5"/>
      <c r="C15358" s="6"/>
      <c r="D15358" s="7"/>
      <c r="E15358" s="8"/>
      <c r="F15358" s="9"/>
      <c r="G15358" s="10"/>
      <c r="H15358"/>
      <c r="I15358"/>
      <c r="J15358"/>
      <c r="K15358"/>
    </row>
    <row r="15359" spans="1:11">
      <c r="A15359" s="4"/>
      <c r="B15359" s="5"/>
      <c r="C15359" s="6"/>
      <c r="D15359" s="7"/>
      <c r="E15359" s="8"/>
      <c r="F15359" s="9"/>
      <c r="G15359" s="10"/>
      <c r="H15359"/>
      <c r="I15359"/>
      <c r="J15359"/>
      <c r="K15359"/>
    </row>
    <row r="15360" spans="1:11">
      <c r="A15360" s="4"/>
      <c r="B15360" s="5"/>
      <c r="C15360" s="6"/>
      <c r="D15360" s="7"/>
      <c r="E15360" s="8"/>
      <c r="F15360" s="9"/>
      <c r="G15360" s="10"/>
      <c r="H15360"/>
      <c r="I15360"/>
      <c r="J15360"/>
      <c r="K15360"/>
    </row>
    <row r="15361" spans="1:11">
      <c r="A15361" s="4"/>
      <c r="B15361" s="5"/>
      <c r="C15361" s="6"/>
      <c r="D15361" s="7"/>
      <c r="E15361" s="8"/>
      <c r="F15361" s="9"/>
      <c r="G15361" s="10"/>
      <c r="H15361"/>
      <c r="I15361"/>
      <c r="J15361"/>
      <c r="K15361"/>
    </row>
    <row r="15362" spans="1:11">
      <c r="A15362" s="4"/>
      <c r="B15362" s="5"/>
      <c r="C15362" s="6"/>
      <c r="D15362" s="7"/>
      <c r="E15362" s="8"/>
      <c r="F15362" s="9"/>
      <c r="G15362" s="10"/>
      <c r="H15362"/>
      <c r="I15362"/>
      <c r="J15362"/>
      <c r="K15362"/>
    </row>
    <row r="15363" spans="1:11">
      <c r="A15363" s="4"/>
      <c r="B15363" s="5"/>
      <c r="C15363" s="6"/>
      <c r="D15363" s="7"/>
      <c r="E15363" s="8"/>
      <c r="F15363" s="9"/>
      <c r="G15363" s="10"/>
      <c r="H15363"/>
      <c r="I15363"/>
      <c r="J15363"/>
      <c r="K15363"/>
    </row>
    <row r="15364" spans="1:11">
      <c r="A15364" s="4"/>
      <c r="B15364" s="5"/>
      <c r="C15364" s="6"/>
      <c r="D15364" s="7"/>
      <c r="E15364" s="8"/>
      <c r="F15364" s="9"/>
      <c r="G15364" s="10"/>
      <c r="H15364"/>
      <c r="I15364"/>
      <c r="J15364"/>
      <c r="K15364"/>
    </row>
    <row r="15365" spans="1:11">
      <c r="A15365" s="4"/>
      <c r="B15365" s="5"/>
      <c r="C15365" s="6"/>
      <c r="D15365" s="7"/>
      <c r="E15365" s="8"/>
      <c r="F15365" s="9"/>
      <c r="G15365" s="10"/>
      <c r="H15365"/>
      <c r="I15365"/>
      <c r="J15365"/>
      <c r="K15365"/>
    </row>
    <row r="15366" spans="1:11">
      <c r="A15366" s="4"/>
      <c r="B15366" s="5"/>
      <c r="C15366" s="6"/>
      <c r="D15366" s="7"/>
      <c r="E15366" s="8"/>
      <c r="F15366" s="9"/>
      <c r="G15366" s="10"/>
      <c r="H15366"/>
      <c r="I15366"/>
      <c r="J15366"/>
      <c r="K15366"/>
    </row>
    <row r="15367" spans="1:11">
      <c r="A15367" s="4"/>
      <c r="B15367" s="5"/>
      <c r="C15367" s="6"/>
      <c r="D15367" s="7"/>
      <c r="E15367" s="8"/>
      <c r="F15367" s="9"/>
      <c r="G15367" s="10"/>
      <c r="H15367"/>
      <c r="I15367"/>
      <c r="J15367"/>
      <c r="K15367"/>
    </row>
    <row r="15368" spans="1:11">
      <c r="A15368" s="4"/>
      <c r="B15368" s="5"/>
      <c r="C15368" s="6"/>
      <c r="D15368" s="7"/>
      <c r="E15368" s="8"/>
      <c r="F15368" s="9"/>
      <c r="G15368" s="10"/>
      <c r="H15368"/>
      <c r="I15368"/>
      <c r="J15368"/>
      <c r="K15368"/>
    </row>
    <row r="15369" spans="1:11">
      <c r="A15369" s="4"/>
      <c r="B15369" s="5"/>
      <c r="C15369" s="6"/>
      <c r="D15369" s="7"/>
      <c r="E15369" s="8"/>
      <c r="F15369" s="9"/>
      <c r="G15369" s="10"/>
      <c r="H15369"/>
      <c r="I15369"/>
      <c r="J15369"/>
      <c r="K15369"/>
    </row>
    <row r="15370" spans="1:11">
      <c r="A15370" s="4"/>
      <c r="B15370" s="5"/>
      <c r="C15370" s="6"/>
      <c r="D15370" s="7"/>
      <c r="E15370" s="8"/>
      <c r="F15370" s="9"/>
      <c r="G15370" s="10"/>
      <c r="H15370"/>
      <c r="I15370"/>
      <c r="J15370"/>
      <c r="K15370"/>
    </row>
    <row r="15371" spans="1:11">
      <c r="A15371" s="4"/>
      <c r="B15371" s="5"/>
      <c r="C15371" s="6"/>
      <c r="D15371" s="7"/>
      <c r="E15371" s="8"/>
      <c r="F15371" s="9"/>
      <c r="G15371" s="10"/>
      <c r="H15371"/>
      <c r="I15371"/>
      <c r="J15371"/>
      <c r="K15371"/>
    </row>
    <row r="15372" spans="1:11">
      <c r="A15372" s="4"/>
      <c r="B15372" s="5"/>
      <c r="C15372" s="6"/>
      <c r="D15372" s="7"/>
      <c r="E15372" s="8"/>
      <c r="F15372" s="9"/>
      <c r="G15372" s="10"/>
      <c r="H15372"/>
      <c r="I15372"/>
      <c r="J15372"/>
      <c r="K15372"/>
    </row>
    <row r="15373" spans="1:11">
      <c r="A15373" s="4"/>
      <c r="B15373" s="5"/>
      <c r="C15373" s="6"/>
      <c r="D15373" s="7"/>
      <c r="E15373" s="8"/>
      <c r="F15373" s="9"/>
      <c r="G15373" s="10"/>
      <c r="H15373"/>
      <c r="I15373"/>
      <c r="J15373"/>
      <c r="K15373"/>
    </row>
    <row r="15374" spans="1:11">
      <c r="A15374" s="4"/>
      <c r="B15374" s="5"/>
      <c r="C15374" s="6"/>
      <c r="D15374" s="7"/>
      <c r="E15374" s="8"/>
      <c r="F15374" s="9"/>
      <c r="G15374" s="10"/>
      <c r="H15374"/>
      <c r="I15374"/>
      <c r="J15374"/>
      <c r="K15374"/>
    </row>
    <row r="15375" spans="1:11">
      <c r="A15375" s="4"/>
      <c r="B15375" s="5"/>
      <c r="C15375" s="6"/>
      <c r="D15375" s="7"/>
      <c r="E15375" s="8"/>
      <c r="F15375" s="9"/>
      <c r="G15375" s="10"/>
      <c r="H15375"/>
      <c r="I15375"/>
      <c r="J15375"/>
      <c r="K15375"/>
    </row>
    <row r="15376" spans="1:11">
      <c r="A15376" s="4"/>
      <c r="B15376" s="5"/>
      <c r="C15376" s="6"/>
      <c r="D15376" s="7"/>
      <c r="E15376" s="8"/>
      <c r="F15376" s="9"/>
      <c r="G15376" s="10"/>
      <c r="H15376"/>
      <c r="I15376"/>
      <c r="J15376"/>
      <c r="K15376"/>
    </row>
    <row r="15377" spans="1:11">
      <c r="A15377" s="4"/>
      <c r="B15377" s="5"/>
      <c r="C15377" s="6"/>
      <c r="D15377" s="7"/>
      <c r="E15377" s="8"/>
      <c r="F15377" s="9"/>
      <c r="G15377" s="10"/>
      <c r="H15377"/>
      <c r="I15377"/>
      <c r="J15377"/>
      <c r="K15377"/>
    </row>
    <row r="15378" spans="1:11">
      <c r="A15378" s="4"/>
      <c r="B15378" s="5"/>
      <c r="C15378" s="6"/>
      <c r="D15378" s="7"/>
      <c r="E15378" s="8"/>
      <c r="F15378" s="9"/>
      <c r="G15378" s="10"/>
      <c r="H15378"/>
      <c r="I15378"/>
      <c r="J15378"/>
      <c r="K15378"/>
    </row>
    <row r="15379" spans="1:11">
      <c r="A15379" s="4"/>
      <c r="B15379" s="5"/>
      <c r="C15379" s="6"/>
      <c r="D15379" s="7"/>
      <c r="E15379" s="8"/>
      <c r="F15379" s="9"/>
      <c r="G15379" s="10"/>
      <c r="H15379"/>
      <c r="I15379"/>
      <c r="J15379"/>
      <c r="K15379"/>
    </row>
    <row r="15380" spans="1:11">
      <c r="A15380" s="4"/>
      <c r="B15380" s="5"/>
      <c r="C15380" s="6"/>
      <c r="D15380" s="7"/>
      <c r="E15380" s="8"/>
      <c r="F15380" s="9"/>
      <c r="G15380" s="10"/>
      <c r="H15380"/>
      <c r="I15380"/>
      <c r="J15380"/>
      <c r="K15380"/>
    </row>
    <row r="15381" spans="1:11">
      <c r="A15381" s="4"/>
      <c r="B15381" s="5"/>
      <c r="C15381" s="6"/>
      <c r="D15381" s="7"/>
      <c r="E15381" s="8"/>
      <c r="F15381" s="9"/>
      <c r="G15381" s="10"/>
      <c r="H15381"/>
      <c r="I15381"/>
      <c r="J15381"/>
      <c r="K15381"/>
    </row>
    <row r="15382" spans="1:11">
      <c r="A15382" s="4"/>
      <c r="B15382" s="5"/>
      <c r="C15382" s="6"/>
      <c r="D15382" s="7"/>
      <c r="E15382" s="8"/>
      <c r="F15382" s="9"/>
      <c r="G15382" s="10"/>
      <c r="H15382"/>
      <c r="I15382"/>
      <c r="J15382"/>
      <c r="K15382"/>
    </row>
    <row r="15383" spans="1:11">
      <c r="A15383" s="4"/>
      <c r="B15383" s="5"/>
      <c r="C15383" s="6"/>
      <c r="D15383" s="7"/>
      <c r="E15383" s="8"/>
      <c r="F15383" s="9"/>
      <c r="G15383" s="10"/>
      <c r="H15383"/>
      <c r="I15383"/>
      <c r="J15383"/>
      <c r="K15383"/>
    </row>
    <row r="15384" spans="1:11">
      <c r="A15384" s="4"/>
      <c r="B15384" s="5"/>
      <c r="C15384" s="6"/>
      <c r="D15384" s="7"/>
      <c r="E15384" s="8"/>
      <c r="F15384" s="9"/>
      <c r="G15384" s="10"/>
      <c r="H15384"/>
      <c r="I15384"/>
      <c r="J15384"/>
      <c r="K15384"/>
    </row>
    <row r="15385" spans="1:11">
      <c r="A15385" s="4"/>
      <c r="B15385" s="5"/>
      <c r="C15385" s="6"/>
      <c r="D15385" s="7"/>
      <c r="E15385" s="8"/>
      <c r="F15385" s="9"/>
      <c r="G15385" s="10"/>
      <c r="H15385"/>
      <c r="I15385"/>
      <c r="J15385"/>
      <c r="K15385"/>
    </row>
    <row r="15386" spans="1:11">
      <c r="A15386" s="4"/>
      <c r="B15386" s="5"/>
      <c r="C15386" s="6"/>
      <c r="D15386" s="7"/>
      <c r="E15386" s="8"/>
      <c r="F15386" s="9"/>
      <c r="G15386" s="10"/>
      <c r="H15386"/>
      <c r="I15386"/>
      <c r="J15386"/>
      <c r="K15386"/>
    </row>
    <row r="15387" spans="1:11">
      <c r="A15387" s="4"/>
      <c r="B15387" s="5"/>
      <c r="C15387" s="6"/>
      <c r="D15387" s="7"/>
      <c r="E15387" s="8"/>
      <c r="F15387" s="9"/>
      <c r="G15387" s="10"/>
      <c r="H15387"/>
      <c r="I15387"/>
      <c r="J15387"/>
      <c r="K15387"/>
    </row>
    <row r="15388" spans="1:11">
      <c r="A15388" s="4"/>
      <c r="B15388" s="5"/>
      <c r="C15388" s="6"/>
      <c r="D15388" s="7"/>
      <c r="E15388" s="8"/>
      <c r="F15388" s="9"/>
      <c r="G15388" s="10"/>
      <c r="H15388"/>
      <c r="I15388"/>
      <c r="J15388"/>
      <c r="K15388"/>
    </row>
    <row r="15389" spans="1:11">
      <c r="A15389" s="4"/>
      <c r="B15389" s="5"/>
      <c r="C15389" s="6"/>
      <c r="D15389" s="7"/>
      <c r="E15389" s="8"/>
      <c r="F15389" s="9"/>
      <c r="G15389" s="10"/>
      <c r="H15389"/>
      <c r="I15389"/>
      <c r="J15389"/>
      <c r="K15389"/>
    </row>
    <row r="15390" spans="1:11">
      <c r="A15390" s="4"/>
      <c r="B15390" s="5"/>
      <c r="C15390" s="6"/>
      <c r="D15390" s="7"/>
      <c r="E15390" s="8"/>
      <c r="F15390" s="9"/>
      <c r="G15390" s="10"/>
      <c r="H15390"/>
      <c r="I15390"/>
      <c r="J15390"/>
      <c r="K15390"/>
    </row>
    <row r="15391" spans="1:11">
      <c r="A15391" s="4"/>
      <c r="B15391" s="5"/>
      <c r="C15391" s="6"/>
      <c r="D15391" s="7"/>
      <c r="E15391" s="8"/>
      <c r="F15391" s="9"/>
      <c r="G15391" s="10"/>
      <c r="H15391"/>
      <c r="I15391"/>
      <c r="J15391"/>
      <c r="K15391"/>
    </row>
    <row r="15392" spans="1:11">
      <c r="A15392" s="4"/>
      <c r="B15392" s="5"/>
      <c r="C15392" s="6"/>
      <c r="D15392" s="7"/>
      <c r="E15392" s="8"/>
      <c r="F15392" s="9"/>
      <c r="G15392" s="10"/>
      <c r="H15392"/>
      <c r="I15392"/>
      <c r="J15392"/>
      <c r="K15392"/>
    </row>
    <row r="15393" spans="1:11">
      <c r="A15393" s="4"/>
      <c r="B15393" s="5"/>
      <c r="C15393" s="6"/>
      <c r="D15393" s="7"/>
      <c r="E15393" s="8"/>
      <c r="F15393" s="9"/>
      <c r="G15393" s="10"/>
      <c r="H15393"/>
      <c r="I15393"/>
      <c r="J15393"/>
      <c r="K15393"/>
    </row>
    <row r="15394" spans="1:11">
      <c r="A15394" s="4"/>
      <c r="B15394" s="5"/>
      <c r="C15394" s="6"/>
      <c r="D15394" s="7"/>
      <c r="E15394" s="8"/>
      <c r="F15394" s="9"/>
      <c r="G15394" s="10"/>
      <c r="H15394"/>
      <c r="I15394"/>
      <c r="J15394"/>
      <c r="K15394"/>
    </row>
    <row r="15395" spans="1:11">
      <c r="A15395" s="4"/>
      <c r="B15395" s="5"/>
      <c r="C15395" s="6"/>
      <c r="D15395" s="7"/>
      <c r="E15395" s="8"/>
      <c r="F15395" s="9"/>
      <c r="G15395" s="10"/>
      <c r="H15395"/>
      <c r="I15395"/>
      <c r="J15395"/>
      <c r="K15395"/>
    </row>
    <row r="15396" spans="1:11">
      <c r="A15396" s="4"/>
      <c r="B15396" s="5"/>
      <c r="C15396" s="6"/>
      <c r="D15396" s="7"/>
      <c r="E15396" s="8"/>
      <c r="F15396" s="9"/>
      <c r="G15396" s="10"/>
      <c r="H15396"/>
      <c r="I15396"/>
      <c r="J15396"/>
      <c r="K15396"/>
    </row>
    <row r="15397" spans="1:11">
      <c r="A15397" s="4"/>
      <c r="B15397" s="5"/>
      <c r="C15397" s="6"/>
      <c r="D15397" s="7"/>
      <c r="E15397" s="8"/>
      <c r="F15397" s="9"/>
      <c r="G15397" s="10"/>
      <c r="H15397"/>
      <c r="I15397"/>
      <c r="J15397"/>
      <c r="K15397"/>
    </row>
    <row r="15398" spans="1:11">
      <c r="A15398" s="4"/>
      <c r="B15398" s="5"/>
      <c r="C15398" s="6"/>
      <c r="D15398" s="7"/>
      <c r="E15398" s="8"/>
      <c r="F15398" s="9"/>
      <c r="G15398" s="10"/>
      <c r="H15398"/>
      <c r="I15398"/>
      <c r="J15398"/>
      <c r="K15398"/>
    </row>
    <row r="15399" spans="1:11">
      <c r="A15399" s="4"/>
      <c r="B15399" s="5"/>
      <c r="C15399" s="6"/>
      <c r="D15399" s="7"/>
      <c r="E15399" s="8"/>
      <c r="F15399" s="9"/>
      <c r="G15399" s="10"/>
      <c r="H15399"/>
      <c r="I15399"/>
      <c r="J15399"/>
      <c r="K15399"/>
    </row>
    <row r="15400" spans="1:11">
      <c r="A15400" s="4"/>
      <c r="B15400" s="5"/>
      <c r="C15400" s="6"/>
      <c r="D15400" s="7"/>
      <c r="E15400" s="8"/>
      <c r="F15400" s="9"/>
      <c r="G15400" s="10"/>
      <c r="H15400"/>
      <c r="I15400"/>
      <c r="J15400"/>
      <c r="K15400"/>
    </row>
    <row r="15401" spans="1:11">
      <c r="A15401" s="4"/>
      <c r="B15401" s="5"/>
      <c r="C15401" s="6"/>
      <c r="D15401" s="7"/>
      <c r="E15401" s="8"/>
      <c r="F15401" s="9"/>
      <c r="G15401" s="10"/>
      <c r="H15401"/>
      <c r="I15401"/>
      <c r="J15401"/>
      <c r="K15401"/>
    </row>
    <row r="15402" spans="1:11">
      <c r="A15402" s="4"/>
      <c r="B15402" s="5"/>
      <c r="C15402" s="6"/>
      <c r="D15402" s="7"/>
      <c r="E15402" s="8"/>
      <c r="F15402" s="9"/>
      <c r="G15402" s="10"/>
      <c r="H15402"/>
      <c r="I15402"/>
      <c r="J15402"/>
      <c r="K15402"/>
    </row>
    <row r="15403" spans="1:11">
      <c r="A15403" s="4"/>
      <c r="B15403" s="5"/>
      <c r="C15403" s="6"/>
      <c r="D15403" s="7"/>
      <c r="E15403" s="8"/>
      <c r="F15403" s="9"/>
      <c r="G15403" s="10"/>
      <c r="H15403"/>
      <c r="I15403"/>
      <c r="J15403"/>
      <c r="K15403"/>
    </row>
    <row r="15404" spans="1:11">
      <c r="A15404" s="4"/>
      <c r="B15404" s="5"/>
      <c r="C15404" s="6"/>
      <c r="D15404" s="7"/>
      <c r="E15404" s="8"/>
      <c r="F15404" s="9"/>
      <c r="G15404" s="10"/>
      <c r="H15404"/>
      <c r="I15404"/>
      <c r="J15404"/>
      <c r="K15404"/>
    </row>
    <row r="15405" spans="1:11">
      <c r="A15405" s="4"/>
      <c r="B15405" s="5"/>
      <c r="C15405" s="6"/>
      <c r="D15405" s="7"/>
      <c r="E15405" s="8"/>
      <c r="F15405" s="9"/>
      <c r="G15405" s="10"/>
      <c r="H15405"/>
      <c r="I15405"/>
      <c r="J15405"/>
      <c r="K15405"/>
    </row>
    <row r="15406" spans="1:11">
      <c r="A15406" s="4"/>
      <c r="B15406" s="5"/>
      <c r="C15406" s="6"/>
      <c r="D15406" s="7"/>
      <c r="E15406" s="8"/>
      <c r="F15406" s="9"/>
      <c r="G15406" s="10"/>
      <c r="H15406"/>
      <c r="I15406"/>
      <c r="J15406"/>
      <c r="K15406"/>
    </row>
    <row r="15407" spans="1:11">
      <c r="A15407" s="4"/>
      <c r="B15407" s="5"/>
      <c r="C15407" s="6"/>
      <c r="D15407" s="7"/>
      <c r="E15407" s="8"/>
      <c r="F15407" s="9"/>
      <c r="G15407" s="10"/>
      <c r="H15407"/>
      <c r="I15407"/>
      <c r="J15407"/>
      <c r="K15407"/>
    </row>
    <row r="15408" spans="1:11">
      <c r="A15408" s="4"/>
      <c r="B15408" s="5"/>
      <c r="C15408" s="6"/>
      <c r="D15408" s="7"/>
      <c r="E15408" s="8"/>
      <c r="F15408" s="9"/>
      <c r="G15408" s="10"/>
      <c r="H15408"/>
      <c r="I15408"/>
      <c r="J15408"/>
      <c r="K15408"/>
    </row>
    <row r="15409" spans="1:11">
      <c r="A15409" s="4"/>
      <c r="B15409" s="5"/>
      <c r="C15409" s="6"/>
      <c r="D15409" s="7"/>
      <c r="E15409" s="8"/>
      <c r="F15409" s="9"/>
      <c r="G15409" s="10"/>
      <c r="H15409"/>
      <c r="I15409"/>
      <c r="J15409"/>
      <c r="K15409"/>
    </row>
    <row r="15410" spans="1:11">
      <c r="A15410" s="4"/>
      <c r="B15410" s="5"/>
      <c r="C15410" s="6"/>
      <c r="D15410" s="7"/>
      <c r="E15410" s="8"/>
      <c r="F15410" s="9"/>
      <c r="G15410" s="10"/>
      <c r="H15410"/>
      <c r="I15410"/>
      <c r="J15410"/>
      <c r="K15410"/>
    </row>
    <row r="15411" spans="1:11">
      <c r="A15411" s="4"/>
      <c r="B15411" s="5"/>
      <c r="C15411" s="6"/>
      <c r="D15411" s="7"/>
      <c r="E15411" s="8"/>
      <c r="F15411" s="9"/>
      <c r="G15411" s="10"/>
      <c r="H15411"/>
      <c r="I15411"/>
      <c r="J15411"/>
      <c r="K15411"/>
    </row>
    <row r="15412" spans="1:11">
      <c r="A15412" s="4"/>
      <c r="B15412" s="5"/>
      <c r="C15412" s="6"/>
      <c r="D15412" s="7"/>
      <c r="E15412" s="8"/>
      <c r="F15412" s="9"/>
      <c r="G15412" s="10"/>
      <c r="H15412"/>
      <c r="I15412"/>
      <c r="J15412"/>
      <c r="K15412"/>
    </row>
    <row r="15413" spans="1:11">
      <c r="A15413" s="4"/>
      <c r="B15413" s="5"/>
      <c r="C15413" s="6"/>
      <c r="D15413" s="7"/>
      <c r="E15413" s="8"/>
      <c r="F15413" s="9"/>
      <c r="G15413" s="10"/>
      <c r="H15413"/>
      <c r="I15413"/>
      <c r="J15413"/>
      <c r="K15413"/>
    </row>
    <row r="15414" spans="1:11">
      <c r="A15414" s="4"/>
      <c r="B15414" s="5"/>
      <c r="C15414" s="6"/>
      <c r="D15414" s="7"/>
      <c r="E15414" s="8"/>
      <c r="F15414" s="9"/>
      <c r="G15414" s="10"/>
      <c r="H15414"/>
      <c r="I15414"/>
      <c r="J15414"/>
      <c r="K15414"/>
    </row>
    <row r="15415" spans="1:11">
      <c r="A15415" s="4"/>
      <c r="B15415" s="5"/>
      <c r="C15415" s="6"/>
      <c r="D15415" s="7"/>
      <c r="E15415" s="8"/>
      <c r="F15415" s="9"/>
      <c r="G15415" s="10"/>
      <c r="H15415"/>
      <c r="I15415"/>
      <c r="J15415"/>
      <c r="K15415"/>
    </row>
    <row r="15416" spans="1:11">
      <c r="A15416" s="4"/>
      <c r="B15416" s="5"/>
      <c r="C15416" s="6"/>
      <c r="D15416" s="7"/>
      <c r="E15416" s="8"/>
      <c r="F15416" s="9"/>
      <c r="G15416" s="10"/>
      <c r="H15416"/>
      <c r="I15416"/>
      <c r="J15416"/>
      <c r="K15416"/>
    </row>
    <row r="15417" spans="1:11">
      <c r="A15417" s="4"/>
      <c r="B15417" s="5"/>
      <c r="C15417" s="6"/>
      <c r="D15417" s="7"/>
      <c r="E15417" s="8"/>
      <c r="F15417" s="9"/>
      <c r="G15417" s="10"/>
      <c r="H15417"/>
      <c r="I15417"/>
      <c r="J15417"/>
      <c r="K15417"/>
    </row>
    <row r="15418" spans="1:11">
      <c r="A15418" s="4"/>
      <c r="B15418" s="5"/>
      <c r="C15418" s="6"/>
      <c r="D15418" s="7"/>
      <c r="E15418" s="8"/>
      <c r="F15418" s="9"/>
      <c r="G15418" s="10"/>
      <c r="H15418"/>
      <c r="I15418"/>
      <c r="J15418"/>
      <c r="K15418"/>
    </row>
    <row r="15419" spans="1:11">
      <c r="A15419" s="4"/>
      <c r="B15419" s="5"/>
      <c r="C15419" s="6"/>
      <c r="D15419" s="7"/>
      <c r="E15419" s="8"/>
      <c r="F15419" s="9"/>
      <c r="G15419" s="10"/>
      <c r="H15419"/>
      <c r="I15419"/>
      <c r="J15419"/>
      <c r="K15419"/>
    </row>
    <row r="15420" spans="1:11">
      <c r="A15420" s="4"/>
      <c r="B15420" s="5"/>
      <c r="C15420" s="6"/>
      <c r="D15420" s="7"/>
      <c r="E15420" s="8"/>
      <c r="F15420" s="9"/>
      <c r="G15420" s="10"/>
      <c r="H15420"/>
      <c r="I15420"/>
      <c r="J15420"/>
      <c r="K15420"/>
    </row>
    <row r="15421" spans="1:11">
      <c r="A15421" s="4"/>
      <c r="B15421" s="5"/>
      <c r="C15421" s="6"/>
      <c r="D15421" s="7"/>
      <c r="E15421" s="8"/>
      <c r="F15421" s="9"/>
      <c r="G15421" s="10"/>
      <c r="H15421"/>
      <c r="I15421"/>
      <c r="J15421"/>
      <c r="K15421"/>
    </row>
    <row r="15422" spans="1:11">
      <c r="A15422" s="4"/>
      <c r="B15422" s="5"/>
      <c r="C15422" s="6"/>
      <c r="D15422" s="7"/>
      <c r="E15422" s="8"/>
      <c r="F15422" s="9"/>
      <c r="G15422" s="10"/>
      <c r="H15422"/>
      <c r="I15422"/>
      <c r="J15422"/>
      <c r="K15422"/>
    </row>
    <row r="15423" spans="1:11">
      <c r="A15423" s="4"/>
      <c r="B15423" s="5"/>
      <c r="C15423" s="6"/>
      <c r="D15423" s="7"/>
      <c r="E15423" s="8"/>
      <c r="F15423" s="9"/>
      <c r="G15423" s="10"/>
      <c r="H15423"/>
      <c r="I15423"/>
      <c r="J15423"/>
      <c r="K15423"/>
    </row>
    <row r="15424" spans="1:11">
      <c r="A15424" s="4"/>
      <c r="B15424" s="5"/>
      <c r="C15424" s="6"/>
      <c r="D15424" s="7"/>
      <c r="E15424" s="8"/>
      <c r="F15424" s="9"/>
      <c r="G15424" s="10"/>
      <c r="H15424"/>
      <c r="I15424"/>
      <c r="J15424"/>
      <c r="K15424"/>
    </row>
    <row r="15425" spans="1:11">
      <c r="A15425" s="4"/>
      <c r="B15425" s="5"/>
      <c r="C15425" s="6"/>
      <c r="D15425" s="7"/>
      <c r="E15425" s="8"/>
      <c r="F15425" s="9"/>
      <c r="G15425" s="10"/>
      <c r="H15425"/>
      <c r="I15425"/>
      <c r="J15425"/>
      <c r="K15425"/>
    </row>
    <row r="15426" spans="1:11">
      <c r="A15426" s="4"/>
      <c r="B15426" s="5"/>
      <c r="C15426" s="6"/>
      <c r="D15426" s="7"/>
      <c r="E15426" s="8"/>
      <c r="F15426" s="9"/>
      <c r="G15426" s="10"/>
      <c r="H15426"/>
      <c r="I15426"/>
      <c r="J15426"/>
      <c r="K15426"/>
    </row>
    <row r="15427" spans="1:11">
      <c r="A15427" s="4"/>
      <c r="B15427" s="5"/>
      <c r="C15427" s="6"/>
      <c r="D15427" s="7"/>
      <c r="E15427" s="8"/>
      <c r="F15427" s="9"/>
      <c r="G15427" s="10"/>
      <c r="H15427"/>
      <c r="I15427"/>
      <c r="J15427"/>
      <c r="K15427"/>
    </row>
    <row r="15428" spans="1:11">
      <c r="A15428" s="4"/>
      <c r="B15428" s="5"/>
      <c r="C15428" s="6"/>
      <c r="D15428" s="7"/>
      <c r="E15428" s="8"/>
      <c r="F15428" s="9"/>
      <c r="G15428" s="10"/>
      <c r="H15428"/>
      <c r="I15428"/>
      <c r="J15428"/>
      <c r="K15428"/>
    </row>
    <row r="15429" spans="1:11">
      <c r="A15429" s="4"/>
      <c r="B15429" s="5"/>
      <c r="C15429" s="6"/>
      <c r="D15429" s="7"/>
      <c r="E15429" s="8"/>
      <c r="F15429" s="9"/>
      <c r="G15429" s="10"/>
      <c r="H15429"/>
      <c r="I15429"/>
      <c r="J15429"/>
      <c r="K15429"/>
    </row>
    <row r="15430" spans="1:11">
      <c r="A15430" s="4"/>
      <c r="B15430" s="5"/>
      <c r="C15430" s="6"/>
      <c r="D15430" s="7"/>
      <c r="E15430" s="8"/>
      <c r="F15430" s="9"/>
      <c r="G15430" s="10"/>
      <c r="H15430"/>
      <c r="I15430"/>
      <c r="J15430"/>
      <c r="K15430"/>
    </row>
    <row r="15431" spans="1:11">
      <c r="A15431" s="4"/>
      <c r="B15431" s="5"/>
      <c r="C15431" s="6"/>
      <c r="D15431" s="7"/>
      <c r="E15431" s="8"/>
      <c r="F15431" s="9"/>
      <c r="G15431" s="10"/>
      <c r="H15431"/>
      <c r="I15431"/>
      <c r="J15431"/>
      <c r="K15431"/>
    </row>
    <row r="15432" spans="1:11">
      <c r="A15432" s="4"/>
      <c r="B15432" s="5"/>
      <c r="C15432" s="6"/>
      <c r="D15432" s="7"/>
      <c r="E15432" s="8"/>
      <c r="F15432" s="9"/>
      <c r="G15432" s="10"/>
      <c r="H15432"/>
      <c r="I15432"/>
      <c r="J15432"/>
      <c r="K15432"/>
    </row>
    <row r="15433" spans="1:11">
      <c r="A15433" s="4"/>
      <c r="B15433" s="5"/>
      <c r="C15433" s="6"/>
      <c r="D15433" s="7"/>
      <c r="E15433" s="8"/>
      <c r="F15433" s="9"/>
      <c r="G15433" s="10"/>
      <c r="H15433"/>
      <c r="I15433"/>
      <c r="J15433"/>
      <c r="K15433"/>
    </row>
    <row r="15434" spans="1:11">
      <c r="A15434" s="4"/>
      <c r="B15434" s="5"/>
      <c r="C15434" s="6"/>
      <c r="D15434" s="7"/>
      <c r="E15434" s="8"/>
      <c r="F15434" s="9"/>
      <c r="G15434" s="10"/>
      <c r="H15434"/>
      <c r="I15434"/>
      <c r="J15434"/>
      <c r="K15434"/>
    </row>
    <row r="15435" spans="1:11">
      <c r="A15435" s="4"/>
      <c r="B15435" s="5"/>
      <c r="C15435" s="6"/>
      <c r="D15435" s="7"/>
      <c r="E15435" s="8"/>
      <c r="F15435" s="9"/>
      <c r="G15435" s="10"/>
      <c r="H15435"/>
      <c r="I15435"/>
      <c r="J15435"/>
      <c r="K15435"/>
    </row>
    <row r="15436" spans="1:11">
      <c r="A15436" s="4"/>
      <c r="B15436" s="5"/>
      <c r="C15436" s="6"/>
      <c r="D15436" s="7"/>
      <c r="E15436" s="8"/>
      <c r="F15436" s="9"/>
      <c r="G15436" s="10"/>
      <c r="H15436"/>
      <c r="I15436"/>
      <c r="J15436"/>
      <c r="K15436"/>
    </row>
    <row r="15437" spans="1:11">
      <c r="A15437" s="4"/>
      <c r="B15437" s="5"/>
      <c r="C15437" s="6"/>
      <c r="D15437" s="7"/>
      <c r="E15437" s="8"/>
      <c r="F15437" s="9"/>
      <c r="G15437" s="10"/>
      <c r="H15437"/>
      <c r="I15437"/>
      <c r="J15437"/>
      <c r="K15437"/>
    </row>
    <row r="15438" spans="1:11">
      <c r="A15438" s="4"/>
      <c r="B15438" s="5"/>
      <c r="C15438" s="6"/>
      <c r="D15438" s="7"/>
      <c r="E15438" s="8"/>
      <c r="F15438" s="9"/>
      <c r="G15438" s="10"/>
      <c r="H15438"/>
      <c r="I15438"/>
      <c r="J15438"/>
      <c r="K15438"/>
    </row>
    <row r="15439" spans="1:11">
      <c r="A15439" s="4"/>
      <c r="B15439" s="5"/>
      <c r="C15439" s="6"/>
      <c r="D15439" s="7"/>
      <c r="E15439" s="8"/>
      <c r="F15439" s="9"/>
      <c r="G15439" s="10"/>
      <c r="H15439"/>
      <c r="I15439"/>
      <c r="J15439"/>
      <c r="K15439"/>
    </row>
    <row r="15440" spans="1:11">
      <c r="A15440" s="4"/>
      <c r="B15440" s="5"/>
      <c r="C15440" s="6"/>
      <c r="D15440" s="7"/>
      <c r="E15440" s="8"/>
      <c r="F15440" s="9"/>
      <c r="G15440" s="10"/>
      <c r="H15440"/>
      <c r="I15440"/>
      <c r="J15440"/>
      <c r="K15440"/>
    </row>
    <row r="15441" spans="1:11">
      <c r="A15441" s="4"/>
      <c r="B15441" s="5"/>
      <c r="C15441" s="6"/>
      <c r="D15441" s="7"/>
      <c r="E15441" s="8"/>
      <c r="F15441" s="9"/>
      <c r="G15441" s="10"/>
      <c r="H15441"/>
      <c r="I15441"/>
      <c r="J15441"/>
      <c r="K15441"/>
    </row>
    <row r="15442" spans="1:11">
      <c r="A15442" s="4"/>
      <c r="B15442" s="5"/>
      <c r="C15442" s="6"/>
      <c r="D15442" s="7"/>
      <c r="E15442" s="8"/>
      <c r="F15442" s="9"/>
      <c r="G15442" s="10"/>
      <c r="H15442"/>
      <c r="I15442"/>
      <c r="J15442"/>
      <c r="K15442"/>
    </row>
    <row r="15443" spans="1:11">
      <c r="A15443" s="4"/>
      <c r="B15443" s="5"/>
      <c r="C15443" s="6"/>
      <c r="D15443" s="7"/>
      <c r="E15443" s="8"/>
      <c r="F15443" s="9"/>
      <c r="G15443" s="10"/>
      <c r="H15443"/>
      <c r="I15443"/>
      <c r="J15443"/>
      <c r="K15443"/>
    </row>
    <row r="15444" spans="1:11">
      <c r="A15444" s="4"/>
      <c r="B15444" s="5"/>
      <c r="C15444" s="6"/>
      <c r="D15444" s="7"/>
      <c r="E15444" s="8"/>
      <c r="F15444" s="9"/>
      <c r="G15444" s="10"/>
      <c r="H15444"/>
      <c r="I15444"/>
      <c r="J15444"/>
      <c r="K15444"/>
    </row>
    <row r="15445" spans="1:11">
      <c r="A15445" s="4"/>
      <c r="B15445" s="5"/>
      <c r="C15445" s="6"/>
      <c r="D15445" s="7"/>
      <c r="E15445" s="8"/>
      <c r="F15445" s="9"/>
      <c r="G15445" s="10"/>
      <c r="H15445"/>
      <c r="I15445"/>
      <c r="J15445"/>
      <c r="K15445"/>
    </row>
    <row r="15446" spans="1:11">
      <c r="A15446" s="4"/>
      <c r="B15446" s="5"/>
      <c r="C15446" s="6"/>
      <c r="D15446" s="7"/>
      <c r="E15446" s="8"/>
      <c r="F15446" s="9"/>
      <c r="G15446" s="10"/>
      <c r="H15446"/>
      <c r="I15446"/>
      <c r="J15446"/>
      <c r="K15446"/>
    </row>
    <row r="15447" spans="1:11">
      <c r="A15447" s="4"/>
      <c r="B15447" s="5"/>
      <c r="C15447" s="6"/>
      <c r="D15447" s="7"/>
      <c r="E15447" s="8"/>
      <c r="F15447" s="9"/>
      <c r="G15447" s="10"/>
      <c r="H15447"/>
      <c r="I15447"/>
      <c r="J15447"/>
      <c r="K15447"/>
    </row>
    <row r="15448" spans="1:11">
      <c r="A15448" s="4"/>
      <c r="B15448" s="5"/>
      <c r="C15448" s="6"/>
      <c r="D15448" s="7"/>
      <c r="E15448" s="8"/>
      <c r="F15448" s="9"/>
      <c r="G15448" s="10"/>
      <c r="H15448"/>
      <c r="I15448"/>
      <c r="J15448"/>
      <c r="K15448"/>
    </row>
    <row r="15449" spans="1:11">
      <c r="A15449" s="4"/>
      <c r="B15449" s="5"/>
      <c r="C15449" s="6"/>
      <c r="D15449" s="7"/>
      <c r="E15449" s="8"/>
      <c r="F15449" s="9"/>
      <c r="G15449" s="10"/>
      <c r="H15449"/>
      <c r="I15449"/>
      <c r="J15449"/>
      <c r="K15449"/>
    </row>
    <row r="15450" spans="1:11">
      <c r="A15450" s="4"/>
      <c r="B15450" s="5"/>
      <c r="C15450" s="6"/>
      <c r="D15450" s="7"/>
      <c r="E15450" s="8"/>
      <c r="F15450" s="9"/>
      <c r="G15450" s="10"/>
      <c r="H15450"/>
      <c r="I15450"/>
      <c r="J15450"/>
      <c r="K15450"/>
    </row>
    <row r="15451" spans="1:11">
      <c r="A15451" s="4"/>
      <c r="B15451" s="5"/>
      <c r="C15451" s="6"/>
      <c r="D15451" s="7"/>
      <c r="E15451" s="8"/>
      <c r="F15451" s="9"/>
      <c r="G15451" s="10"/>
      <c r="H15451"/>
      <c r="I15451"/>
      <c r="J15451"/>
      <c r="K15451"/>
    </row>
    <row r="15452" spans="1:11">
      <c r="A15452" s="4"/>
      <c r="B15452" s="5"/>
      <c r="C15452" s="6"/>
      <c r="D15452" s="7"/>
      <c r="E15452" s="8"/>
      <c r="F15452" s="9"/>
      <c r="G15452" s="10"/>
      <c r="H15452"/>
      <c r="I15452"/>
      <c r="J15452"/>
      <c r="K15452"/>
    </row>
    <row r="15453" spans="1:11">
      <c r="A15453" s="4"/>
      <c r="B15453" s="5"/>
      <c r="C15453" s="6"/>
      <c r="D15453" s="7"/>
      <c r="E15453" s="8"/>
      <c r="F15453" s="9"/>
      <c r="G15453" s="10"/>
      <c r="H15453"/>
      <c r="I15453"/>
      <c r="J15453"/>
      <c r="K15453"/>
    </row>
    <row r="15454" spans="1:11">
      <c r="A15454" s="4"/>
      <c r="B15454" s="5"/>
      <c r="C15454" s="6"/>
      <c r="D15454" s="7"/>
      <c r="E15454" s="8"/>
      <c r="F15454" s="9"/>
      <c r="G15454" s="10"/>
      <c r="H15454"/>
      <c r="I15454"/>
      <c r="J15454"/>
      <c r="K15454"/>
    </row>
    <row r="15455" spans="1:11">
      <c r="A15455" s="4"/>
      <c r="B15455" s="5"/>
      <c r="C15455" s="6"/>
      <c r="D15455" s="7"/>
      <c r="E15455" s="8"/>
      <c r="F15455" s="9"/>
      <c r="G15455" s="10"/>
      <c r="H15455"/>
      <c r="I15455"/>
      <c r="J15455"/>
      <c r="K15455"/>
    </row>
    <row r="15456" spans="1:11">
      <c r="A15456" s="4"/>
      <c r="B15456" s="5"/>
      <c r="C15456" s="6"/>
      <c r="D15456" s="7"/>
      <c r="E15456" s="8"/>
      <c r="F15456" s="9"/>
      <c r="G15456" s="10"/>
      <c r="H15456"/>
      <c r="I15456"/>
      <c r="J15456"/>
      <c r="K15456"/>
    </row>
    <row r="15457" spans="1:11">
      <c r="A15457" s="4"/>
      <c r="B15457" s="5"/>
      <c r="C15457" s="6"/>
      <c r="D15457" s="7"/>
      <c r="E15457" s="8"/>
      <c r="F15457" s="9"/>
      <c r="G15457" s="10"/>
      <c r="H15457"/>
      <c r="I15457"/>
      <c r="J15457"/>
      <c r="K15457"/>
    </row>
    <row r="15458" spans="1:11">
      <c r="A15458" s="4"/>
      <c r="B15458" s="5"/>
      <c r="C15458" s="6"/>
      <c r="D15458" s="7"/>
      <c r="E15458" s="8"/>
      <c r="F15458" s="9"/>
      <c r="G15458" s="10"/>
      <c r="H15458"/>
      <c r="I15458"/>
      <c r="J15458"/>
      <c r="K15458"/>
    </row>
    <row r="15459" spans="1:11">
      <c r="A15459" s="4"/>
      <c r="B15459" s="5"/>
      <c r="C15459" s="6"/>
      <c r="D15459" s="7"/>
      <c r="E15459" s="8"/>
      <c r="F15459" s="9"/>
      <c r="G15459" s="10"/>
      <c r="H15459"/>
      <c r="I15459"/>
      <c r="J15459"/>
      <c r="K15459"/>
    </row>
    <row r="15460" spans="1:11">
      <c r="A15460" s="4"/>
      <c r="B15460" s="5"/>
      <c r="C15460" s="6"/>
      <c r="D15460" s="7"/>
      <c r="E15460" s="8"/>
      <c r="F15460" s="9"/>
      <c r="G15460" s="10"/>
      <c r="H15460"/>
      <c r="I15460"/>
      <c r="J15460"/>
      <c r="K15460"/>
    </row>
    <row r="15461" spans="1:11">
      <c r="A15461" s="4"/>
      <c r="B15461" s="5"/>
      <c r="C15461" s="6"/>
      <c r="D15461" s="7"/>
      <c r="E15461" s="8"/>
      <c r="F15461" s="9"/>
      <c r="G15461" s="10"/>
      <c r="H15461"/>
      <c r="I15461"/>
      <c r="J15461"/>
      <c r="K15461"/>
    </row>
    <row r="15462" spans="1:11">
      <c r="A15462" s="4"/>
      <c r="B15462" s="5"/>
      <c r="C15462" s="6"/>
      <c r="D15462" s="7"/>
      <c r="E15462" s="8"/>
      <c r="F15462" s="9"/>
      <c r="G15462" s="10"/>
      <c r="H15462"/>
      <c r="I15462"/>
      <c r="J15462"/>
      <c r="K15462"/>
    </row>
    <row r="15463" spans="1:11">
      <c r="A15463" s="4"/>
      <c r="B15463" s="5"/>
      <c r="C15463" s="6"/>
      <c r="D15463" s="7"/>
      <c r="E15463" s="8"/>
      <c r="F15463" s="9"/>
      <c r="G15463" s="10"/>
      <c r="H15463"/>
      <c r="I15463"/>
      <c r="J15463"/>
      <c r="K15463"/>
    </row>
    <row r="15464" spans="1:11">
      <c r="A15464" s="4"/>
      <c r="B15464" s="5"/>
      <c r="C15464" s="6"/>
      <c r="D15464" s="7"/>
      <c r="E15464" s="8"/>
      <c r="F15464" s="9"/>
      <c r="G15464" s="10"/>
      <c r="H15464"/>
      <c r="I15464"/>
      <c r="J15464"/>
      <c r="K15464"/>
    </row>
    <row r="15465" spans="1:11">
      <c r="A15465" s="4"/>
      <c r="B15465" s="5"/>
      <c r="C15465" s="6"/>
      <c r="D15465" s="7"/>
      <c r="E15465" s="8"/>
      <c r="F15465" s="9"/>
      <c r="G15465" s="10"/>
      <c r="H15465"/>
      <c r="I15465"/>
      <c r="J15465"/>
      <c r="K15465"/>
    </row>
    <row r="15466" spans="1:11">
      <c r="A15466" s="4"/>
      <c r="B15466" s="5"/>
      <c r="C15466" s="6"/>
      <c r="D15466" s="7"/>
      <c r="E15466" s="8"/>
      <c r="F15466" s="9"/>
      <c r="G15466" s="10"/>
      <c r="H15466"/>
      <c r="I15466"/>
      <c r="J15466"/>
      <c r="K15466"/>
    </row>
    <row r="15467" spans="1:11">
      <c r="A15467" s="4"/>
      <c r="B15467" s="5"/>
      <c r="C15467" s="6"/>
      <c r="D15467" s="7"/>
      <c r="E15467" s="8"/>
      <c r="F15467" s="9"/>
      <c r="G15467" s="10"/>
      <c r="H15467"/>
      <c r="I15467"/>
      <c r="J15467"/>
      <c r="K15467"/>
    </row>
    <row r="15468" spans="1:11">
      <c r="A15468" s="4"/>
      <c r="B15468" s="5"/>
      <c r="C15468" s="6"/>
      <c r="D15468" s="7"/>
      <c r="E15468" s="8"/>
      <c r="F15468" s="9"/>
      <c r="G15468" s="10"/>
      <c r="H15468"/>
      <c r="I15468"/>
      <c r="J15468"/>
      <c r="K15468"/>
    </row>
    <row r="15469" spans="1:11">
      <c r="A15469" s="4"/>
      <c r="B15469" s="5"/>
      <c r="C15469" s="6"/>
      <c r="D15469" s="7"/>
      <c r="E15469" s="8"/>
      <c r="F15469" s="9"/>
      <c r="G15469" s="10"/>
      <c r="H15469"/>
      <c r="I15469"/>
      <c r="J15469"/>
      <c r="K15469"/>
    </row>
    <row r="15470" spans="1:11">
      <c r="A15470" s="4"/>
      <c r="B15470" s="5"/>
      <c r="C15470" s="6"/>
      <c r="D15470" s="7"/>
      <c r="E15470" s="8"/>
      <c r="F15470" s="9"/>
      <c r="G15470" s="10"/>
      <c r="H15470"/>
      <c r="I15470"/>
      <c r="J15470"/>
      <c r="K15470"/>
    </row>
    <row r="15471" spans="1:11">
      <c r="A15471" s="4"/>
      <c r="B15471" s="5"/>
      <c r="C15471" s="6"/>
      <c r="D15471" s="7"/>
      <c r="E15471" s="8"/>
      <c r="F15471" s="9"/>
      <c r="G15471" s="10"/>
      <c r="H15471"/>
      <c r="I15471"/>
      <c r="J15471"/>
      <c r="K15471"/>
    </row>
    <row r="15472" spans="1:11">
      <c r="A15472" s="4"/>
      <c r="B15472" s="5"/>
      <c r="C15472" s="6"/>
      <c r="D15472" s="7"/>
      <c r="E15472" s="8"/>
      <c r="F15472" s="9"/>
      <c r="G15472" s="10"/>
      <c r="H15472"/>
      <c r="I15472"/>
      <c r="J15472"/>
      <c r="K15472"/>
    </row>
    <row r="15473" spans="1:11">
      <c r="A15473" s="4"/>
      <c r="B15473" s="5"/>
      <c r="C15473" s="6"/>
      <c r="D15473" s="7"/>
      <c r="E15473" s="8"/>
      <c r="F15473" s="9"/>
      <c r="G15473" s="10"/>
      <c r="H15473"/>
      <c r="I15473"/>
      <c r="J15473"/>
      <c r="K15473"/>
    </row>
    <row r="15474" spans="1:11">
      <c r="A15474" s="4"/>
      <c r="B15474" s="5"/>
      <c r="C15474" s="6"/>
      <c r="D15474" s="7"/>
      <c r="E15474" s="8"/>
      <c r="F15474" s="9"/>
      <c r="G15474" s="10"/>
      <c r="H15474"/>
      <c r="I15474"/>
      <c r="J15474"/>
      <c r="K15474"/>
    </row>
    <row r="15475" spans="1:11">
      <c r="A15475" s="4"/>
      <c r="B15475" s="5"/>
      <c r="C15475" s="6"/>
      <c r="D15475" s="7"/>
      <c r="E15475" s="8"/>
      <c r="F15475" s="9"/>
      <c r="G15475" s="10"/>
      <c r="H15475"/>
      <c r="I15475"/>
      <c r="J15475"/>
      <c r="K15475"/>
    </row>
    <row r="15476" spans="1:11">
      <c r="A15476" s="4"/>
      <c r="B15476" s="5"/>
      <c r="C15476" s="6"/>
      <c r="D15476" s="7"/>
      <c r="E15476" s="8"/>
      <c r="F15476" s="9"/>
      <c r="G15476" s="10"/>
      <c r="H15476"/>
      <c r="I15476"/>
      <c r="J15476"/>
      <c r="K15476"/>
    </row>
    <row r="15477" spans="1:11">
      <c r="A15477" s="4"/>
      <c r="B15477" s="5"/>
      <c r="C15477" s="6"/>
      <c r="D15477" s="7"/>
      <c r="E15477" s="8"/>
      <c r="F15477" s="9"/>
      <c r="G15477" s="10"/>
      <c r="H15477"/>
      <c r="I15477"/>
      <c r="J15477"/>
      <c r="K15477"/>
    </row>
    <row r="15478" spans="1:11">
      <c r="A15478" s="4"/>
      <c r="B15478" s="5"/>
      <c r="C15478" s="6"/>
      <c r="D15478" s="7"/>
      <c r="E15478" s="8"/>
      <c r="F15478" s="9"/>
      <c r="G15478" s="10"/>
      <c r="H15478"/>
      <c r="I15478"/>
      <c r="J15478"/>
      <c r="K15478"/>
    </row>
    <row r="15479" spans="1:11">
      <c r="A15479" s="4"/>
      <c r="B15479" s="5"/>
      <c r="C15479" s="6"/>
      <c r="D15479" s="7"/>
      <c r="E15479" s="8"/>
      <c r="F15479" s="9"/>
      <c r="G15479" s="10"/>
      <c r="H15479"/>
      <c r="I15479"/>
      <c r="J15479"/>
      <c r="K15479"/>
    </row>
    <row r="15480" spans="1:11">
      <c r="A15480" s="4"/>
      <c r="B15480" s="5"/>
      <c r="C15480" s="6"/>
      <c r="D15480" s="7"/>
      <c r="E15480" s="8"/>
      <c r="F15480" s="9"/>
      <c r="G15480" s="10"/>
      <c r="H15480"/>
      <c r="I15480"/>
      <c r="J15480"/>
      <c r="K15480"/>
    </row>
    <row r="15481" spans="1:11">
      <c r="A15481" s="4"/>
      <c r="B15481" s="5"/>
      <c r="C15481" s="6"/>
      <c r="D15481" s="7"/>
      <c r="E15481" s="8"/>
      <c r="F15481" s="9"/>
      <c r="G15481" s="10"/>
      <c r="H15481"/>
      <c r="I15481"/>
      <c r="J15481"/>
      <c r="K15481"/>
    </row>
    <row r="15482" spans="1:11">
      <c r="A15482" s="4"/>
      <c r="B15482" s="5"/>
      <c r="C15482" s="6"/>
      <c r="D15482" s="7"/>
      <c r="E15482" s="8"/>
      <c r="F15482" s="9"/>
      <c r="G15482" s="10"/>
      <c r="H15482"/>
      <c r="I15482"/>
      <c r="J15482"/>
      <c r="K15482"/>
    </row>
    <row r="15483" spans="1:11">
      <c r="A15483" s="4"/>
      <c r="B15483" s="5"/>
      <c r="C15483" s="6"/>
      <c r="D15483" s="7"/>
      <c r="E15483" s="8"/>
      <c r="F15483" s="9"/>
      <c r="G15483" s="10"/>
      <c r="H15483"/>
      <c r="I15483"/>
      <c r="J15483"/>
      <c r="K15483"/>
    </row>
    <row r="15484" spans="1:11">
      <c r="A15484" s="4"/>
      <c r="B15484" s="5"/>
      <c r="C15484" s="6"/>
      <c r="D15484" s="7"/>
      <c r="E15484" s="8"/>
      <c r="F15484" s="9"/>
      <c r="G15484" s="10"/>
      <c r="H15484"/>
      <c r="I15484"/>
      <c r="J15484"/>
      <c r="K15484"/>
    </row>
    <row r="15485" spans="1:11">
      <c r="A15485" s="4"/>
      <c r="B15485" s="5"/>
      <c r="C15485" s="6"/>
      <c r="D15485" s="7"/>
      <c r="E15485" s="8"/>
      <c r="F15485" s="9"/>
      <c r="G15485" s="10"/>
      <c r="H15485"/>
      <c r="I15485"/>
      <c r="J15485"/>
      <c r="K15485"/>
    </row>
    <row r="15486" spans="1:11">
      <c r="A15486" s="4"/>
      <c r="B15486" s="5"/>
      <c r="C15486" s="6"/>
      <c r="D15486" s="7"/>
      <c r="E15486" s="8"/>
      <c r="F15486" s="9"/>
      <c r="G15486" s="10"/>
      <c r="H15486"/>
      <c r="I15486"/>
      <c r="J15486"/>
      <c r="K15486"/>
    </row>
    <row r="15487" spans="1:11">
      <c r="A15487" s="4"/>
      <c r="B15487" s="5"/>
      <c r="C15487" s="6"/>
      <c r="D15487" s="7"/>
      <c r="E15487" s="8"/>
      <c r="F15487" s="9"/>
      <c r="G15487" s="10"/>
      <c r="H15487"/>
      <c r="I15487"/>
      <c r="J15487"/>
      <c r="K15487"/>
    </row>
    <row r="15488" spans="1:11">
      <c r="A15488" s="4"/>
      <c r="B15488" s="5"/>
      <c r="C15488" s="6"/>
      <c r="D15488" s="7"/>
      <c r="E15488" s="8"/>
      <c r="F15488" s="9"/>
      <c r="G15488" s="10"/>
      <c r="H15488"/>
      <c r="I15488"/>
      <c r="J15488"/>
      <c r="K15488"/>
    </row>
    <row r="15489" spans="1:11">
      <c r="A15489" s="4"/>
      <c r="B15489" s="5"/>
      <c r="C15489" s="6"/>
      <c r="D15489" s="7"/>
      <c r="E15489" s="8"/>
      <c r="F15489" s="9"/>
      <c r="G15489" s="10"/>
      <c r="H15489"/>
      <c r="I15489"/>
      <c r="J15489"/>
      <c r="K15489"/>
    </row>
    <row r="15490" spans="1:11">
      <c r="A15490" s="4"/>
      <c r="B15490" s="5"/>
      <c r="C15490" s="6"/>
      <c r="D15490" s="7"/>
      <c r="E15490" s="8"/>
      <c r="F15490" s="9"/>
      <c r="G15490" s="10"/>
      <c r="H15490"/>
      <c r="I15490"/>
      <c r="J15490"/>
      <c r="K15490"/>
    </row>
    <row r="15491" spans="1:11">
      <c r="A15491" s="4"/>
      <c r="B15491" s="5"/>
      <c r="C15491" s="6"/>
      <c r="D15491" s="7"/>
      <c r="E15491" s="8"/>
      <c r="F15491" s="9"/>
      <c r="G15491" s="10"/>
      <c r="H15491"/>
      <c r="I15491"/>
      <c r="J15491"/>
      <c r="K15491"/>
    </row>
    <row r="15492" spans="1:11">
      <c r="A15492" s="4"/>
      <c r="B15492" s="5"/>
      <c r="C15492" s="6"/>
      <c r="D15492" s="7"/>
      <c r="E15492" s="8"/>
      <c r="F15492" s="9"/>
      <c r="G15492" s="10"/>
      <c r="H15492"/>
      <c r="I15492"/>
      <c r="J15492"/>
      <c r="K15492"/>
    </row>
    <row r="15493" spans="1:11">
      <c r="A15493" s="4"/>
      <c r="B15493" s="5"/>
      <c r="C15493" s="6"/>
      <c r="D15493" s="7"/>
      <c r="E15493" s="8"/>
      <c r="F15493" s="9"/>
      <c r="G15493" s="10"/>
      <c r="H15493"/>
      <c r="I15493"/>
      <c r="J15493"/>
      <c r="K15493"/>
    </row>
    <row r="15494" spans="1:11">
      <c r="A15494" s="4"/>
      <c r="B15494" s="5"/>
      <c r="C15494" s="6"/>
      <c r="D15494" s="7"/>
      <c r="E15494" s="8"/>
      <c r="F15494" s="9"/>
      <c r="G15494" s="10"/>
      <c r="H15494"/>
      <c r="I15494"/>
      <c r="J15494"/>
      <c r="K15494"/>
    </row>
    <row r="15495" spans="1:11">
      <c r="A15495" s="4"/>
      <c r="B15495" s="5"/>
      <c r="C15495" s="6"/>
      <c r="D15495" s="7"/>
      <c r="E15495" s="8"/>
      <c r="F15495" s="9"/>
      <c r="G15495" s="10"/>
      <c r="H15495"/>
      <c r="I15495"/>
      <c r="J15495"/>
      <c r="K15495"/>
    </row>
    <row r="15496" spans="1:11">
      <c r="A15496" s="4"/>
      <c r="B15496" s="5"/>
      <c r="C15496" s="6"/>
      <c r="D15496" s="7"/>
      <c r="E15496" s="8"/>
      <c r="F15496" s="9"/>
      <c r="G15496" s="10"/>
      <c r="H15496"/>
      <c r="I15496"/>
      <c r="J15496"/>
      <c r="K15496"/>
    </row>
    <row r="15497" spans="1:11">
      <c r="A15497" s="4"/>
      <c r="B15497" s="5"/>
      <c r="C15497" s="6"/>
      <c r="D15497" s="7"/>
      <c r="E15497" s="8"/>
      <c r="F15497" s="9"/>
      <c r="G15497" s="10"/>
      <c r="H15497"/>
      <c r="I15497"/>
      <c r="J15497"/>
      <c r="K15497"/>
    </row>
    <row r="15498" spans="1:11">
      <c r="A15498" s="4"/>
      <c r="B15498" s="5"/>
      <c r="C15498" s="6"/>
      <c r="D15498" s="7"/>
      <c r="E15498" s="8"/>
      <c r="F15498" s="9"/>
      <c r="G15498" s="10"/>
      <c r="H15498"/>
      <c r="I15498"/>
      <c r="J15498"/>
      <c r="K15498"/>
    </row>
    <row r="15499" spans="1:11">
      <c r="A15499" s="4"/>
      <c r="B15499" s="5"/>
      <c r="C15499" s="6"/>
      <c r="D15499" s="7"/>
      <c r="E15499" s="8"/>
      <c r="F15499" s="9"/>
      <c r="G15499" s="10"/>
      <c r="H15499"/>
      <c r="I15499"/>
      <c r="J15499"/>
      <c r="K15499"/>
    </row>
    <row r="15500" spans="1:11">
      <c r="A15500" s="4"/>
      <c r="B15500" s="5"/>
      <c r="C15500" s="6"/>
      <c r="D15500" s="7"/>
      <c r="E15500" s="8"/>
      <c r="F15500" s="9"/>
      <c r="G15500" s="10"/>
      <c r="H15500"/>
      <c r="I15500"/>
      <c r="J15500"/>
      <c r="K15500"/>
    </row>
    <row r="15501" spans="1:11">
      <c r="A15501" s="4"/>
      <c r="B15501" s="5"/>
      <c r="C15501" s="6"/>
      <c r="D15501" s="7"/>
      <c r="E15501" s="8"/>
      <c r="F15501" s="9"/>
      <c r="G15501" s="10"/>
      <c r="H15501"/>
      <c r="I15501"/>
      <c r="J15501"/>
      <c r="K15501"/>
    </row>
    <row r="15502" spans="1:11">
      <c r="A15502" s="4"/>
      <c r="B15502" s="5"/>
      <c r="C15502" s="6"/>
      <c r="D15502" s="7"/>
      <c r="E15502" s="8"/>
      <c r="F15502" s="9"/>
      <c r="G15502" s="10"/>
      <c r="H15502"/>
      <c r="I15502"/>
      <c r="J15502"/>
      <c r="K15502"/>
    </row>
    <row r="15503" spans="1:11">
      <c r="A15503" s="4"/>
      <c r="B15503" s="5"/>
      <c r="C15503" s="6"/>
      <c r="D15503" s="7"/>
      <c r="E15503" s="8"/>
      <c r="F15503" s="9"/>
      <c r="G15503" s="10"/>
      <c r="H15503"/>
      <c r="I15503"/>
      <c r="J15503"/>
      <c r="K15503"/>
    </row>
    <row r="15504" spans="1:11">
      <c r="A15504" s="4"/>
      <c r="B15504" s="5"/>
      <c r="C15504" s="6"/>
      <c r="D15504" s="7"/>
      <c r="E15504" s="8"/>
      <c r="F15504" s="9"/>
      <c r="G15504" s="10"/>
      <c r="H15504"/>
      <c r="I15504"/>
      <c r="J15504"/>
      <c r="K15504"/>
    </row>
    <row r="15505" spans="1:11">
      <c r="A15505" s="4"/>
      <c r="B15505" s="5"/>
      <c r="C15505" s="6"/>
      <c r="D15505" s="7"/>
      <c r="E15505" s="8"/>
      <c r="F15505" s="9"/>
      <c r="G15505" s="10"/>
      <c r="H15505"/>
      <c r="I15505"/>
      <c r="J15505"/>
      <c r="K15505"/>
    </row>
    <row r="15506" spans="1:11">
      <c r="A15506" s="4"/>
      <c r="B15506" s="5"/>
      <c r="C15506" s="6"/>
      <c r="D15506" s="7"/>
      <c r="E15506" s="8"/>
      <c r="F15506" s="9"/>
      <c r="G15506" s="10"/>
      <c r="H15506"/>
      <c r="I15506"/>
      <c r="J15506"/>
      <c r="K15506"/>
    </row>
    <row r="15507" spans="1:11">
      <c r="A15507" s="4"/>
      <c r="B15507" s="5"/>
      <c r="C15507" s="6"/>
      <c r="D15507" s="7"/>
      <c r="E15507" s="8"/>
      <c r="F15507" s="9"/>
      <c r="G15507" s="10"/>
      <c r="H15507"/>
      <c r="I15507"/>
      <c r="J15507"/>
      <c r="K15507"/>
    </row>
    <row r="15508" spans="1:11">
      <c r="A15508" s="4"/>
      <c r="B15508" s="5"/>
      <c r="C15508" s="6"/>
      <c r="D15508" s="7"/>
      <c r="E15508" s="8"/>
      <c r="F15508" s="9"/>
      <c r="G15508" s="10"/>
      <c r="H15508"/>
      <c r="I15508"/>
      <c r="J15508"/>
      <c r="K15508"/>
    </row>
    <row r="15509" spans="1:11">
      <c r="A15509" s="4"/>
      <c r="B15509" s="5"/>
      <c r="C15509" s="6"/>
      <c r="D15509" s="7"/>
      <c r="E15509" s="8"/>
      <c r="F15509" s="9"/>
      <c r="G15509" s="10"/>
      <c r="H15509"/>
      <c r="I15509"/>
      <c r="J15509"/>
      <c r="K15509"/>
    </row>
    <row r="15510" spans="1:11">
      <c r="A15510" s="4"/>
      <c r="B15510" s="5"/>
      <c r="C15510" s="6"/>
      <c r="D15510" s="7"/>
      <c r="E15510" s="8"/>
      <c r="F15510" s="9"/>
      <c r="G15510" s="10"/>
      <c r="H15510"/>
      <c r="I15510"/>
      <c r="J15510"/>
      <c r="K15510"/>
    </row>
    <row r="15511" spans="1:11">
      <c r="A15511" s="4"/>
      <c r="B15511" s="5"/>
      <c r="C15511" s="6"/>
      <c r="D15511" s="7"/>
      <c r="E15511" s="8"/>
      <c r="F15511" s="9"/>
      <c r="G15511" s="10"/>
      <c r="H15511"/>
      <c r="I15511"/>
      <c r="J15511"/>
      <c r="K15511"/>
    </row>
    <row r="15512" spans="1:11">
      <c r="A15512" s="4"/>
      <c r="B15512" s="5"/>
      <c r="C15512" s="6"/>
      <c r="D15512" s="7"/>
      <c r="E15512" s="8"/>
      <c r="F15512" s="9"/>
      <c r="G15512" s="10"/>
      <c r="H15512"/>
      <c r="I15512"/>
      <c r="J15512"/>
      <c r="K15512"/>
    </row>
    <row r="15513" spans="1:11">
      <c r="A15513" s="4"/>
      <c r="B15513" s="5"/>
      <c r="C15513" s="6"/>
      <c r="D15513" s="7"/>
      <c r="E15513" s="8"/>
      <c r="F15513" s="9"/>
      <c r="G15513" s="10"/>
      <c r="H15513"/>
      <c r="I15513"/>
      <c r="J15513"/>
      <c r="K15513"/>
    </row>
    <row r="15514" spans="1:11">
      <c r="A15514" s="4"/>
      <c r="B15514" s="5"/>
      <c r="C15514" s="6"/>
      <c r="D15514" s="7"/>
      <c r="E15514" s="8"/>
      <c r="F15514" s="9"/>
      <c r="G15514" s="10"/>
      <c r="H15514"/>
      <c r="I15514"/>
      <c r="J15514"/>
      <c r="K15514"/>
    </row>
    <row r="15515" spans="1:11">
      <c r="A15515" s="4"/>
      <c r="B15515" s="5"/>
      <c r="C15515" s="6"/>
      <c r="D15515" s="7"/>
      <c r="E15515" s="8"/>
      <c r="F15515" s="9"/>
      <c r="G15515" s="10"/>
      <c r="H15515"/>
      <c r="I15515"/>
      <c r="J15515"/>
      <c r="K15515"/>
    </row>
    <row r="15516" spans="1:11">
      <c r="A15516" s="4"/>
      <c r="B15516" s="5"/>
      <c r="C15516" s="6"/>
      <c r="D15516" s="7"/>
      <c r="E15516" s="8"/>
      <c r="F15516" s="9"/>
      <c r="G15516" s="10"/>
      <c r="H15516"/>
      <c r="I15516"/>
      <c r="J15516"/>
      <c r="K15516"/>
    </row>
    <row r="15517" spans="1:11">
      <c r="A15517" s="4"/>
      <c r="B15517" s="5"/>
      <c r="C15517" s="6"/>
      <c r="D15517" s="7"/>
      <c r="E15517" s="8"/>
      <c r="F15517" s="9"/>
      <c r="G15517" s="10"/>
      <c r="H15517"/>
      <c r="I15517"/>
      <c r="J15517"/>
      <c r="K15517"/>
    </row>
    <row r="15518" spans="1:11">
      <c r="A15518" s="4"/>
      <c r="B15518" s="5"/>
      <c r="C15518" s="6"/>
      <c r="D15518" s="7"/>
      <c r="E15518" s="8"/>
      <c r="F15518" s="9"/>
      <c r="G15518" s="10"/>
      <c r="H15518"/>
      <c r="I15518"/>
      <c r="J15518"/>
      <c r="K15518"/>
    </row>
    <row r="15519" spans="1:11">
      <c r="A15519" s="4"/>
      <c r="B15519" s="5"/>
      <c r="C15519" s="6"/>
      <c r="D15519" s="7"/>
      <c r="E15519" s="8"/>
      <c r="F15519" s="9"/>
      <c r="G15519" s="10"/>
      <c r="H15519"/>
      <c r="I15519"/>
      <c r="J15519"/>
      <c r="K15519"/>
    </row>
    <row r="15520" spans="1:11">
      <c r="A15520" s="4"/>
      <c r="B15520" s="5"/>
      <c r="C15520" s="6"/>
      <c r="D15520" s="7"/>
      <c r="E15520" s="8"/>
      <c r="F15520" s="9"/>
      <c r="G15520" s="10"/>
      <c r="H15520"/>
      <c r="I15520"/>
      <c r="J15520"/>
      <c r="K15520"/>
    </row>
    <row r="15521" spans="1:11">
      <c r="A15521" s="4"/>
      <c r="B15521" s="5"/>
      <c r="C15521" s="6"/>
      <c r="D15521" s="7"/>
      <c r="E15521" s="8"/>
      <c r="F15521" s="9"/>
      <c r="G15521" s="10"/>
      <c r="H15521"/>
      <c r="I15521"/>
      <c r="J15521"/>
      <c r="K15521"/>
    </row>
    <row r="15522" spans="1:11">
      <c r="A15522" s="4"/>
      <c r="B15522" s="5"/>
      <c r="C15522" s="6"/>
      <c r="D15522" s="7"/>
      <c r="E15522" s="8"/>
      <c r="F15522" s="9"/>
      <c r="G15522" s="10"/>
      <c r="H15522"/>
      <c r="I15522"/>
      <c r="J15522"/>
      <c r="K15522"/>
    </row>
    <row r="15523" spans="1:11">
      <c r="A15523" s="4"/>
      <c r="B15523" s="5"/>
      <c r="C15523" s="6"/>
      <c r="D15523" s="7"/>
      <c r="E15523" s="8"/>
      <c r="F15523" s="9"/>
      <c r="G15523" s="10"/>
      <c r="H15523"/>
      <c r="I15523"/>
      <c r="J15523"/>
      <c r="K15523"/>
    </row>
    <row r="15524" spans="1:11">
      <c r="A15524" s="4"/>
      <c r="B15524" s="5"/>
      <c r="C15524" s="6"/>
      <c r="D15524" s="7"/>
      <c r="E15524" s="8"/>
      <c r="F15524" s="9"/>
      <c r="G15524" s="10"/>
      <c r="H15524"/>
      <c r="I15524"/>
      <c r="J15524"/>
      <c r="K15524"/>
    </row>
    <row r="15525" spans="1:11">
      <c r="A15525" s="4"/>
      <c r="B15525" s="5"/>
      <c r="C15525" s="6"/>
      <c r="D15525" s="7"/>
      <c r="H15525"/>
      <c r="I15525"/>
      <c r="J15525"/>
      <c r="K15525"/>
    </row>
    <row r="15526" spans="1:11">
      <c r="A15526" s="4"/>
      <c r="B15526" s="5"/>
      <c r="C15526" s="6"/>
      <c r="D15526" s="7"/>
      <c r="H15526"/>
      <c r="I15526"/>
      <c r="J15526"/>
      <c r="K15526"/>
    </row>
    <row r="15527" spans="1:11">
      <c r="A15527" s="4"/>
      <c r="B15527" s="5"/>
      <c r="C15527" s="6"/>
      <c r="D15527" s="7"/>
      <c r="H15527"/>
      <c r="I15527"/>
      <c r="J15527"/>
      <c r="K15527"/>
    </row>
    <row r="15528" spans="1:11">
      <c r="A15528" s="4"/>
      <c r="B15528" s="5"/>
      <c r="C15528" s="6"/>
      <c r="D15528" s="7"/>
      <c r="H15528"/>
      <c r="I15528"/>
      <c r="J15528"/>
      <c r="K15528"/>
    </row>
    <row r="15529" spans="1:11">
      <c r="A15529" s="4"/>
      <c r="B15529" s="5"/>
      <c r="C15529" s="6"/>
      <c r="D15529" s="7"/>
      <c r="H15529"/>
      <c r="I15529"/>
      <c r="J15529"/>
      <c r="K15529"/>
    </row>
    <row r="15530" spans="1:11">
      <c r="A15530" s="4"/>
      <c r="B15530" s="5"/>
      <c r="C15530" s="6"/>
      <c r="D15530" s="7"/>
      <c r="H15530"/>
      <c r="I15530"/>
      <c r="J15530"/>
      <c r="K15530"/>
    </row>
    <row r="15531" spans="1:11">
      <c r="A15531" s="4"/>
      <c r="B15531" s="5"/>
      <c r="C15531" s="6"/>
      <c r="D15531" s="7"/>
      <c r="H15531"/>
      <c r="I15531"/>
      <c r="J15531"/>
      <c r="K15531"/>
    </row>
    <row r="15532" spans="1:11">
      <c r="A15532" s="4"/>
      <c r="B15532" s="5"/>
      <c r="C15532" s="6"/>
      <c r="D15532" s="7"/>
      <c r="H15532"/>
      <c r="I15532"/>
      <c r="J15532"/>
      <c r="K15532"/>
    </row>
    <row r="15533" spans="1:11">
      <c r="A15533" s="4"/>
      <c r="B15533" s="5"/>
      <c r="C15533" s="6"/>
      <c r="D15533" s="7"/>
      <c r="H15533"/>
      <c r="I15533"/>
      <c r="J15533"/>
      <c r="K15533"/>
    </row>
    <row r="15534" spans="1:11">
      <c r="A15534" s="4"/>
      <c r="B15534" s="5"/>
      <c r="C15534" s="6"/>
      <c r="D15534" s="7"/>
      <c r="H15534"/>
      <c r="I15534"/>
      <c r="J15534"/>
      <c r="K15534"/>
    </row>
    <row r="15535" spans="1:11">
      <c r="A15535" s="4"/>
      <c r="B15535" s="5"/>
      <c r="C15535" s="6"/>
      <c r="D15535" s="7"/>
      <c r="H15535"/>
      <c r="I15535"/>
      <c r="J15535"/>
      <c r="K15535"/>
    </row>
    <row r="15536" spans="1:11">
      <c r="A15536" s="4"/>
      <c r="B15536" s="5"/>
      <c r="C15536" s="6"/>
      <c r="D15536" s="7"/>
      <c r="H15536"/>
      <c r="I15536"/>
      <c r="J15536"/>
      <c r="K15536"/>
    </row>
    <row r="15537" spans="1:11">
      <c r="A15537" s="4"/>
      <c r="B15537" s="5"/>
      <c r="C15537" s="6"/>
      <c r="D15537" s="7"/>
      <c r="H15537"/>
      <c r="I15537"/>
      <c r="J15537"/>
      <c r="K15537"/>
    </row>
    <row r="15538" spans="1:11">
      <c r="A15538" s="4"/>
      <c r="B15538" s="5"/>
      <c r="C15538" s="6"/>
      <c r="D15538" s="7"/>
      <c r="H15538"/>
      <c r="I15538"/>
      <c r="J15538"/>
      <c r="K15538"/>
    </row>
    <row r="15539" spans="1:11">
      <c r="A15539" s="4"/>
      <c r="B15539" s="5"/>
      <c r="C15539" s="6"/>
      <c r="D15539" s="7"/>
      <c r="H15539"/>
      <c r="I15539"/>
      <c r="J15539"/>
      <c r="K15539"/>
    </row>
    <row r="15540" spans="1:11">
      <c r="A15540" s="4"/>
      <c r="B15540" s="5"/>
      <c r="C15540" s="6"/>
      <c r="D15540" s="7"/>
      <c r="H15540"/>
      <c r="I15540"/>
      <c r="J15540"/>
      <c r="K15540"/>
    </row>
    <row r="15541" spans="1:11">
      <c r="A15541" s="4"/>
      <c r="B15541" s="5"/>
      <c r="C15541" s="6"/>
      <c r="D15541" s="7"/>
      <c r="E15541" s="8"/>
      <c r="F15541" s="9"/>
      <c r="G15541" s="10"/>
      <c r="H15541"/>
      <c r="I15541"/>
      <c r="J15541"/>
      <c r="K15541"/>
    </row>
    <row r="15542" spans="1:11">
      <c r="A15542" s="4"/>
      <c r="B15542" s="5"/>
      <c r="C15542" s="6"/>
      <c r="D15542" s="7"/>
      <c r="E15542" s="8"/>
      <c r="F15542" s="9"/>
      <c r="G15542" s="10"/>
      <c r="H15542"/>
      <c r="I15542"/>
      <c r="J15542"/>
      <c r="K15542"/>
    </row>
    <row r="15543" spans="1:11">
      <c r="A15543" s="4"/>
      <c r="B15543" s="5"/>
      <c r="C15543" s="6"/>
      <c r="D15543" s="7"/>
      <c r="E15543" s="8"/>
      <c r="F15543" s="9"/>
      <c r="G15543" s="10"/>
      <c r="H15543"/>
      <c r="I15543"/>
      <c r="J15543"/>
      <c r="K15543"/>
    </row>
    <row r="15544" spans="1:11">
      <c r="A15544" s="4"/>
      <c r="B15544" s="5"/>
      <c r="C15544" s="6"/>
      <c r="D15544" s="7"/>
      <c r="E15544" s="8"/>
      <c r="F15544" s="9"/>
      <c r="G15544" s="10"/>
      <c r="H15544"/>
      <c r="I15544"/>
      <c r="J15544"/>
      <c r="K15544"/>
    </row>
    <row r="15545" spans="1:11">
      <c r="A15545" s="4"/>
      <c r="B15545" s="5"/>
      <c r="C15545" s="6"/>
      <c r="D15545" s="7"/>
      <c r="E15545" s="8"/>
      <c r="F15545" s="9"/>
      <c r="G15545" s="10"/>
      <c r="H15545"/>
      <c r="I15545"/>
      <c r="J15545"/>
      <c r="K15545"/>
    </row>
    <row r="15546" spans="1:11">
      <c r="A15546" s="4"/>
      <c r="B15546" s="5"/>
      <c r="C15546" s="6"/>
      <c r="D15546" s="7"/>
      <c r="E15546" s="8"/>
      <c r="F15546" s="9"/>
      <c r="G15546" s="10"/>
      <c r="H15546"/>
      <c r="I15546"/>
      <c r="J15546"/>
      <c r="K15546"/>
    </row>
    <row r="15547" spans="1:11">
      <c r="A15547" s="4"/>
      <c r="B15547" s="5"/>
      <c r="C15547" s="6"/>
      <c r="D15547" s="7"/>
      <c r="E15547" s="8"/>
      <c r="F15547" s="9"/>
      <c r="G15547" s="10"/>
      <c r="H15547"/>
      <c r="I15547"/>
      <c r="J15547"/>
      <c r="K15547"/>
    </row>
    <row r="15548" spans="1:11">
      <c r="A15548" s="4"/>
      <c r="B15548" s="5"/>
      <c r="C15548" s="6"/>
      <c r="D15548" s="7"/>
      <c r="E15548" s="8"/>
      <c r="F15548" s="9"/>
      <c r="G15548" s="10"/>
      <c r="H15548"/>
      <c r="I15548"/>
      <c r="J15548"/>
      <c r="K15548"/>
    </row>
    <row r="15549" spans="1:11">
      <c r="A15549" s="4"/>
      <c r="B15549" s="5"/>
      <c r="C15549" s="6"/>
      <c r="D15549" s="7"/>
      <c r="E15549" s="8"/>
      <c r="F15549" s="9"/>
      <c r="G15549" s="10"/>
      <c r="H15549"/>
      <c r="I15549"/>
      <c r="J15549"/>
      <c r="K15549"/>
    </row>
    <row r="15550" spans="1:11">
      <c r="A15550" s="4"/>
      <c r="B15550" s="5"/>
      <c r="C15550" s="6"/>
      <c r="D15550" s="7"/>
      <c r="E15550" s="8"/>
      <c r="F15550" s="9"/>
      <c r="G15550" s="10"/>
      <c r="H15550"/>
      <c r="I15550"/>
      <c r="J15550"/>
      <c r="K15550"/>
    </row>
    <row r="15551" spans="1:11">
      <c r="A15551" s="4"/>
      <c r="B15551" s="5"/>
      <c r="C15551" s="6"/>
      <c r="D15551" s="7"/>
      <c r="E15551" s="8"/>
      <c r="F15551" s="9"/>
      <c r="G15551" s="10"/>
      <c r="H15551"/>
      <c r="I15551"/>
      <c r="J15551"/>
      <c r="K15551"/>
    </row>
    <row r="15552" spans="1:11">
      <c r="A15552" s="4"/>
      <c r="B15552" s="5"/>
      <c r="C15552" s="6"/>
      <c r="D15552" s="7"/>
      <c r="E15552" s="8"/>
      <c r="F15552" s="9"/>
      <c r="G15552" s="10"/>
      <c r="H15552"/>
      <c r="I15552"/>
      <c r="J15552"/>
      <c r="K15552"/>
    </row>
    <row r="15553" spans="1:11">
      <c r="A15553" s="4"/>
      <c r="B15553" s="5"/>
      <c r="C15553" s="6"/>
      <c r="D15553" s="7"/>
      <c r="E15553" s="8"/>
      <c r="F15553" s="9"/>
      <c r="G15553" s="10"/>
      <c r="H15553"/>
      <c r="I15553"/>
      <c r="J15553"/>
      <c r="K15553"/>
    </row>
    <row r="15554" spans="1:11">
      <c r="A15554" s="4"/>
      <c r="B15554" s="5"/>
      <c r="C15554" s="6"/>
      <c r="D15554" s="7"/>
      <c r="E15554" s="8"/>
      <c r="F15554" s="9"/>
      <c r="G15554" s="10"/>
      <c r="H15554"/>
      <c r="I15554"/>
      <c r="J15554"/>
      <c r="K15554"/>
    </row>
    <row r="15555" spans="1:11">
      <c r="A15555" s="4"/>
      <c r="B15555" s="5"/>
      <c r="C15555" s="6"/>
      <c r="D15555" s="7"/>
      <c r="E15555" s="8"/>
      <c r="F15555" s="9"/>
      <c r="G15555" s="10"/>
      <c r="H15555"/>
      <c r="I15555"/>
      <c r="J15555"/>
      <c r="K15555"/>
    </row>
    <row r="15556" spans="1:11">
      <c r="A15556" s="4"/>
      <c r="B15556" s="5"/>
      <c r="C15556" s="6"/>
      <c r="D15556" s="7"/>
      <c r="E15556" s="8"/>
      <c r="F15556" s="9"/>
      <c r="G15556" s="10"/>
      <c r="H15556"/>
      <c r="I15556"/>
      <c r="J15556"/>
      <c r="K15556"/>
    </row>
    <row r="15557" spans="1:11">
      <c r="A15557" s="4"/>
      <c r="B15557" s="5"/>
      <c r="C15557" s="6"/>
      <c r="D15557" s="7"/>
      <c r="H15557"/>
      <c r="I15557"/>
      <c r="J15557"/>
      <c r="K15557"/>
    </row>
    <row r="15558" spans="1:11">
      <c r="A15558" s="4"/>
      <c r="B15558" s="5"/>
      <c r="C15558" s="6"/>
      <c r="D15558" s="7"/>
      <c r="H15558"/>
      <c r="I15558"/>
      <c r="J15558"/>
      <c r="K15558"/>
    </row>
    <row r="15559" spans="1:11">
      <c r="A15559" s="4"/>
      <c r="B15559" s="5"/>
      <c r="C15559" s="6"/>
      <c r="D15559" s="7"/>
      <c r="H15559"/>
      <c r="I15559"/>
      <c r="J15559"/>
      <c r="K15559"/>
    </row>
    <row r="15560" spans="1:11">
      <c r="A15560" s="4"/>
      <c r="B15560" s="5"/>
      <c r="C15560" s="6"/>
      <c r="D15560" s="7"/>
      <c r="H15560"/>
      <c r="I15560"/>
      <c r="J15560"/>
      <c r="K15560"/>
    </row>
    <row r="15561" spans="1:11">
      <c r="A15561" s="4"/>
      <c r="B15561" s="5"/>
      <c r="C15561" s="6"/>
      <c r="D15561" s="7"/>
      <c r="H15561"/>
      <c r="I15561"/>
      <c r="J15561"/>
      <c r="K15561"/>
    </row>
    <row r="15562" spans="1:11">
      <c r="A15562" s="4"/>
      <c r="B15562" s="5"/>
      <c r="C15562" s="6"/>
      <c r="D15562" s="7"/>
      <c r="H15562"/>
      <c r="I15562"/>
      <c r="J15562"/>
      <c r="K15562"/>
    </row>
    <row r="15563" spans="1:11">
      <c r="A15563" s="4"/>
      <c r="B15563" s="5"/>
      <c r="C15563" s="6"/>
      <c r="D15563" s="7"/>
      <c r="H15563"/>
      <c r="I15563"/>
      <c r="J15563"/>
      <c r="K15563"/>
    </row>
    <row r="15564" spans="1:11">
      <c r="A15564" s="4"/>
      <c r="B15564" s="5"/>
      <c r="C15564" s="6"/>
      <c r="D15564" s="7"/>
      <c r="H15564"/>
      <c r="I15564"/>
      <c r="J15564"/>
      <c r="K15564"/>
    </row>
    <row r="15565" spans="1:11">
      <c r="A15565" s="4"/>
      <c r="B15565" s="5"/>
      <c r="C15565" s="6"/>
      <c r="D15565" s="7"/>
      <c r="H15565"/>
      <c r="I15565"/>
      <c r="J15565"/>
      <c r="K15565"/>
    </row>
    <row r="15566" spans="1:11">
      <c r="A15566" s="4"/>
      <c r="B15566" s="5"/>
      <c r="C15566" s="6"/>
      <c r="D15566" s="7"/>
      <c r="H15566"/>
      <c r="I15566"/>
      <c r="J15566"/>
      <c r="K15566"/>
    </row>
    <row r="15567" spans="1:11">
      <c r="A15567" s="4"/>
      <c r="B15567" s="5"/>
      <c r="C15567" s="6"/>
      <c r="D15567" s="7"/>
      <c r="H15567"/>
      <c r="I15567"/>
      <c r="J15567"/>
      <c r="K15567"/>
    </row>
    <row r="15568" spans="1:11">
      <c r="A15568" s="4"/>
      <c r="B15568" s="5"/>
      <c r="C15568" s="6"/>
      <c r="D15568" s="7"/>
      <c r="H15568"/>
      <c r="I15568"/>
      <c r="J15568"/>
      <c r="K15568"/>
    </row>
    <row r="15569" spans="1:11">
      <c r="A15569" s="4"/>
      <c r="B15569" s="5"/>
      <c r="C15569" s="6"/>
      <c r="D15569" s="7"/>
      <c r="H15569"/>
      <c r="I15569"/>
      <c r="J15569"/>
      <c r="K15569"/>
    </row>
    <row r="15570" spans="1:11">
      <c r="A15570" s="4"/>
      <c r="B15570" s="5"/>
      <c r="C15570" s="6"/>
      <c r="D15570" s="7"/>
      <c r="H15570"/>
      <c r="I15570"/>
      <c r="J15570"/>
      <c r="K15570"/>
    </row>
    <row r="15571" spans="1:11">
      <c r="A15571" s="4"/>
      <c r="B15571" s="5"/>
      <c r="C15571" s="6"/>
      <c r="D15571" s="7"/>
      <c r="H15571"/>
      <c r="I15571"/>
      <c r="J15571"/>
      <c r="K15571"/>
    </row>
    <row r="15572" spans="1:11">
      <c r="A15572" s="4"/>
      <c r="B15572" s="5"/>
      <c r="C15572" s="6"/>
      <c r="D15572" s="7"/>
      <c r="H15572"/>
      <c r="I15572"/>
      <c r="J15572"/>
      <c r="K15572"/>
    </row>
    <row r="15573" spans="1:11">
      <c r="A15573" s="4"/>
      <c r="B15573" s="5"/>
      <c r="C15573" s="6"/>
      <c r="D15573" s="7"/>
      <c r="E15573" s="8"/>
      <c r="F15573" s="9"/>
      <c r="G15573" s="10"/>
      <c r="H15573"/>
      <c r="I15573"/>
      <c r="J15573"/>
      <c r="K15573"/>
    </row>
    <row r="15574" spans="1:11">
      <c r="A15574" s="4"/>
      <c r="B15574" s="5"/>
      <c r="C15574" s="6"/>
      <c r="D15574" s="7"/>
      <c r="E15574" s="8"/>
      <c r="F15574" s="9"/>
      <c r="G15574" s="10"/>
      <c r="H15574"/>
      <c r="I15574"/>
      <c r="J15574"/>
      <c r="K15574"/>
    </row>
    <row r="15575" spans="1:11">
      <c r="A15575" s="4"/>
      <c r="B15575" s="5"/>
      <c r="C15575" s="6"/>
      <c r="D15575" s="7"/>
      <c r="E15575" s="8"/>
      <c r="F15575" s="9"/>
      <c r="G15575" s="10"/>
      <c r="H15575"/>
      <c r="I15575"/>
      <c r="J15575"/>
      <c r="K15575"/>
    </row>
    <row r="15576" spans="1:11">
      <c r="A15576" s="4"/>
      <c r="B15576" s="5"/>
      <c r="C15576" s="6"/>
      <c r="D15576" s="7"/>
      <c r="E15576" s="8"/>
      <c r="F15576" s="9"/>
      <c r="G15576" s="10"/>
      <c r="H15576"/>
      <c r="I15576"/>
      <c r="J15576"/>
      <c r="K15576"/>
    </row>
    <row r="15577" spans="1:11">
      <c r="A15577" s="4"/>
      <c r="B15577" s="5"/>
      <c r="C15577" s="6"/>
      <c r="D15577" s="7"/>
      <c r="E15577" s="8"/>
      <c r="F15577" s="9"/>
      <c r="G15577" s="10"/>
      <c r="H15577"/>
      <c r="I15577"/>
      <c r="J15577"/>
      <c r="K15577"/>
    </row>
    <row r="15578" spans="1:11">
      <c r="A15578" s="4"/>
      <c r="B15578" s="5"/>
      <c r="C15578" s="6"/>
      <c r="D15578" s="7"/>
      <c r="E15578" s="8"/>
      <c r="F15578" s="9"/>
      <c r="G15578" s="10"/>
      <c r="H15578"/>
      <c r="I15578"/>
      <c r="J15578"/>
      <c r="K15578"/>
    </row>
    <row r="15579" spans="1:11">
      <c r="A15579" s="4"/>
      <c r="B15579" s="5"/>
      <c r="C15579" s="6"/>
      <c r="D15579" s="7"/>
      <c r="E15579" s="8"/>
      <c r="F15579" s="9"/>
      <c r="G15579" s="10"/>
      <c r="H15579"/>
      <c r="I15579"/>
      <c r="J15579"/>
      <c r="K15579"/>
    </row>
    <row r="15580" spans="1:11">
      <c r="A15580" s="4"/>
      <c r="B15580" s="5"/>
      <c r="C15580" s="6"/>
      <c r="D15580" s="7"/>
      <c r="E15580" s="8"/>
      <c r="F15580" s="9"/>
      <c r="G15580" s="10"/>
      <c r="H15580"/>
      <c r="I15580"/>
      <c r="J15580"/>
      <c r="K15580"/>
    </row>
    <row r="15581" spans="1:11">
      <c r="A15581" s="4"/>
      <c r="B15581" s="5"/>
      <c r="C15581" s="6"/>
      <c r="D15581" s="7"/>
      <c r="E15581" s="8"/>
      <c r="F15581" s="9"/>
      <c r="G15581" s="10"/>
      <c r="H15581"/>
      <c r="I15581"/>
      <c r="J15581"/>
      <c r="K15581"/>
    </row>
    <row r="15582" spans="1:11">
      <c r="A15582" s="4"/>
      <c r="B15582" s="5"/>
      <c r="C15582" s="6"/>
      <c r="D15582" s="7"/>
      <c r="E15582" s="8"/>
      <c r="F15582" s="9"/>
      <c r="G15582" s="10"/>
      <c r="H15582"/>
      <c r="I15582"/>
      <c r="J15582"/>
      <c r="K15582"/>
    </row>
    <row r="15583" spans="1:11">
      <c r="A15583" s="4"/>
      <c r="B15583" s="5"/>
      <c r="C15583" s="6"/>
      <c r="D15583" s="7"/>
      <c r="E15583" s="8"/>
      <c r="F15583" s="9"/>
      <c r="G15583" s="10"/>
      <c r="H15583"/>
      <c r="I15583"/>
      <c r="J15583"/>
      <c r="K15583"/>
    </row>
    <row r="15584" spans="1:11">
      <c r="A15584" s="4"/>
      <c r="B15584" s="5"/>
      <c r="C15584" s="6"/>
      <c r="D15584" s="7"/>
      <c r="E15584" s="8"/>
      <c r="F15584" s="9"/>
      <c r="G15584" s="10"/>
      <c r="H15584"/>
      <c r="I15584"/>
      <c r="J15584"/>
      <c r="K15584"/>
    </row>
    <row r="15585" spans="1:11">
      <c r="A15585" s="4"/>
      <c r="B15585" s="5"/>
      <c r="C15585" s="6"/>
      <c r="D15585" s="7"/>
      <c r="E15585" s="8"/>
      <c r="F15585" s="9"/>
      <c r="G15585" s="10"/>
      <c r="H15585"/>
      <c r="I15585"/>
      <c r="J15585"/>
      <c r="K15585"/>
    </row>
    <row r="15586" spans="1:11">
      <c r="A15586" s="4"/>
      <c r="B15586" s="5"/>
      <c r="C15586" s="6"/>
      <c r="D15586" s="7"/>
      <c r="E15586" s="8"/>
      <c r="F15586" s="9"/>
      <c r="G15586" s="10"/>
      <c r="H15586"/>
      <c r="I15586"/>
      <c r="J15586"/>
      <c r="K15586"/>
    </row>
    <row r="15587" spans="1:11">
      <c r="A15587" s="4"/>
      <c r="B15587" s="5"/>
      <c r="C15587" s="6"/>
      <c r="D15587" s="7"/>
      <c r="E15587" s="8"/>
      <c r="F15587" s="9"/>
      <c r="G15587" s="10"/>
      <c r="H15587"/>
      <c r="I15587"/>
      <c r="J15587"/>
      <c r="K15587"/>
    </row>
    <row r="15588" spans="1:11">
      <c r="A15588" s="4"/>
      <c r="B15588" s="5"/>
      <c r="C15588" s="6"/>
      <c r="D15588" s="7"/>
      <c r="E15588" s="8"/>
      <c r="F15588" s="9"/>
      <c r="G15588" s="10"/>
      <c r="H15588"/>
      <c r="I15588"/>
      <c r="J15588"/>
      <c r="K15588"/>
    </row>
    <row r="15589" spans="1:11">
      <c r="A15589" s="4"/>
      <c r="B15589" s="5"/>
      <c r="C15589" s="6"/>
      <c r="D15589" s="7"/>
      <c r="H15589"/>
      <c r="I15589"/>
      <c r="J15589"/>
      <c r="K15589"/>
    </row>
    <row r="15590" spans="1:11">
      <c r="A15590" s="4"/>
      <c r="B15590" s="5"/>
      <c r="C15590" s="6"/>
      <c r="D15590" s="7"/>
      <c r="H15590"/>
      <c r="I15590"/>
      <c r="J15590"/>
      <c r="K15590"/>
    </row>
    <row r="15591" spans="1:11">
      <c r="A15591" s="4"/>
      <c r="B15591" s="5"/>
      <c r="C15591" s="6"/>
      <c r="D15591" s="7"/>
      <c r="H15591"/>
      <c r="I15591"/>
      <c r="J15591"/>
      <c r="K15591"/>
    </row>
    <row r="15592" spans="1:11">
      <c r="A15592" s="4"/>
      <c r="B15592" s="5"/>
      <c r="C15592" s="6"/>
      <c r="D15592" s="7"/>
      <c r="H15592"/>
      <c r="I15592"/>
      <c r="J15592"/>
      <c r="K15592"/>
    </row>
    <row r="15593" spans="1:11">
      <c r="A15593" s="4"/>
      <c r="B15593" s="5"/>
      <c r="C15593" s="6"/>
      <c r="D15593" s="7"/>
      <c r="H15593"/>
      <c r="I15593"/>
      <c r="J15593"/>
      <c r="K15593"/>
    </row>
    <row r="15594" spans="1:11">
      <c r="A15594" s="4"/>
      <c r="B15594" s="5"/>
      <c r="C15594" s="6"/>
      <c r="D15594" s="7"/>
      <c r="H15594"/>
      <c r="I15594"/>
      <c r="J15594"/>
      <c r="K15594"/>
    </row>
    <row r="15595" spans="1:11">
      <c r="A15595" s="4"/>
      <c r="B15595" s="5"/>
      <c r="C15595" s="6"/>
      <c r="D15595" s="7"/>
      <c r="H15595"/>
      <c r="I15595"/>
      <c r="J15595"/>
      <c r="K15595"/>
    </row>
    <row r="15596" spans="1:11">
      <c r="A15596" s="4"/>
      <c r="B15596" s="5"/>
      <c r="C15596" s="6"/>
      <c r="D15596" s="7"/>
      <c r="H15596"/>
      <c r="I15596"/>
      <c r="J15596"/>
      <c r="K15596"/>
    </row>
    <row r="15597" spans="1:11">
      <c r="A15597" s="4"/>
      <c r="B15597" s="5"/>
      <c r="C15597" s="6"/>
      <c r="D15597" s="7"/>
      <c r="H15597"/>
      <c r="I15597"/>
      <c r="J15597"/>
      <c r="K15597"/>
    </row>
    <row r="15598" spans="1:11">
      <c r="A15598" s="4"/>
      <c r="B15598" s="5"/>
      <c r="C15598" s="6"/>
      <c r="D15598" s="7"/>
      <c r="H15598"/>
      <c r="I15598"/>
      <c r="J15598"/>
      <c r="K15598"/>
    </row>
    <row r="15599" spans="1:11">
      <c r="A15599" s="4"/>
      <c r="B15599" s="5"/>
      <c r="C15599" s="6"/>
      <c r="D15599" s="7"/>
      <c r="H15599"/>
      <c r="I15599"/>
      <c r="J15599"/>
      <c r="K15599"/>
    </row>
    <row r="15600" spans="1:11">
      <c r="A15600" s="4"/>
      <c r="B15600" s="5"/>
      <c r="C15600" s="6"/>
      <c r="D15600" s="7"/>
      <c r="H15600"/>
      <c r="I15600"/>
      <c r="J15600"/>
      <c r="K15600"/>
    </row>
    <row r="15601" spans="1:11">
      <c r="A15601" s="4"/>
      <c r="B15601" s="5"/>
      <c r="C15601" s="6"/>
      <c r="D15601" s="7"/>
      <c r="H15601"/>
      <c r="I15601"/>
      <c r="J15601"/>
      <c r="K15601"/>
    </row>
    <row r="15602" spans="1:11">
      <c r="A15602" s="4"/>
      <c r="B15602" s="5"/>
      <c r="C15602" s="6"/>
      <c r="D15602" s="7"/>
      <c r="H15602"/>
      <c r="I15602"/>
      <c r="J15602"/>
      <c r="K15602"/>
    </row>
    <row r="15603" spans="1:11">
      <c r="A15603" s="4"/>
      <c r="B15603" s="5"/>
      <c r="C15603" s="6"/>
      <c r="D15603" s="7"/>
      <c r="H15603"/>
      <c r="I15603"/>
      <c r="J15603"/>
      <c r="K15603"/>
    </row>
    <row r="15604" spans="1:11">
      <c r="A15604" s="4"/>
      <c r="B15604" s="5"/>
      <c r="C15604" s="6"/>
      <c r="D15604" s="7"/>
      <c r="H15604"/>
      <c r="I15604"/>
      <c r="J15604"/>
      <c r="K15604"/>
    </row>
    <row r="15605" spans="1:11">
      <c r="A15605" s="4"/>
      <c r="B15605" s="5"/>
      <c r="C15605" s="6"/>
      <c r="D15605" s="7"/>
      <c r="E15605" s="8"/>
      <c r="F15605" s="9"/>
      <c r="G15605" s="10"/>
      <c r="H15605"/>
      <c r="I15605"/>
      <c r="J15605"/>
      <c r="K15605"/>
    </row>
    <row r="15606" spans="1:11">
      <c r="A15606" s="4"/>
      <c r="B15606" s="5"/>
      <c r="C15606" s="6"/>
      <c r="D15606" s="7"/>
      <c r="E15606" s="8"/>
      <c r="F15606" s="9"/>
      <c r="G15606" s="10"/>
      <c r="H15606"/>
      <c r="I15606"/>
      <c r="J15606"/>
      <c r="K15606"/>
    </row>
    <row r="15607" spans="1:11">
      <c r="A15607" s="4"/>
      <c r="B15607" s="5"/>
      <c r="C15607" s="6"/>
      <c r="D15607" s="7"/>
      <c r="E15607" s="8"/>
      <c r="F15607" s="9"/>
      <c r="G15607" s="10"/>
      <c r="H15607"/>
      <c r="I15607"/>
      <c r="J15607"/>
      <c r="K15607"/>
    </row>
    <row r="15608" spans="1:11">
      <c r="A15608" s="4"/>
      <c r="B15608" s="5"/>
      <c r="C15608" s="6"/>
      <c r="D15608" s="7"/>
      <c r="E15608" s="8"/>
      <c r="F15608" s="9"/>
      <c r="G15608" s="10"/>
      <c r="H15608"/>
      <c r="I15608"/>
      <c r="J15608"/>
      <c r="K15608"/>
    </row>
    <row r="15609" spans="1:11">
      <c r="A15609" s="4"/>
      <c r="B15609" s="5"/>
      <c r="C15609" s="6"/>
      <c r="D15609" s="7"/>
      <c r="E15609" s="8"/>
      <c r="F15609" s="9"/>
      <c r="G15609" s="10"/>
      <c r="H15609"/>
      <c r="I15609"/>
      <c r="J15609"/>
      <c r="K15609"/>
    </row>
    <row r="15610" spans="1:11">
      <c r="A15610" s="4"/>
      <c r="B15610" s="5"/>
      <c r="C15610" s="6"/>
      <c r="D15610" s="7"/>
      <c r="E15610" s="8"/>
      <c r="F15610" s="9"/>
      <c r="G15610" s="10"/>
      <c r="H15610"/>
      <c r="I15610"/>
      <c r="J15610"/>
      <c r="K15610"/>
    </row>
    <row r="15611" spans="1:11">
      <c r="A15611" s="4"/>
      <c r="B15611" s="5"/>
      <c r="C15611" s="6"/>
      <c r="D15611" s="7"/>
      <c r="E15611" s="8"/>
      <c r="F15611" s="9"/>
      <c r="G15611" s="10"/>
      <c r="H15611"/>
      <c r="I15611"/>
      <c r="J15611"/>
      <c r="K15611"/>
    </row>
    <row r="15612" spans="1:11">
      <c r="A15612" s="4"/>
      <c r="B15612" s="5"/>
      <c r="C15612" s="6"/>
      <c r="D15612" s="7"/>
      <c r="E15612" s="8"/>
      <c r="F15612" s="9"/>
      <c r="G15612" s="10"/>
      <c r="H15612"/>
      <c r="I15612"/>
      <c r="J15612"/>
      <c r="K15612"/>
    </row>
    <row r="15613" spans="1:11">
      <c r="A15613" s="4"/>
      <c r="B15613" s="5"/>
      <c r="C15613" s="6"/>
      <c r="D15613" s="7"/>
      <c r="E15613" s="8"/>
      <c r="F15613" s="9"/>
      <c r="G15613" s="10"/>
      <c r="H15613"/>
      <c r="I15613"/>
      <c r="J15613"/>
      <c r="K15613"/>
    </row>
    <row r="15614" spans="1:11">
      <c r="A15614" s="4"/>
      <c r="B15614" s="5"/>
      <c r="C15614" s="6"/>
      <c r="D15614" s="7"/>
      <c r="E15614" s="8"/>
      <c r="F15614" s="9"/>
      <c r="G15614" s="10"/>
      <c r="H15614"/>
      <c r="I15614"/>
      <c r="J15614"/>
      <c r="K15614"/>
    </row>
    <row r="15615" spans="1:11">
      <c r="A15615" s="4"/>
      <c r="B15615" s="5"/>
      <c r="C15615" s="6"/>
      <c r="D15615" s="7"/>
      <c r="E15615" s="8"/>
      <c r="F15615" s="9"/>
      <c r="G15615" s="10"/>
      <c r="H15615"/>
      <c r="I15615"/>
      <c r="J15615"/>
      <c r="K15615"/>
    </row>
    <row r="15616" spans="1:11">
      <c r="A15616" s="4"/>
      <c r="B15616" s="5"/>
      <c r="C15616" s="6"/>
      <c r="D15616" s="7"/>
      <c r="E15616" s="8"/>
      <c r="F15616" s="9"/>
      <c r="G15616" s="10"/>
      <c r="H15616"/>
      <c r="I15616"/>
      <c r="J15616"/>
      <c r="K15616"/>
    </row>
    <row r="15617" spans="1:11">
      <c r="A15617" s="4"/>
      <c r="B15617" s="5"/>
      <c r="C15617" s="6"/>
      <c r="D15617" s="7"/>
      <c r="E15617" s="8"/>
      <c r="F15617" s="9"/>
      <c r="G15617" s="10"/>
      <c r="H15617"/>
      <c r="I15617"/>
      <c r="J15617"/>
      <c r="K15617"/>
    </row>
    <row r="15618" spans="1:11">
      <c r="A15618" s="4"/>
      <c r="B15618" s="5"/>
      <c r="C15618" s="6"/>
      <c r="D15618" s="7"/>
      <c r="E15618" s="8"/>
      <c r="F15618" s="9"/>
      <c r="G15618" s="10"/>
      <c r="H15618"/>
      <c r="I15618"/>
      <c r="J15618"/>
      <c r="K15618"/>
    </row>
    <row r="15619" spans="1:11">
      <c r="A15619" s="4"/>
      <c r="B15619" s="5"/>
      <c r="C15619" s="6"/>
      <c r="D15619" s="7"/>
      <c r="E15619" s="8"/>
      <c r="F15619" s="9"/>
      <c r="G15619" s="10"/>
      <c r="H15619"/>
      <c r="I15619"/>
      <c r="J15619"/>
      <c r="K15619"/>
    </row>
    <row r="15620" spans="1:11">
      <c r="A15620" s="4"/>
      <c r="B15620" s="5"/>
      <c r="C15620" s="6"/>
      <c r="D15620" s="7"/>
      <c r="E15620" s="8"/>
      <c r="F15620" s="9"/>
      <c r="G15620" s="10"/>
      <c r="H15620"/>
      <c r="I15620"/>
      <c r="J15620"/>
      <c r="K15620"/>
    </row>
    <row r="15621" spans="1:11">
      <c r="A15621" s="4"/>
      <c r="B15621" s="5"/>
      <c r="C15621" s="6"/>
      <c r="D15621" s="7"/>
      <c r="H15621"/>
      <c r="I15621"/>
      <c r="J15621"/>
      <c r="K15621"/>
    </row>
    <row r="15622" spans="1:11">
      <c r="A15622" s="4"/>
      <c r="B15622" s="5"/>
      <c r="C15622" s="6"/>
      <c r="D15622" s="7"/>
      <c r="H15622"/>
      <c r="I15622"/>
      <c r="J15622"/>
      <c r="K15622"/>
    </row>
    <row r="15623" spans="1:11">
      <c r="A15623" s="4"/>
      <c r="B15623" s="5"/>
      <c r="C15623" s="6"/>
      <c r="D15623" s="7"/>
      <c r="H15623"/>
      <c r="I15623"/>
      <c r="J15623"/>
      <c r="K15623"/>
    </row>
    <row r="15624" spans="1:11">
      <c r="A15624" s="4"/>
      <c r="B15624" s="5"/>
      <c r="C15624" s="6"/>
      <c r="D15624" s="7"/>
      <c r="H15624"/>
      <c r="I15624"/>
      <c r="J15624"/>
      <c r="K15624"/>
    </row>
    <row r="15625" spans="1:11">
      <c r="A15625" s="4"/>
      <c r="B15625" s="5"/>
      <c r="C15625" s="6"/>
      <c r="D15625" s="7"/>
      <c r="H15625"/>
      <c r="I15625"/>
      <c r="J15625"/>
      <c r="K15625"/>
    </row>
    <row r="15626" spans="1:11">
      <c r="A15626" s="4"/>
      <c r="B15626" s="5"/>
      <c r="C15626" s="6"/>
      <c r="D15626" s="7"/>
      <c r="H15626"/>
      <c r="I15626"/>
      <c r="J15626"/>
      <c r="K15626"/>
    </row>
    <row r="15627" spans="1:11">
      <c r="A15627" s="4"/>
      <c r="B15627" s="5"/>
      <c r="C15627" s="6"/>
      <c r="D15627" s="7"/>
      <c r="H15627"/>
      <c r="I15627"/>
      <c r="J15627"/>
      <c r="K15627"/>
    </row>
    <row r="15628" spans="1:11">
      <c r="A15628" s="4"/>
      <c r="B15628" s="5"/>
      <c r="C15628" s="6"/>
      <c r="D15628" s="7"/>
      <c r="H15628"/>
      <c r="I15628"/>
      <c r="J15628"/>
      <c r="K15628"/>
    </row>
    <row r="15629" spans="1:11">
      <c r="A15629" s="4"/>
      <c r="B15629" s="5"/>
      <c r="C15629" s="6"/>
      <c r="D15629" s="7"/>
      <c r="H15629"/>
      <c r="I15629"/>
      <c r="J15629"/>
      <c r="K15629"/>
    </row>
    <row r="15630" spans="1:11">
      <c r="A15630" s="4"/>
      <c r="B15630" s="5"/>
      <c r="C15630" s="6"/>
      <c r="D15630" s="7"/>
      <c r="H15630"/>
      <c r="I15630"/>
      <c r="J15630"/>
      <c r="K15630"/>
    </row>
    <row r="15631" spans="1:11">
      <c r="A15631" s="4"/>
      <c r="B15631" s="5"/>
      <c r="C15631" s="6"/>
      <c r="D15631" s="7"/>
      <c r="H15631"/>
      <c r="I15631"/>
      <c r="J15631"/>
      <c r="K15631"/>
    </row>
    <row r="15632" spans="1:11">
      <c r="A15632" s="4"/>
      <c r="B15632" s="5"/>
      <c r="C15632" s="6"/>
      <c r="D15632" s="7"/>
      <c r="H15632"/>
      <c r="I15632"/>
      <c r="J15632"/>
      <c r="K15632"/>
    </row>
    <row r="15633" spans="1:11">
      <c r="A15633" s="4"/>
      <c r="B15633" s="5"/>
      <c r="C15633" s="6"/>
      <c r="D15633" s="7"/>
      <c r="H15633"/>
      <c r="I15633"/>
      <c r="J15633"/>
      <c r="K15633"/>
    </row>
    <row r="15634" spans="1:11">
      <c r="A15634" s="4"/>
      <c r="B15634" s="5"/>
      <c r="C15634" s="6"/>
      <c r="D15634" s="7"/>
      <c r="H15634"/>
      <c r="I15634"/>
      <c r="J15634"/>
      <c r="K15634"/>
    </row>
    <row r="15635" spans="1:11">
      <c r="A15635" s="4"/>
      <c r="B15635" s="5"/>
      <c r="C15635" s="6"/>
      <c r="D15635" s="7"/>
      <c r="H15635"/>
      <c r="I15635"/>
      <c r="J15635"/>
      <c r="K15635"/>
    </row>
    <row r="15636" spans="1:11">
      <c r="A15636" s="4"/>
      <c r="B15636" s="5"/>
      <c r="C15636" s="6"/>
      <c r="D15636" s="7"/>
      <c r="H15636"/>
      <c r="I15636"/>
      <c r="J15636"/>
      <c r="K15636"/>
    </row>
    <row r="15637" spans="1:11">
      <c r="A15637" s="4"/>
      <c r="B15637" s="5"/>
      <c r="C15637" s="6"/>
      <c r="D15637" s="7"/>
      <c r="E15637" s="8"/>
      <c r="F15637" s="9"/>
      <c r="G15637" s="10"/>
      <c r="H15637"/>
      <c r="I15637"/>
      <c r="J15637"/>
      <c r="K15637"/>
    </row>
    <row r="15638" spans="1:11">
      <c r="A15638" s="4"/>
      <c r="B15638" s="5"/>
      <c r="C15638" s="6"/>
      <c r="D15638" s="7"/>
      <c r="E15638" s="8"/>
      <c r="F15638" s="9"/>
      <c r="G15638" s="10"/>
      <c r="H15638"/>
      <c r="I15638"/>
      <c r="J15638"/>
      <c r="K15638"/>
    </row>
    <row r="15639" spans="1:11">
      <c r="A15639" s="4"/>
      <c r="B15639" s="5"/>
      <c r="C15639" s="6"/>
      <c r="D15639" s="7"/>
      <c r="E15639" s="8"/>
      <c r="F15639" s="9"/>
      <c r="G15639" s="10"/>
      <c r="H15639"/>
      <c r="I15639"/>
      <c r="J15639"/>
      <c r="K15639"/>
    </row>
    <row r="15640" spans="1:11">
      <c r="A15640" s="4"/>
      <c r="B15640" s="5"/>
      <c r="C15640" s="6"/>
      <c r="D15640" s="7"/>
      <c r="E15640" s="8"/>
      <c r="F15640" s="9"/>
      <c r="G15640" s="10"/>
      <c r="H15640"/>
      <c r="I15640"/>
      <c r="J15640"/>
      <c r="K15640"/>
    </row>
    <row r="15641" spans="1:11">
      <c r="A15641" s="4"/>
      <c r="B15641" s="5"/>
      <c r="C15641" s="6"/>
      <c r="D15641" s="7"/>
      <c r="E15641" s="8"/>
      <c r="F15641" s="9"/>
      <c r="G15641" s="10"/>
      <c r="H15641"/>
      <c r="I15641"/>
      <c r="J15641"/>
      <c r="K15641"/>
    </row>
    <row r="15642" spans="1:11">
      <c r="A15642" s="4"/>
      <c r="B15642" s="5"/>
      <c r="C15642" s="6"/>
      <c r="D15642" s="7"/>
      <c r="E15642" s="8"/>
      <c r="F15642" s="9"/>
      <c r="G15642" s="10"/>
      <c r="H15642"/>
      <c r="I15642"/>
      <c r="J15642"/>
      <c r="K15642"/>
    </row>
    <row r="15643" spans="1:11">
      <c r="A15643" s="4"/>
      <c r="B15643" s="5"/>
      <c r="C15643" s="6"/>
      <c r="D15643" s="7"/>
      <c r="E15643" s="8"/>
      <c r="F15643" s="9"/>
      <c r="G15643" s="10"/>
      <c r="H15643"/>
      <c r="I15643"/>
      <c r="J15643"/>
      <c r="K15643"/>
    </row>
    <row r="15644" spans="1:11">
      <c r="A15644" s="4"/>
      <c r="B15644" s="5"/>
      <c r="C15644" s="6"/>
      <c r="D15644" s="7"/>
      <c r="E15644" s="8"/>
      <c r="F15644" s="9"/>
      <c r="G15644" s="10"/>
      <c r="H15644"/>
      <c r="I15644"/>
      <c r="J15644"/>
      <c r="K15644"/>
    </row>
    <row r="15645" spans="1:11">
      <c r="A15645" s="4"/>
      <c r="B15645" s="5"/>
      <c r="C15645" s="6"/>
      <c r="D15645" s="7"/>
      <c r="E15645" s="8"/>
      <c r="F15645" s="9"/>
      <c r="G15645" s="10"/>
      <c r="H15645"/>
      <c r="I15645"/>
      <c r="J15645"/>
      <c r="K15645"/>
    </row>
    <row r="15646" spans="1:11">
      <c r="A15646" s="4"/>
      <c r="B15646" s="5"/>
      <c r="C15646" s="6"/>
      <c r="D15646" s="7"/>
      <c r="E15646" s="8"/>
      <c r="F15646" s="9"/>
      <c r="G15646" s="10"/>
      <c r="H15646"/>
      <c r="I15646"/>
      <c r="J15646"/>
      <c r="K15646"/>
    </row>
    <row r="15647" spans="1:11">
      <c r="A15647" s="4"/>
      <c r="B15647" s="5"/>
      <c r="C15647" s="6"/>
      <c r="D15647" s="7"/>
      <c r="E15647" s="8"/>
      <c r="F15647" s="9"/>
      <c r="G15647" s="10"/>
      <c r="H15647"/>
      <c r="I15647"/>
      <c r="J15647"/>
      <c r="K15647"/>
    </row>
    <row r="15648" spans="1:11">
      <c r="A15648" s="4"/>
      <c r="B15648" s="5"/>
      <c r="C15648" s="6"/>
      <c r="D15648" s="7"/>
      <c r="E15648" s="8"/>
      <c r="F15648" s="9"/>
      <c r="G15648" s="10"/>
      <c r="H15648"/>
      <c r="I15648"/>
      <c r="J15648"/>
      <c r="K15648"/>
    </row>
    <row r="15649" spans="1:11">
      <c r="A15649" s="4"/>
      <c r="B15649" s="5"/>
      <c r="C15649" s="6"/>
      <c r="D15649" s="7"/>
      <c r="E15649" s="8"/>
      <c r="F15649" s="9"/>
      <c r="G15649" s="10"/>
      <c r="H15649"/>
      <c r="I15649"/>
      <c r="J15649"/>
      <c r="K15649"/>
    </row>
    <row r="15650" spans="1:11">
      <c r="A15650" s="4"/>
      <c r="B15650" s="5"/>
      <c r="C15650" s="6"/>
      <c r="D15650" s="7"/>
      <c r="E15650" s="8"/>
      <c r="F15650" s="9"/>
      <c r="G15650" s="10"/>
      <c r="H15650"/>
      <c r="I15650"/>
      <c r="J15650"/>
      <c r="K15650"/>
    </row>
    <row r="15651" spans="1:11">
      <c r="A15651" s="4"/>
      <c r="B15651" s="5"/>
      <c r="C15651" s="6"/>
      <c r="D15651" s="7"/>
      <c r="E15651" s="8"/>
      <c r="F15651" s="9"/>
      <c r="G15651" s="10"/>
      <c r="H15651"/>
      <c r="I15651"/>
      <c r="J15651"/>
      <c r="K15651"/>
    </row>
    <row r="15652" spans="1:11">
      <c r="A15652" s="4"/>
      <c r="B15652" s="5"/>
      <c r="C15652" s="6"/>
      <c r="D15652" s="7"/>
      <c r="E15652" s="8"/>
      <c r="F15652" s="9"/>
      <c r="G15652" s="10"/>
      <c r="H15652"/>
      <c r="I15652"/>
      <c r="J15652"/>
      <c r="K15652"/>
    </row>
    <row r="15653" spans="1:11">
      <c r="A15653" s="4"/>
      <c r="B15653" s="5"/>
      <c r="C15653" s="6"/>
      <c r="D15653" s="7"/>
      <c r="H15653"/>
      <c r="I15653"/>
      <c r="J15653"/>
      <c r="K15653"/>
    </row>
    <row r="15654" spans="1:11">
      <c r="A15654" s="4"/>
      <c r="B15654" s="5"/>
      <c r="C15654" s="6"/>
      <c r="D15654" s="7"/>
      <c r="H15654"/>
      <c r="I15654"/>
      <c r="J15654"/>
      <c r="K15654"/>
    </row>
    <row r="15655" spans="1:11">
      <c r="A15655" s="4"/>
      <c r="B15655" s="5"/>
      <c r="C15655" s="6"/>
      <c r="D15655" s="7"/>
      <c r="H15655"/>
      <c r="I15655"/>
      <c r="J15655"/>
      <c r="K15655"/>
    </row>
    <row r="15656" spans="1:11">
      <c r="A15656" s="4"/>
      <c r="B15656" s="5"/>
      <c r="C15656" s="6"/>
      <c r="D15656" s="7"/>
      <c r="H15656"/>
      <c r="I15656"/>
      <c r="J15656"/>
      <c r="K15656"/>
    </row>
    <row r="15657" spans="1:11">
      <c r="A15657" s="4"/>
      <c r="B15657" s="5"/>
      <c r="C15657" s="6"/>
      <c r="D15657" s="7"/>
      <c r="H15657"/>
      <c r="I15657"/>
      <c r="J15657"/>
      <c r="K15657"/>
    </row>
    <row r="15658" spans="1:11">
      <c r="A15658" s="4"/>
      <c r="B15658" s="5"/>
      <c r="C15658" s="6"/>
      <c r="D15658" s="7"/>
      <c r="E15658"/>
      <c r="F15658"/>
      <c r="G15658"/>
      <c r="H15658"/>
      <c r="I15658"/>
      <c r="J15658"/>
      <c r="K15658"/>
    </row>
    <row r="15659" spans="1:11">
      <c r="A15659" s="4"/>
      <c r="B15659" s="5"/>
      <c r="C15659" s="6"/>
      <c r="D15659" s="7"/>
      <c r="E15659"/>
      <c r="F15659"/>
      <c r="G15659"/>
      <c r="H15659"/>
      <c r="I15659"/>
      <c r="J15659"/>
      <c r="K15659"/>
    </row>
    <row r="15660" spans="1:11">
      <c r="A15660" s="4"/>
      <c r="B15660" s="5"/>
      <c r="C15660" s="6"/>
      <c r="D15660" s="7"/>
      <c r="E15660"/>
      <c r="F15660"/>
      <c r="G15660"/>
      <c r="H15660"/>
      <c r="I15660"/>
      <c r="J15660"/>
      <c r="K15660"/>
    </row>
    <row r="15661" spans="1:11">
      <c r="A15661" s="4"/>
      <c r="B15661" s="5"/>
      <c r="C15661" s="6"/>
      <c r="D15661" s="7"/>
      <c r="E15661"/>
      <c r="F15661"/>
      <c r="G15661"/>
      <c r="H15661"/>
      <c r="I15661"/>
      <c r="J15661"/>
      <c r="K15661"/>
    </row>
    <row r="15662" spans="1:11">
      <c r="A15662" s="4"/>
      <c r="B15662" s="5"/>
      <c r="C15662" s="6"/>
      <c r="D15662" s="7"/>
      <c r="E15662"/>
      <c r="F15662"/>
      <c r="G15662"/>
      <c r="H15662"/>
      <c r="I15662"/>
      <c r="J15662"/>
      <c r="K15662"/>
    </row>
    <row r="15663" spans="1:11">
      <c r="A15663" s="4"/>
      <c r="B15663" s="5"/>
      <c r="C15663" s="6"/>
      <c r="D15663" s="7"/>
      <c r="E15663"/>
      <c r="F15663"/>
      <c r="G15663"/>
      <c r="H15663"/>
      <c r="I15663"/>
      <c r="J15663"/>
      <c r="K15663"/>
    </row>
    <row r="15664" spans="1:11">
      <c r="A15664" s="4"/>
      <c r="B15664" s="5"/>
      <c r="C15664" s="6"/>
      <c r="D15664" s="7"/>
      <c r="E15664"/>
      <c r="F15664"/>
      <c r="G15664"/>
      <c r="H15664"/>
      <c r="I15664"/>
      <c r="J15664"/>
      <c r="K15664"/>
    </row>
    <row r="15665" spans="1:11">
      <c r="A15665" s="4"/>
      <c r="B15665" s="5"/>
      <c r="C15665" s="6"/>
      <c r="D15665" s="7"/>
      <c r="E15665"/>
      <c r="F15665"/>
      <c r="G15665"/>
      <c r="H15665"/>
      <c r="I15665"/>
      <c r="J15665"/>
      <c r="K15665"/>
    </row>
    <row r="15666" spans="1:11">
      <c r="A15666" s="4"/>
      <c r="B15666" s="5"/>
      <c r="C15666" s="6"/>
      <c r="D15666" s="7"/>
      <c r="E15666"/>
      <c r="F15666"/>
      <c r="G15666"/>
      <c r="H15666"/>
      <c r="I15666"/>
      <c r="J15666"/>
      <c r="K15666"/>
    </row>
    <row r="15667" spans="1:11">
      <c r="A15667" s="4"/>
      <c r="B15667" s="5"/>
      <c r="C15667" s="6"/>
      <c r="D15667" s="7"/>
      <c r="E15667"/>
      <c r="F15667"/>
      <c r="G15667"/>
      <c r="H15667"/>
      <c r="I15667"/>
      <c r="J15667"/>
      <c r="K15667"/>
    </row>
    <row r="15668" spans="1:11">
      <c r="A15668" s="4"/>
      <c r="B15668" s="5"/>
      <c r="C15668" s="6"/>
      <c r="D15668" s="7"/>
      <c r="E15668"/>
      <c r="F15668"/>
      <c r="G15668"/>
      <c r="H15668"/>
      <c r="I15668"/>
      <c r="J15668"/>
      <c r="K15668"/>
    </row>
    <row r="15669" spans="1:11">
      <c r="A15669" s="4"/>
      <c r="B15669" s="5"/>
      <c r="C15669" s="6"/>
      <c r="D15669" s="7"/>
      <c r="E15669"/>
      <c r="F15669"/>
      <c r="G15669"/>
      <c r="H15669"/>
      <c r="I15669"/>
      <c r="J15669"/>
      <c r="K15669"/>
    </row>
    <row r="15670" spans="1:11">
      <c r="A15670" s="4"/>
      <c r="B15670" s="5"/>
      <c r="C15670" s="6"/>
      <c r="D15670" s="7"/>
      <c r="E15670"/>
      <c r="F15670"/>
      <c r="G15670"/>
      <c r="H15670"/>
      <c r="I15670"/>
      <c r="J15670"/>
      <c r="K15670"/>
    </row>
    <row r="15671" spans="1:11">
      <c r="A15671" s="4"/>
      <c r="B15671" s="5"/>
      <c r="C15671" s="6"/>
      <c r="D15671" s="7"/>
      <c r="E15671"/>
      <c r="F15671"/>
      <c r="G15671"/>
      <c r="H15671"/>
      <c r="I15671"/>
      <c r="J15671"/>
      <c r="K15671"/>
    </row>
    <row r="15672" spans="1:11">
      <c r="A15672" s="4"/>
      <c r="B15672" s="5"/>
      <c r="C15672" s="6"/>
      <c r="D15672" s="7"/>
      <c r="E15672"/>
      <c r="F15672"/>
      <c r="G15672"/>
      <c r="H15672"/>
      <c r="I15672"/>
      <c r="J15672"/>
      <c r="K15672"/>
    </row>
    <row r="15673" spans="1:11">
      <c r="A15673" s="4"/>
      <c r="B15673" s="5"/>
      <c r="C15673" s="6"/>
      <c r="D15673" s="7"/>
      <c r="E15673"/>
      <c r="F15673"/>
      <c r="G15673"/>
      <c r="H15673"/>
      <c r="I15673"/>
      <c r="J15673"/>
      <c r="K15673"/>
    </row>
    <row r="15674" spans="1:11">
      <c r="A15674" s="4"/>
      <c r="B15674" s="5"/>
      <c r="C15674" s="6"/>
      <c r="D15674" s="7"/>
      <c r="H15674"/>
      <c r="I15674"/>
      <c r="J15674"/>
      <c r="K15674"/>
    </row>
    <row r="15675" spans="1:11">
      <c r="A15675" s="4"/>
      <c r="B15675" s="5"/>
      <c r="C15675" s="6"/>
      <c r="D15675" s="7"/>
      <c r="H15675"/>
      <c r="I15675"/>
      <c r="J15675"/>
      <c r="K15675"/>
    </row>
    <row r="15676" spans="1:11">
      <c r="A15676" s="4"/>
      <c r="B15676" s="5"/>
      <c r="C15676" s="6"/>
      <c r="D15676" s="7"/>
      <c r="H15676"/>
      <c r="I15676"/>
      <c r="J15676"/>
      <c r="K15676"/>
    </row>
    <row r="15677" spans="1:11">
      <c r="A15677" s="4"/>
      <c r="B15677" s="5"/>
      <c r="C15677" s="6"/>
      <c r="D15677" s="7"/>
      <c r="H15677"/>
      <c r="I15677"/>
      <c r="J15677"/>
      <c r="K15677"/>
    </row>
    <row r="15678" spans="1:11">
      <c r="A15678" s="4"/>
      <c r="B15678" s="5"/>
      <c r="C15678" s="6"/>
      <c r="D15678" s="7"/>
      <c r="H15678"/>
      <c r="I15678"/>
      <c r="J15678"/>
      <c r="K15678"/>
    </row>
    <row r="15679" spans="1:11">
      <c r="A15679" s="4"/>
      <c r="B15679" s="5"/>
      <c r="C15679" s="6"/>
      <c r="D15679" s="7"/>
      <c r="H15679"/>
      <c r="I15679"/>
      <c r="J15679"/>
      <c r="K15679"/>
    </row>
    <row r="15680" spans="1:11">
      <c r="A15680" s="4"/>
      <c r="B15680" s="5"/>
      <c r="C15680" s="6"/>
      <c r="D15680" s="7"/>
      <c r="H15680"/>
      <c r="I15680"/>
      <c r="J15680"/>
      <c r="K15680"/>
    </row>
    <row r="15681" spans="1:11">
      <c r="A15681" s="4"/>
      <c r="B15681" s="5"/>
      <c r="C15681" s="6"/>
      <c r="D15681" s="7"/>
      <c r="H15681"/>
      <c r="I15681"/>
      <c r="J15681"/>
      <c r="K15681"/>
    </row>
    <row r="15682" spans="1:11">
      <c r="A15682" s="4"/>
      <c r="B15682" s="5"/>
      <c r="C15682" s="6"/>
      <c r="D15682" s="7"/>
      <c r="H15682"/>
      <c r="I15682"/>
      <c r="J15682"/>
      <c r="K15682"/>
    </row>
    <row r="15683" spans="1:11">
      <c r="A15683" s="4"/>
      <c r="B15683" s="5"/>
      <c r="C15683" s="6"/>
      <c r="D15683" s="7"/>
      <c r="H15683"/>
      <c r="I15683"/>
      <c r="J15683"/>
      <c r="K15683"/>
    </row>
    <row r="15684" spans="1:11">
      <c r="A15684" s="4"/>
      <c r="B15684" s="5"/>
      <c r="C15684" s="6"/>
      <c r="D15684" s="7"/>
      <c r="H15684"/>
      <c r="I15684"/>
      <c r="J15684"/>
      <c r="K15684"/>
    </row>
    <row r="15685" spans="1:11">
      <c r="A15685" s="4"/>
      <c r="B15685" s="5"/>
      <c r="C15685" s="6"/>
      <c r="D15685" s="7"/>
      <c r="E15685" s="8"/>
      <c r="F15685" s="9"/>
      <c r="G15685" s="10"/>
      <c r="H15685"/>
      <c r="I15685"/>
      <c r="J15685"/>
      <c r="K15685"/>
    </row>
    <row r="15686" spans="1:11">
      <c r="A15686" s="4"/>
      <c r="B15686" s="5"/>
      <c r="C15686" s="6"/>
      <c r="D15686" s="7"/>
      <c r="E15686" s="8"/>
      <c r="F15686" s="9"/>
      <c r="G15686" s="10"/>
      <c r="H15686"/>
      <c r="I15686"/>
      <c r="J15686"/>
      <c r="K15686"/>
    </row>
    <row r="15687" spans="1:11">
      <c r="A15687" s="4"/>
      <c r="B15687" s="5"/>
      <c r="C15687" s="6"/>
      <c r="D15687" s="7"/>
      <c r="E15687" s="8"/>
      <c r="F15687" s="9"/>
      <c r="G15687" s="10"/>
      <c r="H15687"/>
      <c r="I15687"/>
      <c r="J15687"/>
      <c r="K15687"/>
    </row>
    <row r="15688" spans="1:11">
      <c r="A15688" s="4"/>
      <c r="B15688" s="5"/>
      <c r="C15688" s="6"/>
      <c r="D15688" s="7"/>
      <c r="E15688" s="8"/>
      <c r="F15688" s="9"/>
      <c r="G15688" s="10"/>
      <c r="H15688"/>
      <c r="I15688"/>
      <c r="J15688"/>
      <c r="K15688"/>
    </row>
    <row r="15689" spans="1:11">
      <c r="A15689" s="4"/>
      <c r="B15689" s="5"/>
      <c r="C15689" s="6"/>
      <c r="D15689" s="7"/>
      <c r="E15689" s="8"/>
      <c r="F15689" s="9"/>
      <c r="G15689" s="10"/>
      <c r="H15689"/>
      <c r="I15689"/>
      <c r="J15689"/>
      <c r="K15689"/>
    </row>
    <row r="15690" spans="1:11">
      <c r="A15690" s="4"/>
      <c r="B15690" s="5"/>
      <c r="C15690" s="6"/>
      <c r="D15690" s="7"/>
      <c r="E15690" s="8"/>
      <c r="F15690" s="9"/>
      <c r="G15690" s="10"/>
      <c r="H15690"/>
      <c r="I15690"/>
      <c r="J15690"/>
      <c r="K15690"/>
    </row>
    <row r="15691" spans="1:11">
      <c r="A15691" s="4"/>
      <c r="B15691" s="5"/>
      <c r="C15691" s="6"/>
      <c r="D15691" s="7"/>
      <c r="E15691" s="8"/>
      <c r="F15691" s="9"/>
      <c r="G15691" s="10"/>
      <c r="H15691"/>
      <c r="I15691"/>
      <c r="J15691"/>
      <c r="K15691"/>
    </row>
    <row r="15692" spans="1:11">
      <c r="A15692" s="4"/>
      <c r="B15692" s="5"/>
      <c r="C15692" s="6"/>
      <c r="D15692" s="7"/>
      <c r="E15692" s="8"/>
      <c r="F15692" s="9"/>
      <c r="G15692" s="10"/>
      <c r="H15692"/>
      <c r="I15692"/>
      <c r="J15692"/>
      <c r="K15692"/>
    </row>
    <row r="15693" spans="1:11">
      <c r="A15693" s="4"/>
      <c r="B15693" s="5"/>
      <c r="C15693" s="6"/>
      <c r="D15693" s="7"/>
      <c r="E15693" s="8"/>
      <c r="F15693" s="9"/>
      <c r="G15693" s="10"/>
      <c r="H15693"/>
      <c r="I15693"/>
      <c r="J15693"/>
      <c r="K15693"/>
    </row>
    <row r="15694" spans="1:11">
      <c r="A15694" s="4"/>
      <c r="B15694" s="5"/>
      <c r="C15694" s="6"/>
      <c r="D15694" s="7"/>
      <c r="E15694" s="8"/>
      <c r="F15694" s="9"/>
      <c r="G15694" s="10"/>
      <c r="H15694"/>
      <c r="I15694"/>
      <c r="J15694"/>
      <c r="K15694"/>
    </row>
    <row r="15695" spans="1:11">
      <c r="A15695" s="4"/>
      <c r="B15695" s="5"/>
      <c r="C15695" s="6"/>
      <c r="D15695" s="7"/>
      <c r="E15695" s="8"/>
      <c r="F15695" s="9"/>
      <c r="G15695" s="10"/>
      <c r="H15695"/>
      <c r="I15695"/>
      <c r="J15695"/>
      <c r="K15695"/>
    </row>
    <row r="15696" spans="1:11">
      <c r="A15696" s="4"/>
      <c r="B15696" s="5"/>
      <c r="C15696" s="6"/>
      <c r="D15696" s="7"/>
      <c r="E15696" s="8"/>
      <c r="F15696" s="9"/>
      <c r="G15696" s="10"/>
      <c r="H15696"/>
      <c r="I15696"/>
      <c r="J15696"/>
      <c r="K15696"/>
    </row>
    <row r="15697" spans="1:11">
      <c r="A15697" s="4"/>
      <c r="B15697" s="5"/>
      <c r="C15697" s="6"/>
      <c r="D15697" s="7"/>
      <c r="E15697" s="8"/>
      <c r="F15697" s="9"/>
      <c r="G15697" s="10"/>
      <c r="H15697"/>
      <c r="I15697"/>
      <c r="J15697"/>
      <c r="K15697"/>
    </row>
    <row r="15698" spans="1:11">
      <c r="A15698" s="4"/>
      <c r="B15698" s="5"/>
      <c r="C15698" s="6"/>
      <c r="D15698" s="7"/>
      <c r="E15698" s="8"/>
      <c r="F15698" s="9"/>
      <c r="G15698" s="10"/>
      <c r="H15698"/>
      <c r="I15698"/>
      <c r="J15698"/>
      <c r="K15698"/>
    </row>
    <row r="15699" spans="1:11">
      <c r="A15699" s="4"/>
      <c r="B15699" s="5"/>
      <c r="C15699" s="6"/>
      <c r="D15699" s="7"/>
      <c r="E15699" s="8"/>
      <c r="F15699" s="9"/>
      <c r="G15699" s="10"/>
      <c r="H15699"/>
      <c r="I15699"/>
      <c r="J15699"/>
      <c r="K15699"/>
    </row>
    <row r="15700" spans="1:11">
      <c r="A15700" s="4"/>
      <c r="B15700" s="5"/>
      <c r="C15700" s="6"/>
      <c r="D15700" s="7"/>
      <c r="E15700" s="8"/>
      <c r="F15700" s="9"/>
      <c r="G15700" s="10"/>
      <c r="H15700"/>
      <c r="I15700"/>
      <c r="J15700"/>
      <c r="K15700"/>
    </row>
    <row r="15701" spans="1:11">
      <c r="A15701" s="4"/>
      <c r="B15701" s="5"/>
      <c r="C15701" s="6"/>
      <c r="D15701" s="7"/>
      <c r="H15701"/>
      <c r="I15701"/>
      <c r="J15701"/>
      <c r="K15701"/>
    </row>
    <row r="15702" spans="1:11">
      <c r="A15702" s="4"/>
      <c r="B15702" s="5"/>
      <c r="C15702" s="6"/>
      <c r="D15702" s="7"/>
      <c r="H15702"/>
      <c r="I15702"/>
      <c r="J15702"/>
      <c r="K15702"/>
    </row>
    <row r="15703" spans="1:11">
      <c r="A15703" s="4"/>
      <c r="B15703" s="5"/>
      <c r="C15703" s="6"/>
      <c r="D15703" s="7"/>
      <c r="H15703"/>
      <c r="I15703"/>
      <c r="J15703"/>
      <c r="K15703"/>
    </row>
    <row r="15704" spans="1:11">
      <c r="A15704" s="4"/>
      <c r="B15704" s="5"/>
      <c r="C15704" s="6"/>
      <c r="D15704" s="7"/>
      <c r="H15704"/>
      <c r="I15704"/>
      <c r="J15704"/>
      <c r="K15704"/>
    </row>
    <row r="15705" spans="1:11">
      <c r="A15705" s="4"/>
      <c r="B15705" s="5"/>
      <c r="C15705" s="6"/>
      <c r="D15705" s="7"/>
      <c r="H15705"/>
      <c r="I15705"/>
      <c r="J15705"/>
      <c r="K15705"/>
    </row>
    <row r="15706" spans="1:11">
      <c r="A15706" s="4"/>
      <c r="B15706" s="5"/>
      <c r="C15706" s="6"/>
      <c r="D15706" s="7"/>
      <c r="E15706"/>
      <c r="F15706"/>
      <c r="G15706"/>
      <c r="H15706"/>
      <c r="I15706"/>
      <c r="J15706"/>
      <c r="K15706"/>
    </row>
    <row r="15707" spans="1:11">
      <c r="A15707" s="4"/>
      <c r="B15707" s="5"/>
      <c r="C15707" s="6"/>
      <c r="D15707" s="7"/>
      <c r="E15707"/>
      <c r="F15707"/>
      <c r="G15707"/>
      <c r="H15707"/>
      <c r="I15707"/>
      <c r="J15707"/>
      <c r="K15707"/>
    </row>
    <row r="15708" spans="1:11">
      <c r="A15708" s="4"/>
      <c r="B15708" s="5"/>
      <c r="C15708" s="6"/>
      <c r="D15708" s="7"/>
      <c r="E15708"/>
      <c r="F15708"/>
      <c r="G15708"/>
      <c r="H15708"/>
      <c r="I15708"/>
      <c r="J15708"/>
      <c r="K15708"/>
    </row>
    <row r="15709" spans="1:11">
      <c r="A15709" s="4"/>
      <c r="B15709" s="5"/>
      <c r="C15709" s="6"/>
      <c r="D15709" s="7"/>
      <c r="E15709"/>
      <c r="F15709"/>
      <c r="G15709"/>
      <c r="H15709"/>
      <c r="I15709"/>
      <c r="J15709"/>
      <c r="K15709"/>
    </row>
    <row r="15710" spans="1:11">
      <c r="A15710" s="4"/>
      <c r="B15710" s="5"/>
      <c r="C15710" s="6"/>
      <c r="D15710" s="7"/>
      <c r="E15710"/>
      <c r="F15710"/>
      <c r="G15710"/>
      <c r="H15710"/>
      <c r="I15710"/>
      <c r="J15710"/>
      <c r="K15710"/>
    </row>
    <row r="15711" spans="1:11">
      <c r="A15711" s="4"/>
      <c r="B15711" s="5"/>
      <c r="C15711" s="6"/>
      <c r="D15711" s="7"/>
      <c r="E15711"/>
      <c r="F15711"/>
      <c r="G15711"/>
      <c r="H15711"/>
      <c r="I15711"/>
      <c r="J15711"/>
      <c r="K15711"/>
    </row>
    <row r="15712" spans="1:11">
      <c r="A15712" s="4"/>
      <c r="B15712" s="5"/>
      <c r="C15712" s="6"/>
      <c r="D15712" s="7"/>
      <c r="E15712"/>
      <c r="F15712"/>
      <c r="G15712"/>
      <c r="H15712"/>
      <c r="I15712"/>
      <c r="J15712"/>
      <c r="K15712"/>
    </row>
    <row r="15713" spans="1:11">
      <c r="A15713" s="4"/>
      <c r="B15713" s="5"/>
      <c r="C15713" s="6"/>
      <c r="D15713" s="7"/>
      <c r="E15713"/>
      <c r="F15713"/>
      <c r="G15713"/>
      <c r="H15713"/>
      <c r="I15713"/>
      <c r="J15713"/>
      <c r="K15713"/>
    </row>
    <row r="15714" spans="1:11">
      <c r="A15714" s="4"/>
      <c r="B15714" s="5"/>
      <c r="C15714" s="6"/>
      <c r="D15714" s="7"/>
      <c r="E15714"/>
      <c r="F15714"/>
      <c r="G15714"/>
      <c r="H15714"/>
      <c r="I15714"/>
      <c r="J15714"/>
      <c r="K15714"/>
    </row>
    <row r="15715" spans="1:11">
      <c r="A15715" s="4"/>
      <c r="B15715" s="5"/>
      <c r="C15715" s="6"/>
      <c r="D15715" s="7"/>
      <c r="E15715"/>
      <c r="F15715"/>
      <c r="G15715"/>
      <c r="H15715"/>
      <c r="I15715"/>
      <c r="J15715"/>
      <c r="K15715"/>
    </row>
    <row r="15716" spans="1:11">
      <c r="A15716" s="4"/>
      <c r="B15716" s="5"/>
      <c r="C15716" s="6"/>
      <c r="D15716" s="7"/>
      <c r="E15716"/>
      <c r="F15716"/>
      <c r="G15716"/>
      <c r="H15716"/>
      <c r="I15716"/>
      <c r="J15716"/>
      <c r="K15716"/>
    </row>
    <row r="15717" spans="1:11">
      <c r="A15717" s="4"/>
      <c r="B15717" s="5"/>
      <c r="C15717" s="6"/>
      <c r="D15717" s="7"/>
      <c r="E15717"/>
      <c r="F15717"/>
      <c r="G15717"/>
      <c r="H15717"/>
      <c r="I15717"/>
      <c r="J15717"/>
      <c r="K15717"/>
    </row>
    <row r="15718" spans="1:11">
      <c r="A15718" s="4"/>
      <c r="B15718" s="5"/>
      <c r="C15718" s="6"/>
      <c r="D15718" s="7"/>
      <c r="E15718"/>
      <c r="F15718"/>
      <c r="G15718"/>
      <c r="H15718"/>
      <c r="I15718"/>
      <c r="J15718"/>
      <c r="K15718"/>
    </row>
    <row r="15719" spans="1:11">
      <c r="A15719" s="4"/>
      <c r="B15719" s="5"/>
      <c r="C15719" s="6"/>
      <c r="D15719" s="7"/>
      <c r="E15719"/>
      <c r="F15719"/>
      <c r="G15719"/>
      <c r="H15719"/>
      <c r="I15719"/>
      <c r="J15719"/>
      <c r="K15719"/>
    </row>
    <row r="15720" spans="1:11">
      <c r="A15720" s="4"/>
      <c r="B15720" s="5"/>
      <c r="C15720" s="6"/>
      <c r="D15720" s="7"/>
      <c r="E15720"/>
      <c r="F15720"/>
      <c r="G15720"/>
      <c r="H15720"/>
      <c r="I15720"/>
      <c r="J15720"/>
      <c r="K15720"/>
    </row>
    <row r="15721" spans="1:11">
      <c r="A15721" s="4"/>
      <c r="B15721" s="5"/>
      <c r="C15721" s="6"/>
      <c r="D15721" s="7"/>
      <c r="E15721"/>
      <c r="F15721"/>
      <c r="G15721"/>
      <c r="H15721"/>
      <c r="I15721"/>
      <c r="J15721"/>
      <c r="K15721"/>
    </row>
    <row r="15722" spans="1:11">
      <c r="A15722" s="4"/>
      <c r="B15722" s="5"/>
      <c r="C15722" s="6"/>
      <c r="D15722" s="7"/>
      <c r="E15722"/>
      <c r="F15722"/>
      <c r="G15722"/>
      <c r="H15722"/>
      <c r="I15722"/>
      <c r="J15722"/>
      <c r="K15722"/>
    </row>
    <row r="15723" spans="1:11">
      <c r="A15723" s="4"/>
      <c r="B15723" s="5"/>
      <c r="C15723" s="6"/>
      <c r="D15723" s="7"/>
      <c r="E15723"/>
      <c r="F15723"/>
      <c r="G15723"/>
      <c r="H15723"/>
      <c r="I15723"/>
      <c r="J15723"/>
      <c r="K15723"/>
    </row>
    <row r="15724" spans="1:11">
      <c r="A15724" s="4"/>
      <c r="B15724" s="5"/>
      <c r="C15724" s="6"/>
      <c r="D15724" s="7"/>
      <c r="E15724"/>
      <c r="F15724"/>
      <c r="G15724"/>
      <c r="H15724"/>
      <c r="I15724"/>
      <c r="J15724"/>
      <c r="K15724"/>
    </row>
    <row r="15725" spans="1:11">
      <c r="A15725" s="4"/>
      <c r="B15725" s="5"/>
      <c r="C15725" s="6"/>
      <c r="D15725" s="7"/>
      <c r="E15725"/>
      <c r="F15725"/>
      <c r="G15725"/>
      <c r="H15725"/>
      <c r="I15725"/>
      <c r="J15725"/>
      <c r="K15725"/>
    </row>
    <row r="15726" spans="1:11">
      <c r="A15726" s="4"/>
      <c r="B15726" s="5"/>
      <c r="C15726" s="6"/>
      <c r="D15726" s="7"/>
      <c r="E15726"/>
      <c r="F15726"/>
      <c r="G15726"/>
      <c r="H15726"/>
      <c r="I15726"/>
      <c r="J15726"/>
      <c r="K15726"/>
    </row>
    <row r="15727" spans="1:11">
      <c r="A15727" s="4"/>
      <c r="B15727" s="5"/>
      <c r="C15727" s="6"/>
      <c r="D15727" s="7"/>
      <c r="E15727"/>
      <c r="F15727"/>
      <c r="G15727"/>
      <c r="H15727"/>
      <c r="I15727"/>
      <c r="J15727"/>
      <c r="K15727"/>
    </row>
    <row r="15728" spans="1:11">
      <c r="A15728" s="4"/>
      <c r="B15728" s="5"/>
      <c r="C15728" s="6"/>
      <c r="D15728" s="7"/>
      <c r="E15728"/>
      <c r="F15728"/>
      <c r="G15728"/>
      <c r="H15728"/>
      <c r="I15728"/>
      <c r="J15728"/>
      <c r="K15728"/>
    </row>
    <row r="15729" spans="1:11">
      <c r="A15729" s="4"/>
      <c r="B15729" s="5"/>
      <c r="C15729" s="6"/>
      <c r="D15729" s="7"/>
      <c r="E15729"/>
      <c r="F15729"/>
      <c r="G15729"/>
      <c r="H15729"/>
      <c r="I15729"/>
      <c r="J15729"/>
      <c r="K15729"/>
    </row>
    <row r="15730" spans="1:11">
      <c r="A15730" s="4"/>
      <c r="B15730" s="5"/>
      <c r="C15730" s="6"/>
      <c r="D15730" s="7"/>
      <c r="E15730"/>
      <c r="F15730"/>
      <c r="G15730"/>
      <c r="H15730"/>
      <c r="I15730"/>
      <c r="J15730"/>
      <c r="K15730"/>
    </row>
    <row r="15731" spans="1:11">
      <c r="A15731" s="4"/>
      <c r="B15731" s="5"/>
      <c r="C15731" s="6"/>
      <c r="D15731" s="7"/>
      <c r="E15731"/>
      <c r="F15731"/>
      <c r="G15731"/>
      <c r="H15731"/>
      <c r="I15731"/>
      <c r="J15731"/>
      <c r="K15731"/>
    </row>
    <row r="15732" spans="1:11">
      <c r="A15732" s="4"/>
      <c r="B15732" s="5"/>
      <c r="C15732" s="6"/>
      <c r="D15732" s="7"/>
      <c r="E15732"/>
      <c r="F15732"/>
      <c r="G15732"/>
      <c r="H15732"/>
      <c r="I15732"/>
      <c r="J15732"/>
      <c r="K15732"/>
    </row>
    <row r="15733" spans="1:11">
      <c r="A15733" s="4"/>
      <c r="B15733" s="5"/>
      <c r="C15733" s="6"/>
      <c r="D15733" s="7"/>
      <c r="E15733"/>
      <c r="F15733"/>
      <c r="G15733"/>
      <c r="H15733"/>
      <c r="I15733"/>
      <c r="J15733"/>
      <c r="K15733"/>
    </row>
    <row r="15734" spans="1:11">
      <c r="A15734" s="4"/>
      <c r="B15734" s="5"/>
      <c r="C15734" s="6"/>
      <c r="D15734" s="7"/>
      <c r="E15734"/>
      <c r="F15734"/>
      <c r="G15734"/>
      <c r="H15734"/>
      <c r="I15734"/>
      <c r="J15734"/>
      <c r="K15734"/>
    </row>
    <row r="15735" spans="1:11">
      <c r="A15735" s="4"/>
      <c r="B15735" s="5"/>
      <c r="C15735" s="6"/>
      <c r="D15735" s="7"/>
      <c r="E15735"/>
      <c r="F15735"/>
      <c r="G15735"/>
      <c r="H15735"/>
      <c r="I15735"/>
      <c r="J15735"/>
      <c r="K15735"/>
    </row>
    <row r="15736" spans="1:11">
      <c r="A15736" s="4"/>
      <c r="B15736" s="5"/>
      <c r="C15736" s="6"/>
      <c r="D15736" s="7"/>
      <c r="E15736"/>
      <c r="F15736"/>
      <c r="G15736"/>
      <c r="H15736"/>
      <c r="I15736"/>
      <c r="J15736"/>
      <c r="K15736"/>
    </row>
    <row r="15737" spans="1:11">
      <c r="A15737" s="4"/>
      <c r="B15737" s="5"/>
      <c r="C15737" s="6"/>
      <c r="D15737" s="7"/>
      <c r="E15737"/>
      <c r="F15737"/>
      <c r="G15737"/>
      <c r="H15737"/>
      <c r="I15737"/>
      <c r="J15737"/>
      <c r="K15737"/>
    </row>
    <row r="15738" spans="1:11">
      <c r="A15738" s="4"/>
      <c r="B15738" s="5"/>
      <c r="C15738" s="6"/>
      <c r="D15738" s="7"/>
      <c r="H15738"/>
      <c r="I15738"/>
      <c r="J15738"/>
      <c r="K15738"/>
    </row>
    <row r="15739" spans="1:11">
      <c r="A15739" s="4"/>
      <c r="B15739" s="5"/>
      <c r="C15739" s="6"/>
      <c r="D15739" s="7"/>
      <c r="H15739"/>
      <c r="I15739"/>
      <c r="J15739"/>
      <c r="K15739"/>
    </row>
    <row r="15740" spans="1:11">
      <c r="A15740" s="4"/>
      <c r="B15740" s="5"/>
      <c r="C15740" s="6"/>
      <c r="D15740" s="7"/>
      <c r="H15740"/>
      <c r="I15740"/>
      <c r="J15740"/>
      <c r="K15740"/>
    </row>
    <row r="15741" spans="1:11">
      <c r="A15741" s="4"/>
      <c r="B15741" s="5"/>
      <c r="C15741" s="6"/>
      <c r="D15741" s="7"/>
      <c r="H15741"/>
      <c r="I15741"/>
      <c r="J15741"/>
      <c r="K15741"/>
    </row>
    <row r="15742" spans="1:11">
      <c r="A15742" s="4"/>
      <c r="B15742" s="5"/>
      <c r="C15742" s="6"/>
      <c r="D15742" s="7"/>
      <c r="H15742"/>
      <c r="I15742"/>
      <c r="J15742"/>
      <c r="K15742"/>
    </row>
    <row r="15743" spans="1:11">
      <c r="A15743" s="4"/>
      <c r="B15743" s="5"/>
      <c r="C15743" s="6"/>
      <c r="D15743" s="7"/>
      <c r="H15743"/>
      <c r="I15743"/>
      <c r="J15743"/>
      <c r="K15743"/>
    </row>
    <row r="15744" spans="1:11">
      <c r="A15744" s="4"/>
      <c r="B15744" s="5"/>
      <c r="C15744" s="6"/>
      <c r="D15744" s="7"/>
      <c r="H15744"/>
      <c r="I15744"/>
      <c r="J15744"/>
      <c r="K15744"/>
    </row>
    <row r="15745" spans="1:11">
      <c r="A15745" s="4"/>
      <c r="B15745" s="5"/>
      <c r="C15745" s="6"/>
      <c r="D15745" s="7"/>
      <c r="H15745"/>
      <c r="I15745"/>
      <c r="J15745"/>
      <c r="K15745"/>
    </row>
    <row r="15746" spans="1:11">
      <c r="A15746" s="4"/>
      <c r="B15746" s="5"/>
      <c r="C15746" s="6"/>
      <c r="D15746" s="7"/>
      <c r="H15746"/>
      <c r="I15746"/>
      <c r="J15746"/>
      <c r="K15746"/>
    </row>
    <row r="15747" spans="1:11">
      <c r="A15747" s="4"/>
      <c r="B15747" s="5"/>
      <c r="C15747" s="6"/>
      <c r="D15747" s="7"/>
      <c r="H15747"/>
      <c r="I15747"/>
      <c r="J15747"/>
      <c r="K15747"/>
    </row>
    <row r="15748" spans="1:11">
      <c r="A15748" s="4"/>
      <c r="B15748" s="5"/>
      <c r="C15748" s="6"/>
      <c r="D15748" s="7"/>
      <c r="H15748"/>
      <c r="I15748"/>
      <c r="J15748"/>
      <c r="K15748"/>
    </row>
    <row r="15749" spans="1:11">
      <c r="A15749" s="4"/>
      <c r="B15749" s="5"/>
      <c r="C15749" s="6"/>
      <c r="D15749" s="7"/>
      <c r="E15749" s="8"/>
      <c r="F15749" s="9"/>
      <c r="G15749" s="10"/>
      <c r="H15749"/>
      <c r="I15749"/>
      <c r="J15749"/>
      <c r="K15749"/>
    </row>
    <row r="15750" spans="1:11">
      <c r="A15750" s="4"/>
      <c r="B15750" s="5"/>
      <c r="C15750" s="6"/>
      <c r="D15750" s="7"/>
      <c r="E15750" s="8"/>
      <c r="F15750" s="9"/>
      <c r="G15750" s="10"/>
      <c r="H15750"/>
      <c r="I15750"/>
      <c r="J15750"/>
      <c r="K15750"/>
    </row>
    <row r="15751" spans="1:11">
      <c r="A15751" s="4"/>
      <c r="B15751" s="5"/>
      <c r="C15751" s="6"/>
      <c r="D15751" s="7"/>
      <c r="E15751" s="8"/>
      <c r="F15751" s="9"/>
      <c r="G15751" s="10"/>
      <c r="H15751"/>
      <c r="I15751"/>
      <c r="J15751"/>
      <c r="K15751"/>
    </row>
    <row r="15752" spans="1:11">
      <c r="A15752" s="4"/>
      <c r="B15752" s="5"/>
      <c r="C15752" s="6"/>
      <c r="D15752" s="7"/>
      <c r="E15752" s="8"/>
      <c r="F15752" s="9"/>
      <c r="G15752" s="10"/>
      <c r="H15752"/>
      <c r="I15752"/>
      <c r="J15752"/>
      <c r="K15752"/>
    </row>
    <row r="15753" spans="1:11">
      <c r="A15753" s="4"/>
      <c r="B15753" s="5"/>
      <c r="C15753" s="6"/>
      <c r="D15753" s="7"/>
      <c r="E15753" s="8"/>
      <c r="F15753" s="9"/>
      <c r="G15753" s="10"/>
      <c r="H15753"/>
      <c r="I15753"/>
      <c r="J15753"/>
      <c r="K15753"/>
    </row>
    <row r="15754" spans="1:11">
      <c r="A15754" s="4"/>
      <c r="B15754" s="5"/>
      <c r="C15754" s="6"/>
      <c r="D15754" s="7"/>
      <c r="E15754" s="8"/>
      <c r="F15754" s="9"/>
      <c r="G15754" s="10"/>
      <c r="H15754"/>
      <c r="I15754"/>
      <c r="J15754"/>
      <c r="K15754"/>
    </row>
    <row r="15755" spans="1:11">
      <c r="A15755" s="4"/>
      <c r="B15755" s="5"/>
      <c r="C15755" s="6"/>
      <c r="D15755" s="7"/>
      <c r="E15755" s="8"/>
      <c r="F15755" s="9"/>
      <c r="G15755" s="10"/>
      <c r="H15755"/>
      <c r="I15755"/>
      <c r="J15755"/>
      <c r="K15755"/>
    </row>
    <row r="15756" spans="1:11">
      <c r="A15756" s="4"/>
      <c r="B15756" s="5"/>
      <c r="C15756" s="6"/>
      <c r="D15756" s="7"/>
      <c r="E15756" s="8"/>
      <c r="F15756" s="9"/>
      <c r="G15756" s="10"/>
      <c r="H15756"/>
      <c r="I15756"/>
      <c r="J15756"/>
      <c r="K15756"/>
    </row>
    <row r="15757" spans="1:11">
      <c r="A15757" s="4"/>
      <c r="B15757" s="5"/>
      <c r="C15757" s="6"/>
      <c r="D15757" s="7"/>
      <c r="E15757" s="8"/>
      <c r="F15757" s="9"/>
      <c r="G15757" s="10"/>
      <c r="H15757"/>
      <c r="I15757"/>
      <c r="J15757"/>
      <c r="K15757"/>
    </row>
    <row r="15758" spans="1:11">
      <c r="A15758" s="4"/>
      <c r="B15758" s="5"/>
      <c r="C15758" s="6"/>
      <c r="D15758" s="7"/>
      <c r="E15758" s="8"/>
      <c r="F15758" s="9"/>
      <c r="G15758" s="10"/>
      <c r="H15758"/>
      <c r="I15758"/>
      <c r="J15758"/>
      <c r="K15758"/>
    </row>
    <row r="15759" spans="1:11">
      <c r="A15759" s="4"/>
      <c r="B15759" s="5"/>
      <c r="C15759" s="6"/>
      <c r="D15759" s="7"/>
      <c r="E15759" s="8"/>
      <c r="F15759" s="9"/>
      <c r="G15759" s="10"/>
      <c r="H15759"/>
      <c r="I15759"/>
      <c r="J15759"/>
      <c r="K15759"/>
    </row>
    <row r="15760" spans="1:11">
      <c r="A15760" s="4"/>
      <c r="B15760" s="5"/>
      <c r="C15760" s="6"/>
      <c r="D15760" s="7"/>
      <c r="E15760" s="8"/>
      <c r="F15760" s="9"/>
      <c r="G15760" s="10"/>
      <c r="H15760"/>
      <c r="I15760"/>
      <c r="J15760"/>
      <c r="K15760"/>
    </row>
    <row r="15761" spans="1:11">
      <c r="A15761" s="4"/>
      <c r="B15761" s="5"/>
      <c r="C15761" s="6"/>
      <c r="D15761" s="7"/>
      <c r="E15761" s="8"/>
      <c r="F15761" s="9"/>
      <c r="G15761" s="10"/>
      <c r="H15761"/>
      <c r="I15761"/>
      <c r="J15761"/>
      <c r="K15761"/>
    </row>
    <row r="15762" spans="1:11">
      <c r="A15762" s="4"/>
      <c r="B15762" s="5"/>
      <c r="C15762" s="6"/>
      <c r="D15762" s="7"/>
      <c r="E15762" s="8"/>
      <c r="F15762" s="9"/>
      <c r="G15762" s="10"/>
      <c r="H15762"/>
      <c r="I15762"/>
      <c r="J15762"/>
      <c r="K15762"/>
    </row>
    <row r="15763" spans="1:11">
      <c r="A15763" s="4"/>
      <c r="B15763" s="5"/>
      <c r="C15763" s="6"/>
      <c r="D15763" s="7"/>
      <c r="E15763" s="8"/>
      <c r="F15763" s="9"/>
      <c r="G15763" s="10"/>
      <c r="H15763"/>
      <c r="I15763"/>
      <c r="J15763"/>
      <c r="K15763"/>
    </row>
    <row r="15764" spans="1:11">
      <c r="A15764" s="4"/>
      <c r="B15764" s="5"/>
      <c r="C15764" s="6"/>
      <c r="D15764" s="7"/>
      <c r="E15764" s="8"/>
      <c r="F15764" s="9"/>
      <c r="G15764" s="10"/>
      <c r="H15764"/>
      <c r="I15764"/>
      <c r="J15764"/>
      <c r="K15764"/>
    </row>
    <row r="15765" spans="1:11">
      <c r="A15765" s="4"/>
      <c r="B15765" s="5"/>
      <c r="C15765" s="6"/>
      <c r="D15765" s="7"/>
      <c r="H15765"/>
      <c r="I15765"/>
      <c r="J15765"/>
      <c r="K15765"/>
    </row>
    <row r="15766" spans="1:11">
      <c r="A15766" s="4"/>
      <c r="B15766" s="5"/>
      <c r="C15766" s="6"/>
      <c r="D15766" s="7"/>
      <c r="H15766"/>
      <c r="I15766"/>
      <c r="J15766"/>
      <c r="K15766"/>
    </row>
    <row r="15767" spans="1:11">
      <c r="A15767" s="4"/>
      <c r="B15767" s="5"/>
      <c r="C15767" s="6"/>
      <c r="D15767" s="7"/>
      <c r="H15767"/>
      <c r="I15767"/>
      <c r="J15767"/>
      <c r="K15767"/>
    </row>
    <row r="15768" spans="1:11">
      <c r="A15768" s="4"/>
      <c r="B15768" s="5"/>
      <c r="C15768" s="6"/>
      <c r="D15768" s="7"/>
      <c r="H15768"/>
      <c r="I15768"/>
      <c r="J15768"/>
      <c r="K15768"/>
    </row>
    <row r="15769" spans="1:11">
      <c r="A15769" s="4"/>
      <c r="B15769" s="5"/>
      <c r="C15769" s="6"/>
      <c r="D15769" s="7"/>
      <c r="H15769"/>
      <c r="I15769"/>
      <c r="J15769"/>
      <c r="K15769"/>
    </row>
    <row r="15770" spans="1:11">
      <c r="A15770" s="4"/>
      <c r="B15770" s="5"/>
      <c r="C15770" s="6"/>
      <c r="D15770" s="7"/>
      <c r="E15770"/>
      <c r="F15770"/>
      <c r="G15770"/>
      <c r="H15770"/>
      <c r="I15770"/>
      <c r="J15770"/>
      <c r="K15770"/>
    </row>
    <row r="15771" spans="1:11">
      <c r="A15771" s="4"/>
      <c r="B15771" s="5"/>
      <c r="C15771" s="6"/>
      <c r="D15771" s="7"/>
      <c r="E15771"/>
      <c r="F15771"/>
      <c r="G15771"/>
      <c r="H15771"/>
      <c r="I15771"/>
      <c r="J15771"/>
      <c r="K15771"/>
    </row>
    <row r="15772" spans="1:11">
      <c r="A15772" s="4"/>
      <c r="B15772" s="5"/>
      <c r="C15772" s="6"/>
      <c r="D15772" s="7"/>
      <c r="E15772"/>
      <c r="F15772"/>
      <c r="G15772"/>
      <c r="H15772"/>
      <c r="I15772"/>
      <c r="J15772"/>
      <c r="K15772"/>
    </row>
    <row r="15773" spans="1:11">
      <c r="A15773" s="4"/>
      <c r="B15773" s="5"/>
      <c r="C15773" s="6"/>
      <c r="D15773" s="7"/>
      <c r="E15773"/>
      <c r="F15773"/>
      <c r="G15773"/>
      <c r="H15773"/>
      <c r="I15773"/>
      <c r="J15773"/>
      <c r="K15773"/>
    </row>
    <row r="15774" spans="1:11">
      <c r="A15774" s="4"/>
      <c r="B15774" s="5"/>
      <c r="C15774" s="6"/>
      <c r="D15774" s="7"/>
      <c r="E15774"/>
      <c r="F15774"/>
      <c r="G15774"/>
      <c r="H15774"/>
      <c r="I15774"/>
      <c r="J15774"/>
      <c r="K15774"/>
    </row>
    <row r="15775" spans="1:11">
      <c r="A15775" s="4"/>
      <c r="B15775" s="5"/>
      <c r="C15775" s="6"/>
      <c r="D15775" s="7"/>
      <c r="E15775"/>
      <c r="F15775"/>
      <c r="G15775"/>
      <c r="H15775"/>
      <c r="I15775"/>
      <c r="J15775"/>
      <c r="K15775"/>
    </row>
    <row r="15776" spans="1:11">
      <c r="A15776" s="4"/>
      <c r="B15776" s="5"/>
      <c r="C15776" s="6"/>
      <c r="D15776" s="7"/>
      <c r="E15776"/>
      <c r="F15776"/>
      <c r="G15776"/>
      <c r="H15776"/>
      <c r="I15776"/>
      <c r="J15776"/>
      <c r="K15776"/>
    </row>
    <row r="15777" spans="1:11">
      <c r="A15777" s="4"/>
      <c r="B15777" s="5"/>
      <c r="C15777" s="6"/>
      <c r="D15777" s="7"/>
      <c r="E15777"/>
      <c r="F15777"/>
      <c r="G15777"/>
      <c r="H15777"/>
      <c r="I15777"/>
      <c r="J15777"/>
      <c r="K15777"/>
    </row>
    <row r="15778" spans="1:11">
      <c r="A15778" s="4"/>
      <c r="B15778" s="5"/>
      <c r="C15778" s="6"/>
      <c r="D15778" s="7"/>
      <c r="E15778"/>
      <c r="F15778"/>
      <c r="G15778"/>
      <c r="H15778"/>
      <c r="I15778"/>
      <c r="J15778"/>
      <c r="K15778"/>
    </row>
    <row r="15779" spans="1:11">
      <c r="A15779" s="4"/>
      <c r="B15779" s="5"/>
      <c r="C15779" s="6"/>
      <c r="D15779" s="7"/>
      <c r="E15779"/>
      <c r="F15779"/>
      <c r="G15779"/>
      <c r="H15779"/>
      <c r="I15779"/>
      <c r="J15779"/>
      <c r="K15779"/>
    </row>
    <row r="15780" spans="1:11">
      <c r="A15780" s="4"/>
      <c r="B15780" s="5"/>
      <c r="C15780" s="6"/>
      <c r="D15780" s="7"/>
      <c r="E15780"/>
      <c r="F15780"/>
      <c r="G15780"/>
      <c r="H15780"/>
      <c r="I15780"/>
      <c r="J15780"/>
      <c r="K15780"/>
    </row>
    <row r="15781" spans="1:11">
      <c r="A15781" s="4"/>
      <c r="B15781" s="5"/>
      <c r="C15781" s="6"/>
      <c r="D15781" s="7"/>
      <c r="E15781"/>
      <c r="F15781"/>
      <c r="G15781"/>
      <c r="H15781"/>
      <c r="I15781"/>
      <c r="J15781"/>
      <c r="K15781"/>
    </row>
    <row r="15782" spans="1:11">
      <c r="A15782" s="4"/>
      <c r="B15782" s="5"/>
      <c r="C15782" s="6"/>
      <c r="D15782" s="7"/>
      <c r="E15782"/>
      <c r="F15782"/>
      <c r="G15782"/>
      <c r="H15782"/>
      <c r="I15782"/>
      <c r="J15782"/>
      <c r="K15782"/>
    </row>
    <row r="15783" spans="1:11">
      <c r="A15783" s="4"/>
      <c r="B15783" s="5"/>
      <c r="C15783" s="6"/>
      <c r="D15783" s="7"/>
      <c r="E15783"/>
      <c r="F15783"/>
      <c r="G15783"/>
      <c r="H15783"/>
      <c r="I15783"/>
      <c r="J15783"/>
      <c r="K15783"/>
    </row>
    <row r="15784" spans="1:11">
      <c r="A15784" s="4"/>
      <c r="B15784" s="5"/>
      <c r="C15784" s="6"/>
      <c r="D15784" s="7"/>
      <c r="E15784"/>
      <c r="F15784"/>
      <c r="G15784"/>
      <c r="H15784"/>
      <c r="I15784"/>
      <c r="J15784"/>
      <c r="K15784"/>
    </row>
    <row r="15785" spans="1:11">
      <c r="A15785" s="4"/>
      <c r="B15785" s="5"/>
      <c r="C15785" s="6"/>
      <c r="D15785" s="7"/>
      <c r="E15785"/>
      <c r="F15785"/>
      <c r="G15785"/>
      <c r="H15785"/>
      <c r="I15785"/>
      <c r="J15785"/>
      <c r="K15785"/>
    </row>
    <row r="15786" spans="1:11">
      <c r="A15786" s="4"/>
      <c r="B15786" s="5"/>
      <c r="C15786" s="6"/>
      <c r="D15786" s="7"/>
      <c r="E15786"/>
      <c r="F15786"/>
      <c r="G15786"/>
      <c r="H15786"/>
      <c r="I15786"/>
      <c r="J15786"/>
      <c r="K15786"/>
    </row>
    <row r="15787" spans="1:11">
      <c r="A15787" s="4"/>
      <c r="B15787" s="5"/>
      <c r="C15787" s="6"/>
      <c r="D15787" s="7"/>
      <c r="E15787"/>
      <c r="F15787"/>
      <c r="G15787"/>
      <c r="H15787"/>
      <c r="I15787"/>
      <c r="J15787"/>
      <c r="K15787"/>
    </row>
    <row r="15788" spans="1:11">
      <c r="A15788" s="4"/>
      <c r="B15788" s="5"/>
      <c r="C15788" s="6"/>
      <c r="D15788" s="7"/>
      <c r="E15788"/>
      <c r="F15788"/>
      <c r="G15788"/>
      <c r="H15788"/>
      <c r="I15788"/>
      <c r="J15788"/>
      <c r="K15788"/>
    </row>
    <row r="15789" spans="1:11">
      <c r="A15789" s="4"/>
      <c r="B15789" s="5"/>
      <c r="C15789" s="6"/>
      <c r="D15789" s="7"/>
      <c r="E15789"/>
      <c r="F15789"/>
      <c r="G15789"/>
      <c r="H15789"/>
      <c r="I15789"/>
      <c r="J15789"/>
      <c r="K15789"/>
    </row>
    <row r="15790" spans="1:11">
      <c r="A15790" s="4"/>
      <c r="B15790" s="5"/>
      <c r="C15790" s="6"/>
      <c r="D15790" s="7"/>
      <c r="E15790"/>
      <c r="F15790"/>
      <c r="G15790"/>
      <c r="H15790"/>
      <c r="I15790"/>
      <c r="J15790"/>
      <c r="K15790"/>
    </row>
    <row r="15791" spans="1:11">
      <c r="A15791" s="4"/>
      <c r="B15791" s="5"/>
      <c r="C15791" s="6"/>
      <c r="D15791" s="7"/>
      <c r="E15791"/>
      <c r="F15791"/>
      <c r="G15791"/>
      <c r="H15791"/>
      <c r="I15791"/>
      <c r="J15791"/>
      <c r="K15791"/>
    </row>
    <row r="15792" spans="1:11">
      <c r="A15792" s="4"/>
      <c r="B15792" s="5"/>
      <c r="C15792" s="6"/>
      <c r="D15792" s="7"/>
      <c r="E15792"/>
      <c r="F15792"/>
      <c r="G15792"/>
      <c r="H15792"/>
      <c r="I15792"/>
      <c r="J15792"/>
      <c r="K15792"/>
    </row>
    <row r="15793" spans="1:11">
      <c r="A15793" s="4"/>
      <c r="B15793" s="5"/>
      <c r="C15793" s="6"/>
      <c r="D15793" s="7"/>
      <c r="E15793"/>
      <c r="F15793"/>
      <c r="G15793"/>
      <c r="H15793"/>
      <c r="I15793"/>
      <c r="J15793"/>
      <c r="K15793"/>
    </row>
    <row r="15794" spans="1:11">
      <c r="A15794" s="4"/>
      <c r="B15794" s="5"/>
      <c r="C15794" s="6"/>
      <c r="D15794" s="7"/>
      <c r="E15794"/>
      <c r="F15794"/>
      <c r="G15794"/>
      <c r="H15794"/>
      <c r="I15794"/>
      <c r="J15794"/>
      <c r="K15794"/>
    </row>
    <row r="15795" spans="1:11">
      <c r="A15795" s="4"/>
      <c r="B15795" s="5"/>
      <c r="C15795" s="6"/>
      <c r="D15795" s="7"/>
      <c r="E15795"/>
      <c r="F15795"/>
      <c r="G15795"/>
      <c r="H15795"/>
      <c r="I15795"/>
      <c r="J15795"/>
      <c r="K15795"/>
    </row>
    <row r="15796" spans="1:11">
      <c r="A15796" s="4"/>
      <c r="B15796" s="5"/>
      <c r="C15796" s="6"/>
      <c r="D15796" s="7"/>
      <c r="E15796"/>
      <c r="F15796"/>
      <c r="G15796"/>
      <c r="H15796"/>
      <c r="I15796"/>
      <c r="J15796"/>
      <c r="K15796"/>
    </row>
    <row r="15797" spans="1:11">
      <c r="A15797" s="4"/>
      <c r="B15797" s="5"/>
      <c r="C15797" s="6"/>
      <c r="D15797" s="7"/>
      <c r="E15797"/>
      <c r="F15797"/>
      <c r="G15797"/>
      <c r="H15797"/>
      <c r="I15797"/>
      <c r="J15797"/>
      <c r="K15797"/>
    </row>
    <row r="15798" spans="1:11">
      <c r="A15798" s="4"/>
      <c r="B15798" s="5"/>
      <c r="C15798" s="6"/>
      <c r="D15798" s="7"/>
      <c r="E15798"/>
      <c r="F15798"/>
      <c r="G15798"/>
      <c r="H15798"/>
      <c r="I15798"/>
      <c r="J15798"/>
      <c r="K15798"/>
    </row>
    <row r="15799" spans="1:11">
      <c r="A15799" s="4"/>
      <c r="B15799" s="5"/>
      <c r="C15799" s="6"/>
      <c r="D15799" s="7"/>
      <c r="E15799"/>
      <c r="F15799"/>
      <c r="G15799"/>
      <c r="H15799"/>
      <c r="I15799"/>
      <c r="J15799"/>
      <c r="K15799"/>
    </row>
    <row r="15800" spans="1:11">
      <c r="A15800" s="4"/>
      <c r="B15800" s="5"/>
      <c r="C15800" s="6"/>
      <c r="D15800" s="7"/>
      <c r="E15800"/>
      <c r="F15800"/>
      <c r="G15800"/>
      <c r="H15800"/>
      <c r="I15800"/>
      <c r="J15800"/>
      <c r="K15800"/>
    </row>
    <row r="15801" spans="1:11">
      <c r="A15801" s="4"/>
      <c r="B15801" s="5"/>
      <c r="C15801" s="6"/>
      <c r="D15801" s="7"/>
      <c r="E15801"/>
      <c r="F15801"/>
      <c r="G15801"/>
      <c r="H15801"/>
      <c r="I15801"/>
      <c r="J15801"/>
      <c r="K15801"/>
    </row>
    <row r="15802" spans="1:11">
      <c r="A15802" s="4"/>
      <c r="B15802" s="5"/>
      <c r="C15802" s="6"/>
      <c r="D15802" s="7"/>
      <c r="H15802"/>
      <c r="I15802"/>
      <c r="J15802"/>
      <c r="K15802"/>
    </row>
    <row r="15803" spans="1:11">
      <c r="A15803" s="4"/>
      <c r="B15803" s="5"/>
      <c r="C15803" s="6"/>
      <c r="D15803" s="7"/>
      <c r="H15803"/>
      <c r="I15803"/>
      <c r="J15803"/>
      <c r="K15803"/>
    </row>
    <row r="15804" spans="1:11">
      <c r="A15804" s="4"/>
      <c r="B15804" s="5"/>
      <c r="C15804" s="6"/>
      <c r="D15804" s="7"/>
      <c r="H15804"/>
      <c r="I15804"/>
      <c r="J15804"/>
      <c r="K15804"/>
    </row>
    <row r="15805" spans="1:11">
      <c r="A15805" s="4"/>
      <c r="B15805" s="5"/>
      <c r="C15805" s="6"/>
      <c r="D15805" s="7"/>
      <c r="H15805"/>
      <c r="I15805"/>
      <c r="J15805"/>
      <c r="K15805"/>
    </row>
    <row r="15806" spans="1:11">
      <c r="A15806" s="4"/>
      <c r="B15806" s="5"/>
      <c r="C15806" s="6"/>
      <c r="D15806" s="7"/>
      <c r="H15806"/>
      <c r="I15806"/>
      <c r="J15806"/>
      <c r="K15806"/>
    </row>
    <row r="15807" spans="1:11">
      <c r="A15807" s="4"/>
      <c r="B15807" s="5"/>
      <c r="C15807" s="6"/>
      <c r="D15807" s="7"/>
      <c r="H15807"/>
      <c r="I15807"/>
      <c r="J15807"/>
      <c r="K15807"/>
    </row>
    <row r="15808" spans="1:11">
      <c r="A15808" s="4"/>
      <c r="B15808" s="5"/>
      <c r="C15808" s="6"/>
      <c r="D15808" s="7"/>
      <c r="H15808"/>
      <c r="I15808"/>
      <c r="J15808"/>
      <c r="K15808"/>
    </row>
    <row r="15809" spans="1:11">
      <c r="A15809" s="4"/>
      <c r="B15809" s="5"/>
      <c r="C15809" s="6"/>
      <c r="D15809" s="7"/>
      <c r="H15809"/>
      <c r="I15809"/>
      <c r="J15809"/>
      <c r="K15809"/>
    </row>
    <row r="15810" spans="1:11">
      <c r="A15810" s="4"/>
      <c r="B15810" s="5"/>
      <c r="C15810" s="6"/>
      <c r="D15810" s="7"/>
      <c r="H15810"/>
      <c r="I15810"/>
      <c r="J15810"/>
      <c r="K15810"/>
    </row>
    <row r="15811" spans="1:11">
      <c r="A15811" s="4"/>
      <c r="B15811" s="5"/>
      <c r="C15811" s="6"/>
      <c r="D15811" s="7"/>
      <c r="H15811"/>
      <c r="I15811"/>
      <c r="J15811"/>
      <c r="K15811"/>
    </row>
    <row r="15812" spans="1:11">
      <c r="A15812" s="4"/>
      <c r="B15812" s="5"/>
      <c r="C15812" s="6"/>
      <c r="D15812" s="7"/>
      <c r="H15812"/>
      <c r="I15812"/>
      <c r="J15812"/>
      <c r="K15812"/>
    </row>
    <row r="15813" spans="1:11">
      <c r="A15813" s="4"/>
      <c r="B15813" s="5"/>
      <c r="C15813" s="6"/>
      <c r="D15813" s="7"/>
      <c r="E15813" s="8"/>
      <c r="F15813" s="9"/>
      <c r="G15813" s="10"/>
      <c r="H15813"/>
      <c r="I15813"/>
      <c r="J15813"/>
      <c r="K15813"/>
    </row>
    <row r="15814" spans="1:11">
      <c r="A15814" s="4"/>
      <c r="B15814" s="5"/>
      <c r="C15814" s="6"/>
      <c r="D15814" s="7"/>
      <c r="E15814" s="8"/>
      <c r="F15814" s="9"/>
      <c r="G15814" s="10"/>
      <c r="H15814"/>
      <c r="I15814"/>
      <c r="J15814"/>
      <c r="K15814"/>
    </row>
    <row r="15815" spans="1:11">
      <c r="A15815" s="4"/>
      <c r="B15815" s="5"/>
      <c r="C15815" s="6"/>
      <c r="D15815" s="7"/>
      <c r="E15815" s="8"/>
      <c r="F15815" s="9"/>
      <c r="G15815" s="10"/>
      <c r="H15815"/>
      <c r="I15815"/>
      <c r="J15815"/>
      <c r="K15815"/>
    </row>
    <row r="15816" spans="1:11">
      <c r="A15816" s="4"/>
      <c r="B15816" s="5"/>
      <c r="C15816" s="6"/>
      <c r="D15816" s="7"/>
      <c r="E15816" s="8"/>
      <c r="F15816" s="9"/>
      <c r="G15816" s="10"/>
      <c r="H15816"/>
      <c r="I15816"/>
      <c r="J15816"/>
      <c r="K15816"/>
    </row>
    <row r="15817" spans="1:11">
      <c r="A15817" s="4"/>
      <c r="B15817" s="5"/>
      <c r="C15817" s="6"/>
      <c r="D15817" s="7"/>
      <c r="E15817" s="8"/>
      <c r="F15817" s="9"/>
      <c r="G15817" s="10"/>
      <c r="H15817"/>
      <c r="I15817"/>
      <c r="J15817"/>
      <c r="K15817"/>
    </row>
    <row r="15818" spans="1:11">
      <c r="A15818" s="4"/>
      <c r="B15818" s="5"/>
      <c r="C15818" s="6"/>
      <c r="D15818" s="7"/>
      <c r="E15818" s="8"/>
      <c r="F15818" s="9"/>
      <c r="G15818" s="10"/>
      <c r="H15818"/>
      <c r="I15818"/>
      <c r="J15818"/>
      <c r="K15818"/>
    </row>
    <row r="15819" spans="1:11">
      <c r="A15819" s="4"/>
      <c r="B15819" s="5"/>
      <c r="C15819" s="6"/>
      <c r="D15819" s="7"/>
      <c r="E15819" s="8"/>
      <c r="F15819" s="9"/>
      <c r="G15819" s="10"/>
      <c r="H15819"/>
      <c r="I15819"/>
      <c r="J15819"/>
      <c r="K15819"/>
    </row>
    <row r="15820" spans="1:11">
      <c r="A15820" s="4"/>
      <c r="B15820" s="5"/>
      <c r="C15820" s="6"/>
      <c r="D15820" s="7"/>
      <c r="E15820" s="8"/>
      <c r="F15820" s="9"/>
      <c r="G15820" s="10"/>
      <c r="H15820"/>
      <c r="I15820"/>
      <c r="J15820"/>
      <c r="K15820"/>
    </row>
    <row r="15821" spans="1:11">
      <c r="A15821" s="4"/>
      <c r="B15821" s="5"/>
      <c r="C15821" s="6"/>
      <c r="D15821" s="7"/>
      <c r="E15821" s="8"/>
      <c r="F15821" s="9"/>
      <c r="G15821" s="10"/>
      <c r="H15821"/>
      <c r="I15821"/>
      <c r="J15821"/>
      <c r="K15821"/>
    </row>
    <row r="15822" spans="1:11">
      <c r="A15822" s="4"/>
      <c r="B15822" s="5"/>
      <c r="C15822" s="6"/>
      <c r="D15822" s="7"/>
      <c r="E15822" s="8"/>
      <c r="F15822" s="9"/>
      <c r="G15822" s="10"/>
      <c r="H15822"/>
      <c r="I15822"/>
      <c r="J15822"/>
      <c r="K15822"/>
    </row>
    <row r="15823" spans="1:11">
      <c r="A15823" s="4"/>
      <c r="B15823" s="5"/>
      <c r="C15823" s="6"/>
      <c r="D15823" s="7"/>
      <c r="E15823" s="8"/>
      <c r="F15823" s="9"/>
      <c r="G15823" s="10"/>
      <c r="H15823"/>
      <c r="I15823"/>
      <c r="J15823"/>
      <c r="K15823"/>
    </row>
    <row r="15824" spans="1:11">
      <c r="A15824" s="4"/>
      <c r="B15824" s="5"/>
      <c r="C15824" s="6"/>
      <c r="D15824" s="7"/>
      <c r="E15824" s="8"/>
      <c r="F15824" s="9"/>
      <c r="G15824" s="10"/>
      <c r="H15824"/>
      <c r="I15824"/>
      <c r="J15824"/>
      <c r="K15824"/>
    </row>
    <row r="15825" spans="1:11">
      <c r="A15825" s="4"/>
      <c r="B15825" s="5"/>
      <c r="C15825" s="6"/>
      <c r="D15825" s="7"/>
      <c r="E15825" s="8"/>
      <c r="F15825" s="9"/>
      <c r="G15825" s="10"/>
      <c r="H15825"/>
      <c r="I15825"/>
      <c r="J15825"/>
      <c r="K15825"/>
    </row>
    <row r="15826" spans="1:11">
      <c r="A15826" s="4"/>
      <c r="B15826" s="5"/>
      <c r="C15826" s="6"/>
      <c r="D15826" s="7"/>
      <c r="E15826" s="8"/>
      <c r="F15826" s="9"/>
      <c r="G15826" s="10"/>
      <c r="H15826"/>
      <c r="I15826"/>
      <c r="J15826"/>
      <c r="K15826"/>
    </row>
    <row r="15827" spans="1:11">
      <c r="A15827" s="4"/>
      <c r="B15827" s="5"/>
      <c r="C15827" s="6"/>
      <c r="D15827" s="7"/>
      <c r="E15827" s="8"/>
      <c r="F15827" s="9"/>
      <c r="G15827" s="10"/>
      <c r="H15827"/>
      <c r="I15827"/>
      <c r="J15827"/>
      <c r="K15827"/>
    </row>
    <row r="15828" spans="1:11">
      <c r="A15828" s="4"/>
      <c r="B15828" s="5"/>
      <c r="C15828" s="6"/>
      <c r="D15828" s="7"/>
      <c r="E15828" s="8"/>
      <c r="F15828" s="9"/>
      <c r="G15828" s="10"/>
      <c r="H15828"/>
      <c r="I15828"/>
      <c r="J15828"/>
      <c r="K15828"/>
    </row>
    <row r="15829" spans="1:11">
      <c r="A15829" s="4"/>
      <c r="B15829" s="5"/>
      <c r="C15829" s="6"/>
      <c r="D15829" s="7"/>
      <c r="H15829"/>
      <c r="I15829"/>
      <c r="J15829"/>
      <c r="K15829"/>
    </row>
    <row r="15830" spans="1:11">
      <c r="A15830" s="4"/>
      <c r="B15830" s="5"/>
      <c r="C15830" s="6"/>
      <c r="D15830" s="7"/>
      <c r="H15830"/>
      <c r="I15830"/>
      <c r="J15830"/>
      <c r="K15830"/>
    </row>
    <row r="15831" spans="1:11">
      <c r="A15831" s="4"/>
      <c r="B15831" s="5"/>
      <c r="C15831" s="6"/>
      <c r="D15831" s="7"/>
      <c r="H15831"/>
      <c r="I15831"/>
      <c r="J15831"/>
      <c r="K15831"/>
    </row>
    <row r="15832" spans="1:11">
      <c r="A15832" s="4"/>
      <c r="B15832" s="5"/>
      <c r="C15832" s="6"/>
      <c r="D15832" s="7"/>
      <c r="H15832"/>
      <c r="I15832"/>
      <c r="J15832"/>
      <c r="K15832"/>
    </row>
    <row r="15833" spans="1:11">
      <c r="A15833" s="4"/>
      <c r="B15833" s="5"/>
      <c r="C15833" s="6"/>
      <c r="D15833" s="7"/>
      <c r="H15833"/>
      <c r="I15833"/>
      <c r="J15833"/>
      <c r="K15833"/>
    </row>
    <row r="15834" spans="1:11">
      <c r="A15834" s="4"/>
      <c r="B15834" s="5"/>
      <c r="C15834" s="6"/>
      <c r="D15834" s="7"/>
      <c r="E15834"/>
      <c r="F15834"/>
      <c r="G15834"/>
      <c r="H15834"/>
      <c r="I15834"/>
      <c r="J15834"/>
      <c r="K15834"/>
    </row>
    <row r="15835" spans="1:11">
      <c r="A15835" s="4"/>
      <c r="B15835" s="5"/>
      <c r="C15835" s="6"/>
      <c r="D15835" s="7"/>
      <c r="E15835"/>
      <c r="F15835"/>
      <c r="G15835"/>
      <c r="H15835"/>
      <c r="I15835"/>
      <c r="J15835"/>
      <c r="K15835"/>
    </row>
    <row r="15836" spans="1:11">
      <c r="A15836" s="4"/>
      <c r="B15836" s="5"/>
      <c r="C15836" s="6"/>
      <c r="D15836" s="7"/>
      <c r="E15836"/>
      <c r="F15836"/>
      <c r="G15836"/>
      <c r="H15836"/>
      <c r="I15836"/>
      <c r="J15836"/>
      <c r="K15836"/>
    </row>
    <row r="15837" spans="1:11">
      <c r="A15837" s="4"/>
      <c r="B15837" s="5"/>
      <c r="C15837" s="6"/>
      <c r="D15837" s="7"/>
      <c r="E15837"/>
      <c r="F15837"/>
      <c r="G15837"/>
      <c r="H15837"/>
      <c r="I15837"/>
      <c r="J15837"/>
      <c r="K15837"/>
    </row>
    <row r="15838" spans="1:11">
      <c r="A15838" s="4"/>
      <c r="B15838" s="5"/>
      <c r="C15838" s="6"/>
      <c r="D15838" s="7"/>
      <c r="E15838"/>
      <c r="F15838"/>
      <c r="G15838"/>
      <c r="H15838"/>
      <c r="I15838"/>
      <c r="J15838"/>
      <c r="K15838"/>
    </row>
    <row r="15839" spans="1:11">
      <c r="A15839" s="4"/>
      <c r="B15839" s="5"/>
      <c r="C15839" s="6"/>
      <c r="D15839" s="7"/>
      <c r="E15839"/>
      <c r="F15839"/>
      <c r="G15839"/>
      <c r="H15839"/>
      <c r="I15839"/>
      <c r="J15839"/>
      <c r="K15839"/>
    </row>
    <row r="15840" spans="1:11">
      <c r="A15840" s="4"/>
      <c r="B15840" s="5"/>
      <c r="C15840" s="6"/>
      <c r="D15840" s="7"/>
      <c r="E15840"/>
      <c r="F15840"/>
      <c r="G15840"/>
      <c r="H15840"/>
      <c r="I15840"/>
      <c r="J15840"/>
      <c r="K15840"/>
    </row>
    <row r="15841" spans="1:11">
      <c r="A15841" s="4"/>
      <c r="B15841" s="5"/>
      <c r="C15841" s="6"/>
      <c r="D15841" s="7"/>
      <c r="E15841"/>
      <c r="F15841"/>
      <c r="G15841"/>
      <c r="H15841"/>
      <c r="I15841"/>
      <c r="J15841"/>
      <c r="K15841"/>
    </row>
    <row r="15842" spans="1:11">
      <c r="A15842" s="4"/>
      <c r="B15842" s="5"/>
      <c r="C15842" s="6"/>
      <c r="D15842" s="7"/>
      <c r="E15842"/>
      <c r="F15842"/>
      <c r="G15842"/>
      <c r="H15842"/>
      <c r="I15842"/>
      <c r="J15842"/>
      <c r="K15842"/>
    </row>
    <row r="15843" spans="1:11">
      <c r="A15843" s="4"/>
      <c r="B15843" s="5"/>
      <c r="C15843" s="6"/>
      <c r="D15843" s="7"/>
      <c r="E15843"/>
      <c r="F15843"/>
      <c r="G15843"/>
      <c r="H15843"/>
      <c r="I15843"/>
      <c r="J15843"/>
      <c r="K15843"/>
    </row>
    <row r="15844" spans="1:11">
      <c r="A15844" s="4"/>
      <c r="B15844" s="5"/>
      <c r="C15844" s="6"/>
      <c r="D15844" s="7"/>
      <c r="E15844"/>
      <c r="F15844"/>
      <c r="G15844"/>
      <c r="H15844"/>
      <c r="I15844"/>
      <c r="J15844"/>
      <c r="K15844"/>
    </row>
    <row r="15845" spans="1:11">
      <c r="A15845" s="4"/>
      <c r="B15845" s="5"/>
      <c r="C15845" s="6"/>
      <c r="D15845" s="7"/>
      <c r="E15845"/>
      <c r="F15845"/>
      <c r="G15845"/>
      <c r="H15845"/>
      <c r="I15845"/>
      <c r="J15845"/>
      <c r="K15845"/>
    </row>
    <row r="15846" spans="1:11">
      <c r="A15846" s="4"/>
      <c r="B15846" s="5"/>
      <c r="C15846" s="6"/>
      <c r="D15846" s="7"/>
      <c r="E15846"/>
      <c r="F15846"/>
      <c r="G15846"/>
      <c r="H15846"/>
      <c r="I15846"/>
      <c r="J15846"/>
      <c r="K15846"/>
    </row>
    <row r="15847" spans="1:11">
      <c r="A15847" s="4"/>
      <c r="B15847" s="5"/>
      <c r="C15847" s="6"/>
      <c r="D15847" s="7"/>
      <c r="E15847"/>
      <c r="F15847"/>
      <c r="G15847"/>
      <c r="H15847"/>
      <c r="I15847"/>
      <c r="J15847"/>
      <c r="K15847"/>
    </row>
    <row r="15848" spans="1:11">
      <c r="A15848" s="4"/>
      <c r="B15848" s="5"/>
      <c r="C15848" s="6"/>
      <c r="D15848" s="7"/>
      <c r="E15848"/>
      <c r="F15848"/>
      <c r="G15848"/>
      <c r="H15848"/>
      <c r="I15848"/>
      <c r="J15848"/>
      <c r="K15848"/>
    </row>
    <row r="15849" spans="1:11">
      <c r="A15849" s="4"/>
      <c r="B15849" s="5"/>
      <c r="C15849" s="6"/>
      <c r="D15849" s="7"/>
      <c r="E15849"/>
      <c r="F15849"/>
      <c r="G15849"/>
      <c r="H15849"/>
      <c r="I15849"/>
      <c r="J15849"/>
      <c r="K15849"/>
    </row>
    <row r="15850" spans="1:11">
      <c r="A15850" s="4"/>
      <c r="B15850" s="5"/>
      <c r="C15850" s="6"/>
      <c r="D15850" s="7"/>
      <c r="E15850"/>
      <c r="F15850"/>
      <c r="G15850"/>
      <c r="H15850"/>
      <c r="I15850"/>
      <c r="J15850"/>
      <c r="K15850"/>
    </row>
    <row r="15851" spans="1:11">
      <c r="A15851" s="4"/>
      <c r="B15851" s="5"/>
      <c r="C15851" s="6"/>
      <c r="D15851" s="7"/>
      <c r="E15851"/>
      <c r="F15851"/>
      <c r="G15851"/>
      <c r="H15851"/>
      <c r="I15851"/>
      <c r="J15851"/>
      <c r="K15851"/>
    </row>
    <row r="15852" spans="1:11">
      <c r="A15852" s="4"/>
      <c r="B15852" s="5"/>
      <c r="C15852" s="6"/>
      <c r="D15852" s="7"/>
      <c r="E15852"/>
      <c r="F15852"/>
      <c r="G15852"/>
      <c r="H15852"/>
      <c r="I15852"/>
      <c r="J15852"/>
      <c r="K15852"/>
    </row>
    <row r="15853" spans="1:11">
      <c r="A15853" s="4"/>
      <c r="B15853" s="5"/>
      <c r="C15853" s="6"/>
      <c r="D15853" s="7"/>
      <c r="E15853"/>
      <c r="F15853"/>
      <c r="G15853"/>
      <c r="H15853"/>
      <c r="I15853"/>
      <c r="J15853"/>
      <c r="K15853"/>
    </row>
    <row r="15854" spans="1:11">
      <c r="A15854" s="4"/>
      <c r="B15854" s="5"/>
      <c r="C15854" s="6"/>
      <c r="D15854" s="7"/>
      <c r="E15854"/>
      <c r="F15854"/>
      <c r="G15854"/>
      <c r="H15854"/>
      <c r="I15854"/>
      <c r="J15854"/>
      <c r="K15854"/>
    </row>
    <row r="15855" spans="1:11">
      <c r="A15855" s="4"/>
      <c r="B15855" s="5"/>
      <c r="C15855" s="6"/>
      <c r="D15855" s="7"/>
      <c r="E15855"/>
      <c r="F15855"/>
      <c r="G15855"/>
      <c r="H15855"/>
      <c r="I15855"/>
      <c r="J15855"/>
      <c r="K15855"/>
    </row>
    <row r="15856" spans="1:11">
      <c r="A15856" s="4"/>
      <c r="B15856" s="5"/>
      <c r="C15856" s="6"/>
      <c r="D15856" s="7"/>
      <c r="E15856"/>
      <c r="F15856"/>
      <c r="G15856"/>
      <c r="H15856"/>
      <c r="I15856"/>
      <c r="J15856"/>
      <c r="K15856"/>
    </row>
    <row r="15857" spans="1:11">
      <c r="A15857" s="4"/>
      <c r="B15857" s="5"/>
      <c r="C15857" s="6"/>
      <c r="D15857" s="7"/>
      <c r="E15857"/>
      <c r="F15857"/>
      <c r="G15857"/>
      <c r="H15857"/>
      <c r="I15857"/>
      <c r="J15857"/>
      <c r="K15857"/>
    </row>
    <row r="15858" spans="1:11">
      <c r="A15858" s="4"/>
      <c r="B15858" s="5"/>
      <c r="C15858" s="6"/>
      <c r="D15858" s="7"/>
      <c r="E15858"/>
      <c r="F15858"/>
      <c r="G15858"/>
      <c r="H15858"/>
      <c r="I15858"/>
      <c r="J15858"/>
      <c r="K15858"/>
    </row>
    <row r="15859" spans="1:11">
      <c r="A15859" s="4"/>
      <c r="B15859" s="5"/>
      <c r="C15859" s="6"/>
      <c r="D15859" s="7"/>
      <c r="E15859"/>
      <c r="F15859"/>
      <c r="G15859"/>
      <c r="H15859"/>
      <c r="I15859"/>
      <c r="J15859"/>
      <c r="K15859"/>
    </row>
    <row r="15860" spans="1:11">
      <c r="A15860" s="4"/>
      <c r="B15860" s="5"/>
      <c r="C15860" s="6"/>
      <c r="D15860" s="7"/>
      <c r="E15860"/>
      <c r="F15860"/>
      <c r="G15860"/>
      <c r="H15860"/>
      <c r="I15860"/>
      <c r="J15860"/>
      <c r="K15860"/>
    </row>
    <row r="15861" spans="1:11">
      <c r="A15861" s="4"/>
      <c r="B15861" s="5"/>
      <c r="C15861" s="6"/>
      <c r="D15861" s="7"/>
      <c r="E15861"/>
      <c r="F15861"/>
      <c r="G15861"/>
      <c r="H15861"/>
      <c r="I15861"/>
      <c r="J15861"/>
      <c r="K15861"/>
    </row>
    <row r="15862" spans="1:11">
      <c r="A15862" s="4"/>
      <c r="B15862" s="5"/>
      <c r="C15862" s="6"/>
      <c r="D15862" s="7"/>
      <c r="E15862"/>
      <c r="F15862"/>
      <c r="G15862"/>
      <c r="H15862"/>
      <c r="I15862"/>
      <c r="J15862"/>
      <c r="K15862"/>
    </row>
    <row r="15863" spans="1:11">
      <c r="A15863" s="4"/>
      <c r="B15863" s="5"/>
      <c r="C15863" s="6"/>
      <c r="D15863" s="7"/>
      <c r="E15863"/>
      <c r="F15863"/>
      <c r="G15863"/>
      <c r="H15863"/>
      <c r="I15863"/>
      <c r="J15863"/>
      <c r="K15863"/>
    </row>
    <row r="15864" spans="1:11">
      <c r="A15864" s="4"/>
      <c r="B15864" s="5"/>
      <c r="C15864" s="6"/>
      <c r="D15864" s="7"/>
      <c r="E15864"/>
      <c r="F15864"/>
      <c r="G15864"/>
      <c r="H15864"/>
      <c r="I15864"/>
      <c r="J15864"/>
      <c r="K15864"/>
    </row>
    <row r="15865" spans="1:11">
      <c r="A15865" s="4"/>
      <c r="B15865" s="5"/>
      <c r="C15865" s="6"/>
      <c r="D15865" s="7"/>
      <c r="E15865"/>
      <c r="F15865"/>
      <c r="G15865"/>
      <c r="H15865"/>
      <c r="I15865"/>
      <c r="J15865"/>
      <c r="K15865"/>
    </row>
    <row r="15866" spans="1:11">
      <c r="A15866" s="4"/>
      <c r="B15866" s="5"/>
      <c r="C15866" s="6"/>
      <c r="D15866" s="7"/>
      <c r="E15866"/>
      <c r="F15866"/>
      <c r="G15866"/>
      <c r="H15866"/>
      <c r="I15866"/>
      <c r="J15866"/>
      <c r="K15866"/>
    </row>
    <row r="15867" spans="1:11">
      <c r="A15867" s="4"/>
      <c r="B15867" s="5"/>
      <c r="C15867" s="6"/>
      <c r="D15867" s="7"/>
      <c r="E15867"/>
      <c r="F15867"/>
      <c r="G15867"/>
      <c r="H15867"/>
      <c r="I15867"/>
      <c r="J15867"/>
      <c r="K15867"/>
    </row>
    <row r="15868" spans="1:11">
      <c r="A15868" s="4"/>
      <c r="B15868" s="5"/>
      <c r="C15868" s="6"/>
      <c r="D15868" s="7"/>
      <c r="E15868"/>
      <c r="F15868"/>
      <c r="G15868"/>
      <c r="H15868"/>
      <c r="I15868"/>
      <c r="J15868"/>
      <c r="K15868"/>
    </row>
    <row r="15869" spans="1:11">
      <c r="A15869" s="4"/>
      <c r="B15869" s="5"/>
      <c r="C15869" s="6"/>
      <c r="D15869" s="7"/>
      <c r="E15869"/>
      <c r="F15869"/>
      <c r="G15869"/>
      <c r="H15869"/>
      <c r="I15869"/>
      <c r="J15869"/>
      <c r="K15869"/>
    </row>
    <row r="15870" spans="1:11">
      <c r="A15870" s="4"/>
      <c r="B15870" s="5"/>
      <c r="C15870" s="6"/>
      <c r="D15870" s="7"/>
      <c r="E15870"/>
      <c r="F15870"/>
      <c r="G15870"/>
      <c r="H15870"/>
      <c r="I15870"/>
      <c r="J15870"/>
      <c r="K15870"/>
    </row>
    <row r="15871" spans="1:11">
      <c r="A15871" s="4"/>
      <c r="B15871" s="5"/>
      <c r="C15871" s="6"/>
      <c r="D15871" s="7"/>
      <c r="E15871"/>
      <c r="F15871"/>
      <c r="G15871"/>
      <c r="H15871"/>
      <c r="I15871"/>
      <c r="J15871"/>
      <c r="K15871"/>
    </row>
    <row r="15872" spans="1:11">
      <c r="A15872" s="4"/>
      <c r="B15872" s="5"/>
      <c r="C15872" s="6"/>
      <c r="D15872" s="7"/>
      <c r="E15872"/>
      <c r="F15872"/>
      <c r="G15872"/>
      <c r="H15872"/>
      <c r="I15872"/>
      <c r="J15872"/>
      <c r="K15872"/>
    </row>
    <row r="15873" spans="1:11">
      <c r="A15873" s="4"/>
      <c r="B15873" s="5"/>
      <c r="C15873" s="6"/>
      <c r="D15873" s="7"/>
      <c r="E15873"/>
      <c r="F15873"/>
      <c r="G15873"/>
      <c r="H15873"/>
      <c r="I15873"/>
      <c r="J15873"/>
      <c r="K15873"/>
    </row>
    <row r="15874" spans="1:11">
      <c r="A15874" s="4"/>
      <c r="B15874" s="5"/>
      <c r="C15874" s="6"/>
      <c r="D15874" s="7"/>
      <c r="E15874"/>
      <c r="F15874"/>
      <c r="G15874"/>
      <c r="H15874"/>
      <c r="I15874"/>
      <c r="J15874"/>
      <c r="K15874"/>
    </row>
    <row r="15875" spans="1:11">
      <c r="A15875" s="4"/>
      <c r="B15875" s="5"/>
      <c r="C15875" s="6"/>
      <c r="D15875" s="7"/>
      <c r="E15875"/>
      <c r="F15875"/>
      <c r="G15875"/>
      <c r="H15875"/>
      <c r="I15875"/>
      <c r="J15875"/>
      <c r="K15875"/>
    </row>
    <row r="15876" spans="1:11">
      <c r="A15876" s="4"/>
      <c r="B15876" s="5"/>
      <c r="C15876" s="6"/>
      <c r="D15876" s="7"/>
      <c r="E15876"/>
      <c r="F15876"/>
      <c r="G15876"/>
      <c r="H15876"/>
      <c r="I15876"/>
      <c r="J15876"/>
      <c r="K15876"/>
    </row>
    <row r="15877" spans="1:11">
      <c r="A15877" s="4"/>
      <c r="B15877" s="5"/>
      <c r="C15877" s="6"/>
      <c r="D15877" s="7"/>
      <c r="E15877"/>
      <c r="F15877"/>
      <c r="G15877"/>
      <c r="H15877"/>
      <c r="I15877"/>
      <c r="J15877"/>
      <c r="K15877"/>
    </row>
    <row r="15878" spans="1:11">
      <c r="A15878" s="4"/>
      <c r="B15878" s="5"/>
      <c r="C15878" s="6"/>
      <c r="D15878" s="7"/>
      <c r="E15878"/>
      <c r="F15878"/>
      <c r="G15878"/>
      <c r="H15878"/>
      <c r="I15878"/>
      <c r="J15878"/>
      <c r="K15878"/>
    </row>
    <row r="15879" spans="1:11">
      <c r="A15879" s="4"/>
      <c r="B15879" s="5"/>
      <c r="C15879" s="6"/>
      <c r="D15879" s="7"/>
      <c r="E15879"/>
      <c r="F15879"/>
      <c r="G15879"/>
      <c r="H15879"/>
      <c r="I15879"/>
      <c r="J15879"/>
      <c r="K15879"/>
    </row>
    <row r="15880" spans="1:11">
      <c r="A15880" s="4"/>
      <c r="B15880" s="5"/>
      <c r="C15880" s="6"/>
      <c r="D15880" s="7"/>
      <c r="E15880"/>
      <c r="F15880"/>
      <c r="G15880"/>
      <c r="H15880"/>
      <c r="I15880"/>
      <c r="J15880"/>
      <c r="K15880"/>
    </row>
    <row r="15881" spans="1:11">
      <c r="A15881" s="4"/>
      <c r="B15881" s="5"/>
      <c r="C15881" s="6"/>
      <c r="D15881" s="7"/>
      <c r="E15881"/>
      <c r="F15881"/>
      <c r="G15881"/>
      <c r="H15881"/>
      <c r="I15881"/>
      <c r="J15881"/>
      <c r="K15881"/>
    </row>
    <row r="15882" spans="1:11">
      <c r="A15882" s="4"/>
      <c r="B15882" s="5"/>
      <c r="C15882" s="6"/>
      <c r="D15882" s="7"/>
      <c r="H15882"/>
      <c r="I15882"/>
      <c r="J15882"/>
      <c r="K15882"/>
    </row>
    <row r="15883" spans="1:11">
      <c r="A15883" s="4"/>
      <c r="B15883" s="5"/>
      <c r="C15883" s="6"/>
      <c r="D15883" s="7"/>
      <c r="H15883"/>
      <c r="I15883"/>
      <c r="J15883"/>
      <c r="K15883"/>
    </row>
    <row r="15884" spans="1:11">
      <c r="A15884" s="4"/>
      <c r="B15884" s="5"/>
      <c r="C15884" s="6"/>
      <c r="D15884" s="7"/>
      <c r="H15884"/>
      <c r="I15884"/>
      <c r="J15884"/>
      <c r="K15884"/>
    </row>
    <row r="15885" spans="1:11">
      <c r="A15885" s="4"/>
      <c r="B15885" s="5"/>
      <c r="C15885" s="6"/>
      <c r="D15885" s="7"/>
      <c r="H15885"/>
      <c r="I15885"/>
      <c r="J15885"/>
      <c r="K15885"/>
    </row>
    <row r="15886" spans="1:11">
      <c r="A15886" s="4"/>
      <c r="B15886" s="5"/>
      <c r="C15886" s="6"/>
      <c r="D15886" s="7"/>
      <c r="H15886"/>
      <c r="I15886"/>
      <c r="J15886"/>
      <c r="K15886"/>
    </row>
    <row r="15887" spans="1:11">
      <c r="A15887" s="4"/>
      <c r="B15887" s="5"/>
      <c r="C15887" s="6"/>
      <c r="D15887" s="7"/>
      <c r="H15887"/>
      <c r="I15887"/>
      <c r="J15887"/>
      <c r="K15887"/>
    </row>
    <row r="15888" spans="1:11">
      <c r="A15888" s="4"/>
      <c r="B15888" s="5"/>
      <c r="C15888" s="6"/>
      <c r="D15888" s="7"/>
      <c r="H15888"/>
      <c r="I15888"/>
      <c r="J15888"/>
      <c r="K15888"/>
    </row>
    <row r="15889" spans="1:11">
      <c r="A15889" s="4"/>
      <c r="B15889" s="5"/>
      <c r="C15889" s="6"/>
      <c r="D15889" s="7"/>
      <c r="H15889"/>
      <c r="I15889"/>
      <c r="J15889"/>
      <c r="K15889"/>
    </row>
    <row r="15890" spans="1:11">
      <c r="A15890" s="4"/>
      <c r="B15890" s="5"/>
      <c r="C15890" s="6"/>
      <c r="D15890" s="7"/>
      <c r="H15890"/>
      <c r="I15890"/>
      <c r="J15890"/>
      <c r="K15890"/>
    </row>
    <row r="15891" spans="1:11">
      <c r="A15891" s="4"/>
      <c r="B15891" s="5"/>
      <c r="C15891" s="6"/>
      <c r="D15891" s="7"/>
      <c r="H15891"/>
      <c r="I15891"/>
      <c r="J15891"/>
      <c r="K15891"/>
    </row>
    <row r="15892" spans="1:11">
      <c r="A15892" s="4"/>
      <c r="B15892" s="5"/>
      <c r="C15892" s="6"/>
      <c r="D15892" s="7"/>
      <c r="H15892"/>
      <c r="I15892"/>
      <c r="J15892"/>
      <c r="K15892"/>
    </row>
    <row r="15893" spans="1:11">
      <c r="A15893" s="4"/>
      <c r="B15893" s="5"/>
      <c r="C15893" s="6"/>
      <c r="D15893" s="7"/>
      <c r="E15893" s="8"/>
      <c r="F15893" s="9"/>
      <c r="G15893" s="10"/>
      <c r="H15893"/>
      <c r="I15893"/>
      <c r="J15893"/>
      <c r="K15893"/>
    </row>
    <row r="15894" spans="1:11">
      <c r="A15894" s="4"/>
      <c r="B15894" s="5"/>
      <c r="C15894" s="6"/>
      <c r="D15894" s="7"/>
      <c r="E15894" s="8"/>
      <c r="F15894" s="9"/>
      <c r="G15894" s="10"/>
      <c r="H15894"/>
      <c r="I15894"/>
      <c r="J15894"/>
      <c r="K15894"/>
    </row>
    <row r="15895" spans="1:11">
      <c r="A15895" s="4"/>
      <c r="B15895" s="5"/>
      <c r="C15895" s="6"/>
      <c r="D15895" s="7"/>
      <c r="E15895" s="8"/>
      <c r="F15895" s="9"/>
      <c r="G15895" s="10"/>
      <c r="H15895"/>
      <c r="I15895"/>
      <c r="J15895"/>
      <c r="K15895"/>
    </row>
    <row r="15896" spans="1:11">
      <c r="A15896" s="4"/>
      <c r="B15896" s="5"/>
      <c r="C15896" s="6"/>
      <c r="D15896" s="7"/>
      <c r="E15896" s="8"/>
      <c r="F15896" s="9"/>
      <c r="G15896" s="10"/>
      <c r="H15896"/>
      <c r="I15896"/>
      <c r="J15896"/>
      <c r="K15896"/>
    </row>
    <row r="15897" spans="1:11">
      <c r="A15897" s="4"/>
      <c r="B15897" s="5"/>
      <c r="C15897" s="6"/>
      <c r="D15897" s="7"/>
      <c r="E15897" s="8"/>
      <c r="F15897" s="9"/>
      <c r="G15897" s="10"/>
      <c r="H15897"/>
      <c r="I15897"/>
      <c r="J15897"/>
      <c r="K15897"/>
    </row>
    <row r="15898" spans="1:11">
      <c r="A15898" s="4"/>
      <c r="B15898" s="5"/>
      <c r="C15898" s="6"/>
      <c r="D15898" s="7"/>
      <c r="E15898" s="8"/>
      <c r="F15898" s="9"/>
      <c r="G15898" s="10"/>
      <c r="H15898"/>
      <c r="I15898"/>
      <c r="J15898"/>
      <c r="K15898"/>
    </row>
    <row r="15899" spans="1:11">
      <c r="A15899" s="4"/>
      <c r="B15899" s="5"/>
      <c r="C15899" s="6"/>
      <c r="D15899" s="7"/>
      <c r="E15899" s="8"/>
      <c r="F15899" s="9"/>
      <c r="G15899" s="10"/>
      <c r="H15899"/>
      <c r="I15899"/>
      <c r="J15899"/>
      <c r="K15899"/>
    </row>
    <row r="15900" spans="1:11">
      <c r="A15900" s="4"/>
      <c r="B15900" s="5"/>
      <c r="C15900" s="6"/>
      <c r="D15900" s="7"/>
      <c r="E15900" s="8"/>
      <c r="F15900" s="9"/>
      <c r="G15900" s="10"/>
      <c r="H15900"/>
      <c r="I15900"/>
      <c r="J15900"/>
      <c r="K15900"/>
    </row>
    <row r="15901" spans="1:11">
      <c r="A15901" s="4"/>
      <c r="B15901" s="5"/>
      <c r="C15901" s="6"/>
      <c r="D15901" s="7"/>
      <c r="E15901" s="8"/>
      <c r="F15901" s="9"/>
      <c r="G15901" s="10"/>
      <c r="H15901"/>
      <c r="I15901"/>
      <c r="J15901"/>
      <c r="K15901"/>
    </row>
    <row r="15902" spans="1:11">
      <c r="A15902" s="4"/>
      <c r="B15902" s="5"/>
      <c r="C15902" s="6"/>
      <c r="D15902" s="7"/>
      <c r="E15902" s="8"/>
      <c r="F15902" s="9"/>
      <c r="G15902" s="10"/>
      <c r="H15902"/>
      <c r="I15902"/>
      <c r="J15902"/>
      <c r="K15902"/>
    </row>
    <row r="15903" spans="1:11">
      <c r="A15903" s="4"/>
      <c r="B15903" s="5"/>
      <c r="C15903" s="6"/>
      <c r="D15903" s="7"/>
      <c r="E15903" s="8"/>
      <c r="F15903" s="9"/>
      <c r="G15903" s="10"/>
      <c r="H15903"/>
      <c r="I15903"/>
      <c r="J15903"/>
      <c r="K15903"/>
    </row>
    <row r="15904" spans="1:11">
      <c r="A15904" s="4"/>
      <c r="B15904" s="5"/>
      <c r="C15904" s="6"/>
      <c r="D15904" s="7"/>
      <c r="E15904" s="8"/>
      <c r="F15904" s="9"/>
      <c r="G15904" s="10"/>
      <c r="H15904"/>
      <c r="I15904"/>
      <c r="J15904"/>
      <c r="K15904"/>
    </row>
    <row r="15905" spans="1:11">
      <c r="A15905" s="4"/>
      <c r="B15905" s="5"/>
      <c r="C15905" s="6"/>
      <c r="D15905" s="7"/>
      <c r="E15905" s="8"/>
      <c r="F15905" s="9"/>
      <c r="G15905" s="10"/>
      <c r="H15905"/>
      <c r="I15905"/>
      <c r="J15905"/>
      <c r="K15905"/>
    </row>
    <row r="15906" spans="1:11">
      <c r="A15906" s="4"/>
      <c r="B15906" s="5"/>
      <c r="C15906" s="6"/>
      <c r="D15906" s="7"/>
      <c r="E15906" s="8"/>
      <c r="F15906" s="9"/>
      <c r="G15906" s="10"/>
      <c r="H15906"/>
      <c r="I15906"/>
      <c r="J15906"/>
      <c r="K15906"/>
    </row>
    <row r="15907" spans="1:11">
      <c r="A15907" s="4"/>
      <c r="B15907" s="5"/>
      <c r="C15907" s="6"/>
      <c r="D15907" s="7"/>
      <c r="E15907" s="8"/>
      <c r="F15907" s="9"/>
      <c r="G15907" s="10"/>
      <c r="H15907"/>
      <c r="I15907"/>
      <c r="J15907"/>
      <c r="K15907"/>
    </row>
    <row r="15908" spans="1:11">
      <c r="A15908" s="4"/>
      <c r="B15908" s="5"/>
      <c r="C15908" s="6"/>
      <c r="D15908" s="7"/>
      <c r="E15908" s="8"/>
      <c r="F15908" s="9"/>
      <c r="G15908" s="10"/>
      <c r="H15908"/>
      <c r="I15908"/>
      <c r="J15908"/>
      <c r="K15908"/>
    </row>
    <row r="15909" spans="1:11">
      <c r="A15909" s="4"/>
      <c r="B15909" s="5"/>
      <c r="C15909" s="6"/>
      <c r="D15909" s="7"/>
      <c r="E15909" s="8"/>
      <c r="F15909" s="9"/>
      <c r="G15909" s="10"/>
      <c r="H15909"/>
      <c r="I15909"/>
      <c r="J15909"/>
      <c r="K15909"/>
    </row>
    <row r="15910" spans="1:11">
      <c r="A15910" s="4"/>
      <c r="B15910" s="5"/>
      <c r="C15910" s="6"/>
      <c r="D15910" s="7"/>
      <c r="E15910" s="8"/>
      <c r="F15910" s="9"/>
      <c r="G15910" s="10"/>
      <c r="H15910"/>
      <c r="I15910"/>
      <c r="J15910"/>
      <c r="K15910"/>
    </row>
    <row r="15911" spans="1:11">
      <c r="A15911" s="4"/>
      <c r="B15911" s="5"/>
      <c r="C15911" s="6"/>
      <c r="D15911" s="7"/>
      <c r="E15911" s="8"/>
      <c r="F15911" s="9"/>
      <c r="G15911" s="10"/>
      <c r="H15911"/>
      <c r="I15911"/>
      <c r="J15911"/>
      <c r="K15911"/>
    </row>
    <row r="15912" spans="1:11">
      <c r="A15912" s="4"/>
      <c r="B15912" s="5"/>
      <c r="C15912" s="6"/>
      <c r="D15912" s="7"/>
      <c r="E15912" s="8"/>
      <c r="F15912" s="9"/>
      <c r="G15912" s="10"/>
      <c r="H15912"/>
      <c r="I15912"/>
      <c r="J15912"/>
      <c r="K15912"/>
    </row>
    <row r="15913" spans="1:11">
      <c r="A15913" s="4"/>
      <c r="B15913" s="5"/>
      <c r="C15913" s="6"/>
      <c r="D15913" s="7"/>
      <c r="E15913" s="8"/>
      <c r="F15913" s="9"/>
      <c r="G15913" s="10"/>
      <c r="H15913"/>
      <c r="I15913"/>
      <c r="J15913"/>
      <c r="K15913"/>
    </row>
    <row r="15914" spans="1:11">
      <c r="A15914" s="4"/>
      <c r="B15914" s="5"/>
      <c r="C15914" s="6"/>
      <c r="D15914" s="7"/>
      <c r="E15914" s="8"/>
      <c r="F15914" s="9"/>
      <c r="G15914" s="10"/>
      <c r="H15914"/>
      <c r="I15914"/>
      <c r="J15914"/>
      <c r="K15914"/>
    </row>
    <row r="15915" spans="1:11">
      <c r="A15915" s="4"/>
      <c r="B15915" s="5"/>
      <c r="C15915" s="6"/>
      <c r="D15915" s="7"/>
      <c r="E15915" s="8"/>
      <c r="F15915" s="9"/>
      <c r="G15915" s="10"/>
      <c r="H15915"/>
      <c r="I15915"/>
      <c r="J15915"/>
      <c r="K15915"/>
    </row>
    <row r="15916" spans="1:11">
      <c r="A15916" s="4"/>
      <c r="B15916" s="5"/>
      <c r="C15916" s="6"/>
      <c r="D15916" s="7"/>
      <c r="E15916" s="8"/>
      <c r="F15916" s="9"/>
      <c r="G15916" s="10"/>
      <c r="H15916"/>
      <c r="I15916"/>
      <c r="J15916"/>
      <c r="K15916"/>
    </row>
    <row r="15917" spans="1:11">
      <c r="A15917" s="4"/>
      <c r="B15917" s="5"/>
      <c r="C15917" s="6"/>
      <c r="D15917" s="7"/>
      <c r="E15917" s="8"/>
      <c r="F15917" s="9"/>
      <c r="G15917" s="10"/>
      <c r="H15917"/>
      <c r="I15917"/>
      <c r="J15917"/>
      <c r="K15917"/>
    </row>
    <row r="15918" spans="1:11">
      <c r="A15918" s="4"/>
      <c r="B15918" s="5"/>
      <c r="C15918" s="6"/>
      <c r="D15918" s="7"/>
      <c r="E15918" s="8"/>
      <c r="F15918" s="9"/>
      <c r="G15918" s="10"/>
      <c r="H15918"/>
      <c r="I15918"/>
      <c r="J15918"/>
      <c r="K15918"/>
    </row>
    <row r="15919" spans="1:11">
      <c r="A15919" s="4"/>
      <c r="B15919" s="5"/>
      <c r="C15919" s="6"/>
      <c r="D15919" s="7"/>
      <c r="E15919" s="8"/>
      <c r="F15919" s="9"/>
      <c r="G15919" s="10"/>
      <c r="H15919"/>
      <c r="I15919"/>
      <c r="J15919"/>
      <c r="K15919"/>
    </row>
    <row r="15920" spans="1:11">
      <c r="A15920" s="4"/>
      <c r="B15920" s="5"/>
      <c r="C15920" s="6"/>
      <c r="D15920" s="7"/>
      <c r="E15920" s="8"/>
      <c r="F15920" s="9"/>
      <c r="G15920" s="10"/>
      <c r="H15920"/>
      <c r="I15920"/>
      <c r="J15920"/>
      <c r="K15920"/>
    </row>
    <row r="15921" spans="1:11">
      <c r="A15921" s="4"/>
      <c r="B15921" s="5"/>
      <c r="C15921" s="6"/>
      <c r="D15921" s="7"/>
      <c r="E15921" s="8"/>
      <c r="F15921" s="9"/>
      <c r="G15921" s="10"/>
      <c r="H15921"/>
      <c r="I15921"/>
      <c r="J15921"/>
      <c r="K15921"/>
    </row>
    <row r="15922" spans="1:11">
      <c r="A15922" s="4"/>
      <c r="B15922" s="5"/>
      <c r="C15922" s="6"/>
      <c r="D15922" s="7"/>
      <c r="E15922" s="8"/>
      <c r="F15922" s="9"/>
      <c r="G15922" s="10"/>
      <c r="H15922"/>
      <c r="I15922"/>
      <c r="J15922"/>
      <c r="K15922"/>
    </row>
    <row r="15923" spans="1:11">
      <c r="A15923" s="4"/>
      <c r="B15923" s="5"/>
      <c r="C15923" s="6"/>
      <c r="D15923" s="7"/>
      <c r="E15923" s="8"/>
      <c r="F15923" s="9"/>
      <c r="G15923" s="10"/>
      <c r="H15923"/>
      <c r="I15923"/>
      <c r="J15923"/>
      <c r="K15923"/>
    </row>
    <row r="15924" spans="1:11">
      <c r="A15924" s="4"/>
      <c r="B15924" s="5"/>
      <c r="C15924" s="6"/>
      <c r="D15924" s="7"/>
      <c r="E15924" s="8"/>
      <c r="F15924" s="9"/>
      <c r="G15924" s="10"/>
      <c r="H15924"/>
      <c r="I15924"/>
      <c r="J15924"/>
      <c r="K15924"/>
    </row>
    <row r="15925" spans="1:11">
      <c r="A15925" s="4"/>
      <c r="B15925" s="5"/>
      <c r="C15925" s="6"/>
      <c r="D15925" s="7"/>
      <c r="E15925" s="8"/>
      <c r="F15925" s="9"/>
      <c r="G15925" s="10"/>
      <c r="H15925"/>
      <c r="I15925"/>
      <c r="J15925"/>
      <c r="K15925"/>
    </row>
    <row r="15926" spans="1:11">
      <c r="A15926" s="4"/>
      <c r="B15926" s="5"/>
      <c r="C15926" s="6"/>
      <c r="D15926" s="7"/>
      <c r="E15926" s="8"/>
      <c r="F15926" s="9"/>
      <c r="G15926" s="10"/>
      <c r="H15926"/>
      <c r="I15926"/>
      <c r="J15926"/>
      <c r="K15926"/>
    </row>
    <row r="15927" spans="1:11">
      <c r="A15927" s="4"/>
      <c r="B15927" s="5"/>
      <c r="C15927" s="6"/>
      <c r="D15927" s="7"/>
      <c r="E15927" s="8"/>
      <c r="F15927" s="9"/>
      <c r="G15927" s="10"/>
      <c r="H15927"/>
      <c r="I15927"/>
      <c r="J15927"/>
      <c r="K15927"/>
    </row>
    <row r="15928" spans="1:11">
      <c r="A15928" s="4"/>
      <c r="B15928" s="5"/>
      <c r="C15928" s="6"/>
      <c r="D15928" s="7"/>
      <c r="E15928" s="8"/>
      <c r="F15928" s="9"/>
      <c r="G15928" s="10"/>
      <c r="H15928"/>
      <c r="I15928"/>
      <c r="J15928"/>
      <c r="K15928"/>
    </row>
    <row r="15929" spans="1:11">
      <c r="A15929" s="4"/>
      <c r="B15929" s="5"/>
      <c r="C15929" s="6"/>
      <c r="D15929" s="7"/>
      <c r="E15929" s="8"/>
      <c r="F15929" s="9"/>
      <c r="G15929" s="10"/>
      <c r="H15929"/>
      <c r="I15929"/>
      <c r="J15929"/>
      <c r="K15929"/>
    </row>
    <row r="15930" spans="1:11">
      <c r="A15930" s="4"/>
      <c r="B15930" s="5"/>
      <c r="C15930" s="6"/>
      <c r="D15930" s="7"/>
      <c r="E15930" s="8"/>
      <c r="F15930" s="9"/>
      <c r="G15930" s="10"/>
      <c r="H15930"/>
      <c r="I15930"/>
      <c r="J15930"/>
      <c r="K15930"/>
    </row>
    <row r="15931" spans="1:11">
      <c r="A15931" s="4"/>
      <c r="B15931" s="5"/>
      <c r="C15931" s="6"/>
      <c r="D15931" s="7"/>
      <c r="E15931" s="8"/>
      <c r="F15931" s="9"/>
      <c r="G15931" s="10"/>
      <c r="H15931"/>
      <c r="I15931"/>
      <c r="J15931"/>
      <c r="K15931"/>
    </row>
    <row r="15932" spans="1:11">
      <c r="A15932" s="4"/>
      <c r="B15932" s="5"/>
      <c r="C15932" s="6"/>
      <c r="D15932" s="7"/>
      <c r="E15932" s="8"/>
      <c r="F15932" s="9"/>
      <c r="G15932" s="10"/>
      <c r="H15932"/>
      <c r="I15932"/>
      <c r="J15932"/>
      <c r="K15932"/>
    </row>
    <row r="15933" spans="1:11">
      <c r="A15933" s="4"/>
      <c r="B15933" s="5"/>
      <c r="C15933" s="6"/>
      <c r="D15933" s="7"/>
      <c r="E15933" s="8"/>
      <c r="F15933" s="9"/>
      <c r="G15933" s="10"/>
      <c r="H15933"/>
      <c r="I15933"/>
      <c r="J15933"/>
      <c r="K15933"/>
    </row>
    <row r="15934" spans="1:11">
      <c r="A15934" s="4"/>
      <c r="B15934" s="5"/>
      <c r="C15934" s="6"/>
      <c r="D15934" s="7"/>
      <c r="E15934" s="8"/>
      <c r="F15934" s="9"/>
      <c r="G15934" s="10"/>
      <c r="H15934"/>
      <c r="I15934"/>
      <c r="J15934"/>
      <c r="K15934"/>
    </row>
    <row r="15935" spans="1:11">
      <c r="A15935" s="4"/>
      <c r="B15935" s="5"/>
      <c r="C15935" s="6"/>
      <c r="D15935" s="7"/>
      <c r="E15935" s="8"/>
      <c r="F15935" s="9"/>
      <c r="G15935" s="10"/>
      <c r="H15935"/>
      <c r="I15935"/>
      <c r="J15935"/>
      <c r="K15935"/>
    </row>
    <row r="15936" spans="1:11">
      <c r="A15936" s="4"/>
      <c r="B15936" s="5"/>
      <c r="C15936" s="6"/>
      <c r="D15936" s="7"/>
      <c r="E15936" s="8"/>
      <c r="F15936" s="9"/>
      <c r="G15936" s="10"/>
      <c r="H15936"/>
      <c r="I15936"/>
      <c r="J15936"/>
      <c r="K15936"/>
    </row>
    <row r="15937" spans="1:11">
      <c r="A15937" s="4"/>
      <c r="B15937" s="5"/>
      <c r="C15937" s="6"/>
      <c r="D15937" s="7"/>
      <c r="E15937" s="8"/>
      <c r="F15937" s="9"/>
      <c r="G15937" s="10"/>
      <c r="H15937"/>
      <c r="I15937"/>
      <c r="J15937"/>
      <c r="K15937"/>
    </row>
    <row r="15938" spans="1:11">
      <c r="A15938" s="4"/>
      <c r="B15938" s="5"/>
      <c r="C15938" s="6"/>
      <c r="D15938" s="7"/>
      <c r="E15938" s="8"/>
      <c r="F15938" s="9"/>
      <c r="G15938" s="10"/>
      <c r="H15938"/>
      <c r="I15938"/>
      <c r="J15938"/>
      <c r="K15938"/>
    </row>
    <row r="15939" spans="1:11">
      <c r="A15939" s="4"/>
      <c r="B15939" s="5"/>
      <c r="C15939" s="6"/>
      <c r="D15939" s="7"/>
      <c r="E15939" s="8"/>
      <c r="F15939" s="9"/>
      <c r="G15939" s="10"/>
      <c r="H15939"/>
      <c r="I15939"/>
      <c r="J15939"/>
      <c r="K15939"/>
    </row>
    <row r="15940" spans="1:11">
      <c r="A15940" s="4"/>
      <c r="B15940" s="5"/>
      <c r="C15940" s="6"/>
      <c r="D15940" s="7"/>
      <c r="E15940" s="8"/>
      <c r="F15940" s="9"/>
      <c r="G15940" s="10"/>
      <c r="H15940"/>
      <c r="I15940"/>
      <c r="J15940"/>
      <c r="K15940"/>
    </row>
    <row r="15941" spans="1:11">
      <c r="A15941" s="4"/>
      <c r="B15941" s="5"/>
      <c r="C15941" s="6"/>
      <c r="D15941" s="7"/>
      <c r="E15941" s="8"/>
      <c r="F15941" s="9"/>
      <c r="G15941" s="10"/>
      <c r="H15941"/>
      <c r="I15941"/>
      <c r="J15941"/>
      <c r="K15941"/>
    </row>
    <row r="15942" spans="1:11">
      <c r="A15942" s="4"/>
      <c r="B15942" s="5"/>
      <c r="C15942" s="6"/>
      <c r="D15942" s="7"/>
      <c r="E15942" s="8"/>
      <c r="F15942" s="9"/>
      <c r="G15942" s="10"/>
      <c r="H15942"/>
      <c r="I15942"/>
      <c r="J15942"/>
      <c r="K15942"/>
    </row>
    <row r="15943" spans="1:11">
      <c r="A15943" s="4"/>
      <c r="B15943" s="5"/>
      <c r="C15943" s="6"/>
      <c r="D15943" s="7"/>
      <c r="E15943" s="8"/>
      <c r="F15943" s="9"/>
      <c r="G15943" s="10"/>
      <c r="H15943"/>
      <c r="I15943"/>
      <c r="J15943"/>
      <c r="K15943"/>
    </row>
    <row r="15944" spans="1:11">
      <c r="A15944" s="4"/>
      <c r="B15944" s="5"/>
      <c r="C15944" s="6"/>
      <c r="D15944" s="7"/>
      <c r="E15944" s="8"/>
      <c r="F15944" s="9"/>
      <c r="G15944" s="10"/>
      <c r="H15944"/>
      <c r="I15944"/>
      <c r="J15944"/>
      <c r="K15944"/>
    </row>
    <row r="15945" spans="1:11">
      <c r="A15945" s="4"/>
      <c r="B15945" s="5"/>
      <c r="C15945" s="6"/>
      <c r="D15945" s="7"/>
      <c r="E15945" s="8"/>
      <c r="F15945" s="9"/>
      <c r="G15945" s="10"/>
      <c r="H15945"/>
      <c r="I15945"/>
      <c r="J15945"/>
      <c r="K15945"/>
    </row>
    <row r="15946" spans="1:11">
      <c r="A15946" s="4"/>
      <c r="B15946" s="5"/>
      <c r="C15946" s="6"/>
      <c r="D15946" s="7"/>
      <c r="E15946" s="8"/>
      <c r="F15946" s="9"/>
      <c r="G15946" s="10"/>
      <c r="H15946"/>
      <c r="I15946"/>
      <c r="J15946"/>
      <c r="K15946"/>
    </row>
    <row r="15947" spans="1:11">
      <c r="A15947" s="4"/>
      <c r="B15947" s="5"/>
      <c r="C15947" s="6"/>
      <c r="D15947" s="7"/>
      <c r="E15947" s="8"/>
      <c r="F15947" s="9"/>
      <c r="G15947" s="10"/>
      <c r="H15947"/>
      <c r="I15947"/>
      <c r="J15947"/>
      <c r="K15947"/>
    </row>
    <row r="15948" spans="1:11">
      <c r="A15948" s="4"/>
      <c r="B15948" s="5"/>
      <c r="C15948" s="6"/>
      <c r="D15948" s="7"/>
      <c r="E15948" s="8"/>
      <c r="F15948" s="9"/>
      <c r="G15948" s="10"/>
      <c r="H15948"/>
      <c r="I15948"/>
      <c r="J15948"/>
      <c r="K15948"/>
    </row>
    <row r="15949" spans="1:11">
      <c r="A15949" s="4"/>
      <c r="B15949" s="5"/>
      <c r="C15949" s="6"/>
      <c r="D15949" s="7"/>
      <c r="E15949" s="8"/>
      <c r="F15949" s="9"/>
      <c r="G15949" s="10"/>
      <c r="H15949"/>
      <c r="I15949"/>
      <c r="J15949"/>
      <c r="K15949"/>
    </row>
    <row r="15950" spans="1:11">
      <c r="A15950" s="4"/>
      <c r="B15950" s="5"/>
      <c r="C15950" s="6"/>
      <c r="D15950" s="7"/>
      <c r="E15950" s="8"/>
      <c r="F15950" s="9"/>
      <c r="G15950" s="10"/>
      <c r="H15950"/>
      <c r="I15950"/>
      <c r="J15950"/>
      <c r="K15950"/>
    </row>
    <row r="15951" spans="1:11">
      <c r="A15951" s="4"/>
      <c r="B15951" s="5"/>
      <c r="C15951" s="6"/>
      <c r="D15951" s="7"/>
      <c r="E15951" s="8"/>
      <c r="F15951" s="9"/>
      <c r="G15951" s="10"/>
      <c r="H15951"/>
      <c r="I15951"/>
      <c r="J15951"/>
      <c r="K15951"/>
    </row>
    <row r="15952" spans="1:11">
      <c r="A15952" s="4"/>
      <c r="B15952" s="5"/>
      <c r="C15952" s="6"/>
      <c r="D15952" s="7"/>
      <c r="E15952" s="8"/>
      <c r="F15952" s="9"/>
      <c r="G15952" s="10"/>
      <c r="H15952"/>
      <c r="I15952"/>
      <c r="J15952"/>
      <c r="K15952"/>
    </row>
    <row r="15953" spans="1:11">
      <c r="A15953" s="4"/>
      <c r="B15953" s="5"/>
      <c r="C15953" s="6"/>
      <c r="D15953" s="7"/>
      <c r="E15953" s="8"/>
      <c r="F15953" s="9"/>
      <c r="G15953" s="10"/>
      <c r="H15953"/>
      <c r="I15953"/>
      <c r="J15953"/>
      <c r="K15953"/>
    </row>
    <row r="15954" spans="1:11">
      <c r="A15954" s="4"/>
      <c r="B15954" s="5"/>
      <c r="C15954" s="6"/>
      <c r="D15954" s="7"/>
      <c r="E15954" s="8"/>
      <c r="F15954" s="9"/>
      <c r="G15954" s="10"/>
      <c r="H15954"/>
      <c r="I15954"/>
      <c r="J15954"/>
      <c r="K15954"/>
    </row>
    <row r="15955" spans="1:11">
      <c r="A15955" s="4"/>
      <c r="B15955" s="5"/>
      <c r="C15955" s="6"/>
      <c r="D15955" s="7"/>
      <c r="E15955" s="8"/>
      <c r="F15955" s="9"/>
      <c r="G15955" s="10"/>
      <c r="H15955"/>
      <c r="I15955"/>
      <c r="J15955"/>
      <c r="K15955"/>
    </row>
    <row r="15956" spans="1:11">
      <c r="A15956" s="4"/>
      <c r="B15956" s="5"/>
      <c r="C15956" s="6"/>
      <c r="D15956" s="7"/>
      <c r="E15956" s="8"/>
      <c r="F15956" s="9"/>
      <c r="G15956" s="10"/>
      <c r="H15956"/>
      <c r="I15956"/>
      <c r="J15956"/>
      <c r="K15956"/>
    </row>
    <row r="15957" spans="1:11">
      <c r="A15957" s="4"/>
      <c r="B15957" s="5"/>
      <c r="C15957" s="6"/>
      <c r="D15957" s="7"/>
      <c r="E15957" s="8"/>
      <c r="F15957" s="9"/>
      <c r="G15957" s="10"/>
      <c r="H15957"/>
      <c r="I15957"/>
      <c r="J15957"/>
      <c r="K15957"/>
    </row>
    <row r="15958" spans="1:11">
      <c r="A15958" s="4"/>
      <c r="B15958" s="5"/>
      <c r="C15958" s="6"/>
      <c r="D15958" s="7"/>
      <c r="E15958" s="8"/>
      <c r="F15958" s="9"/>
      <c r="G15958" s="10"/>
      <c r="H15958"/>
      <c r="I15958"/>
      <c r="J15958"/>
      <c r="K15958"/>
    </row>
    <row r="15959" spans="1:11">
      <c r="A15959" s="4"/>
      <c r="B15959" s="5"/>
      <c r="C15959" s="6"/>
      <c r="D15959" s="7"/>
      <c r="E15959" s="8"/>
      <c r="F15959" s="9"/>
      <c r="G15959" s="10"/>
      <c r="H15959"/>
      <c r="I15959"/>
      <c r="J15959"/>
      <c r="K15959"/>
    </row>
    <row r="15960" spans="1:11">
      <c r="A15960" s="4"/>
      <c r="B15960" s="5"/>
      <c r="C15960" s="6"/>
      <c r="D15960" s="7"/>
      <c r="E15960" s="8"/>
      <c r="F15960" s="9"/>
      <c r="G15960" s="10"/>
      <c r="H15960"/>
      <c r="I15960"/>
      <c r="J15960"/>
      <c r="K15960"/>
    </row>
    <row r="15961" spans="1:11">
      <c r="A15961" s="4"/>
      <c r="B15961" s="5"/>
      <c r="C15961" s="6"/>
      <c r="D15961" s="7"/>
      <c r="E15961" s="8"/>
      <c r="F15961" s="9"/>
      <c r="G15961" s="10"/>
      <c r="H15961"/>
      <c r="I15961"/>
      <c r="J15961"/>
      <c r="K15961"/>
    </row>
    <row r="15962" spans="1:11">
      <c r="A15962" s="4"/>
      <c r="B15962" s="5"/>
      <c r="C15962" s="6"/>
      <c r="D15962" s="7"/>
      <c r="E15962" s="8"/>
      <c r="F15962" s="9"/>
      <c r="G15962" s="10"/>
      <c r="H15962"/>
      <c r="I15962"/>
      <c r="J15962"/>
      <c r="K15962"/>
    </row>
    <row r="15963" spans="1:11">
      <c r="A15963" s="4"/>
      <c r="B15963" s="5"/>
      <c r="C15963" s="6"/>
      <c r="D15963" s="7"/>
      <c r="E15963" s="8"/>
      <c r="F15963" s="9"/>
      <c r="G15963" s="10"/>
      <c r="H15963"/>
      <c r="I15963"/>
      <c r="J15963"/>
      <c r="K15963"/>
    </row>
    <row r="15964" spans="1:11">
      <c r="A15964" s="4"/>
      <c r="B15964" s="5"/>
      <c r="C15964" s="6"/>
      <c r="D15964" s="7"/>
      <c r="E15964" s="8"/>
      <c r="F15964" s="9"/>
      <c r="G15964" s="10"/>
      <c r="H15964"/>
      <c r="I15964"/>
      <c r="J15964"/>
      <c r="K15964"/>
    </row>
    <row r="15965" spans="1:11">
      <c r="A15965" s="4"/>
      <c r="B15965" s="5"/>
      <c r="C15965" s="6"/>
      <c r="D15965" s="7"/>
      <c r="E15965" s="8"/>
      <c r="F15965" s="9"/>
      <c r="G15965" s="10"/>
      <c r="H15965"/>
      <c r="I15965"/>
      <c r="J15965"/>
      <c r="K15965"/>
    </row>
    <row r="15966" spans="1:11">
      <c r="A15966" s="4"/>
      <c r="B15966" s="5"/>
      <c r="C15966" s="6"/>
      <c r="D15966" s="7"/>
      <c r="E15966" s="8"/>
      <c r="F15966" s="9"/>
      <c r="G15966" s="10"/>
      <c r="H15966"/>
      <c r="I15966"/>
      <c r="J15966"/>
      <c r="K15966"/>
    </row>
    <row r="15967" spans="1:11">
      <c r="A15967" s="4"/>
      <c r="B15967" s="5"/>
      <c r="C15967" s="6"/>
      <c r="D15967" s="7"/>
      <c r="E15967" s="8"/>
      <c r="F15967" s="9"/>
      <c r="G15967" s="10"/>
      <c r="H15967"/>
      <c r="I15967"/>
      <c r="J15967"/>
      <c r="K15967"/>
    </row>
    <row r="15968" spans="1:11">
      <c r="A15968" s="4"/>
      <c r="B15968" s="5"/>
      <c r="C15968" s="6"/>
      <c r="D15968" s="7"/>
      <c r="E15968" s="8"/>
      <c r="F15968" s="9"/>
      <c r="G15968" s="10"/>
      <c r="H15968"/>
      <c r="I15968"/>
      <c r="J15968"/>
      <c r="K15968"/>
    </row>
    <row r="15969" spans="1:11">
      <c r="A15969" s="4"/>
      <c r="B15969" s="5"/>
      <c r="C15969" s="6"/>
      <c r="D15969" s="7"/>
      <c r="E15969" s="8"/>
      <c r="F15969" s="9"/>
      <c r="G15969" s="10"/>
      <c r="H15969"/>
      <c r="I15969"/>
      <c r="J15969"/>
      <c r="K15969"/>
    </row>
    <row r="15970" spans="1:11">
      <c r="A15970" s="4"/>
      <c r="B15970" s="5"/>
      <c r="C15970" s="6"/>
      <c r="D15970" s="7"/>
      <c r="E15970" s="8"/>
      <c r="F15970" s="9"/>
      <c r="G15970" s="10"/>
      <c r="H15970"/>
      <c r="I15970"/>
      <c r="J15970"/>
      <c r="K15970"/>
    </row>
    <row r="15971" spans="1:11">
      <c r="A15971" s="4"/>
      <c r="B15971" s="5"/>
      <c r="C15971" s="6"/>
      <c r="D15971" s="7"/>
      <c r="E15971" s="8"/>
      <c r="F15971" s="9"/>
      <c r="G15971" s="10"/>
      <c r="H15971"/>
      <c r="I15971"/>
      <c r="J15971"/>
      <c r="K15971"/>
    </row>
    <row r="15972" spans="1:11">
      <c r="A15972" s="4"/>
      <c r="B15972" s="5"/>
      <c r="C15972" s="6"/>
      <c r="D15972" s="7"/>
      <c r="E15972" s="8"/>
      <c r="F15972" s="9"/>
      <c r="G15972" s="10"/>
      <c r="H15972"/>
      <c r="I15972"/>
      <c r="J15972"/>
      <c r="K15972"/>
    </row>
    <row r="15973" spans="1:11">
      <c r="A15973" s="4"/>
      <c r="B15973" s="5"/>
      <c r="C15973" s="6"/>
      <c r="D15973" s="7"/>
      <c r="E15973" s="8"/>
      <c r="F15973" s="9"/>
      <c r="G15973" s="10"/>
      <c r="H15973"/>
      <c r="I15973"/>
      <c r="J15973"/>
      <c r="K15973"/>
    </row>
    <row r="15974" spans="1:11">
      <c r="A15974" s="4"/>
      <c r="B15974" s="5"/>
      <c r="C15974" s="6"/>
      <c r="D15974" s="7"/>
      <c r="E15974" s="8"/>
      <c r="F15974" s="9"/>
      <c r="G15974" s="10"/>
      <c r="H15974"/>
      <c r="I15974"/>
      <c r="J15974"/>
      <c r="K15974"/>
    </row>
    <row r="15975" spans="1:11">
      <c r="A15975" s="4"/>
      <c r="B15975" s="5"/>
      <c r="C15975" s="6"/>
      <c r="D15975" s="7"/>
      <c r="E15975" s="8"/>
      <c r="F15975" s="9"/>
      <c r="G15975" s="10"/>
      <c r="H15975"/>
      <c r="I15975"/>
      <c r="J15975"/>
      <c r="K15975"/>
    </row>
    <row r="15976" spans="1:11">
      <c r="A15976" s="4"/>
      <c r="B15976" s="5"/>
      <c r="C15976" s="6"/>
      <c r="D15976" s="7"/>
      <c r="E15976" s="8"/>
      <c r="F15976" s="9"/>
      <c r="G15976" s="10"/>
      <c r="H15976"/>
      <c r="I15976"/>
      <c r="J15976"/>
      <c r="K15976"/>
    </row>
    <row r="15977" spans="1:11">
      <c r="A15977" s="4"/>
      <c r="B15977" s="5"/>
      <c r="C15977" s="6"/>
      <c r="D15977" s="7"/>
      <c r="E15977" s="8"/>
      <c r="F15977" s="9"/>
      <c r="G15977" s="10"/>
      <c r="H15977"/>
      <c r="I15977"/>
      <c r="J15977"/>
      <c r="K15977"/>
    </row>
    <row r="15978" spans="1:11">
      <c r="A15978" s="4"/>
      <c r="B15978" s="5"/>
      <c r="C15978" s="6"/>
      <c r="D15978" s="7"/>
      <c r="E15978" s="8"/>
      <c r="F15978" s="9"/>
      <c r="G15978" s="10"/>
      <c r="H15978"/>
      <c r="I15978"/>
      <c r="J15978"/>
      <c r="K15978"/>
    </row>
    <row r="15979" spans="1:11">
      <c r="A15979" s="4"/>
      <c r="B15979" s="5"/>
      <c r="C15979" s="6"/>
      <c r="D15979" s="7"/>
      <c r="E15979" s="8"/>
      <c r="F15979" s="9"/>
      <c r="G15979" s="10"/>
      <c r="H15979"/>
      <c r="I15979"/>
      <c r="J15979"/>
      <c r="K15979"/>
    </row>
    <row r="15980" spans="1:11">
      <c r="A15980" s="4"/>
      <c r="B15980" s="5"/>
      <c r="C15980" s="6"/>
      <c r="D15980" s="7"/>
      <c r="E15980" s="8"/>
      <c r="F15980" s="9"/>
      <c r="G15980" s="10"/>
      <c r="H15980"/>
      <c r="I15980"/>
      <c r="J15980"/>
      <c r="K15980"/>
    </row>
    <row r="15981" spans="1:11">
      <c r="A15981" s="4"/>
      <c r="B15981" s="5"/>
      <c r="C15981" s="6"/>
      <c r="D15981" s="7"/>
      <c r="E15981" s="8"/>
      <c r="F15981" s="9"/>
      <c r="G15981" s="10"/>
      <c r="H15981"/>
      <c r="I15981"/>
      <c r="J15981"/>
      <c r="K15981"/>
    </row>
    <row r="15982" spans="1:11">
      <c r="A15982" s="4"/>
      <c r="B15982" s="5"/>
      <c r="C15982" s="6"/>
      <c r="D15982" s="7"/>
      <c r="E15982" s="8"/>
      <c r="F15982" s="9"/>
      <c r="G15982" s="10"/>
      <c r="H15982"/>
      <c r="I15982"/>
      <c r="J15982"/>
      <c r="K15982"/>
    </row>
    <row r="15983" spans="1:11">
      <c r="A15983" s="4"/>
      <c r="B15983" s="5"/>
      <c r="C15983" s="6"/>
      <c r="D15983" s="7"/>
      <c r="E15983" s="8"/>
      <c r="F15983" s="9"/>
      <c r="G15983" s="10"/>
      <c r="H15983"/>
      <c r="I15983"/>
      <c r="J15983"/>
      <c r="K15983"/>
    </row>
    <row r="15984" spans="1:11">
      <c r="A15984" s="4"/>
      <c r="B15984" s="5"/>
      <c r="C15984" s="6"/>
      <c r="D15984" s="7"/>
      <c r="E15984" s="8"/>
      <c r="F15984" s="9"/>
      <c r="G15984" s="10"/>
      <c r="H15984"/>
      <c r="I15984"/>
      <c r="J15984"/>
      <c r="K15984"/>
    </row>
    <row r="15985" spans="1:11">
      <c r="A15985" s="4"/>
      <c r="B15985" s="5"/>
      <c r="C15985" s="6"/>
      <c r="D15985" s="7"/>
      <c r="E15985" s="8"/>
      <c r="F15985" s="9"/>
      <c r="G15985" s="10"/>
      <c r="H15985"/>
      <c r="I15985"/>
      <c r="J15985"/>
      <c r="K15985"/>
    </row>
    <row r="15986" spans="1:11">
      <c r="A15986" s="4"/>
      <c r="B15986" s="5"/>
      <c r="C15986" s="6"/>
      <c r="D15986" s="7"/>
      <c r="E15986" s="8"/>
      <c r="F15986" s="9"/>
      <c r="G15986" s="10"/>
      <c r="H15986"/>
      <c r="I15986"/>
      <c r="J15986"/>
      <c r="K15986"/>
    </row>
    <row r="15987" spans="1:11">
      <c r="A15987" s="4"/>
      <c r="B15987" s="5"/>
      <c r="C15987" s="6"/>
      <c r="D15987" s="7"/>
      <c r="E15987" s="8"/>
      <c r="F15987" s="9"/>
      <c r="G15987" s="10"/>
      <c r="H15987"/>
      <c r="I15987"/>
      <c r="J15987"/>
      <c r="K15987"/>
    </row>
    <row r="15988" spans="1:11">
      <c r="A15988" s="4"/>
      <c r="B15988" s="5"/>
      <c r="C15988" s="6"/>
      <c r="D15988" s="7"/>
      <c r="E15988" s="8"/>
      <c r="F15988" s="9"/>
      <c r="G15988" s="10"/>
      <c r="H15988"/>
      <c r="I15988"/>
      <c r="J15988"/>
      <c r="K15988"/>
    </row>
    <row r="15989" spans="1:11">
      <c r="A15989" s="4"/>
      <c r="B15989" s="5"/>
      <c r="C15989" s="6"/>
      <c r="D15989" s="7"/>
      <c r="E15989" s="8"/>
      <c r="F15989" s="9"/>
      <c r="G15989" s="10"/>
      <c r="H15989"/>
      <c r="I15989"/>
      <c r="J15989"/>
      <c r="K15989"/>
    </row>
    <row r="15990" spans="1:11">
      <c r="A15990" s="4"/>
      <c r="B15990" s="5"/>
      <c r="C15990" s="6"/>
      <c r="D15990" s="7"/>
      <c r="E15990" s="8"/>
      <c r="F15990" s="9"/>
      <c r="G15990" s="10"/>
      <c r="H15990"/>
      <c r="I15990"/>
      <c r="J15990"/>
      <c r="K15990"/>
    </row>
    <row r="15991" spans="1:11">
      <c r="A15991" s="4"/>
      <c r="B15991" s="5"/>
      <c r="C15991" s="6"/>
      <c r="D15991" s="7"/>
      <c r="E15991" s="8"/>
      <c r="F15991" s="9"/>
      <c r="G15991" s="10"/>
      <c r="H15991"/>
      <c r="I15991"/>
      <c r="J15991"/>
      <c r="K15991"/>
    </row>
    <row r="15992" spans="1:11">
      <c r="A15992" s="4"/>
      <c r="B15992" s="5"/>
      <c r="C15992" s="6"/>
      <c r="D15992" s="7"/>
      <c r="E15992" s="8"/>
      <c r="F15992" s="9"/>
      <c r="G15992" s="10"/>
      <c r="H15992"/>
      <c r="I15992"/>
      <c r="J15992"/>
      <c r="K15992"/>
    </row>
    <row r="15993" spans="1:11">
      <c r="A15993" s="4"/>
      <c r="B15993" s="5"/>
      <c r="C15993" s="6"/>
      <c r="D15993" s="7"/>
      <c r="E15993" s="8"/>
      <c r="F15993" s="9"/>
      <c r="G15993" s="10"/>
      <c r="H15993"/>
      <c r="I15993"/>
      <c r="J15993"/>
      <c r="K15993"/>
    </row>
    <row r="15994" spans="1:11">
      <c r="A15994" s="4"/>
      <c r="B15994" s="5"/>
      <c r="C15994" s="6"/>
      <c r="D15994" s="7"/>
      <c r="E15994" s="8"/>
      <c r="F15994" s="9"/>
      <c r="G15994" s="10"/>
      <c r="H15994"/>
      <c r="I15994"/>
      <c r="J15994"/>
      <c r="K15994"/>
    </row>
    <row r="15995" spans="1:11">
      <c r="A15995" s="4"/>
      <c r="B15995" s="5"/>
      <c r="C15995" s="6"/>
      <c r="D15995" s="7"/>
      <c r="E15995" s="8"/>
      <c r="F15995" s="9"/>
      <c r="G15995" s="10"/>
      <c r="H15995"/>
      <c r="I15995"/>
      <c r="J15995"/>
      <c r="K15995"/>
    </row>
    <row r="15996" spans="1:11">
      <c r="A15996" s="4"/>
      <c r="B15996" s="5"/>
      <c r="C15996" s="6"/>
      <c r="D15996" s="7"/>
      <c r="E15996" s="8"/>
      <c r="F15996" s="9"/>
      <c r="G15996" s="10"/>
      <c r="H15996"/>
      <c r="I15996"/>
      <c r="J15996"/>
      <c r="K15996"/>
    </row>
    <row r="15997" spans="1:11">
      <c r="A15997" s="4"/>
      <c r="B15997" s="5"/>
      <c r="C15997" s="6"/>
      <c r="D15997" s="7"/>
      <c r="E15997" s="8"/>
      <c r="F15997" s="9"/>
      <c r="G15997" s="10"/>
      <c r="H15997"/>
      <c r="I15997"/>
      <c r="J15997"/>
      <c r="K15997"/>
    </row>
    <row r="15998" spans="1:11">
      <c r="A15998" s="4"/>
      <c r="B15998" s="5"/>
      <c r="C15998" s="6"/>
      <c r="D15998" s="7"/>
      <c r="E15998" s="8"/>
      <c r="F15998" s="9"/>
      <c r="G15998" s="10"/>
      <c r="H15998"/>
      <c r="I15998"/>
      <c r="J15998"/>
      <c r="K15998"/>
    </row>
    <row r="15999" spans="1:11">
      <c r="A15999" s="4"/>
      <c r="B15999" s="5"/>
      <c r="C15999" s="6"/>
      <c r="D15999" s="7"/>
      <c r="E15999" s="8"/>
      <c r="F15999" s="9"/>
      <c r="G15999" s="10"/>
      <c r="H15999"/>
      <c r="I15999"/>
      <c r="J15999"/>
      <c r="K15999"/>
    </row>
    <row r="16000" spans="1:11">
      <c r="A16000" s="4"/>
      <c r="B16000" s="5"/>
      <c r="C16000" s="6"/>
      <c r="D16000" s="7"/>
      <c r="E16000" s="8"/>
      <c r="F16000" s="9"/>
      <c r="G16000" s="10"/>
      <c r="H16000"/>
      <c r="I16000"/>
      <c r="J16000"/>
      <c r="K16000"/>
    </row>
    <row r="16001" spans="1:11">
      <c r="A16001" s="4"/>
      <c r="B16001" s="5"/>
      <c r="C16001" s="6"/>
      <c r="D16001" s="7"/>
      <c r="E16001" s="8"/>
      <c r="F16001" s="9"/>
      <c r="G16001" s="10"/>
      <c r="H16001"/>
      <c r="I16001"/>
      <c r="J16001"/>
      <c r="K16001"/>
    </row>
    <row r="16002" spans="1:11">
      <c r="A16002" s="4"/>
      <c r="B16002" s="5"/>
      <c r="C16002" s="6"/>
      <c r="D16002" s="7"/>
      <c r="E16002" s="8"/>
      <c r="F16002" s="9"/>
      <c r="G16002" s="10"/>
      <c r="H16002"/>
      <c r="I16002"/>
      <c r="J16002"/>
      <c r="K16002"/>
    </row>
    <row r="16003" spans="1:11">
      <c r="A16003" s="4"/>
      <c r="B16003" s="5"/>
      <c r="C16003" s="6"/>
      <c r="D16003" s="7"/>
      <c r="E16003" s="8"/>
      <c r="F16003" s="9"/>
      <c r="G16003" s="10"/>
      <c r="H16003"/>
      <c r="I16003"/>
      <c r="J16003"/>
      <c r="K16003"/>
    </row>
    <row r="16004" spans="1:11">
      <c r="A16004" s="4"/>
      <c r="B16004" s="5"/>
      <c r="C16004" s="6"/>
      <c r="D16004" s="7"/>
      <c r="E16004" s="8"/>
      <c r="F16004" s="9"/>
      <c r="G16004" s="10"/>
      <c r="H16004"/>
      <c r="I16004"/>
      <c r="J16004"/>
      <c r="K16004"/>
    </row>
    <row r="16005" spans="1:11">
      <c r="A16005" s="4"/>
      <c r="B16005" s="5"/>
      <c r="C16005" s="6"/>
      <c r="D16005" s="7"/>
      <c r="E16005" s="8"/>
      <c r="F16005" s="9"/>
      <c r="G16005" s="10"/>
      <c r="H16005"/>
      <c r="I16005"/>
      <c r="J16005"/>
      <c r="K16005"/>
    </row>
    <row r="16006" spans="1:11">
      <c r="A16006" s="4"/>
      <c r="B16006" s="5"/>
      <c r="C16006" s="6"/>
      <c r="D16006" s="7"/>
      <c r="E16006" s="8"/>
      <c r="F16006" s="9"/>
      <c r="G16006" s="10"/>
      <c r="H16006"/>
      <c r="I16006"/>
      <c r="J16006"/>
      <c r="K16006"/>
    </row>
    <row r="16007" spans="1:11">
      <c r="A16007" s="4"/>
      <c r="B16007" s="5"/>
      <c r="C16007" s="6"/>
      <c r="D16007" s="7"/>
      <c r="E16007" s="8"/>
      <c r="F16007" s="9"/>
      <c r="G16007" s="10"/>
      <c r="H16007"/>
      <c r="I16007"/>
      <c r="J16007"/>
      <c r="K16007"/>
    </row>
    <row r="16008" spans="1:11">
      <c r="A16008" s="4"/>
      <c r="B16008" s="5"/>
      <c r="C16008" s="6"/>
      <c r="D16008" s="7"/>
      <c r="E16008" s="8"/>
      <c r="F16008" s="9"/>
      <c r="G16008" s="10"/>
      <c r="H16008"/>
      <c r="I16008"/>
      <c r="J16008"/>
      <c r="K16008"/>
    </row>
    <row r="16009" spans="1:11">
      <c r="A16009" s="4"/>
      <c r="B16009" s="5"/>
      <c r="C16009" s="6"/>
      <c r="D16009" s="7"/>
      <c r="E16009" s="8"/>
      <c r="F16009" s="9"/>
      <c r="G16009" s="10"/>
      <c r="H16009"/>
      <c r="I16009"/>
      <c r="J16009"/>
      <c r="K16009"/>
    </row>
    <row r="16010" spans="1:11">
      <c r="A16010" s="4"/>
      <c r="B16010" s="5"/>
      <c r="C16010" s="6"/>
      <c r="D16010" s="7"/>
      <c r="E16010" s="8"/>
      <c r="F16010" s="9"/>
      <c r="G16010" s="10"/>
      <c r="H16010"/>
      <c r="I16010"/>
      <c r="J16010"/>
      <c r="K16010"/>
    </row>
    <row r="16011" spans="1:11">
      <c r="A16011" s="4"/>
      <c r="B16011" s="5"/>
      <c r="C16011" s="6"/>
      <c r="D16011" s="7"/>
      <c r="E16011" s="8"/>
      <c r="F16011" s="9"/>
      <c r="G16011" s="10"/>
      <c r="H16011"/>
      <c r="I16011"/>
      <c r="J16011"/>
      <c r="K16011"/>
    </row>
    <row r="16012" spans="1:11">
      <c r="A16012" s="4"/>
      <c r="B16012" s="5"/>
      <c r="C16012" s="6"/>
      <c r="D16012" s="7"/>
      <c r="E16012" s="8"/>
      <c r="F16012" s="9"/>
      <c r="G16012" s="10"/>
      <c r="H16012"/>
      <c r="I16012"/>
      <c r="J16012"/>
      <c r="K16012"/>
    </row>
    <row r="16013" spans="1:11">
      <c r="A16013" s="4"/>
      <c r="B16013" s="5"/>
      <c r="C16013" s="6"/>
      <c r="D16013" s="7"/>
      <c r="E16013" s="8"/>
      <c r="F16013" s="9"/>
      <c r="G16013" s="10"/>
      <c r="H16013"/>
      <c r="I16013"/>
      <c r="J16013"/>
      <c r="K16013"/>
    </row>
    <row r="16014" spans="1:11">
      <c r="A16014" s="4"/>
      <c r="B16014" s="5"/>
      <c r="C16014" s="6"/>
      <c r="D16014" s="7"/>
      <c r="E16014" s="8"/>
      <c r="F16014" s="9"/>
      <c r="G16014" s="10"/>
      <c r="H16014"/>
      <c r="I16014"/>
      <c r="J16014"/>
      <c r="K16014"/>
    </row>
    <row r="16015" spans="1:11">
      <c r="A16015" s="4"/>
      <c r="B16015" s="5"/>
      <c r="C16015" s="6"/>
      <c r="D16015" s="7"/>
      <c r="E16015" s="8"/>
      <c r="F16015" s="9"/>
      <c r="G16015" s="10"/>
      <c r="H16015"/>
      <c r="I16015"/>
      <c r="J16015"/>
      <c r="K16015"/>
    </row>
    <row r="16016" spans="1:11">
      <c r="A16016" s="4"/>
      <c r="B16016" s="5"/>
      <c r="C16016" s="6"/>
      <c r="D16016" s="7"/>
      <c r="E16016" s="8"/>
      <c r="F16016" s="9"/>
      <c r="G16016" s="10"/>
      <c r="H16016"/>
      <c r="I16016"/>
      <c r="J16016"/>
      <c r="K16016"/>
    </row>
    <row r="16017" spans="1:11">
      <c r="A16017" s="4"/>
      <c r="B16017" s="5"/>
      <c r="C16017" s="6"/>
      <c r="D16017" s="7"/>
      <c r="E16017" s="8"/>
      <c r="F16017" s="9"/>
      <c r="G16017" s="10"/>
      <c r="H16017"/>
      <c r="I16017"/>
      <c r="J16017"/>
      <c r="K16017"/>
    </row>
    <row r="16018" spans="1:11">
      <c r="A16018" s="4"/>
      <c r="B16018" s="5"/>
      <c r="C16018" s="6"/>
      <c r="D16018" s="7"/>
      <c r="E16018" s="8"/>
      <c r="F16018" s="9"/>
      <c r="G16018" s="10"/>
      <c r="H16018"/>
      <c r="I16018"/>
      <c r="J16018"/>
      <c r="K16018"/>
    </row>
    <row r="16019" spans="1:11">
      <c r="A16019" s="4"/>
      <c r="B16019" s="5"/>
      <c r="C16019" s="6"/>
      <c r="D16019" s="7"/>
      <c r="E16019" s="8"/>
      <c r="F16019" s="9"/>
      <c r="G16019" s="10"/>
      <c r="H16019"/>
      <c r="I16019"/>
      <c r="J16019"/>
      <c r="K16019"/>
    </row>
    <row r="16020" spans="1:11">
      <c r="A16020" s="4"/>
      <c r="B16020" s="5"/>
      <c r="C16020" s="6"/>
      <c r="D16020" s="7"/>
      <c r="E16020" s="8"/>
      <c r="F16020" s="9"/>
      <c r="G16020" s="10"/>
      <c r="H16020"/>
      <c r="I16020"/>
      <c r="J16020"/>
      <c r="K16020"/>
    </row>
    <row r="16021" spans="1:11">
      <c r="A16021" s="4"/>
      <c r="B16021" s="5"/>
      <c r="C16021" s="6"/>
      <c r="D16021" s="7"/>
      <c r="E16021" s="8"/>
      <c r="F16021" s="9"/>
      <c r="G16021" s="10"/>
      <c r="H16021"/>
      <c r="I16021"/>
      <c r="J16021"/>
      <c r="K16021"/>
    </row>
    <row r="16022" spans="1:11">
      <c r="A16022" s="4"/>
      <c r="B16022" s="5"/>
      <c r="C16022" s="6"/>
      <c r="D16022" s="7"/>
      <c r="E16022" s="8"/>
      <c r="F16022" s="9"/>
      <c r="G16022" s="10"/>
      <c r="H16022"/>
      <c r="I16022"/>
      <c r="J16022"/>
      <c r="K16022"/>
    </row>
    <row r="16023" spans="1:11">
      <c r="A16023" s="4"/>
      <c r="B16023" s="5"/>
      <c r="C16023" s="6"/>
      <c r="D16023" s="7"/>
      <c r="E16023" s="8"/>
      <c r="F16023" s="9"/>
      <c r="G16023" s="10"/>
      <c r="H16023"/>
      <c r="I16023"/>
      <c r="J16023"/>
      <c r="K16023"/>
    </row>
    <row r="16024" spans="1:11">
      <c r="A16024" s="4"/>
      <c r="B16024" s="5"/>
      <c r="C16024" s="6"/>
      <c r="D16024" s="7"/>
      <c r="E16024" s="8"/>
      <c r="F16024" s="9"/>
      <c r="G16024" s="10"/>
      <c r="H16024"/>
      <c r="I16024"/>
      <c r="J16024"/>
      <c r="K16024"/>
    </row>
    <row r="16025" spans="1:11">
      <c r="A16025" s="4"/>
      <c r="B16025" s="5"/>
      <c r="C16025" s="6"/>
      <c r="D16025" s="7"/>
      <c r="E16025" s="8"/>
      <c r="F16025" s="9"/>
      <c r="G16025" s="10"/>
      <c r="H16025"/>
      <c r="I16025"/>
      <c r="J16025"/>
      <c r="K16025"/>
    </row>
    <row r="16026" spans="1:11">
      <c r="A16026" s="4"/>
      <c r="B16026" s="5"/>
      <c r="C16026" s="6"/>
      <c r="D16026" s="7"/>
      <c r="E16026" s="8"/>
      <c r="F16026" s="9"/>
      <c r="G16026" s="10"/>
      <c r="H16026"/>
      <c r="I16026"/>
      <c r="J16026"/>
      <c r="K16026"/>
    </row>
    <row r="16027" spans="1:11">
      <c r="A16027" s="4"/>
      <c r="B16027" s="5"/>
      <c r="C16027" s="6"/>
      <c r="D16027" s="7"/>
      <c r="E16027" s="8"/>
      <c r="F16027" s="9"/>
      <c r="G16027" s="10"/>
      <c r="H16027"/>
      <c r="I16027"/>
      <c r="J16027"/>
      <c r="K16027"/>
    </row>
    <row r="16028" spans="1:11">
      <c r="A16028" s="4"/>
      <c r="B16028" s="5"/>
      <c r="C16028" s="6"/>
      <c r="D16028" s="7"/>
      <c r="E16028" s="8"/>
      <c r="F16028" s="9"/>
      <c r="G16028" s="10"/>
      <c r="H16028"/>
      <c r="I16028"/>
      <c r="J16028"/>
      <c r="K16028"/>
    </row>
    <row r="16029" spans="1:11">
      <c r="A16029" s="4"/>
      <c r="B16029" s="5"/>
      <c r="C16029" s="6"/>
      <c r="D16029" s="7"/>
      <c r="E16029" s="8"/>
      <c r="F16029" s="9"/>
      <c r="G16029" s="10"/>
      <c r="H16029"/>
      <c r="I16029"/>
      <c r="J16029"/>
      <c r="K16029"/>
    </row>
    <row r="16030" spans="1:11">
      <c r="A16030" s="4"/>
      <c r="B16030" s="5"/>
      <c r="C16030" s="6"/>
      <c r="D16030" s="7"/>
      <c r="E16030" s="8"/>
      <c r="F16030" s="9"/>
      <c r="G16030" s="10"/>
      <c r="H16030"/>
      <c r="I16030"/>
      <c r="J16030"/>
      <c r="K16030"/>
    </row>
    <row r="16031" spans="1:11">
      <c r="A16031" s="4"/>
      <c r="B16031" s="5"/>
      <c r="C16031" s="6"/>
      <c r="D16031" s="7"/>
      <c r="E16031" s="8"/>
      <c r="F16031" s="9"/>
      <c r="G16031" s="10"/>
      <c r="H16031"/>
      <c r="I16031"/>
      <c r="J16031"/>
      <c r="K16031"/>
    </row>
    <row r="16032" spans="1:11">
      <c r="A16032" s="4"/>
      <c r="B16032" s="5"/>
      <c r="C16032" s="6"/>
      <c r="D16032" s="7"/>
      <c r="E16032" s="8"/>
      <c r="F16032" s="9"/>
      <c r="G16032" s="10"/>
      <c r="H16032"/>
      <c r="I16032"/>
      <c r="J16032"/>
      <c r="K16032"/>
    </row>
    <row r="16033" spans="1:11">
      <c r="A16033" s="4"/>
      <c r="B16033" s="5"/>
      <c r="C16033" s="6"/>
      <c r="D16033" s="7"/>
      <c r="E16033" s="8"/>
      <c r="F16033" s="9"/>
      <c r="G16033" s="10"/>
      <c r="H16033"/>
      <c r="I16033"/>
      <c r="J16033"/>
      <c r="K16033"/>
    </row>
    <row r="16034" spans="1:11">
      <c r="A16034" s="4"/>
      <c r="B16034" s="5"/>
      <c r="C16034" s="6"/>
      <c r="D16034" s="7"/>
      <c r="E16034" s="8"/>
      <c r="F16034" s="9"/>
      <c r="G16034" s="10"/>
      <c r="H16034"/>
      <c r="I16034"/>
      <c r="J16034"/>
      <c r="K16034"/>
    </row>
    <row r="16035" spans="1:11">
      <c r="A16035" s="4"/>
      <c r="B16035" s="5"/>
      <c r="C16035" s="6"/>
      <c r="D16035" s="7"/>
      <c r="E16035" s="8"/>
      <c r="F16035" s="9"/>
      <c r="G16035" s="10"/>
      <c r="H16035"/>
      <c r="I16035"/>
      <c r="J16035"/>
      <c r="K16035"/>
    </row>
    <row r="16036" spans="1:11">
      <c r="A16036" s="4"/>
      <c r="B16036" s="5"/>
      <c r="C16036" s="6"/>
      <c r="D16036" s="7"/>
      <c r="E16036" s="8"/>
      <c r="F16036" s="9"/>
      <c r="G16036" s="10"/>
      <c r="H16036"/>
      <c r="I16036"/>
      <c r="J16036"/>
      <c r="K16036"/>
    </row>
    <row r="16037" spans="1:11">
      <c r="A16037" s="4"/>
      <c r="B16037" s="5"/>
      <c r="C16037" s="6"/>
      <c r="D16037" s="7"/>
      <c r="H16037"/>
      <c r="I16037"/>
      <c r="J16037"/>
      <c r="K16037"/>
    </row>
    <row r="16038" spans="1:11">
      <c r="A16038" s="4"/>
      <c r="B16038" s="5"/>
      <c r="C16038" s="6"/>
      <c r="D16038" s="7"/>
      <c r="H16038"/>
      <c r="I16038"/>
      <c r="J16038"/>
      <c r="K16038"/>
    </row>
    <row r="16039" spans="1:11">
      <c r="A16039" s="4"/>
      <c r="B16039" s="5"/>
      <c r="C16039" s="6"/>
      <c r="D16039" s="7"/>
      <c r="H16039"/>
      <c r="I16039"/>
      <c r="J16039"/>
      <c r="K16039"/>
    </row>
    <row r="16040" spans="1:11">
      <c r="A16040" s="4"/>
      <c r="B16040" s="5"/>
      <c r="C16040" s="6"/>
      <c r="D16040" s="7"/>
      <c r="H16040"/>
      <c r="I16040"/>
      <c r="J16040"/>
      <c r="K16040"/>
    </row>
    <row r="16041" spans="1:11">
      <c r="A16041" s="4"/>
      <c r="B16041" s="5"/>
      <c r="C16041" s="6"/>
      <c r="D16041" s="7"/>
      <c r="H16041"/>
      <c r="I16041"/>
      <c r="J16041"/>
      <c r="K16041"/>
    </row>
    <row r="16042" spans="1:11">
      <c r="A16042" s="4"/>
      <c r="B16042" s="5"/>
      <c r="C16042" s="6"/>
      <c r="D16042" s="7"/>
      <c r="H16042"/>
      <c r="I16042"/>
      <c r="J16042"/>
      <c r="K16042"/>
    </row>
    <row r="16043" spans="1:11">
      <c r="A16043" s="4"/>
      <c r="B16043" s="5"/>
      <c r="C16043" s="6"/>
      <c r="D16043" s="7"/>
      <c r="H16043"/>
      <c r="I16043"/>
      <c r="J16043"/>
      <c r="K16043"/>
    </row>
    <row r="16044" spans="1:11">
      <c r="A16044" s="4"/>
      <c r="B16044" s="5"/>
      <c r="C16044" s="6"/>
      <c r="D16044" s="7"/>
      <c r="H16044"/>
      <c r="I16044"/>
      <c r="J16044"/>
      <c r="K16044"/>
    </row>
    <row r="16045" spans="1:11">
      <c r="A16045" s="4"/>
      <c r="B16045" s="5"/>
      <c r="C16045" s="6"/>
      <c r="D16045" s="7"/>
      <c r="H16045"/>
      <c r="I16045"/>
      <c r="J16045"/>
      <c r="K16045"/>
    </row>
    <row r="16046" spans="1:11">
      <c r="A16046" s="4"/>
      <c r="B16046" s="5"/>
      <c r="C16046" s="6"/>
      <c r="D16046" s="7"/>
      <c r="H16046"/>
      <c r="I16046"/>
      <c r="J16046"/>
      <c r="K16046"/>
    </row>
    <row r="16047" spans="1:11">
      <c r="A16047" s="4"/>
      <c r="B16047" s="5"/>
      <c r="C16047" s="6"/>
      <c r="D16047" s="7"/>
      <c r="H16047"/>
      <c r="I16047"/>
      <c r="J16047"/>
      <c r="K16047"/>
    </row>
    <row r="16048" spans="1:11">
      <c r="A16048" s="4"/>
      <c r="B16048" s="5"/>
      <c r="C16048" s="6"/>
      <c r="D16048" s="7"/>
      <c r="H16048"/>
      <c r="I16048"/>
      <c r="J16048"/>
      <c r="K16048"/>
    </row>
    <row r="16049" spans="1:11">
      <c r="A16049" s="4"/>
      <c r="B16049" s="5"/>
      <c r="C16049" s="6"/>
      <c r="D16049" s="7"/>
      <c r="H16049"/>
      <c r="I16049"/>
      <c r="J16049"/>
      <c r="K16049"/>
    </row>
    <row r="16050" spans="1:11">
      <c r="A16050" s="4"/>
      <c r="B16050" s="5"/>
      <c r="C16050" s="6"/>
      <c r="D16050" s="7"/>
      <c r="H16050"/>
      <c r="I16050"/>
      <c r="J16050"/>
      <c r="K16050"/>
    </row>
    <row r="16051" spans="1:11">
      <c r="A16051" s="4"/>
      <c r="B16051" s="5"/>
      <c r="C16051" s="6"/>
      <c r="D16051" s="7"/>
      <c r="H16051"/>
      <c r="I16051"/>
      <c r="J16051"/>
      <c r="K16051"/>
    </row>
    <row r="16052" spans="1:11">
      <c r="A16052" s="4"/>
      <c r="B16052" s="5"/>
      <c r="C16052" s="6"/>
      <c r="D16052" s="7"/>
      <c r="H16052"/>
      <c r="I16052"/>
      <c r="J16052"/>
      <c r="K16052"/>
    </row>
    <row r="16053" spans="1:11">
      <c r="A16053" s="4"/>
      <c r="B16053" s="5"/>
      <c r="C16053" s="6"/>
      <c r="D16053" s="7"/>
      <c r="E16053" s="8"/>
      <c r="F16053" s="9"/>
      <c r="G16053" s="10"/>
      <c r="H16053"/>
      <c r="I16053"/>
      <c r="J16053"/>
      <c r="K16053"/>
    </row>
    <row r="16054" spans="1:11">
      <c r="A16054" s="4"/>
      <c r="B16054" s="5"/>
      <c r="C16054" s="6"/>
      <c r="D16054" s="7"/>
      <c r="E16054" s="8"/>
      <c r="F16054" s="9"/>
      <c r="G16054" s="10"/>
      <c r="H16054"/>
      <c r="I16054"/>
      <c r="J16054"/>
      <c r="K16054"/>
    </row>
    <row r="16055" spans="1:11">
      <c r="A16055" s="4"/>
      <c r="B16055" s="5"/>
      <c r="C16055" s="6"/>
      <c r="D16055" s="7"/>
      <c r="E16055" s="8"/>
      <c r="F16055" s="9"/>
      <c r="G16055" s="10"/>
      <c r="H16055"/>
      <c r="I16055"/>
      <c r="J16055"/>
      <c r="K16055"/>
    </row>
    <row r="16056" spans="1:11">
      <c r="A16056" s="4"/>
      <c r="B16056" s="5"/>
      <c r="C16056" s="6"/>
      <c r="D16056" s="7"/>
      <c r="E16056" s="8"/>
      <c r="F16056" s="9"/>
      <c r="G16056" s="10"/>
      <c r="H16056"/>
      <c r="I16056"/>
      <c r="J16056"/>
      <c r="K16056"/>
    </row>
    <row r="16057" spans="1:11">
      <c r="A16057" s="4"/>
      <c r="B16057" s="5"/>
      <c r="C16057" s="6"/>
      <c r="D16057" s="7"/>
      <c r="E16057" s="8"/>
      <c r="F16057" s="9"/>
      <c r="G16057" s="10"/>
      <c r="H16057"/>
      <c r="I16057"/>
      <c r="J16057"/>
      <c r="K16057"/>
    </row>
    <row r="16058" spans="1:11">
      <c r="A16058" s="4"/>
      <c r="B16058" s="5"/>
      <c r="C16058" s="6"/>
      <c r="D16058" s="7"/>
      <c r="E16058" s="8"/>
      <c r="F16058" s="9"/>
      <c r="G16058" s="10"/>
      <c r="H16058"/>
      <c r="I16058"/>
      <c r="J16058"/>
      <c r="K16058"/>
    </row>
    <row r="16059" spans="1:11">
      <c r="A16059" s="4"/>
      <c r="B16059" s="5"/>
      <c r="C16059" s="6"/>
      <c r="D16059" s="7"/>
      <c r="E16059" s="8"/>
      <c r="F16059" s="9"/>
      <c r="G16059" s="10"/>
      <c r="H16059"/>
      <c r="I16059"/>
      <c r="J16059"/>
      <c r="K16059"/>
    </row>
    <row r="16060" spans="1:11">
      <c r="A16060" s="4"/>
      <c r="B16060" s="5"/>
      <c r="C16060" s="6"/>
      <c r="D16060" s="7"/>
      <c r="E16060" s="8"/>
      <c r="F16060" s="9"/>
      <c r="G16060" s="10"/>
      <c r="H16060"/>
      <c r="I16060"/>
      <c r="J16060"/>
      <c r="K16060"/>
    </row>
    <row r="16061" spans="1:11">
      <c r="A16061" s="4"/>
      <c r="B16061" s="5"/>
      <c r="C16061" s="6"/>
      <c r="D16061" s="7"/>
      <c r="E16061" s="8"/>
      <c r="F16061" s="9"/>
      <c r="G16061" s="10"/>
      <c r="H16061"/>
      <c r="I16061"/>
      <c r="J16061"/>
      <c r="K16061"/>
    </row>
    <row r="16062" spans="1:11">
      <c r="A16062" s="4"/>
      <c r="B16062" s="5"/>
      <c r="C16062" s="6"/>
      <c r="D16062" s="7"/>
      <c r="E16062" s="8"/>
      <c r="F16062" s="9"/>
      <c r="G16062" s="10"/>
      <c r="H16062"/>
      <c r="I16062"/>
      <c r="J16062"/>
      <c r="K16062"/>
    </row>
    <row r="16063" spans="1:11">
      <c r="A16063" s="4"/>
      <c r="B16063" s="5"/>
      <c r="C16063" s="6"/>
      <c r="D16063" s="7"/>
      <c r="E16063" s="8"/>
      <c r="F16063" s="9"/>
      <c r="G16063" s="10"/>
      <c r="H16063"/>
      <c r="I16063"/>
      <c r="J16063"/>
      <c r="K16063"/>
    </row>
    <row r="16064" spans="1:11">
      <c r="A16064" s="4"/>
      <c r="B16064" s="5"/>
      <c r="C16064" s="6"/>
      <c r="D16064" s="7"/>
      <c r="E16064" s="8"/>
      <c r="F16064" s="9"/>
      <c r="G16064" s="10"/>
      <c r="H16064"/>
      <c r="I16064"/>
      <c r="J16064"/>
      <c r="K16064"/>
    </row>
    <row r="16065" spans="1:11">
      <c r="A16065" s="4"/>
      <c r="B16065" s="5"/>
      <c r="C16065" s="6"/>
      <c r="D16065" s="7"/>
      <c r="E16065" s="8"/>
      <c r="F16065" s="9"/>
      <c r="G16065" s="10"/>
      <c r="H16065"/>
      <c r="I16065"/>
      <c r="J16065"/>
      <c r="K16065"/>
    </row>
    <row r="16066" spans="1:11">
      <c r="A16066" s="4"/>
      <c r="B16066" s="5"/>
      <c r="C16066" s="6"/>
      <c r="D16066" s="7"/>
      <c r="E16066" s="8"/>
      <c r="F16066" s="9"/>
      <c r="G16066" s="10"/>
      <c r="H16066"/>
      <c r="I16066"/>
      <c r="J16066"/>
      <c r="K16066"/>
    </row>
    <row r="16067" spans="1:11">
      <c r="A16067" s="4"/>
      <c r="B16067" s="5"/>
      <c r="C16067" s="6"/>
      <c r="D16067" s="7"/>
      <c r="E16067" s="8"/>
      <c r="F16067" s="9"/>
      <c r="G16067" s="10"/>
      <c r="H16067"/>
      <c r="I16067"/>
      <c r="J16067"/>
      <c r="K16067"/>
    </row>
    <row r="16068" spans="1:11">
      <c r="A16068" s="4"/>
      <c r="B16068" s="5"/>
      <c r="C16068" s="6"/>
      <c r="D16068" s="7"/>
      <c r="E16068" s="8"/>
      <c r="F16068" s="9"/>
      <c r="G16068" s="10"/>
      <c r="H16068"/>
      <c r="I16068"/>
      <c r="J16068"/>
      <c r="K16068"/>
    </row>
    <row r="16069" spans="1:11">
      <c r="A16069" s="4"/>
      <c r="B16069" s="5"/>
      <c r="C16069" s="6"/>
      <c r="D16069" s="7"/>
      <c r="H16069"/>
      <c r="I16069"/>
      <c r="J16069"/>
      <c r="K16069"/>
    </row>
    <row r="16070" spans="1:11">
      <c r="A16070" s="4"/>
      <c r="B16070" s="5"/>
      <c r="C16070" s="6"/>
      <c r="D16070" s="7"/>
      <c r="H16070"/>
      <c r="I16070"/>
      <c r="J16070"/>
      <c r="K16070"/>
    </row>
    <row r="16071" spans="1:11">
      <c r="A16071" s="4"/>
      <c r="B16071" s="5"/>
      <c r="C16071" s="6"/>
      <c r="D16071" s="7"/>
      <c r="H16071"/>
      <c r="I16071"/>
      <c r="J16071"/>
      <c r="K16071"/>
    </row>
    <row r="16072" spans="1:11">
      <c r="A16072" s="4"/>
      <c r="B16072" s="5"/>
      <c r="C16072" s="6"/>
      <c r="D16072" s="7"/>
      <c r="H16072"/>
      <c r="I16072"/>
      <c r="J16072"/>
      <c r="K16072"/>
    </row>
    <row r="16073" spans="1:11">
      <c r="A16073" s="4"/>
      <c r="B16073" s="5"/>
      <c r="C16073" s="6"/>
      <c r="D16073" s="7"/>
      <c r="H16073"/>
      <c r="I16073"/>
      <c r="J16073"/>
      <c r="K16073"/>
    </row>
    <row r="16074" spans="1:11">
      <c r="A16074" s="4"/>
      <c r="B16074" s="5"/>
      <c r="C16074" s="6"/>
      <c r="D16074" s="7"/>
      <c r="H16074"/>
      <c r="I16074"/>
      <c r="J16074"/>
      <c r="K16074"/>
    </row>
    <row r="16075" spans="1:11">
      <c r="A16075" s="4"/>
      <c r="B16075" s="5"/>
      <c r="C16075" s="6"/>
      <c r="D16075" s="7"/>
      <c r="H16075"/>
      <c r="I16075"/>
      <c r="J16075"/>
      <c r="K16075"/>
    </row>
    <row r="16076" spans="1:11">
      <c r="A16076" s="4"/>
      <c r="B16076" s="5"/>
      <c r="C16076" s="6"/>
      <c r="D16076" s="7"/>
      <c r="H16076"/>
      <c r="I16076"/>
      <c r="J16076"/>
      <c r="K16076"/>
    </row>
    <row r="16077" spans="1:11">
      <c r="A16077" s="4"/>
      <c r="B16077" s="5"/>
      <c r="C16077" s="6"/>
      <c r="D16077" s="7"/>
      <c r="H16077"/>
      <c r="I16077"/>
      <c r="J16077"/>
      <c r="K16077"/>
    </row>
    <row r="16078" spans="1:11">
      <c r="A16078" s="4"/>
      <c r="B16078" s="5"/>
      <c r="C16078" s="6"/>
      <c r="D16078" s="7"/>
      <c r="H16078"/>
      <c r="I16078"/>
      <c r="J16078"/>
      <c r="K16078"/>
    </row>
    <row r="16079" spans="1:11">
      <c r="A16079" s="4"/>
      <c r="B16079" s="5"/>
      <c r="C16079" s="6"/>
      <c r="D16079" s="7"/>
      <c r="H16079"/>
      <c r="I16079"/>
      <c r="J16079"/>
      <c r="K16079"/>
    </row>
    <row r="16080" spans="1:11">
      <c r="A16080" s="4"/>
      <c r="B16080" s="5"/>
      <c r="C16080" s="6"/>
      <c r="D16080" s="7"/>
      <c r="H16080"/>
      <c r="I16080"/>
      <c r="J16080"/>
      <c r="K16080"/>
    </row>
    <row r="16081" spans="1:11">
      <c r="A16081" s="4"/>
      <c r="B16081" s="5"/>
      <c r="C16081" s="6"/>
      <c r="D16081" s="7"/>
      <c r="H16081"/>
      <c r="I16081"/>
      <c r="J16081"/>
      <c r="K16081"/>
    </row>
    <row r="16082" spans="1:11">
      <c r="A16082" s="4"/>
      <c r="B16082" s="5"/>
      <c r="C16082" s="6"/>
      <c r="D16082" s="7"/>
      <c r="H16082"/>
      <c r="I16082"/>
      <c r="J16082"/>
      <c r="K16082"/>
    </row>
    <row r="16083" spans="1:11">
      <c r="A16083" s="4"/>
      <c r="B16083" s="5"/>
      <c r="C16083" s="6"/>
      <c r="D16083" s="7"/>
      <c r="H16083"/>
      <c r="I16083"/>
      <c r="J16083"/>
      <c r="K16083"/>
    </row>
    <row r="16084" spans="1:11">
      <c r="A16084" s="4"/>
      <c r="B16084" s="5"/>
      <c r="C16084" s="6"/>
      <c r="D16084" s="7"/>
      <c r="H16084"/>
      <c r="I16084"/>
      <c r="J16084"/>
      <c r="K16084"/>
    </row>
    <row r="16085" spans="1:11">
      <c r="A16085" s="4"/>
      <c r="B16085" s="5"/>
      <c r="C16085" s="6"/>
      <c r="D16085" s="7"/>
      <c r="E16085" s="8"/>
      <c r="F16085" s="9"/>
      <c r="G16085" s="10"/>
      <c r="H16085"/>
      <c r="I16085"/>
      <c r="J16085"/>
      <c r="K16085"/>
    </row>
    <row r="16086" spans="1:11">
      <c r="A16086" s="4"/>
      <c r="B16086" s="5"/>
      <c r="C16086" s="6"/>
      <c r="D16086" s="7"/>
      <c r="E16086" s="8"/>
      <c r="F16086" s="9"/>
      <c r="G16086" s="10"/>
      <c r="H16086"/>
      <c r="I16086"/>
      <c r="J16086"/>
      <c r="K16086"/>
    </row>
    <row r="16087" spans="1:11">
      <c r="A16087" s="4"/>
      <c r="B16087" s="5"/>
      <c r="C16087" s="6"/>
      <c r="D16087" s="7"/>
      <c r="E16087" s="8"/>
      <c r="F16087" s="9"/>
      <c r="G16087" s="10"/>
      <c r="H16087"/>
      <c r="I16087"/>
      <c r="J16087"/>
      <c r="K16087"/>
    </row>
    <row r="16088" spans="1:11">
      <c r="A16088" s="4"/>
      <c r="B16088" s="5"/>
      <c r="C16088" s="6"/>
      <c r="D16088" s="7"/>
      <c r="E16088" s="8"/>
      <c r="F16088" s="9"/>
      <c r="G16088" s="10"/>
      <c r="H16088"/>
      <c r="I16088"/>
      <c r="J16088"/>
      <c r="K16088"/>
    </row>
    <row r="16089" spans="1:11">
      <c r="A16089" s="4"/>
      <c r="B16089" s="5"/>
      <c r="C16089" s="6"/>
      <c r="D16089" s="7"/>
      <c r="E16089" s="8"/>
      <c r="F16089" s="9"/>
      <c r="G16089" s="10"/>
      <c r="H16089"/>
      <c r="I16089"/>
      <c r="J16089"/>
      <c r="K16089"/>
    </row>
    <row r="16090" spans="1:11">
      <c r="A16090" s="4"/>
      <c r="B16090" s="5"/>
      <c r="C16090" s="6"/>
      <c r="D16090" s="7"/>
      <c r="E16090" s="8"/>
      <c r="F16090" s="9"/>
      <c r="G16090" s="10"/>
      <c r="H16090"/>
      <c r="I16090"/>
      <c r="J16090"/>
      <c r="K16090"/>
    </row>
    <row r="16091" spans="1:11">
      <c r="A16091" s="4"/>
      <c r="B16091" s="5"/>
      <c r="C16091" s="6"/>
      <c r="D16091" s="7"/>
      <c r="E16091" s="8"/>
      <c r="F16091" s="9"/>
      <c r="G16091" s="10"/>
      <c r="H16091"/>
      <c r="I16091"/>
      <c r="J16091"/>
      <c r="K16091"/>
    </row>
    <row r="16092" spans="1:11">
      <c r="A16092" s="4"/>
      <c r="B16092" s="5"/>
      <c r="C16092" s="6"/>
      <c r="D16092" s="7"/>
      <c r="E16092" s="8"/>
      <c r="F16092" s="9"/>
      <c r="G16092" s="10"/>
      <c r="H16092"/>
      <c r="I16092"/>
      <c r="J16092"/>
      <c r="K16092"/>
    </row>
    <row r="16093" spans="1:11">
      <c r="A16093" s="4"/>
      <c r="B16093" s="5"/>
      <c r="C16093" s="6"/>
      <c r="D16093" s="7"/>
      <c r="E16093" s="8"/>
      <c r="F16093" s="9"/>
      <c r="G16093" s="10"/>
      <c r="H16093"/>
      <c r="I16093"/>
      <c r="J16093"/>
      <c r="K16093"/>
    </row>
    <row r="16094" spans="1:11">
      <c r="A16094" s="4"/>
      <c r="B16094" s="5"/>
      <c r="C16094" s="6"/>
      <c r="D16094" s="7"/>
      <c r="E16094" s="8"/>
      <c r="F16094" s="9"/>
      <c r="G16094" s="10"/>
      <c r="H16094"/>
      <c r="I16094"/>
      <c r="J16094"/>
      <c r="K16094"/>
    </row>
    <row r="16095" spans="1:11">
      <c r="A16095" s="4"/>
      <c r="B16095" s="5"/>
      <c r="C16095" s="6"/>
      <c r="D16095" s="7"/>
      <c r="E16095" s="8"/>
      <c r="F16095" s="9"/>
      <c r="G16095" s="10"/>
      <c r="H16095"/>
      <c r="I16095"/>
      <c r="J16095"/>
      <c r="K16095"/>
    </row>
    <row r="16096" spans="1:11">
      <c r="A16096" s="4"/>
      <c r="B16096" s="5"/>
      <c r="C16096" s="6"/>
      <c r="D16096" s="7"/>
      <c r="E16096" s="8"/>
      <c r="F16096" s="9"/>
      <c r="G16096" s="10"/>
      <c r="H16096"/>
      <c r="I16096"/>
      <c r="J16096"/>
      <c r="K16096"/>
    </row>
    <row r="16097" spans="1:11">
      <c r="A16097" s="4"/>
      <c r="B16097" s="5"/>
      <c r="C16097" s="6"/>
      <c r="D16097" s="7"/>
      <c r="E16097" s="8"/>
      <c r="F16097" s="9"/>
      <c r="G16097" s="10"/>
      <c r="H16097"/>
      <c r="I16097"/>
      <c r="J16097"/>
      <c r="K16097"/>
    </row>
    <row r="16098" spans="1:11">
      <c r="A16098" s="4"/>
      <c r="B16098" s="5"/>
      <c r="C16098" s="6"/>
      <c r="D16098" s="7"/>
      <c r="E16098" s="8"/>
      <c r="F16098" s="9"/>
      <c r="G16098" s="10"/>
      <c r="H16098"/>
      <c r="I16098"/>
      <c r="J16098"/>
      <c r="K16098"/>
    </row>
    <row r="16099" spans="1:11">
      <c r="A16099" s="4"/>
      <c r="B16099" s="5"/>
      <c r="C16099" s="6"/>
      <c r="D16099" s="7"/>
      <c r="E16099" s="8"/>
      <c r="F16099" s="9"/>
      <c r="G16099" s="10"/>
      <c r="H16099"/>
      <c r="I16099"/>
      <c r="J16099"/>
      <c r="K16099"/>
    </row>
    <row r="16100" spans="1:11">
      <c r="A16100" s="4"/>
      <c r="B16100" s="5"/>
      <c r="C16100" s="6"/>
      <c r="D16100" s="7"/>
      <c r="E16100" s="8"/>
      <c r="F16100" s="9"/>
      <c r="G16100" s="10"/>
      <c r="H16100"/>
      <c r="I16100"/>
      <c r="J16100"/>
      <c r="K16100"/>
    </row>
    <row r="16101" spans="1:11">
      <c r="A16101" s="4"/>
      <c r="B16101" s="5"/>
      <c r="C16101" s="6"/>
      <c r="D16101" s="7"/>
      <c r="H16101"/>
      <c r="I16101"/>
      <c r="J16101"/>
      <c r="K16101"/>
    </row>
    <row r="16102" spans="1:11">
      <c r="A16102" s="4"/>
      <c r="B16102" s="5"/>
      <c r="C16102" s="6"/>
      <c r="D16102" s="7"/>
      <c r="H16102"/>
      <c r="I16102"/>
      <c r="J16102"/>
      <c r="K16102"/>
    </row>
    <row r="16103" spans="1:11">
      <c r="A16103" s="4"/>
      <c r="B16103" s="5"/>
      <c r="C16103" s="6"/>
      <c r="D16103" s="7"/>
      <c r="H16103"/>
      <c r="I16103"/>
      <c r="J16103"/>
      <c r="K16103"/>
    </row>
    <row r="16104" spans="1:11">
      <c r="A16104" s="4"/>
      <c r="B16104" s="5"/>
      <c r="C16104" s="6"/>
      <c r="D16104" s="7"/>
      <c r="H16104"/>
      <c r="I16104"/>
      <c r="J16104"/>
      <c r="K16104"/>
    </row>
    <row r="16105" spans="1:11">
      <c r="A16105" s="4"/>
      <c r="B16105" s="5"/>
      <c r="C16105" s="6"/>
      <c r="D16105" s="7"/>
      <c r="H16105"/>
      <c r="I16105"/>
      <c r="J16105"/>
      <c r="K16105"/>
    </row>
    <row r="16106" spans="1:11">
      <c r="A16106" s="4"/>
      <c r="B16106" s="5"/>
      <c r="C16106" s="6"/>
      <c r="D16106" s="7"/>
      <c r="H16106"/>
      <c r="I16106"/>
      <c r="J16106"/>
      <c r="K16106"/>
    </row>
    <row r="16107" spans="1:11">
      <c r="A16107" s="4"/>
      <c r="B16107" s="5"/>
      <c r="C16107" s="6"/>
      <c r="D16107" s="7"/>
      <c r="H16107"/>
      <c r="I16107"/>
      <c r="J16107"/>
      <c r="K16107"/>
    </row>
    <row r="16108" spans="1:11">
      <c r="A16108" s="4"/>
      <c r="B16108" s="5"/>
      <c r="C16108" s="6"/>
      <c r="D16108" s="7"/>
      <c r="H16108"/>
      <c r="I16108"/>
      <c r="J16108"/>
      <c r="K16108"/>
    </row>
    <row r="16109" spans="1:11">
      <c r="A16109" s="4"/>
      <c r="B16109" s="5"/>
      <c r="C16109" s="6"/>
      <c r="D16109" s="7"/>
      <c r="H16109"/>
      <c r="I16109"/>
      <c r="J16109"/>
      <c r="K16109"/>
    </row>
    <row r="16110" spans="1:11">
      <c r="A16110" s="4"/>
      <c r="B16110" s="5"/>
      <c r="C16110" s="6"/>
      <c r="D16110" s="7"/>
      <c r="H16110"/>
      <c r="I16110"/>
      <c r="J16110"/>
      <c r="K16110"/>
    </row>
    <row r="16111" spans="1:11">
      <c r="A16111" s="4"/>
      <c r="B16111" s="5"/>
      <c r="C16111" s="6"/>
      <c r="D16111" s="7"/>
      <c r="H16111"/>
      <c r="I16111"/>
      <c r="J16111"/>
      <c r="K16111"/>
    </row>
    <row r="16112" spans="1:11">
      <c r="A16112" s="4"/>
      <c r="B16112" s="5"/>
      <c r="C16112" s="6"/>
      <c r="D16112" s="7"/>
      <c r="H16112"/>
      <c r="I16112"/>
      <c r="J16112"/>
      <c r="K16112"/>
    </row>
    <row r="16113" spans="1:11">
      <c r="A16113" s="4"/>
      <c r="B16113" s="5"/>
      <c r="C16113" s="6"/>
      <c r="D16113" s="7"/>
      <c r="H16113"/>
      <c r="I16113"/>
      <c r="J16113"/>
      <c r="K16113"/>
    </row>
    <row r="16114" spans="1:11">
      <c r="A16114" s="4"/>
      <c r="B16114" s="5"/>
      <c r="C16114" s="6"/>
      <c r="D16114" s="7"/>
      <c r="H16114"/>
      <c r="I16114"/>
      <c r="J16114"/>
      <c r="K16114"/>
    </row>
    <row r="16115" spans="1:11">
      <c r="A16115" s="4"/>
      <c r="B16115" s="5"/>
      <c r="C16115" s="6"/>
      <c r="D16115" s="7"/>
      <c r="H16115"/>
      <c r="I16115"/>
      <c r="J16115"/>
      <c r="K16115"/>
    </row>
    <row r="16116" spans="1:11">
      <c r="A16116" s="4"/>
      <c r="B16116" s="5"/>
      <c r="C16116" s="6"/>
      <c r="D16116" s="7"/>
      <c r="H16116"/>
      <c r="I16116"/>
      <c r="J16116"/>
      <c r="K16116"/>
    </row>
    <row r="16117" spans="1:11">
      <c r="A16117" s="4"/>
      <c r="B16117" s="5"/>
      <c r="C16117" s="6"/>
      <c r="D16117" s="7"/>
      <c r="E16117" s="8"/>
      <c r="F16117" s="9"/>
      <c r="G16117" s="10"/>
      <c r="H16117"/>
      <c r="I16117"/>
      <c r="J16117"/>
      <c r="K16117"/>
    </row>
    <row r="16118" spans="1:11">
      <c r="A16118" s="4"/>
      <c r="B16118" s="5"/>
      <c r="C16118" s="6"/>
      <c r="D16118" s="7"/>
      <c r="E16118" s="8"/>
      <c r="F16118" s="9"/>
      <c r="G16118" s="10"/>
      <c r="H16118"/>
      <c r="I16118"/>
      <c r="J16118"/>
      <c r="K16118"/>
    </row>
    <row r="16119" spans="1:11">
      <c r="A16119" s="4"/>
      <c r="B16119" s="5"/>
      <c r="C16119" s="6"/>
      <c r="D16119" s="7"/>
      <c r="E16119" s="8"/>
      <c r="F16119" s="9"/>
      <c r="G16119" s="10"/>
      <c r="H16119"/>
      <c r="I16119"/>
      <c r="J16119"/>
      <c r="K16119"/>
    </row>
    <row r="16120" spans="1:11">
      <c r="A16120" s="4"/>
      <c r="B16120" s="5"/>
      <c r="C16120" s="6"/>
      <c r="D16120" s="7"/>
      <c r="E16120" s="8"/>
      <c r="F16120" s="9"/>
      <c r="G16120" s="10"/>
      <c r="H16120"/>
      <c r="I16120"/>
      <c r="J16120"/>
      <c r="K16120"/>
    </row>
    <row r="16121" spans="1:11">
      <c r="A16121" s="4"/>
      <c r="B16121" s="5"/>
      <c r="C16121" s="6"/>
      <c r="D16121" s="7"/>
      <c r="E16121" s="8"/>
      <c r="F16121" s="9"/>
      <c r="G16121" s="10"/>
      <c r="H16121"/>
      <c r="I16121"/>
      <c r="J16121"/>
      <c r="K16121"/>
    </row>
    <row r="16122" spans="1:11">
      <c r="A16122" s="4"/>
      <c r="B16122" s="5"/>
      <c r="C16122" s="6"/>
      <c r="D16122" s="7"/>
      <c r="E16122" s="8"/>
      <c r="F16122" s="9"/>
      <c r="G16122" s="10"/>
      <c r="H16122"/>
      <c r="I16122"/>
      <c r="J16122"/>
      <c r="K16122"/>
    </row>
    <row r="16123" spans="1:11">
      <c r="A16123" s="4"/>
      <c r="B16123" s="5"/>
      <c r="C16123" s="6"/>
      <c r="D16123" s="7"/>
      <c r="E16123" s="8"/>
      <c r="F16123" s="9"/>
      <c r="G16123" s="10"/>
      <c r="H16123"/>
      <c r="I16123"/>
      <c r="J16123"/>
      <c r="K16123"/>
    </row>
    <row r="16124" spans="1:11">
      <c r="A16124" s="4"/>
      <c r="B16124" s="5"/>
      <c r="C16124" s="6"/>
      <c r="D16124" s="7"/>
      <c r="E16124" s="8"/>
      <c r="F16124" s="9"/>
      <c r="G16124" s="10"/>
      <c r="H16124"/>
      <c r="I16124"/>
      <c r="J16124"/>
      <c r="K16124"/>
    </row>
    <row r="16125" spans="1:11">
      <c r="A16125" s="4"/>
      <c r="B16125" s="5"/>
      <c r="C16125" s="6"/>
      <c r="D16125" s="7"/>
      <c r="E16125" s="8"/>
      <c r="F16125" s="9"/>
      <c r="G16125" s="10"/>
      <c r="H16125"/>
      <c r="I16125"/>
      <c r="J16125"/>
      <c r="K16125"/>
    </row>
    <row r="16126" spans="1:11">
      <c r="A16126" s="4"/>
      <c r="B16126" s="5"/>
      <c r="C16126" s="6"/>
      <c r="D16126" s="7"/>
      <c r="E16126" s="8"/>
      <c r="F16126" s="9"/>
      <c r="G16126" s="10"/>
      <c r="H16126"/>
      <c r="I16126"/>
      <c r="J16126"/>
      <c r="K16126"/>
    </row>
    <row r="16127" spans="1:11">
      <c r="A16127" s="4"/>
      <c r="B16127" s="5"/>
      <c r="C16127" s="6"/>
      <c r="D16127" s="7"/>
      <c r="E16127" s="8"/>
      <c r="F16127" s="9"/>
      <c r="G16127" s="10"/>
      <c r="H16127"/>
      <c r="I16127"/>
      <c r="J16127"/>
      <c r="K16127"/>
    </row>
    <row r="16128" spans="1:11">
      <c r="A16128" s="4"/>
      <c r="B16128" s="5"/>
      <c r="C16128" s="6"/>
      <c r="D16128" s="7"/>
      <c r="E16128" s="8"/>
      <c r="F16128" s="9"/>
      <c r="G16128" s="10"/>
      <c r="H16128"/>
      <c r="I16128"/>
      <c r="J16128"/>
      <c r="K16128"/>
    </row>
    <row r="16129" spans="1:11">
      <c r="A16129" s="4"/>
      <c r="B16129" s="5"/>
      <c r="C16129" s="6"/>
      <c r="D16129" s="7"/>
      <c r="E16129" s="8"/>
      <c r="F16129" s="9"/>
      <c r="G16129" s="10"/>
      <c r="H16129"/>
      <c r="I16129"/>
      <c r="J16129"/>
      <c r="K16129"/>
    </row>
    <row r="16130" spans="1:11">
      <c r="A16130" s="4"/>
      <c r="B16130" s="5"/>
      <c r="C16130" s="6"/>
      <c r="D16130" s="7"/>
      <c r="E16130" s="8"/>
      <c r="F16130" s="9"/>
      <c r="G16130" s="10"/>
      <c r="H16130"/>
      <c r="I16130"/>
      <c r="J16130"/>
      <c r="K16130"/>
    </row>
    <row r="16131" spans="1:11">
      <c r="A16131" s="4"/>
      <c r="B16131" s="5"/>
      <c r="C16131" s="6"/>
      <c r="D16131" s="7"/>
      <c r="E16131" s="8"/>
      <c r="F16131" s="9"/>
      <c r="G16131" s="10"/>
      <c r="H16131"/>
      <c r="I16131"/>
      <c r="J16131"/>
      <c r="K16131"/>
    </row>
    <row r="16132" spans="1:11">
      <c r="A16132" s="4"/>
      <c r="B16132" s="5"/>
      <c r="C16132" s="6"/>
      <c r="D16132" s="7"/>
      <c r="E16132" s="8"/>
      <c r="F16132" s="9"/>
      <c r="G16132" s="10"/>
      <c r="H16132"/>
      <c r="I16132"/>
      <c r="J16132"/>
      <c r="K16132"/>
    </row>
    <row r="16133" spans="1:11">
      <c r="A16133" s="4"/>
      <c r="B16133" s="5"/>
      <c r="C16133" s="6"/>
      <c r="D16133" s="7"/>
      <c r="H16133"/>
      <c r="I16133"/>
      <c r="J16133"/>
      <c r="K16133"/>
    </row>
    <row r="16134" spans="1:11">
      <c r="A16134" s="4"/>
      <c r="B16134" s="5"/>
      <c r="C16134" s="6"/>
      <c r="D16134" s="7"/>
      <c r="H16134"/>
      <c r="I16134"/>
      <c r="J16134"/>
      <c r="K16134"/>
    </row>
    <row r="16135" spans="1:11">
      <c r="A16135" s="4"/>
      <c r="B16135" s="5"/>
      <c r="C16135" s="6"/>
      <c r="D16135" s="7"/>
      <c r="H16135"/>
      <c r="I16135"/>
      <c r="J16135"/>
      <c r="K16135"/>
    </row>
    <row r="16136" spans="1:11">
      <c r="A16136" s="4"/>
      <c r="B16136" s="5"/>
      <c r="C16136" s="6"/>
      <c r="D16136" s="7"/>
      <c r="H16136"/>
      <c r="I16136"/>
      <c r="J16136"/>
      <c r="K16136"/>
    </row>
    <row r="16137" spans="1:11">
      <c r="A16137" s="4"/>
      <c r="B16137" s="5"/>
      <c r="C16137" s="6"/>
      <c r="D16137" s="7"/>
      <c r="H16137"/>
      <c r="I16137"/>
      <c r="J16137"/>
      <c r="K16137"/>
    </row>
    <row r="16138" spans="1:11">
      <c r="A16138" s="4"/>
      <c r="B16138" s="5"/>
      <c r="C16138" s="6"/>
      <c r="D16138" s="7"/>
      <c r="H16138"/>
      <c r="I16138"/>
      <c r="J16138"/>
      <c r="K16138"/>
    </row>
    <row r="16139" spans="1:11">
      <c r="A16139" s="4"/>
      <c r="B16139" s="5"/>
      <c r="C16139" s="6"/>
      <c r="D16139" s="7"/>
      <c r="H16139"/>
      <c r="I16139"/>
      <c r="J16139"/>
      <c r="K16139"/>
    </row>
    <row r="16140" spans="1:11">
      <c r="A16140" s="4"/>
      <c r="B16140" s="5"/>
      <c r="C16140" s="6"/>
      <c r="D16140" s="7"/>
      <c r="H16140"/>
      <c r="I16140"/>
      <c r="J16140"/>
      <c r="K16140"/>
    </row>
    <row r="16141" spans="1:11">
      <c r="A16141" s="4"/>
      <c r="B16141" s="5"/>
      <c r="C16141" s="6"/>
      <c r="D16141" s="7"/>
      <c r="H16141"/>
      <c r="I16141"/>
      <c r="J16141"/>
      <c r="K16141"/>
    </row>
    <row r="16142" spans="1:11">
      <c r="A16142" s="4"/>
      <c r="B16142" s="5"/>
      <c r="C16142" s="6"/>
      <c r="D16142" s="7"/>
      <c r="H16142"/>
      <c r="I16142"/>
      <c r="J16142"/>
      <c r="K16142"/>
    </row>
    <row r="16143" spans="1:11">
      <c r="A16143" s="4"/>
      <c r="B16143" s="5"/>
      <c r="C16143" s="6"/>
      <c r="D16143" s="7"/>
      <c r="H16143"/>
      <c r="I16143"/>
      <c r="J16143"/>
      <c r="K16143"/>
    </row>
    <row r="16144" spans="1:11">
      <c r="A16144" s="4"/>
      <c r="B16144" s="5"/>
      <c r="C16144" s="6"/>
      <c r="D16144" s="7"/>
      <c r="H16144"/>
      <c r="I16144"/>
      <c r="J16144"/>
      <c r="K16144"/>
    </row>
    <row r="16145" spans="1:11">
      <c r="A16145" s="4"/>
      <c r="B16145" s="5"/>
      <c r="C16145" s="6"/>
      <c r="D16145" s="7"/>
      <c r="H16145"/>
      <c r="I16145"/>
      <c r="J16145"/>
      <c r="K16145"/>
    </row>
    <row r="16146" spans="1:11">
      <c r="A16146" s="4"/>
      <c r="B16146" s="5"/>
      <c r="C16146" s="6"/>
      <c r="D16146" s="7"/>
      <c r="H16146"/>
      <c r="I16146"/>
      <c r="J16146"/>
      <c r="K16146"/>
    </row>
    <row r="16147" spans="1:11">
      <c r="A16147" s="4"/>
      <c r="B16147" s="5"/>
      <c r="C16147" s="6"/>
      <c r="D16147" s="7"/>
      <c r="H16147"/>
      <c r="I16147"/>
      <c r="J16147"/>
      <c r="K16147"/>
    </row>
    <row r="16148" spans="1:11">
      <c r="A16148" s="4"/>
      <c r="B16148" s="5"/>
      <c r="C16148" s="6"/>
      <c r="D16148" s="7"/>
      <c r="H16148"/>
      <c r="I16148"/>
      <c r="J16148"/>
      <c r="K16148"/>
    </row>
    <row r="16149" spans="1:11">
      <c r="A16149" s="4"/>
      <c r="B16149" s="5"/>
      <c r="C16149" s="6"/>
      <c r="D16149" s="7"/>
      <c r="E16149" s="8"/>
      <c r="F16149" s="9"/>
      <c r="G16149" s="10"/>
      <c r="H16149"/>
      <c r="I16149"/>
      <c r="J16149"/>
      <c r="K16149"/>
    </row>
    <row r="16150" spans="1:11">
      <c r="A16150" s="4"/>
      <c r="B16150" s="5"/>
      <c r="C16150" s="6"/>
      <c r="D16150" s="7"/>
      <c r="E16150" s="8"/>
      <c r="F16150" s="9"/>
      <c r="G16150" s="10"/>
      <c r="H16150"/>
      <c r="I16150"/>
      <c r="J16150"/>
      <c r="K16150"/>
    </row>
    <row r="16151" spans="1:11">
      <c r="A16151" s="4"/>
      <c r="B16151" s="5"/>
      <c r="C16151" s="6"/>
      <c r="D16151" s="7"/>
      <c r="E16151" s="8"/>
      <c r="F16151" s="9"/>
      <c r="G16151" s="10"/>
      <c r="H16151"/>
      <c r="I16151"/>
      <c r="J16151"/>
      <c r="K16151"/>
    </row>
    <row r="16152" spans="1:11">
      <c r="A16152" s="4"/>
      <c r="B16152" s="5"/>
      <c r="C16152" s="6"/>
      <c r="D16152" s="7"/>
      <c r="E16152" s="8"/>
      <c r="F16152" s="9"/>
      <c r="G16152" s="10"/>
      <c r="H16152"/>
      <c r="I16152"/>
      <c r="J16152"/>
      <c r="K16152"/>
    </row>
    <row r="16153" spans="1:11">
      <c r="A16153" s="4"/>
      <c r="B16153" s="5"/>
      <c r="C16153" s="6"/>
      <c r="D16153" s="7"/>
      <c r="E16153" s="8"/>
      <c r="F16153" s="9"/>
      <c r="G16153" s="10"/>
      <c r="H16153"/>
      <c r="I16153"/>
      <c r="J16153"/>
      <c r="K16153"/>
    </row>
    <row r="16154" spans="1:11">
      <c r="A16154" s="4"/>
      <c r="B16154" s="5"/>
      <c r="C16154" s="6"/>
      <c r="D16154" s="7"/>
      <c r="E16154" s="8"/>
      <c r="F16154" s="9"/>
      <c r="G16154" s="10"/>
      <c r="H16154"/>
      <c r="I16154"/>
      <c r="J16154"/>
      <c r="K16154"/>
    </row>
    <row r="16155" spans="1:11">
      <c r="A16155" s="4"/>
      <c r="B16155" s="5"/>
      <c r="C16155" s="6"/>
      <c r="D16155" s="7"/>
      <c r="E16155" s="8"/>
      <c r="F16155" s="9"/>
      <c r="G16155" s="10"/>
      <c r="H16155"/>
      <c r="I16155"/>
      <c r="J16155"/>
      <c r="K16155"/>
    </row>
    <row r="16156" spans="1:11">
      <c r="A16156" s="4"/>
      <c r="B16156" s="5"/>
      <c r="C16156" s="6"/>
      <c r="D16156" s="7"/>
      <c r="E16156" s="8"/>
      <c r="F16156" s="9"/>
      <c r="G16156" s="10"/>
      <c r="H16156"/>
      <c r="I16156"/>
      <c r="J16156"/>
      <c r="K16156"/>
    </row>
    <row r="16157" spans="1:11">
      <c r="A16157" s="4"/>
      <c r="B16157" s="5"/>
      <c r="C16157" s="6"/>
      <c r="D16157" s="7"/>
      <c r="E16157" s="8"/>
      <c r="F16157" s="9"/>
      <c r="G16157" s="10"/>
      <c r="H16157"/>
      <c r="I16157"/>
      <c r="J16157"/>
      <c r="K16157"/>
    </row>
    <row r="16158" spans="1:11">
      <c r="A16158" s="4"/>
      <c r="B16158" s="5"/>
      <c r="C16158" s="6"/>
      <c r="D16158" s="7"/>
      <c r="E16158" s="8"/>
      <c r="F16158" s="9"/>
      <c r="G16158" s="10"/>
      <c r="H16158"/>
      <c r="I16158"/>
      <c r="J16158"/>
      <c r="K16158"/>
    </row>
    <row r="16159" spans="1:11">
      <c r="A16159" s="4"/>
      <c r="B16159" s="5"/>
      <c r="C16159" s="6"/>
      <c r="D16159" s="7"/>
      <c r="E16159" s="8"/>
      <c r="F16159" s="9"/>
      <c r="G16159" s="10"/>
      <c r="H16159"/>
      <c r="I16159"/>
      <c r="J16159"/>
      <c r="K16159"/>
    </row>
    <row r="16160" spans="1:11">
      <c r="A16160" s="4"/>
      <c r="B16160" s="5"/>
      <c r="C16160" s="6"/>
      <c r="D16160" s="7"/>
      <c r="E16160" s="8"/>
      <c r="F16160" s="9"/>
      <c r="G16160" s="10"/>
      <c r="H16160"/>
      <c r="I16160"/>
      <c r="J16160"/>
      <c r="K16160"/>
    </row>
    <row r="16161" spans="1:11">
      <c r="A16161" s="4"/>
      <c r="B16161" s="5"/>
      <c r="C16161" s="6"/>
      <c r="D16161" s="7"/>
      <c r="E16161" s="8"/>
      <c r="F16161" s="9"/>
      <c r="G16161" s="10"/>
      <c r="H16161"/>
      <c r="I16161"/>
      <c r="J16161"/>
      <c r="K16161"/>
    </row>
    <row r="16162" spans="1:11">
      <c r="A16162" s="4"/>
      <c r="B16162" s="5"/>
      <c r="C16162" s="6"/>
      <c r="D16162" s="7"/>
      <c r="E16162" s="8"/>
      <c r="F16162" s="9"/>
      <c r="G16162" s="10"/>
      <c r="H16162"/>
      <c r="I16162"/>
      <c r="J16162"/>
      <c r="K16162"/>
    </row>
    <row r="16163" spans="1:11">
      <c r="A16163" s="4"/>
      <c r="B16163" s="5"/>
      <c r="C16163" s="6"/>
      <c r="D16163" s="7"/>
      <c r="E16163" s="8"/>
      <c r="F16163" s="9"/>
      <c r="G16163" s="10"/>
      <c r="H16163"/>
      <c r="I16163"/>
      <c r="J16163"/>
      <c r="K16163"/>
    </row>
    <row r="16164" spans="1:11">
      <c r="A16164" s="4"/>
      <c r="B16164" s="5"/>
      <c r="C16164" s="6"/>
      <c r="D16164" s="7"/>
      <c r="E16164" s="8"/>
      <c r="F16164" s="9"/>
      <c r="G16164" s="10"/>
      <c r="H16164"/>
      <c r="I16164"/>
      <c r="J16164"/>
      <c r="K16164"/>
    </row>
    <row r="16165" spans="1:11">
      <c r="A16165" s="4"/>
      <c r="B16165" s="5"/>
      <c r="C16165" s="6"/>
      <c r="D16165" s="7"/>
      <c r="H16165"/>
      <c r="I16165"/>
      <c r="J16165"/>
      <c r="K16165"/>
    </row>
    <row r="16166" spans="1:11">
      <c r="A16166" s="4"/>
      <c r="B16166" s="5"/>
      <c r="C16166" s="6"/>
      <c r="D16166" s="7"/>
      <c r="H16166"/>
      <c r="I16166"/>
      <c r="J16166"/>
      <c r="K16166"/>
    </row>
    <row r="16167" spans="1:11">
      <c r="A16167" s="4"/>
      <c r="B16167" s="5"/>
      <c r="C16167" s="6"/>
      <c r="D16167" s="7"/>
      <c r="H16167"/>
      <c r="I16167"/>
      <c r="J16167"/>
      <c r="K16167"/>
    </row>
    <row r="16168" spans="1:11">
      <c r="A16168" s="4"/>
      <c r="B16168" s="5"/>
      <c r="C16168" s="6"/>
      <c r="D16168" s="7"/>
      <c r="H16168"/>
      <c r="I16168"/>
      <c r="J16168"/>
      <c r="K16168"/>
    </row>
    <row r="16169" spans="1:11">
      <c r="A16169" s="4"/>
      <c r="B16169" s="5"/>
      <c r="C16169" s="6"/>
      <c r="D16169" s="7"/>
      <c r="H16169"/>
      <c r="I16169"/>
      <c r="J16169"/>
      <c r="K16169"/>
    </row>
    <row r="16170" spans="1:11">
      <c r="A16170" s="4"/>
      <c r="B16170" s="5"/>
      <c r="C16170" s="6"/>
      <c r="D16170" s="7"/>
      <c r="E16170"/>
      <c r="F16170"/>
      <c r="G16170"/>
      <c r="H16170"/>
      <c r="I16170"/>
      <c r="J16170"/>
      <c r="K16170"/>
    </row>
    <row r="16171" spans="1:11">
      <c r="A16171" s="4"/>
      <c r="B16171" s="5"/>
      <c r="C16171" s="6"/>
      <c r="D16171" s="7"/>
      <c r="E16171"/>
      <c r="F16171"/>
      <c r="G16171"/>
      <c r="H16171"/>
      <c r="I16171"/>
      <c r="J16171"/>
      <c r="K16171"/>
    </row>
    <row r="16172" spans="1:11">
      <c r="A16172" s="4"/>
      <c r="B16172" s="5"/>
      <c r="C16172" s="6"/>
      <c r="D16172" s="7"/>
      <c r="E16172"/>
      <c r="F16172"/>
      <c r="G16172"/>
      <c r="H16172"/>
      <c r="I16172"/>
      <c r="J16172"/>
      <c r="K16172"/>
    </row>
    <row r="16173" spans="1:11">
      <c r="A16173" s="4"/>
      <c r="B16173" s="5"/>
      <c r="C16173" s="6"/>
      <c r="D16173" s="7"/>
      <c r="E16173"/>
      <c r="F16173"/>
      <c r="G16173"/>
      <c r="H16173"/>
      <c r="I16173"/>
      <c r="J16173"/>
      <c r="K16173"/>
    </row>
    <row r="16174" spans="1:11">
      <c r="A16174" s="4"/>
      <c r="B16174" s="5"/>
      <c r="C16174" s="6"/>
      <c r="D16174" s="7"/>
      <c r="E16174"/>
      <c r="F16174"/>
      <c r="G16174"/>
      <c r="H16174"/>
      <c r="I16174"/>
      <c r="J16174"/>
      <c r="K16174"/>
    </row>
    <row r="16175" spans="1:11">
      <c r="A16175" s="4"/>
      <c r="B16175" s="5"/>
      <c r="C16175" s="6"/>
      <c r="D16175" s="7"/>
      <c r="E16175"/>
      <c r="F16175"/>
      <c r="G16175"/>
      <c r="H16175"/>
      <c r="I16175"/>
      <c r="J16175"/>
      <c r="K16175"/>
    </row>
    <row r="16176" spans="1:11">
      <c r="A16176" s="4"/>
      <c r="B16176" s="5"/>
      <c r="C16176" s="6"/>
      <c r="D16176" s="7"/>
      <c r="E16176"/>
      <c r="F16176"/>
      <c r="G16176"/>
      <c r="H16176"/>
      <c r="I16176"/>
      <c r="J16176"/>
      <c r="K16176"/>
    </row>
    <row r="16177" spans="1:11">
      <c r="A16177" s="4"/>
      <c r="B16177" s="5"/>
      <c r="C16177" s="6"/>
      <c r="D16177" s="7"/>
      <c r="E16177"/>
      <c r="F16177"/>
      <c r="G16177"/>
      <c r="H16177"/>
      <c r="I16177"/>
      <c r="J16177"/>
      <c r="K16177"/>
    </row>
    <row r="16178" spans="1:11">
      <c r="A16178" s="4"/>
      <c r="B16178" s="5"/>
      <c r="C16178" s="6"/>
      <c r="D16178" s="7"/>
      <c r="E16178"/>
      <c r="F16178"/>
      <c r="G16178"/>
      <c r="H16178"/>
      <c r="I16178"/>
      <c r="J16178"/>
      <c r="K16178"/>
    </row>
    <row r="16179" spans="1:11">
      <c r="A16179" s="4"/>
      <c r="B16179" s="5"/>
      <c r="C16179" s="6"/>
      <c r="D16179" s="7"/>
      <c r="E16179"/>
      <c r="F16179"/>
      <c r="G16179"/>
      <c r="H16179"/>
      <c r="I16179"/>
      <c r="J16179"/>
      <c r="K16179"/>
    </row>
    <row r="16180" spans="1:11">
      <c r="A16180" s="4"/>
      <c r="B16180" s="5"/>
      <c r="C16180" s="6"/>
      <c r="D16180" s="7"/>
      <c r="E16180"/>
      <c r="F16180"/>
      <c r="G16180"/>
      <c r="H16180"/>
      <c r="I16180"/>
      <c r="J16180"/>
      <c r="K16180"/>
    </row>
    <row r="16181" spans="1:11">
      <c r="A16181" s="4"/>
      <c r="B16181" s="5"/>
      <c r="C16181" s="6"/>
      <c r="D16181" s="7"/>
      <c r="E16181"/>
      <c r="F16181"/>
      <c r="G16181"/>
      <c r="H16181"/>
      <c r="I16181"/>
      <c r="J16181"/>
      <c r="K16181"/>
    </row>
    <row r="16182" spans="1:11">
      <c r="A16182" s="4"/>
      <c r="B16182" s="5"/>
      <c r="C16182" s="6"/>
      <c r="D16182" s="7"/>
      <c r="E16182"/>
      <c r="F16182"/>
      <c r="G16182"/>
      <c r="H16182"/>
      <c r="I16182"/>
      <c r="J16182"/>
      <c r="K16182"/>
    </row>
    <row r="16183" spans="1:11">
      <c r="A16183" s="4"/>
      <c r="B16183" s="5"/>
      <c r="C16183" s="6"/>
      <c r="D16183" s="7"/>
      <c r="E16183"/>
      <c r="F16183"/>
      <c r="G16183"/>
      <c r="H16183"/>
      <c r="I16183"/>
      <c r="J16183"/>
      <c r="K16183"/>
    </row>
    <row r="16184" spans="1:11">
      <c r="A16184" s="4"/>
      <c r="B16184" s="5"/>
      <c r="C16184" s="6"/>
      <c r="D16184" s="7"/>
      <c r="E16184"/>
      <c r="F16184"/>
      <c r="G16184"/>
      <c r="H16184"/>
      <c r="I16184"/>
      <c r="J16184"/>
      <c r="K16184"/>
    </row>
    <row r="16185" spans="1:11">
      <c r="A16185" s="4"/>
      <c r="B16185" s="5"/>
      <c r="C16185" s="6"/>
      <c r="D16185" s="7"/>
      <c r="E16185"/>
      <c r="F16185"/>
      <c r="G16185"/>
      <c r="H16185"/>
      <c r="I16185"/>
      <c r="J16185"/>
      <c r="K16185"/>
    </row>
    <row r="16186" spans="1:11">
      <c r="A16186" s="4"/>
      <c r="B16186" s="5"/>
      <c r="C16186" s="6"/>
      <c r="D16186" s="7"/>
      <c r="E16186"/>
      <c r="F16186"/>
      <c r="G16186"/>
      <c r="H16186"/>
      <c r="I16186"/>
      <c r="J16186"/>
      <c r="K16186"/>
    </row>
    <row r="16187" spans="1:11">
      <c r="A16187" s="4"/>
      <c r="B16187" s="5"/>
      <c r="C16187" s="6"/>
      <c r="D16187" s="7"/>
      <c r="E16187"/>
      <c r="F16187"/>
      <c r="G16187"/>
      <c r="H16187"/>
      <c r="I16187"/>
      <c r="J16187"/>
      <c r="K16187"/>
    </row>
    <row r="16188" spans="1:11">
      <c r="A16188" s="4"/>
      <c r="B16188" s="5"/>
      <c r="C16188" s="6"/>
      <c r="D16188" s="7"/>
      <c r="E16188"/>
      <c r="F16188"/>
      <c r="G16188"/>
      <c r="H16188"/>
      <c r="I16188"/>
      <c r="J16188"/>
      <c r="K16188"/>
    </row>
    <row r="16189" spans="1:11">
      <c r="A16189" s="4"/>
      <c r="B16189" s="5"/>
      <c r="C16189" s="6"/>
      <c r="D16189" s="7"/>
      <c r="E16189"/>
      <c r="F16189"/>
      <c r="G16189"/>
      <c r="H16189"/>
      <c r="I16189"/>
      <c r="J16189"/>
      <c r="K16189"/>
    </row>
    <row r="16190" spans="1:11">
      <c r="A16190" s="4"/>
      <c r="B16190" s="5"/>
      <c r="C16190" s="6"/>
      <c r="D16190" s="7"/>
      <c r="E16190"/>
      <c r="F16190"/>
      <c r="G16190"/>
      <c r="H16190"/>
      <c r="I16190"/>
      <c r="J16190"/>
      <c r="K16190"/>
    </row>
    <row r="16191" spans="1:11">
      <c r="A16191" s="4"/>
      <c r="B16191" s="5"/>
      <c r="C16191" s="6"/>
      <c r="D16191" s="7"/>
      <c r="E16191"/>
      <c r="F16191"/>
      <c r="G16191"/>
      <c r="H16191"/>
      <c r="I16191"/>
      <c r="J16191"/>
      <c r="K16191"/>
    </row>
    <row r="16192" spans="1:11">
      <c r="A16192" s="4"/>
      <c r="B16192" s="5"/>
      <c r="C16192" s="6"/>
      <c r="D16192" s="7"/>
      <c r="E16192"/>
      <c r="F16192"/>
      <c r="G16192"/>
      <c r="H16192"/>
      <c r="I16192"/>
      <c r="J16192"/>
      <c r="K16192"/>
    </row>
    <row r="16193" spans="1:11">
      <c r="A16193" s="4"/>
      <c r="B16193" s="5"/>
      <c r="C16193" s="6"/>
      <c r="D16193" s="7"/>
      <c r="E16193"/>
      <c r="F16193"/>
      <c r="G16193"/>
      <c r="H16193"/>
      <c r="I16193"/>
      <c r="J16193"/>
      <c r="K16193"/>
    </row>
    <row r="16194" spans="1:11">
      <c r="A16194" s="4"/>
      <c r="B16194" s="5"/>
      <c r="C16194" s="6"/>
      <c r="D16194" s="7"/>
      <c r="E16194"/>
      <c r="F16194"/>
      <c r="G16194"/>
      <c r="H16194"/>
      <c r="I16194"/>
      <c r="J16194"/>
      <c r="K16194"/>
    </row>
    <row r="16195" spans="1:11">
      <c r="A16195" s="4"/>
      <c r="B16195" s="5"/>
      <c r="C16195" s="6"/>
      <c r="D16195" s="7"/>
      <c r="E16195"/>
      <c r="F16195"/>
      <c r="G16195"/>
      <c r="H16195"/>
      <c r="I16195"/>
      <c r="J16195"/>
      <c r="K16195"/>
    </row>
    <row r="16196" spans="1:11">
      <c r="A16196" s="4"/>
      <c r="B16196" s="5"/>
      <c r="C16196" s="6"/>
      <c r="D16196" s="7"/>
      <c r="E16196"/>
      <c r="F16196"/>
      <c r="G16196"/>
      <c r="H16196"/>
      <c r="I16196"/>
      <c r="J16196"/>
      <c r="K16196"/>
    </row>
    <row r="16197" spans="1:11">
      <c r="A16197" s="4"/>
      <c r="B16197" s="5"/>
      <c r="C16197" s="6"/>
      <c r="D16197" s="7"/>
      <c r="E16197"/>
      <c r="F16197"/>
      <c r="G16197"/>
      <c r="H16197"/>
      <c r="I16197"/>
      <c r="J16197"/>
      <c r="K16197"/>
    </row>
    <row r="16198" spans="1:11">
      <c r="A16198" s="4"/>
      <c r="B16198" s="5"/>
      <c r="C16198" s="6"/>
      <c r="D16198" s="7"/>
      <c r="E16198"/>
      <c r="F16198"/>
      <c r="G16198"/>
      <c r="H16198"/>
      <c r="I16198"/>
      <c r="J16198"/>
      <c r="K16198"/>
    </row>
    <row r="16199" spans="1:11">
      <c r="A16199" s="4"/>
      <c r="B16199" s="5"/>
      <c r="C16199" s="6"/>
      <c r="D16199" s="7"/>
      <c r="E16199"/>
      <c r="F16199"/>
      <c r="G16199"/>
      <c r="H16199"/>
      <c r="I16199"/>
      <c r="J16199"/>
      <c r="K16199"/>
    </row>
    <row r="16200" spans="1:11">
      <c r="A16200" s="4"/>
      <c r="B16200" s="5"/>
      <c r="C16200" s="6"/>
      <c r="D16200" s="7"/>
      <c r="E16200"/>
      <c r="F16200"/>
      <c r="G16200"/>
      <c r="H16200"/>
      <c r="I16200"/>
      <c r="J16200"/>
      <c r="K16200"/>
    </row>
    <row r="16201" spans="1:11">
      <c r="A16201" s="4"/>
      <c r="B16201" s="5"/>
      <c r="C16201" s="6"/>
      <c r="D16201" s="7"/>
      <c r="E16201"/>
      <c r="F16201"/>
      <c r="G16201"/>
      <c r="H16201"/>
      <c r="I16201"/>
      <c r="J16201"/>
      <c r="K16201"/>
    </row>
    <row r="16202" spans="1:11">
      <c r="A16202" s="4"/>
      <c r="B16202" s="5"/>
      <c r="C16202" s="6"/>
      <c r="D16202" s="7"/>
      <c r="H16202"/>
      <c r="I16202"/>
      <c r="J16202"/>
      <c r="K16202"/>
    </row>
    <row r="16203" spans="1:11">
      <c r="A16203" s="4"/>
      <c r="B16203" s="5"/>
      <c r="C16203" s="6"/>
      <c r="D16203" s="7"/>
      <c r="H16203"/>
      <c r="I16203"/>
      <c r="J16203"/>
      <c r="K16203"/>
    </row>
    <row r="16204" spans="1:11">
      <c r="A16204" s="4"/>
      <c r="B16204" s="5"/>
      <c r="C16204" s="6"/>
      <c r="D16204" s="7"/>
      <c r="H16204"/>
      <c r="I16204"/>
      <c r="J16204"/>
      <c r="K16204"/>
    </row>
    <row r="16205" spans="1:11">
      <c r="A16205" s="4"/>
      <c r="B16205" s="5"/>
      <c r="C16205" s="6"/>
      <c r="D16205" s="7"/>
      <c r="H16205"/>
      <c r="I16205"/>
      <c r="J16205"/>
      <c r="K16205"/>
    </row>
    <row r="16206" spans="1:11">
      <c r="A16206" s="4"/>
      <c r="B16206" s="5"/>
      <c r="C16206" s="6"/>
      <c r="D16206" s="7"/>
      <c r="H16206"/>
      <c r="I16206"/>
      <c r="J16206"/>
      <c r="K16206"/>
    </row>
    <row r="16207" spans="1:11">
      <c r="A16207" s="4"/>
      <c r="B16207" s="5"/>
      <c r="C16207" s="6"/>
      <c r="D16207" s="7"/>
      <c r="H16207"/>
      <c r="I16207"/>
      <c r="J16207"/>
      <c r="K16207"/>
    </row>
    <row r="16208" spans="1:11">
      <c r="A16208" s="4"/>
      <c r="B16208" s="5"/>
      <c r="C16208" s="6"/>
      <c r="D16208" s="7"/>
      <c r="H16208"/>
      <c r="I16208"/>
      <c r="J16208"/>
      <c r="K16208"/>
    </row>
    <row r="16209" spans="1:11">
      <c r="A16209" s="4"/>
      <c r="B16209" s="5"/>
      <c r="C16209" s="6"/>
      <c r="D16209" s="7"/>
      <c r="H16209"/>
      <c r="I16209"/>
      <c r="J16209"/>
      <c r="K16209"/>
    </row>
    <row r="16210" spans="1:11">
      <c r="A16210" s="4"/>
      <c r="B16210" s="5"/>
      <c r="C16210" s="6"/>
      <c r="D16210" s="7"/>
      <c r="H16210"/>
      <c r="I16210"/>
      <c r="J16210"/>
      <c r="K16210"/>
    </row>
    <row r="16211" spans="1:11">
      <c r="A16211" s="4"/>
      <c r="B16211" s="5"/>
      <c r="C16211" s="6"/>
      <c r="D16211" s="7"/>
      <c r="H16211"/>
      <c r="I16211"/>
      <c r="J16211"/>
      <c r="K16211"/>
    </row>
    <row r="16212" spans="1:11">
      <c r="A16212" s="4"/>
      <c r="B16212" s="5"/>
      <c r="C16212" s="6"/>
      <c r="D16212" s="7"/>
      <c r="H16212"/>
      <c r="I16212"/>
      <c r="J16212"/>
      <c r="K16212"/>
    </row>
    <row r="16213" spans="1:11">
      <c r="A16213" s="4"/>
      <c r="B16213" s="5"/>
      <c r="C16213" s="6"/>
      <c r="D16213" s="7"/>
      <c r="E16213" s="8"/>
      <c r="F16213" s="9"/>
      <c r="G16213" s="10"/>
      <c r="H16213"/>
      <c r="I16213"/>
      <c r="J16213"/>
      <c r="K16213"/>
    </row>
    <row r="16214" spans="1:11">
      <c r="A16214" s="4"/>
      <c r="B16214" s="5"/>
      <c r="C16214" s="6"/>
      <c r="D16214" s="7"/>
      <c r="E16214" s="8"/>
      <c r="F16214" s="9"/>
      <c r="G16214" s="10"/>
      <c r="H16214"/>
      <c r="I16214"/>
      <c r="J16214"/>
      <c r="K16214"/>
    </row>
    <row r="16215" spans="1:11">
      <c r="A16215" s="4"/>
      <c r="B16215" s="5"/>
      <c r="C16215" s="6"/>
      <c r="D16215" s="7"/>
      <c r="E16215" s="8"/>
      <c r="F16215" s="9"/>
      <c r="G16215" s="10"/>
      <c r="H16215"/>
      <c r="I16215"/>
      <c r="J16215"/>
      <c r="K16215"/>
    </row>
    <row r="16216" spans="1:11">
      <c r="A16216" s="4"/>
      <c r="B16216" s="5"/>
      <c r="C16216" s="6"/>
      <c r="D16216" s="7"/>
      <c r="E16216" s="8"/>
      <c r="F16216" s="9"/>
      <c r="G16216" s="10"/>
      <c r="H16216"/>
      <c r="I16216"/>
      <c r="J16216"/>
      <c r="K16216"/>
    </row>
    <row r="16217" spans="1:11">
      <c r="A16217" s="4"/>
      <c r="B16217" s="5"/>
      <c r="C16217" s="6"/>
      <c r="D16217" s="7"/>
      <c r="E16217" s="8"/>
      <c r="F16217" s="9"/>
      <c r="G16217" s="10"/>
      <c r="H16217"/>
      <c r="I16217"/>
      <c r="J16217"/>
      <c r="K16217"/>
    </row>
    <row r="16218" spans="1:11">
      <c r="A16218" s="4"/>
      <c r="B16218" s="5"/>
      <c r="C16218" s="6"/>
      <c r="D16218" s="7"/>
      <c r="E16218" s="8"/>
      <c r="F16218" s="9"/>
      <c r="G16218" s="10"/>
      <c r="H16218"/>
      <c r="I16218"/>
      <c r="J16218"/>
      <c r="K16218"/>
    </row>
    <row r="16219" spans="1:11">
      <c r="A16219" s="4"/>
      <c r="B16219" s="5"/>
      <c r="C16219" s="6"/>
      <c r="D16219" s="7"/>
      <c r="E16219" s="8"/>
      <c r="F16219" s="9"/>
      <c r="G16219" s="10"/>
      <c r="H16219"/>
      <c r="I16219"/>
      <c r="J16219"/>
      <c r="K16219"/>
    </row>
    <row r="16220" spans="1:11">
      <c r="A16220" s="4"/>
      <c r="B16220" s="5"/>
      <c r="C16220" s="6"/>
      <c r="D16220" s="7"/>
      <c r="E16220" s="8"/>
      <c r="F16220" s="9"/>
      <c r="G16220" s="10"/>
      <c r="H16220"/>
      <c r="I16220"/>
      <c r="J16220"/>
      <c r="K16220"/>
    </row>
    <row r="16221" spans="1:11">
      <c r="A16221" s="4"/>
      <c r="B16221" s="5"/>
      <c r="C16221" s="6"/>
      <c r="D16221" s="7"/>
      <c r="E16221" s="8"/>
      <c r="F16221" s="9"/>
      <c r="G16221" s="10"/>
      <c r="H16221"/>
      <c r="I16221"/>
      <c r="J16221"/>
      <c r="K16221"/>
    </row>
    <row r="16222" spans="1:11">
      <c r="A16222" s="4"/>
      <c r="B16222" s="5"/>
      <c r="C16222" s="6"/>
      <c r="D16222" s="7"/>
      <c r="E16222" s="8"/>
      <c r="F16222" s="9"/>
      <c r="G16222" s="10"/>
      <c r="H16222"/>
      <c r="I16222"/>
      <c r="J16222"/>
      <c r="K16222"/>
    </row>
    <row r="16223" spans="1:11">
      <c r="A16223" s="4"/>
      <c r="B16223" s="5"/>
      <c r="C16223" s="6"/>
      <c r="D16223" s="7"/>
      <c r="E16223" s="8"/>
      <c r="F16223" s="9"/>
      <c r="G16223" s="10"/>
      <c r="H16223"/>
      <c r="I16223"/>
      <c r="J16223"/>
      <c r="K16223"/>
    </row>
    <row r="16224" spans="1:11">
      <c r="A16224" s="4"/>
      <c r="B16224" s="5"/>
      <c r="C16224" s="6"/>
      <c r="D16224" s="7"/>
      <c r="E16224" s="8"/>
      <c r="F16224" s="9"/>
      <c r="G16224" s="10"/>
      <c r="H16224"/>
      <c r="I16224"/>
      <c r="J16224"/>
      <c r="K16224"/>
    </row>
    <row r="16225" spans="1:11">
      <c r="A16225" s="4"/>
      <c r="B16225" s="5"/>
      <c r="C16225" s="6"/>
      <c r="D16225" s="7"/>
      <c r="E16225" s="8"/>
      <c r="F16225" s="9"/>
      <c r="G16225" s="10"/>
      <c r="H16225"/>
      <c r="I16225"/>
      <c r="J16225"/>
      <c r="K16225"/>
    </row>
    <row r="16226" spans="1:11">
      <c r="A16226" s="4"/>
      <c r="B16226" s="5"/>
      <c r="C16226" s="6"/>
      <c r="D16226" s="7"/>
      <c r="E16226" s="8"/>
      <c r="F16226" s="9"/>
      <c r="G16226" s="10"/>
      <c r="H16226"/>
      <c r="I16226"/>
      <c r="J16226"/>
      <c r="K16226"/>
    </row>
    <row r="16227" spans="1:11">
      <c r="A16227" s="4"/>
      <c r="B16227" s="5"/>
      <c r="C16227" s="6"/>
      <c r="D16227" s="7"/>
      <c r="E16227" s="8"/>
      <c r="F16227" s="9"/>
      <c r="G16227" s="10"/>
      <c r="H16227"/>
      <c r="I16227"/>
      <c r="J16227"/>
      <c r="K16227"/>
    </row>
    <row r="16228" spans="1:11">
      <c r="A16228" s="4"/>
      <c r="B16228" s="5"/>
      <c r="C16228" s="6"/>
      <c r="D16228" s="7"/>
      <c r="E16228" s="8"/>
      <c r="F16228" s="9"/>
      <c r="G16228" s="10"/>
      <c r="H16228"/>
      <c r="I16228"/>
      <c r="J16228"/>
      <c r="K16228"/>
    </row>
    <row r="16229" spans="1:11">
      <c r="A16229" s="4"/>
      <c r="B16229" s="5"/>
      <c r="C16229" s="6"/>
      <c r="D16229" s="7"/>
      <c r="H16229"/>
      <c r="I16229"/>
      <c r="J16229"/>
      <c r="K16229"/>
    </row>
    <row r="16230" spans="1:11">
      <c r="A16230" s="4"/>
      <c r="B16230" s="5"/>
      <c r="C16230" s="6"/>
      <c r="D16230" s="7"/>
      <c r="H16230"/>
      <c r="I16230"/>
      <c r="J16230"/>
      <c r="K16230"/>
    </row>
    <row r="16231" spans="1:11">
      <c r="A16231" s="4"/>
      <c r="B16231" s="5"/>
      <c r="C16231" s="6"/>
      <c r="D16231" s="7"/>
      <c r="H16231"/>
      <c r="I16231"/>
      <c r="J16231"/>
      <c r="K16231"/>
    </row>
    <row r="16232" spans="1:11">
      <c r="A16232" s="4"/>
      <c r="B16232" s="5"/>
      <c r="C16232" s="6"/>
      <c r="D16232" s="7"/>
      <c r="H16232"/>
      <c r="I16232"/>
      <c r="J16232"/>
      <c r="K16232"/>
    </row>
    <row r="16233" spans="1:11">
      <c r="A16233" s="4"/>
      <c r="B16233" s="5"/>
      <c r="C16233" s="6"/>
      <c r="D16233" s="7"/>
      <c r="H16233"/>
      <c r="I16233"/>
      <c r="J16233"/>
      <c r="K16233"/>
    </row>
    <row r="16234" spans="1:11">
      <c r="A16234" s="4"/>
      <c r="B16234" s="5"/>
      <c r="C16234" s="6"/>
      <c r="D16234" s="7"/>
      <c r="E16234"/>
      <c r="F16234"/>
      <c r="G16234"/>
      <c r="H16234"/>
      <c r="I16234"/>
      <c r="J16234"/>
      <c r="K16234"/>
    </row>
    <row r="16235" spans="1:11">
      <c r="A16235" s="4"/>
      <c r="B16235" s="5"/>
      <c r="C16235" s="6"/>
      <c r="D16235" s="7"/>
      <c r="E16235"/>
      <c r="F16235"/>
      <c r="G16235"/>
      <c r="H16235"/>
      <c r="I16235"/>
      <c r="J16235"/>
      <c r="K16235"/>
    </row>
    <row r="16236" spans="1:11">
      <c r="A16236" s="4"/>
      <c r="B16236" s="5"/>
      <c r="C16236" s="6"/>
      <c r="D16236" s="7"/>
      <c r="E16236"/>
      <c r="F16236"/>
      <c r="G16236"/>
      <c r="H16236"/>
      <c r="I16236"/>
      <c r="J16236"/>
      <c r="K16236"/>
    </row>
    <row r="16237" spans="1:11">
      <c r="A16237" s="4"/>
      <c r="B16237" s="5"/>
      <c r="C16237" s="6"/>
      <c r="D16237" s="7"/>
      <c r="E16237"/>
      <c r="F16237"/>
      <c r="G16237"/>
      <c r="H16237"/>
      <c r="I16237"/>
      <c r="J16237"/>
      <c r="K16237"/>
    </row>
    <row r="16238" spans="1:11">
      <c r="A16238" s="4"/>
      <c r="B16238" s="5"/>
      <c r="C16238" s="6"/>
      <c r="D16238" s="7"/>
      <c r="E16238"/>
      <c r="F16238"/>
      <c r="G16238"/>
      <c r="H16238"/>
      <c r="I16238"/>
      <c r="J16238"/>
      <c r="K16238"/>
    </row>
    <row r="16239" spans="1:11">
      <c r="A16239" s="4"/>
      <c r="B16239" s="5"/>
      <c r="C16239" s="6"/>
      <c r="D16239" s="7"/>
      <c r="E16239"/>
      <c r="F16239"/>
      <c r="G16239"/>
      <c r="H16239"/>
      <c r="I16239"/>
      <c r="J16239"/>
      <c r="K16239"/>
    </row>
    <row r="16240" spans="1:11">
      <c r="A16240" s="4"/>
      <c r="B16240" s="5"/>
      <c r="C16240" s="6"/>
      <c r="D16240" s="7"/>
      <c r="E16240"/>
      <c r="F16240"/>
      <c r="G16240"/>
      <c r="H16240"/>
      <c r="I16240"/>
      <c r="J16240"/>
      <c r="K16240"/>
    </row>
    <row r="16241" spans="1:11">
      <c r="A16241" s="4"/>
      <c r="B16241" s="5"/>
      <c r="C16241" s="6"/>
      <c r="D16241" s="7"/>
      <c r="E16241"/>
      <c r="F16241"/>
      <c r="G16241"/>
      <c r="H16241"/>
      <c r="I16241"/>
      <c r="J16241"/>
      <c r="K16241"/>
    </row>
    <row r="16242" spans="1:11">
      <c r="A16242" s="4"/>
      <c r="B16242" s="5"/>
      <c r="C16242" s="6"/>
      <c r="D16242" s="7"/>
      <c r="E16242"/>
      <c r="F16242"/>
      <c r="G16242"/>
      <c r="H16242"/>
      <c r="I16242"/>
      <c r="J16242"/>
      <c r="K16242"/>
    </row>
    <row r="16243" spans="1:11">
      <c r="A16243" s="4"/>
      <c r="B16243" s="5"/>
      <c r="C16243" s="6"/>
      <c r="D16243" s="7"/>
      <c r="E16243"/>
      <c r="F16243"/>
      <c r="G16243"/>
      <c r="H16243"/>
      <c r="I16243"/>
      <c r="J16243"/>
      <c r="K16243"/>
    </row>
    <row r="16244" spans="1:11">
      <c r="A16244" s="4"/>
      <c r="B16244" s="5"/>
      <c r="C16244" s="6"/>
      <c r="D16244" s="7"/>
      <c r="E16244"/>
      <c r="F16244"/>
      <c r="G16244"/>
      <c r="H16244"/>
      <c r="I16244"/>
      <c r="J16244"/>
      <c r="K16244"/>
    </row>
    <row r="16245" spans="1:11">
      <c r="A16245" s="4"/>
      <c r="B16245" s="5"/>
      <c r="C16245" s="6"/>
      <c r="D16245" s="7"/>
      <c r="E16245"/>
      <c r="F16245"/>
      <c r="G16245"/>
      <c r="H16245"/>
      <c r="I16245"/>
      <c r="J16245"/>
      <c r="K16245"/>
    </row>
    <row r="16246" spans="1:11">
      <c r="A16246" s="4"/>
      <c r="B16246" s="5"/>
      <c r="C16246" s="6"/>
      <c r="D16246" s="7"/>
      <c r="E16246"/>
      <c r="F16246"/>
      <c r="G16246"/>
      <c r="H16246"/>
      <c r="I16246"/>
      <c r="J16246"/>
      <c r="K16246"/>
    </row>
    <row r="16247" spans="1:11">
      <c r="A16247" s="4"/>
      <c r="B16247" s="5"/>
      <c r="C16247" s="6"/>
      <c r="D16247" s="7"/>
      <c r="E16247"/>
      <c r="F16247"/>
      <c r="G16247"/>
      <c r="H16247"/>
      <c r="I16247"/>
      <c r="J16247"/>
      <c r="K16247"/>
    </row>
    <row r="16248" spans="1:11">
      <c r="A16248" s="4"/>
      <c r="B16248" s="5"/>
      <c r="C16248" s="6"/>
      <c r="D16248" s="7"/>
      <c r="E16248"/>
      <c r="F16248"/>
      <c r="G16248"/>
      <c r="H16248"/>
      <c r="I16248"/>
      <c r="J16248"/>
      <c r="K16248"/>
    </row>
    <row r="16249" spans="1:11">
      <c r="A16249" s="4"/>
      <c r="B16249" s="5"/>
      <c r="C16249" s="6"/>
      <c r="D16249" s="7"/>
      <c r="E16249"/>
      <c r="F16249"/>
      <c r="G16249"/>
      <c r="H16249"/>
      <c r="I16249"/>
      <c r="J16249"/>
      <c r="K16249"/>
    </row>
    <row r="16250" spans="1:11">
      <c r="A16250" s="4"/>
      <c r="B16250" s="5"/>
      <c r="C16250" s="6"/>
      <c r="D16250" s="7"/>
      <c r="H16250"/>
      <c r="I16250"/>
      <c r="J16250"/>
      <c r="K16250"/>
    </row>
    <row r="16251" spans="1:11">
      <c r="A16251" s="4"/>
      <c r="B16251" s="5"/>
      <c r="C16251" s="6"/>
      <c r="D16251" s="7"/>
      <c r="H16251"/>
      <c r="I16251"/>
      <c r="J16251"/>
      <c r="K16251"/>
    </row>
    <row r="16252" spans="1:11">
      <c r="A16252" s="4"/>
      <c r="B16252" s="5"/>
      <c r="C16252" s="6"/>
      <c r="D16252" s="7"/>
      <c r="H16252"/>
      <c r="I16252"/>
      <c r="J16252"/>
      <c r="K16252"/>
    </row>
    <row r="16253" spans="1:11">
      <c r="A16253" s="4"/>
      <c r="B16253" s="5"/>
      <c r="C16253" s="6"/>
      <c r="D16253" s="7"/>
      <c r="H16253"/>
      <c r="I16253"/>
      <c r="J16253"/>
      <c r="K16253"/>
    </row>
    <row r="16254" spans="1:11">
      <c r="A16254" s="4"/>
      <c r="B16254" s="5"/>
      <c r="C16254" s="6"/>
      <c r="D16254" s="7"/>
      <c r="H16254"/>
      <c r="I16254"/>
      <c r="J16254"/>
      <c r="K16254"/>
    </row>
    <row r="16255" spans="1:11">
      <c r="A16255" s="4"/>
      <c r="B16255" s="5"/>
      <c r="C16255" s="6"/>
      <c r="D16255" s="7"/>
      <c r="H16255"/>
      <c r="I16255"/>
      <c r="J16255"/>
      <c r="K16255"/>
    </row>
    <row r="16256" spans="1:11">
      <c r="A16256" s="4"/>
      <c r="B16256" s="5"/>
      <c r="C16256" s="6"/>
      <c r="D16256" s="7"/>
      <c r="H16256"/>
      <c r="I16256"/>
      <c r="J16256"/>
      <c r="K16256"/>
    </row>
    <row r="16257" spans="1:11">
      <c r="A16257" s="4"/>
      <c r="B16257" s="5"/>
      <c r="C16257" s="6"/>
      <c r="D16257" s="7"/>
      <c r="H16257"/>
      <c r="I16257"/>
      <c r="J16257"/>
      <c r="K16257"/>
    </row>
    <row r="16258" spans="1:11">
      <c r="A16258" s="4"/>
      <c r="B16258" s="5"/>
      <c r="C16258" s="6"/>
      <c r="D16258" s="7"/>
      <c r="H16258"/>
      <c r="I16258"/>
      <c r="J16258"/>
      <c r="K16258"/>
    </row>
    <row r="16259" spans="1:11">
      <c r="A16259" s="4"/>
      <c r="B16259" s="5"/>
      <c r="C16259" s="6"/>
      <c r="D16259" s="7"/>
      <c r="H16259"/>
      <c r="I16259"/>
      <c r="J16259"/>
      <c r="K16259"/>
    </row>
    <row r="16260" spans="1:11">
      <c r="A16260" s="4"/>
      <c r="B16260" s="5"/>
      <c r="C16260" s="6"/>
      <c r="D16260" s="7"/>
      <c r="H16260"/>
      <c r="I16260"/>
      <c r="J16260"/>
      <c r="K16260"/>
    </row>
    <row r="16261" spans="1:11">
      <c r="A16261" s="4"/>
      <c r="B16261" s="5"/>
      <c r="C16261" s="6"/>
      <c r="D16261" s="7"/>
      <c r="E16261" s="8"/>
      <c r="F16261" s="9"/>
      <c r="G16261" s="10"/>
      <c r="H16261"/>
      <c r="I16261"/>
      <c r="J16261"/>
      <c r="K16261"/>
    </row>
    <row r="16262" spans="1:11">
      <c r="A16262" s="4"/>
      <c r="B16262" s="5"/>
      <c r="C16262" s="6"/>
      <c r="D16262" s="7"/>
      <c r="E16262" s="8"/>
      <c r="F16262" s="9"/>
      <c r="G16262" s="10"/>
      <c r="H16262"/>
      <c r="I16262"/>
      <c r="J16262"/>
      <c r="K16262"/>
    </row>
    <row r="16263" spans="1:11">
      <c r="A16263" s="4"/>
      <c r="B16263" s="5"/>
      <c r="C16263" s="6"/>
      <c r="D16263" s="7"/>
      <c r="E16263" s="8"/>
      <c r="F16263" s="9"/>
      <c r="G16263" s="10"/>
      <c r="H16263"/>
      <c r="I16263"/>
      <c r="J16263"/>
      <c r="K16263"/>
    </row>
    <row r="16264" spans="1:11">
      <c r="A16264" s="4"/>
      <c r="B16264" s="5"/>
      <c r="C16264" s="6"/>
      <c r="D16264" s="7"/>
      <c r="E16264" s="8"/>
      <c r="F16264" s="9"/>
      <c r="G16264" s="10"/>
      <c r="H16264"/>
      <c r="I16264"/>
      <c r="J16264"/>
      <c r="K16264"/>
    </row>
    <row r="16265" spans="1:11">
      <c r="A16265" s="4"/>
      <c r="B16265" s="5"/>
      <c r="C16265" s="6"/>
      <c r="D16265" s="7"/>
      <c r="E16265" s="8"/>
      <c r="F16265" s="9"/>
      <c r="G16265" s="10"/>
      <c r="H16265"/>
      <c r="I16265"/>
      <c r="J16265"/>
      <c r="K16265"/>
    </row>
    <row r="16266" spans="1:11">
      <c r="A16266" s="4"/>
      <c r="B16266" s="5"/>
      <c r="C16266" s="6"/>
      <c r="D16266" s="7"/>
      <c r="E16266" s="8"/>
      <c r="F16266" s="9"/>
      <c r="G16266" s="10"/>
      <c r="H16266"/>
      <c r="I16266"/>
      <c r="J16266"/>
      <c r="K16266"/>
    </row>
    <row r="16267" spans="1:11">
      <c r="A16267" s="4"/>
      <c r="B16267" s="5"/>
      <c r="C16267" s="6"/>
      <c r="D16267" s="7"/>
      <c r="E16267" s="8"/>
      <c r="F16267" s="9"/>
      <c r="G16267" s="10"/>
      <c r="H16267"/>
      <c r="I16267"/>
      <c r="J16267"/>
      <c r="K16267"/>
    </row>
    <row r="16268" spans="1:11">
      <c r="A16268" s="4"/>
      <c r="B16268" s="5"/>
      <c r="C16268" s="6"/>
      <c r="D16268" s="7"/>
      <c r="E16268" s="8"/>
      <c r="F16268" s="9"/>
      <c r="G16268" s="10"/>
      <c r="H16268"/>
      <c r="I16268"/>
      <c r="J16268"/>
      <c r="K16268"/>
    </row>
    <row r="16269" spans="1:11">
      <c r="A16269" s="4"/>
      <c r="B16269" s="5"/>
      <c r="C16269" s="6"/>
      <c r="D16269" s="7"/>
      <c r="E16269" s="8"/>
      <c r="F16269" s="9"/>
      <c r="G16269" s="10"/>
      <c r="H16269"/>
      <c r="I16269"/>
      <c r="J16269"/>
      <c r="K16269"/>
    </row>
    <row r="16270" spans="1:11">
      <c r="A16270" s="4"/>
      <c r="B16270" s="5"/>
      <c r="C16270" s="6"/>
      <c r="D16270" s="7"/>
      <c r="E16270" s="8"/>
      <c r="F16270" s="9"/>
      <c r="G16270" s="10"/>
      <c r="H16270"/>
      <c r="I16270"/>
      <c r="J16270"/>
      <c r="K16270"/>
    </row>
    <row r="16271" spans="1:11">
      <c r="A16271" s="4"/>
      <c r="B16271" s="5"/>
      <c r="C16271" s="6"/>
      <c r="D16271" s="7"/>
      <c r="E16271" s="8"/>
      <c r="F16271" s="9"/>
      <c r="G16271" s="10"/>
      <c r="H16271"/>
      <c r="I16271"/>
      <c r="J16271"/>
      <c r="K16271"/>
    </row>
    <row r="16272" spans="1:11">
      <c r="A16272" s="4"/>
      <c r="B16272" s="5"/>
      <c r="C16272" s="6"/>
      <c r="D16272" s="7"/>
      <c r="E16272" s="8"/>
      <c r="F16272" s="9"/>
      <c r="G16272" s="10"/>
      <c r="H16272"/>
      <c r="I16272"/>
      <c r="J16272"/>
      <c r="K16272"/>
    </row>
    <row r="16273" spans="1:11">
      <c r="A16273" s="4"/>
      <c r="B16273" s="5"/>
      <c r="C16273" s="6"/>
      <c r="D16273" s="7"/>
      <c r="E16273" s="8"/>
      <c r="F16273" s="9"/>
      <c r="G16273" s="10"/>
      <c r="H16273"/>
      <c r="I16273"/>
      <c r="J16273"/>
      <c r="K16273"/>
    </row>
    <row r="16274" spans="1:11">
      <c r="A16274" s="4"/>
      <c r="B16274" s="5"/>
      <c r="C16274" s="6"/>
      <c r="D16274" s="7"/>
      <c r="E16274" s="8"/>
      <c r="F16274" s="9"/>
      <c r="G16274" s="10"/>
      <c r="H16274"/>
      <c r="I16274"/>
      <c r="J16274"/>
      <c r="K16274"/>
    </row>
    <row r="16275" spans="1:11">
      <c r="A16275" s="4"/>
      <c r="B16275" s="5"/>
      <c r="C16275" s="6"/>
      <c r="D16275" s="7"/>
      <c r="E16275" s="8"/>
      <c r="F16275" s="9"/>
      <c r="G16275" s="10"/>
      <c r="H16275"/>
      <c r="I16275"/>
      <c r="J16275"/>
      <c r="K16275"/>
    </row>
    <row r="16276" spans="1:11">
      <c r="A16276" s="4"/>
      <c r="B16276" s="5"/>
      <c r="C16276" s="6"/>
      <c r="D16276" s="7"/>
      <c r="E16276" s="8"/>
      <c r="F16276" s="9"/>
      <c r="G16276" s="10"/>
      <c r="H16276"/>
      <c r="I16276"/>
      <c r="J16276"/>
      <c r="K16276"/>
    </row>
    <row r="16277" spans="1:11">
      <c r="A16277" s="4"/>
      <c r="B16277" s="5"/>
      <c r="C16277" s="6"/>
      <c r="D16277" s="7"/>
      <c r="H16277"/>
      <c r="I16277"/>
      <c r="J16277"/>
      <c r="K16277"/>
    </row>
    <row r="16278" spans="1:11">
      <c r="A16278" s="4"/>
      <c r="B16278" s="5"/>
      <c r="C16278" s="6"/>
      <c r="D16278" s="7"/>
      <c r="H16278"/>
      <c r="I16278"/>
      <c r="J16278"/>
      <c r="K16278"/>
    </row>
    <row r="16279" spans="1:11">
      <c r="A16279" s="4"/>
      <c r="B16279" s="5"/>
      <c r="C16279" s="6"/>
      <c r="D16279" s="7"/>
      <c r="H16279"/>
      <c r="I16279"/>
      <c r="J16279"/>
      <c r="K16279"/>
    </row>
    <row r="16280" spans="1:11">
      <c r="A16280" s="4"/>
      <c r="B16280" s="5"/>
      <c r="C16280" s="6"/>
      <c r="D16280" s="7"/>
      <c r="H16280"/>
      <c r="I16280"/>
      <c r="J16280"/>
      <c r="K16280"/>
    </row>
    <row r="16281" spans="1:11">
      <c r="A16281" s="4"/>
      <c r="B16281" s="5"/>
      <c r="C16281" s="6"/>
      <c r="D16281" s="7"/>
      <c r="H16281"/>
      <c r="I16281"/>
      <c r="J16281"/>
      <c r="K16281"/>
    </row>
    <row r="16282" spans="1:11">
      <c r="A16282" s="4"/>
      <c r="B16282" s="5"/>
      <c r="C16282" s="6"/>
      <c r="D16282" s="7"/>
      <c r="E16282"/>
      <c r="F16282"/>
      <c r="G16282"/>
      <c r="H16282"/>
      <c r="I16282"/>
      <c r="J16282"/>
      <c r="K16282"/>
    </row>
    <row r="16283" spans="1:11">
      <c r="A16283" s="4"/>
      <c r="B16283" s="5"/>
      <c r="C16283" s="6"/>
      <c r="D16283" s="7"/>
      <c r="E16283"/>
      <c r="F16283"/>
      <c r="G16283"/>
      <c r="H16283"/>
      <c r="I16283"/>
      <c r="J16283"/>
      <c r="K16283"/>
    </row>
    <row r="16284" spans="1:11">
      <c r="A16284" s="4"/>
      <c r="B16284" s="5"/>
      <c r="C16284" s="6"/>
      <c r="D16284" s="7"/>
      <c r="E16284"/>
      <c r="F16284"/>
      <c r="G16284"/>
      <c r="H16284"/>
      <c r="I16284"/>
      <c r="J16284"/>
      <c r="K16284"/>
    </row>
    <row r="16285" spans="1:11">
      <c r="A16285" s="4"/>
      <c r="B16285" s="5"/>
      <c r="C16285" s="6"/>
      <c r="D16285" s="7"/>
      <c r="E16285"/>
      <c r="F16285"/>
      <c r="G16285"/>
      <c r="H16285"/>
      <c r="I16285"/>
      <c r="J16285"/>
      <c r="K16285"/>
    </row>
    <row r="16286" spans="1:11">
      <c r="A16286" s="4"/>
      <c r="B16286" s="5"/>
      <c r="C16286" s="6"/>
      <c r="D16286" s="7"/>
      <c r="E16286"/>
      <c r="F16286"/>
      <c r="G16286"/>
      <c r="H16286"/>
      <c r="I16286"/>
      <c r="J16286"/>
      <c r="K16286"/>
    </row>
    <row r="16287" spans="1:11">
      <c r="A16287" s="4"/>
      <c r="B16287" s="5"/>
      <c r="C16287" s="6"/>
      <c r="D16287" s="7"/>
      <c r="E16287"/>
      <c r="F16287"/>
      <c r="G16287"/>
      <c r="H16287"/>
      <c r="I16287"/>
      <c r="J16287"/>
      <c r="K16287"/>
    </row>
    <row r="16288" spans="1:11">
      <c r="A16288" s="4"/>
      <c r="B16288" s="5"/>
      <c r="C16288" s="6"/>
      <c r="D16288" s="7"/>
      <c r="E16288"/>
      <c r="F16288"/>
      <c r="G16288"/>
      <c r="H16288"/>
      <c r="I16288"/>
      <c r="J16288"/>
      <c r="K16288"/>
    </row>
    <row r="16289" spans="1:11">
      <c r="A16289" s="4"/>
      <c r="B16289" s="5"/>
      <c r="C16289" s="6"/>
      <c r="D16289" s="7"/>
      <c r="E16289"/>
      <c r="F16289"/>
      <c r="G16289"/>
      <c r="H16289"/>
      <c r="I16289"/>
      <c r="J16289"/>
      <c r="K16289"/>
    </row>
    <row r="16290" spans="1:11">
      <c r="A16290" s="4"/>
      <c r="B16290" s="5"/>
      <c r="C16290" s="6"/>
      <c r="D16290" s="7"/>
      <c r="E16290"/>
      <c r="F16290"/>
      <c r="G16290"/>
      <c r="H16290"/>
      <c r="I16290"/>
      <c r="J16290"/>
      <c r="K16290"/>
    </row>
    <row r="16291" spans="1:11">
      <c r="A16291" s="4"/>
      <c r="B16291" s="5"/>
      <c r="C16291" s="6"/>
      <c r="D16291" s="7"/>
      <c r="E16291"/>
      <c r="F16291"/>
      <c r="G16291"/>
      <c r="H16291"/>
      <c r="I16291"/>
      <c r="J16291"/>
      <c r="K16291"/>
    </row>
    <row r="16292" spans="1:11">
      <c r="A16292" s="4"/>
      <c r="B16292" s="5"/>
      <c r="C16292" s="6"/>
      <c r="D16292" s="7"/>
      <c r="E16292"/>
      <c r="F16292"/>
      <c r="G16292"/>
      <c r="H16292"/>
      <c r="I16292"/>
      <c r="J16292"/>
      <c r="K16292"/>
    </row>
    <row r="16293" spans="1:11">
      <c r="A16293" s="4"/>
      <c r="B16293" s="5"/>
      <c r="C16293" s="6"/>
      <c r="D16293" s="7"/>
      <c r="E16293"/>
      <c r="F16293"/>
      <c r="G16293"/>
      <c r="H16293"/>
      <c r="I16293"/>
      <c r="J16293"/>
      <c r="K16293"/>
    </row>
    <row r="16294" spans="1:11">
      <c r="A16294" s="4"/>
      <c r="B16294" s="5"/>
      <c r="C16294" s="6"/>
      <c r="D16294" s="7"/>
      <c r="E16294"/>
      <c r="F16294"/>
      <c r="G16294"/>
      <c r="H16294"/>
      <c r="I16294"/>
      <c r="J16294"/>
      <c r="K16294"/>
    </row>
    <row r="16295" spans="1:11">
      <c r="A16295" s="4"/>
      <c r="B16295" s="5"/>
      <c r="C16295" s="6"/>
      <c r="D16295" s="7"/>
      <c r="E16295"/>
      <c r="F16295"/>
      <c r="G16295"/>
      <c r="H16295"/>
      <c r="I16295"/>
      <c r="J16295"/>
      <c r="K16295"/>
    </row>
    <row r="16296" spans="1:11">
      <c r="A16296" s="4"/>
      <c r="B16296" s="5"/>
      <c r="C16296" s="6"/>
      <c r="D16296" s="7"/>
      <c r="E16296"/>
      <c r="F16296"/>
      <c r="G16296"/>
      <c r="H16296"/>
      <c r="I16296"/>
      <c r="J16296"/>
      <c r="K16296"/>
    </row>
    <row r="16297" spans="1:11">
      <c r="A16297" s="4"/>
      <c r="B16297" s="5"/>
      <c r="C16297" s="6"/>
      <c r="D16297" s="7"/>
      <c r="E16297"/>
      <c r="F16297"/>
      <c r="G16297"/>
      <c r="H16297"/>
      <c r="I16297"/>
      <c r="J16297"/>
      <c r="K16297"/>
    </row>
    <row r="16298" spans="1:11">
      <c r="A16298" s="4"/>
      <c r="B16298" s="5"/>
      <c r="C16298" s="6"/>
      <c r="D16298" s="7"/>
      <c r="E16298"/>
      <c r="F16298"/>
      <c r="G16298"/>
      <c r="H16298"/>
      <c r="I16298"/>
      <c r="J16298"/>
      <c r="K16298"/>
    </row>
    <row r="16299" spans="1:11">
      <c r="A16299" s="4"/>
      <c r="B16299" s="5"/>
      <c r="C16299" s="6"/>
      <c r="D16299" s="7"/>
      <c r="E16299"/>
      <c r="F16299"/>
      <c r="G16299"/>
      <c r="H16299"/>
      <c r="I16299"/>
      <c r="J16299"/>
      <c r="K16299"/>
    </row>
    <row r="16300" spans="1:11">
      <c r="A16300" s="4"/>
      <c r="B16300" s="5"/>
      <c r="C16300" s="6"/>
      <c r="D16300" s="7"/>
      <c r="E16300"/>
      <c r="F16300"/>
      <c r="G16300"/>
      <c r="H16300"/>
      <c r="I16300"/>
      <c r="J16300"/>
      <c r="K16300"/>
    </row>
    <row r="16301" spans="1:11">
      <c r="A16301" s="4"/>
      <c r="B16301" s="5"/>
      <c r="C16301" s="6"/>
      <c r="D16301" s="7"/>
      <c r="E16301"/>
      <c r="F16301"/>
      <c r="G16301"/>
      <c r="H16301"/>
      <c r="I16301"/>
      <c r="J16301"/>
      <c r="K16301"/>
    </row>
    <row r="16302" spans="1:11">
      <c r="A16302" s="4"/>
      <c r="B16302" s="5"/>
      <c r="C16302" s="6"/>
      <c r="D16302" s="7"/>
      <c r="E16302"/>
      <c r="F16302"/>
      <c r="G16302"/>
      <c r="H16302"/>
      <c r="I16302"/>
      <c r="J16302"/>
      <c r="K16302"/>
    </row>
    <row r="16303" spans="1:11">
      <c r="A16303" s="4"/>
      <c r="B16303" s="5"/>
      <c r="C16303" s="6"/>
      <c r="D16303" s="7"/>
      <c r="E16303"/>
      <c r="F16303"/>
      <c r="G16303"/>
      <c r="H16303"/>
      <c r="I16303"/>
      <c r="J16303"/>
      <c r="K16303"/>
    </row>
    <row r="16304" spans="1:11">
      <c r="A16304" s="4"/>
      <c r="B16304" s="5"/>
      <c r="C16304" s="6"/>
      <c r="D16304" s="7"/>
      <c r="E16304"/>
      <c r="F16304"/>
      <c r="G16304"/>
      <c r="H16304"/>
      <c r="I16304"/>
      <c r="J16304"/>
      <c r="K16304"/>
    </row>
    <row r="16305" spans="1:11">
      <c r="A16305" s="4"/>
      <c r="B16305" s="5"/>
      <c r="C16305" s="6"/>
      <c r="D16305" s="7"/>
      <c r="E16305"/>
      <c r="F16305"/>
      <c r="G16305"/>
      <c r="H16305"/>
      <c r="I16305"/>
      <c r="J16305"/>
      <c r="K16305"/>
    </row>
    <row r="16306" spans="1:11">
      <c r="A16306" s="4"/>
      <c r="B16306" s="5"/>
      <c r="C16306" s="6"/>
      <c r="D16306" s="7"/>
      <c r="E16306"/>
      <c r="F16306"/>
      <c r="G16306"/>
      <c r="H16306"/>
      <c r="I16306"/>
      <c r="J16306"/>
      <c r="K16306"/>
    </row>
    <row r="16307" spans="1:11">
      <c r="A16307" s="4"/>
      <c r="B16307" s="5"/>
      <c r="C16307" s="6"/>
      <c r="D16307" s="7"/>
      <c r="E16307"/>
      <c r="F16307"/>
      <c r="G16307"/>
      <c r="H16307"/>
      <c r="I16307"/>
      <c r="J16307"/>
      <c r="K16307"/>
    </row>
    <row r="16308" spans="1:11">
      <c r="A16308" s="4"/>
      <c r="B16308" s="5"/>
      <c r="C16308" s="6"/>
      <c r="D16308" s="7"/>
      <c r="E16308"/>
      <c r="F16308"/>
      <c r="G16308"/>
      <c r="H16308"/>
      <c r="I16308"/>
      <c r="J16308"/>
      <c r="K16308"/>
    </row>
    <row r="16309" spans="1:11">
      <c r="A16309" s="4"/>
      <c r="B16309" s="5"/>
      <c r="C16309" s="6"/>
      <c r="D16309" s="7"/>
      <c r="E16309"/>
      <c r="F16309"/>
      <c r="G16309"/>
      <c r="H16309"/>
      <c r="I16309"/>
      <c r="J16309"/>
      <c r="K16309"/>
    </row>
    <row r="16310" spans="1:11">
      <c r="A16310" s="4"/>
      <c r="B16310" s="5"/>
      <c r="C16310" s="6"/>
      <c r="D16310" s="7"/>
      <c r="E16310"/>
      <c r="F16310"/>
      <c r="G16310"/>
      <c r="H16310"/>
      <c r="I16310"/>
      <c r="J16310"/>
      <c r="K16310"/>
    </row>
    <row r="16311" spans="1:11">
      <c r="A16311" s="4"/>
      <c r="B16311" s="5"/>
      <c r="C16311" s="6"/>
      <c r="D16311" s="7"/>
      <c r="E16311"/>
      <c r="F16311"/>
      <c r="G16311"/>
      <c r="H16311"/>
      <c r="I16311"/>
      <c r="J16311"/>
      <c r="K16311"/>
    </row>
    <row r="16312" spans="1:11">
      <c r="A16312" s="4"/>
      <c r="B16312" s="5"/>
      <c r="C16312" s="6"/>
      <c r="D16312" s="7"/>
      <c r="E16312"/>
      <c r="F16312"/>
      <c r="G16312"/>
      <c r="H16312"/>
      <c r="I16312"/>
      <c r="J16312"/>
      <c r="K16312"/>
    </row>
    <row r="16313" spans="1:11">
      <c r="A16313" s="4"/>
      <c r="B16313" s="5"/>
      <c r="C16313" s="6"/>
      <c r="D16313" s="7"/>
      <c r="E16313"/>
      <c r="F16313"/>
      <c r="G16313"/>
      <c r="H16313"/>
      <c r="I16313"/>
      <c r="J16313"/>
      <c r="K16313"/>
    </row>
    <row r="16314" spans="1:11">
      <c r="A16314" s="4"/>
      <c r="B16314" s="5"/>
      <c r="C16314" s="6"/>
      <c r="D16314" s="7"/>
      <c r="H16314"/>
      <c r="I16314"/>
      <c r="J16314"/>
      <c r="K16314"/>
    </row>
    <row r="16315" spans="1:11">
      <c r="A16315" s="4"/>
      <c r="B16315" s="5"/>
      <c r="C16315" s="6"/>
      <c r="D16315" s="7"/>
      <c r="H16315"/>
      <c r="I16315"/>
      <c r="J16315"/>
      <c r="K16315"/>
    </row>
    <row r="16316" spans="1:11">
      <c r="A16316" s="4"/>
      <c r="B16316" s="5"/>
      <c r="C16316" s="6"/>
      <c r="D16316" s="7"/>
      <c r="H16316"/>
      <c r="I16316"/>
      <c r="J16316"/>
      <c r="K16316"/>
    </row>
    <row r="16317" spans="1:11">
      <c r="A16317" s="4"/>
      <c r="B16317" s="5"/>
      <c r="C16317" s="6"/>
      <c r="D16317" s="7"/>
      <c r="H16317"/>
      <c r="I16317"/>
      <c r="J16317"/>
      <c r="K16317"/>
    </row>
    <row r="16318" spans="1:11">
      <c r="A16318" s="4"/>
      <c r="B16318" s="5"/>
      <c r="C16318" s="6"/>
      <c r="D16318" s="7"/>
      <c r="H16318"/>
      <c r="I16318"/>
      <c r="J16318"/>
      <c r="K16318"/>
    </row>
    <row r="16319" spans="1:11">
      <c r="A16319" s="4"/>
      <c r="B16319" s="5"/>
      <c r="C16319" s="6"/>
      <c r="D16319" s="7"/>
      <c r="H16319"/>
      <c r="I16319"/>
      <c r="J16319"/>
      <c r="K16319"/>
    </row>
    <row r="16320" spans="1:11">
      <c r="A16320" s="4"/>
      <c r="B16320" s="5"/>
      <c r="C16320" s="6"/>
      <c r="D16320" s="7"/>
      <c r="H16320"/>
      <c r="I16320"/>
      <c r="J16320"/>
      <c r="K16320"/>
    </row>
    <row r="16321" spans="1:11">
      <c r="A16321" s="4"/>
      <c r="B16321" s="5"/>
      <c r="C16321" s="6"/>
      <c r="D16321" s="7"/>
      <c r="H16321"/>
      <c r="I16321"/>
      <c r="J16321"/>
      <c r="K16321"/>
    </row>
    <row r="16322" spans="1:11">
      <c r="A16322" s="4"/>
      <c r="B16322" s="5"/>
      <c r="C16322" s="6"/>
      <c r="D16322" s="7"/>
      <c r="H16322"/>
      <c r="I16322"/>
      <c r="J16322"/>
      <c r="K16322"/>
    </row>
    <row r="16323" spans="1:11">
      <c r="A16323" s="4"/>
      <c r="B16323" s="5"/>
      <c r="C16323" s="6"/>
      <c r="D16323" s="7"/>
      <c r="H16323"/>
      <c r="I16323"/>
      <c r="J16323"/>
      <c r="K16323"/>
    </row>
    <row r="16324" spans="1:11">
      <c r="A16324" s="4"/>
      <c r="B16324" s="5"/>
      <c r="C16324" s="6"/>
      <c r="D16324" s="7"/>
      <c r="H16324"/>
      <c r="I16324"/>
      <c r="J16324"/>
      <c r="K16324"/>
    </row>
    <row r="16325" spans="1:11">
      <c r="A16325" s="4"/>
      <c r="B16325" s="5"/>
      <c r="C16325" s="6"/>
      <c r="D16325" s="7"/>
      <c r="E16325" s="8"/>
      <c r="F16325" s="9"/>
      <c r="G16325" s="10"/>
      <c r="H16325"/>
      <c r="I16325"/>
      <c r="J16325"/>
      <c r="K16325"/>
    </row>
    <row r="16326" spans="1:11">
      <c r="A16326" s="4"/>
      <c r="B16326" s="5"/>
      <c r="C16326" s="6"/>
      <c r="D16326" s="7"/>
      <c r="E16326" s="8"/>
      <c r="F16326" s="9"/>
      <c r="G16326" s="10"/>
      <c r="H16326"/>
      <c r="I16326"/>
      <c r="J16326"/>
      <c r="K16326"/>
    </row>
    <row r="16327" spans="1:11">
      <c r="A16327" s="4"/>
      <c r="B16327" s="5"/>
      <c r="C16327" s="6"/>
      <c r="D16327" s="7"/>
      <c r="E16327" s="8"/>
      <c r="F16327" s="9"/>
      <c r="G16327" s="10"/>
      <c r="H16327"/>
      <c r="I16327"/>
      <c r="J16327"/>
      <c r="K16327"/>
    </row>
    <row r="16328" spans="1:11">
      <c r="A16328" s="4"/>
      <c r="B16328" s="5"/>
      <c r="C16328" s="6"/>
      <c r="D16328" s="7"/>
      <c r="E16328" s="8"/>
      <c r="F16328" s="9"/>
      <c r="G16328" s="10"/>
      <c r="H16328"/>
      <c r="I16328"/>
      <c r="J16328"/>
      <c r="K16328"/>
    </row>
    <row r="16329" spans="1:11">
      <c r="A16329" s="4"/>
      <c r="B16329" s="5"/>
      <c r="C16329" s="6"/>
      <c r="D16329" s="7"/>
      <c r="E16329" s="8"/>
      <c r="F16329" s="9"/>
      <c r="G16329" s="10"/>
      <c r="H16329"/>
      <c r="I16329"/>
      <c r="J16329"/>
      <c r="K16329"/>
    </row>
    <row r="16330" spans="1:11">
      <c r="A16330" s="4"/>
      <c r="B16330" s="5"/>
      <c r="C16330" s="6"/>
      <c r="D16330" s="7"/>
      <c r="E16330" s="8"/>
      <c r="F16330" s="9"/>
      <c r="G16330" s="10"/>
      <c r="H16330"/>
      <c r="I16330"/>
      <c r="J16330"/>
      <c r="K16330"/>
    </row>
    <row r="16331" spans="1:11">
      <c r="A16331" s="4"/>
      <c r="B16331" s="5"/>
      <c r="C16331" s="6"/>
      <c r="D16331" s="7"/>
      <c r="E16331" s="8"/>
      <c r="F16331" s="9"/>
      <c r="G16331" s="10"/>
      <c r="H16331"/>
      <c r="I16331"/>
      <c r="J16331"/>
      <c r="K16331"/>
    </row>
    <row r="16332" spans="1:11">
      <c r="A16332" s="4"/>
      <c r="B16332" s="5"/>
      <c r="C16332" s="6"/>
      <c r="D16332" s="7"/>
      <c r="E16332" s="8"/>
      <c r="F16332" s="9"/>
      <c r="G16332" s="10"/>
      <c r="H16332"/>
      <c r="I16332"/>
      <c r="J16332"/>
      <c r="K16332"/>
    </row>
    <row r="16333" spans="1:11">
      <c r="A16333" s="4"/>
      <c r="B16333" s="5"/>
      <c r="C16333" s="6"/>
      <c r="D16333" s="7"/>
      <c r="E16333" s="8"/>
      <c r="F16333" s="9"/>
      <c r="G16333" s="10"/>
      <c r="H16333"/>
      <c r="I16333"/>
      <c r="J16333"/>
      <c r="K16333"/>
    </row>
    <row r="16334" spans="1:11">
      <c r="A16334" s="4"/>
      <c r="B16334" s="5"/>
      <c r="C16334" s="6"/>
      <c r="D16334" s="7"/>
      <c r="E16334" s="8"/>
      <c r="F16334" s="9"/>
      <c r="G16334" s="10"/>
      <c r="H16334"/>
      <c r="I16334"/>
      <c r="J16334"/>
      <c r="K16334"/>
    </row>
    <row r="16335" spans="1:11">
      <c r="A16335" s="4"/>
      <c r="B16335" s="5"/>
      <c r="C16335" s="6"/>
      <c r="D16335" s="7"/>
      <c r="E16335" s="8"/>
      <c r="F16335" s="9"/>
      <c r="G16335" s="10"/>
      <c r="H16335"/>
      <c r="I16335"/>
      <c r="J16335"/>
      <c r="K16335"/>
    </row>
    <row r="16336" spans="1:11">
      <c r="A16336" s="4"/>
      <c r="B16336" s="5"/>
      <c r="C16336" s="6"/>
      <c r="D16336" s="7"/>
      <c r="E16336" s="8"/>
      <c r="F16336" s="9"/>
      <c r="G16336" s="10"/>
      <c r="H16336"/>
      <c r="I16336"/>
      <c r="J16336"/>
      <c r="K16336"/>
    </row>
    <row r="16337" spans="1:11">
      <c r="A16337" s="4"/>
      <c r="B16337" s="5"/>
      <c r="C16337" s="6"/>
      <c r="D16337" s="7"/>
      <c r="E16337" s="8"/>
      <c r="F16337" s="9"/>
      <c r="G16337" s="10"/>
      <c r="H16337"/>
      <c r="I16337"/>
      <c r="J16337"/>
      <c r="K16337"/>
    </row>
    <row r="16338" spans="1:11">
      <c r="A16338" s="4"/>
      <c r="B16338" s="5"/>
      <c r="C16338" s="6"/>
      <c r="D16338" s="7"/>
      <c r="E16338" s="8"/>
      <c r="F16338" s="9"/>
      <c r="G16338" s="10"/>
      <c r="H16338"/>
      <c r="I16338"/>
      <c r="J16338"/>
      <c r="K16338"/>
    </row>
    <row r="16339" spans="1:11">
      <c r="A16339" s="4"/>
      <c r="B16339" s="5"/>
      <c r="C16339" s="6"/>
      <c r="D16339" s="7"/>
      <c r="E16339" s="8"/>
      <c r="F16339" s="9"/>
      <c r="G16339" s="10"/>
      <c r="H16339"/>
      <c r="I16339"/>
      <c r="J16339"/>
      <c r="K16339"/>
    </row>
    <row r="16340" spans="1:11">
      <c r="A16340" s="4"/>
      <c r="B16340" s="5"/>
      <c r="C16340" s="6"/>
      <c r="D16340" s="7"/>
      <c r="E16340" s="8"/>
      <c r="F16340" s="9"/>
      <c r="G16340" s="10"/>
      <c r="H16340"/>
      <c r="I16340"/>
      <c r="J16340"/>
      <c r="K16340"/>
    </row>
    <row r="16341" spans="1:11">
      <c r="A16341" s="4"/>
      <c r="B16341" s="5"/>
      <c r="C16341" s="6"/>
      <c r="D16341" s="7"/>
      <c r="E16341" s="8"/>
      <c r="F16341" s="9"/>
      <c r="G16341" s="10"/>
      <c r="H16341"/>
      <c r="I16341"/>
      <c r="J16341"/>
      <c r="K16341"/>
    </row>
    <row r="16342" spans="1:11">
      <c r="A16342" s="4"/>
      <c r="B16342" s="5"/>
      <c r="C16342" s="6"/>
      <c r="D16342" s="7"/>
      <c r="E16342" s="8"/>
      <c r="F16342" s="9"/>
      <c r="G16342" s="10"/>
      <c r="H16342"/>
      <c r="I16342"/>
      <c r="J16342"/>
      <c r="K16342"/>
    </row>
    <row r="16343" spans="1:11">
      <c r="A16343" s="4"/>
      <c r="B16343" s="5"/>
      <c r="C16343" s="6"/>
      <c r="D16343" s="7"/>
      <c r="E16343" s="8"/>
      <c r="F16343" s="9"/>
      <c r="G16343" s="10"/>
      <c r="H16343"/>
      <c r="I16343"/>
      <c r="J16343"/>
      <c r="K16343"/>
    </row>
    <row r="16344" spans="1:11">
      <c r="A16344" s="4"/>
      <c r="B16344" s="5"/>
      <c r="C16344" s="6"/>
      <c r="D16344" s="7"/>
      <c r="E16344" s="8"/>
      <c r="F16344" s="9"/>
      <c r="G16344" s="10"/>
      <c r="H16344"/>
      <c r="I16344"/>
      <c r="J16344"/>
      <c r="K16344"/>
    </row>
    <row r="16345" spans="1:11">
      <c r="A16345" s="4"/>
      <c r="B16345" s="5"/>
      <c r="C16345" s="6"/>
      <c r="D16345" s="7"/>
      <c r="E16345" s="8"/>
      <c r="F16345" s="9"/>
      <c r="G16345" s="10"/>
      <c r="H16345"/>
      <c r="I16345"/>
      <c r="J16345"/>
      <c r="K16345"/>
    </row>
    <row r="16346" spans="1:11">
      <c r="A16346" s="4"/>
      <c r="B16346" s="5"/>
      <c r="C16346" s="6"/>
      <c r="D16346" s="7"/>
      <c r="E16346" s="8"/>
      <c r="F16346" s="9"/>
      <c r="G16346" s="10"/>
      <c r="H16346"/>
      <c r="I16346"/>
      <c r="J16346"/>
      <c r="K16346"/>
    </row>
    <row r="16347" spans="1:11">
      <c r="A16347" s="4"/>
      <c r="B16347" s="5"/>
      <c r="C16347" s="6"/>
      <c r="D16347" s="7"/>
      <c r="E16347" s="8"/>
      <c r="F16347" s="9"/>
      <c r="G16347" s="10"/>
      <c r="H16347"/>
      <c r="I16347"/>
      <c r="J16347"/>
      <c r="K16347"/>
    </row>
    <row r="16348" spans="1:11">
      <c r="A16348" s="4"/>
      <c r="B16348" s="5"/>
      <c r="C16348" s="6"/>
      <c r="D16348" s="7"/>
      <c r="E16348" s="8"/>
      <c r="F16348" s="9"/>
      <c r="G16348" s="10"/>
      <c r="H16348"/>
      <c r="I16348"/>
      <c r="J16348"/>
      <c r="K16348"/>
    </row>
    <row r="16349" spans="1:11">
      <c r="A16349" s="4"/>
      <c r="B16349" s="5"/>
      <c r="C16349" s="6"/>
      <c r="D16349" s="7"/>
      <c r="E16349" s="8"/>
      <c r="F16349" s="9"/>
      <c r="G16349" s="10"/>
      <c r="H16349"/>
      <c r="I16349"/>
      <c r="J16349"/>
      <c r="K16349"/>
    </row>
    <row r="16350" spans="1:11">
      <c r="A16350" s="4"/>
      <c r="B16350" s="5"/>
      <c r="C16350" s="6"/>
      <c r="D16350" s="7"/>
      <c r="E16350" s="8"/>
      <c r="F16350" s="9"/>
      <c r="G16350" s="10"/>
      <c r="H16350"/>
      <c r="I16350"/>
      <c r="J16350"/>
      <c r="K16350"/>
    </row>
    <row r="16351" spans="1:11">
      <c r="A16351" s="4"/>
      <c r="B16351" s="5"/>
      <c r="C16351" s="6"/>
      <c r="D16351" s="7"/>
      <c r="E16351" s="8"/>
      <c r="F16351" s="9"/>
      <c r="G16351" s="10"/>
      <c r="H16351"/>
      <c r="I16351"/>
      <c r="J16351"/>
      <c r="K16351"/>
    </row>
    <row r="16352" spans="1:11">
      <c r="A16352" s="4"/>
      <c r="B16352" s="5"/>
      <c r="C16352" s="6"/>
      <c r="D16352" s="7"/>
      <c r="E16352" s="8"/>
      <c r="F16352" s="9"/>
      <c r="G16352" s="10"/>
      <c r="H16352"/>
      <c r="I16352"/>
      <c r="J16352"/>
      <c r="K16352"/>
    </row>
    <row r="16353" spans="1:11">
      <c r="A16353" s="4"/>
      <c r="B16353" s="5"/>
      <c r="C16353" s="6"/>
      <c r="D16353" s="7"/>
      <c r="E16353" s="8"/>
      <c r="F16353" s="9"/>
      <c r="G16353" s="10"/>
      <c r="H16353"/>
      <c r="I16353"/>
      <c r="J16353"/>
      <c r="K16353"/>
    </row>
    <row r="16354" spans="1:11">
      <c r="A16354" s="4"/>
      <c r="B16354" s="5"/>
      <c r="C16354" s="6"/>
      <c r="D16354" s="7"/>
      <c r="E16354" s="8"/>
      <c r="F16354" s="9"/>
      <c r="G16354" s="10"/>
      <c r="H16354"/>
      <c r="I16354"/>
      <c r="J16354"/>
      <c r="K16354"/>
    </row>
    <row r="16355" spans="1:11">
      <c r="A16355" s="4"/>
      <c r="B16355" s="5"/>
      <c r="C16355" s="6"/>
      <c r="D16355" s="7"/>
      <c r="E16355" s="8"/>
      <c r="F16355" s="9"/>
      <c r="G16355" s="10"/>
      <c r="H16355"/>
      <c r="I16355"/>
      <c r="J16355"/>
      <c r="K16355"/>
    </row>
    <row r="16356" spans="1:11">
      <c r="A16356" s="4"/>
      <c r="B16356" s="5"/>
      <c r="C16356" s="6"/>
      <c r="D16356" s="7"/>
      <c r="E16356" s="8"/>
      <c r="F16356" s="9"/>
      <c r="G16356" s="10"/>
      <c r="H16356"/>
      <c r="I16356"/>
      <c r="J16356"/>
      <c r="K16356"/>
    </row>
    <row r="16357" spans="1:11">
      <c r="A16357" s="4"/>
      <c r="B16357" s="5"/>
      <c r="C16357" s="6"/>
      <c r="D16357" s="7"/>
      <c r="E16357" s="8"/>
      <c r="F16357" s="9"/>
      <c r="G16357" s="10"/>
      <c r="H16357"/>
      <c r="I16357"/>
      <c r="J16357"/>
      <c r="K16357"/>
    </row>
    <row r="16358" spans="1:11">
      <c r="A16358" s="4"/>
      <c r="B16358" s="5"/>
      <c r="C16358" s="6"/>
      <c r="D16358" s="7"/>
      <c r="E16358" s="8"/>
      <c r="F16358" s="9"/>
      <c r="G16358" s="10"/>
      <c r="H16358"/>
      <c r="I16358"/>
      <c r="J16358"/>
      <c r="K16358"/>
    </row>
    <row r="16359" spans="1:11">
      <c r="A16359" s="4"/>
      <c r="B16359" s="5"/>
      <c r="C16359" s="6"/>
      <c r="D16359" s="7"/>
      <c r="E16359" s="8"/>
      <c r="F16359" s="9"/>
      <c r="G16359" s="10"/>
      <c r="H16359"/>
      <c r="I16359"/>
      <c r="J16359"/>
      <c r="K16359"/>
    </row>
    <row r="16360" spans="1:11">
      <c r="A16360" s="4"/>
      <c r="B16360" s="5"/>
      <c r="C16360" s="6"/>
      <c r="D16360" s="7"/>
      <c r="E16360" s="8"/>
      <c r="F16360" s="9"/>
      <c r="G16360" s="10"/>
      <c r="H16360"/>
      <c r="I16360"/>
      <c r="J16360"/>
      <c r="K16360"/>
    </row>
    <row r="16361" spans="1:11">
      <c r="A16361" s="4"/>
      <c r="B16361" s="5"/>
      <c r="C16361" s="6"/>
      <c r="D16361" s="7"/>
      <c r="E16361" s="8"/>
      <c r="F16361" s="9"/>
      <c r="G16361" s="10"/>
      <c r="H16361"/>
      <c r="I16361"/>
      <c r="J16361"/>
      <c r="K16361"/>
    </row>
    <row r="16362" spans="1:11">
      <c r="A16362" s="4"/>
      <c r="B16362" s="5"/>
      <c r="C16362" s="6"/>
      <c r="D16362" s="7"/>
      <c r="E16362" s="8"/>
      <c r="F16362" s="9"/>
      <c r="G16362" s="10"/>
      <c r="H16362"/>
      <c r="I16362"/>
      <c r="J16362"/>
      <c r="K16362"/>
    </row>
    <row r="16363" spans="1:11">
      <c r="A16363" s="4"/>
      <c r="B16363" s="5"/>
      <c r="C16363" s="6"/>
      <c r="D16363" s="7"/>
      <c r="E16363" s="8"/>
      <c r="F16363" s="9"/>
      <c r="G16363" s="10"/>
      <c r="H16363"/>
      <c r="I16363"/>
      <c r="J16363"/>
      <c r="K16363"/>
    </row>
    <row r="16364" spans="1:11">
      <c r="A16364" s="4"/>
      <c r="B16364" s="5"/>
      <c r="C16364" s="6"/>
      <c r="D16364" s="7"/>
      <c r="E16364" s="8"/>
      <c r="F16364" s="9"/>
      <c r="G16364" s="10"/>
      <c r="H16364"/>
      <c r="I16364"/>
      <c r="J16364"/>
      <c r="K16364"/>
    </row>
    <row r="16365" spans="1:11">
      <c r="A16365" s="4"/>
      <c r="B16365" s="5"/>
      <c r="C16365" s="6"/>
      <c r="D16365" s="7"/>
      <c r="E16365" s="8"/>
      <c r="F16365" s="9"/>
      <c r="G16365" s="10"/>
      <c r="H16365"/>
      <c r="I16365"/>
      <c r="J16365"/>
      <c r="K16365"/>
    </row>
    <row r="16366" spans="1:11">
      <c r="A16366" s="4"/>
      <c r="B16366" s="5"/>
      <c r="C16366" s="6"/>
      <c r="D16366" s="7"/>
      <c r="E16366" s="8"/>
      <c r="F16366" s="9"/>
      <c r="G16366" s="10"/>
      <c r="H16366"/>
      <c r="I16366"/>
      <c r="J16366"/>
      <c r="K16366"/>
    </row>
    <row r="16367" spans="1:11">
      <c r="A16367" s="4"/>
      <c r="B16367" s="5"/>
      <c r="C16367" s="6"/>
      <c r="D16367" s="7"/>
      <c r="E16367" s="8"/>
      <c r="F16367" s="9"/>
      <c r="G16367" s="10"/>
      <c r="H16367"/>
      <c r="I16367"/>
      <c r="J16367"/>
      <c r="K16367"/>
    </row>
    <row r="16368" spans="1:11">
      <c r="A16368" s="4"/>
      <c r="B16368" s="5"/>
      <c r="C16368" s="6"/>
      <c r="D16368" s="7"/>
      <c r="E16368" s="8"/>
      <c r="F16368" s="9"/>
      <c r="G16368" s="10"/>
      <c r="H16368"/>
      <c r="I16368"/>
      <c r="J16368"/>
      <c r="K16368"/>
    </row>
    <row r="16369" spans="1:11">
      <c r="A16369" s="4"/>
      <c r="B16369" s="5"/>
      <c r="C16369" s="6"/>
      <c r="D16369" s="7"/>
      <c r="E16369" s="8"/>
      <c r="F16369" s="9"/>
      <c r="G16369" s="10"/>
      <c r="H16369"/>
      <c r="I16369"/>
      <c r="J16369"/>
      <c r="K16369"/>
    </row>
    <row r="16370" spans="1:11">
      <c r="A16370" s="4"/>
      <c r="B16370" s="5"/>
      <c r="C16370" s="6"/>
      <c r="D16370" s="7"/>
      <c r="E16370" s="8"/>
      <c r="F16370" s="9"/>
      <c r="G16370" s="10"/>
      <c r="H16370"/>
      <c r="I16370"/>
      <c r="J16370"/>
      <c r="K16370"/>
    </row>
    <row r="16371" spans="1:11">
      <c r="A16371" s="4"/>
      <c r="B16371" s="5"/>
      <c r="C16371" s="6"/>
      <c r="D16371" s="7"/>
      <c r="E16371" s="8"/>
      <c r="F16371" s="9"/>
      <c r="G16371" s="10"/>
      <c r="H16371"/>
      <c r="I16371"/>
      <c r="J16371"/>
      <c r="K16371"/>
    </row>
    <row r="16372" spans="1:11">
      <c r="A16372" s="4"/>
      <c r="B16372" s="5"/>
      <c r="C16372" s="6"/>
      <c r="D16372" s="7"/>
      <c r="E16372" s="8"/>
      <c r="F16372" s="9"/>
      <c r="G16372" s="10"/>
      <c r="H16372"/>
      <c r="I16372"/>
      <c r="J16372"/>
      <c r="K16372"/>
    </row>
    <row r="16373" spans="1:11">
      <c r="A16373" s="4"/>
      <c r="B16373" s="5"/>
      <c r="C16373" s="6"/>
      <c r="D16373" s="7"/>
      <c r="E16373" s="8"/>
      <c r="F16373" s="9"/>
      <c r="G16373" s="10"/>
      <c r="H16373"/>
      <c r="I16373"/>
      <c r="J16373"/>
      <c r="K16373"/>
    </row>
    <row r="16374" spans="1:11">
      <c r="A16374" s="4"/>
      <c r="B16374" s="5"/>
      <c r="C16374" s="6"/>
      <c r="D16374" s="7"/>
      <c r="E16374" s="8"/>
      <c r="F16374" s="9"/>
      <c r="G16374" s="10"/>
      <c r="H16374"/>
      <c r="I16374"/>
      <c r="J16374"/>
      <c r="K16374"/>
    </row>
    <row r="16375" spans="1:11">
      <c r="A16375" s="4"/>
      <c r="B16375" s="5"/>
      <c r="C16375" s="6"/>
      <c r="D16375" s="7"/>
      <c r="E16375" s="8"/>
      <c r="F16375" s="9"/>
      <c r="G16375" s="10"/>
      <c r="H16375"/>
      <c r="I16375"/>
      <c r="J16375"/>
      <c r="K16375"/>
    </row>
    <row r="16376" spans="1:11">
      <c r="A16376" s="4"/>
      <c r="B16376" s="5"/>
      <c r="C16376" s="6"/>
      <c r="D16376" s="7"/>
      <c r="E16376" s="8"/>
      <c r="F16376" s="9"/>
      <c r="G16376" s="10"/>
      <c r="H16376"/>
      <c r="I16376"/>
      <c r="J16376"/>
      <c r="K16376"/>
    </row>
    <row r="16377" spans="1:11">
      <c r="A16377" s="4"/>
      <c r="B16377" s="5"/>
      <c r="C16377" s="6"/>
      <c r="D16377" s="7"/>
      <c r="E16377" s="8"/>
      <c r="F16377" s="9"/>
      <c r="G16377" s="10"/>
      <c r="H16377"/>
      <c r="I16377"/>
      <c r="J16377"/>
      <c r="K16377"/>
    </row>
    <row r="16378" spans="1:11">
      <c r="A16378" s="4"/>
      <c r="B16378" s="5"/>
      <c r="C16378" s="6"/>
      <c r="D16378" s="7"/>
      <c r="E16378" s="8"/>
      <c r="F16378" s="9"/>
      <c r="G16378" s="10"/>
      <c r="H16378"/>
      <c r="I16378"/>
      <c r="J16378"/>
      <c r="K16378"/>
    </row>
    <row r="16379" spans="1:11">
      <c r="A16379" s="4"/>
      <c r="B16379" s="5"/>
      <c r="C16379" s="6"/>
      <c r="D16379" s="7"/>
      <c r="E16379" s="8"/>
      <c r="F16379" s="9"/>
      <c r="G16379" s="10"/>
      <c r="H16379"/>
      <c r="I16379"/>
      <c r="J16379"/>
      <c r="K16379"/>
    </row>
    <row r="16380" spans="1:11">
      <c r="A16380" s="4"/>
      <c r="B16380" s="5"/>
      <c r="C16380" s="6"/>
      <c r="D16380" s="7"/>
      <c r="E16380" s="8"/>
      <c r="F16380" s="9"/>
      <c r="G16380" s="10"/>
      <c r="H16380"/>
      <c r="I16380"/>
      <c r="J16380"/>
      <c r="K16380"/>
    </row>
    <row r="16381" spans="1:11">
      <c r="A16381" s="4"/>
      <c r="B16381" s="5"/>
      <c r="C16381" s="6"/>
      <c r="D16381" s="7"/>
      <c r="E16381" s="8"/>
      <c r="F16381" s="9"/>
      <c r="G16381" s="10"/>
      <c r="H16381"/>
      <c r="I16381"/>
      <c r="J16381"/>
      <c r="K16381"/>
    </row>
    <row r="16382" spans="1:11">
      <c r="A16382" s="4"/>
      <c r="B16382" s="5"/>
      <c r="C16382" s="6"/>
      <c r="D16382" s="7"/>
      <c r="E16382" s="8"/>
      <c r="F16382" s="9"/>
      <c r="G16382" s="10"/>
      <c r="H16382"/>
      <c r="I16382"/>
      <c r="J16382"/>
      <c r="K16382"/>
    </row>
    <row r="16383" spans="1:11">
      <c r="A16383" s="4"/>
      <c r="B16383" s="5"/>
      <c r="C16383" s="6"/>
      <c r="D16383" s="7"/>
      <c r="E16383" s="8"/>
      <c r="F16383" s="9"/>
      <c r="G16383" s="10"/>
      <c r="H16383"/>
      <c r="I16383"/>
      <c r="J16383"/>
      <c r="K16383"/>
    </row>
    <row r="16384" spans="1:11">
      <c r="A16384" s="4"/>
      <c r="B16384" s="5"/>
      <c r="C16384" s="6"/>
      <c r="D16384" s="7"/>
      <c r="E16384" s="8"/>
      <c r="F16384" s="9"/>
      <c r="G16384" s="10"/>
      <c r="H16384"/>
      <c r="I16384"/>
      <c r="J16384"/>
      <c r="K16384"/>
    </row>
    <row r="16385" spans="1:11">
      <c r="A16385" s="4"/>
      <c r="B16385" s="5"/>
      <c r="C16385" s="6"/>
      <c r="D16385" s="7"/>
      <c r="E16385" s="8"/>
      <c r="F16385" s="9"/>
      <c r="G16385" s="10"/>
      <c r="H16385"/>
      <c r="I16385"/>
      <c r="J16385"/>
      <c r="K16385"/>
    </row>
    <row r="16386" spans="1:11">
      <c r="A16386" s="4"/>
      <c r="B16386" s="5"/>
      <c r="C16386" s="6"/>
      <c r="D16386" s="7"/>
      <c r="E16386" s="8"/>
      <c r="F16386" s="9"/>
      <c r="G16386" s="10"/>
      <c r="H16386"/>
      <c r="I16386"/>
      <c r="J16386"/>
      <c r="K16386"/>
    </row>
    <row r="16387" spans="1:11">
      <c r="A16387" s="4"/>
      <c r="B16387" s="5"/>
      <c r="C16387" s="6"/>
      <c r="D16387" s="7"/>
      <c r="E16387" s="8"/>
      <c r="F16387" s="9"/>
      <c r="G16387" s="10"/>
      <c r="H16387"/>
      <c r="I16387"/>
      <c r="J16387"/>
      <c r="K16387"/>
    </row>
    <row r="16388" spans="1:11">
      <c r="A16388" s="4"/>
      <c r="B16388" s="5"/>
      <c r="C16388" s="6"/>
      <c r="D16388" s="7"/>
      <c r="E16388" s="8"/>
      <c r="F16388" s="9"/>
      <c r="G16388" s="10"/>
      <c r="H16388"/>
      <c r="I16388"/>
      <c r="J16388"/>
      <c r="K16388"/>
    </row>
    <row r="16389" spans="1:11">
      <c r="A16389" s="4"/>
      <c r="B16389" s="5"/>
      <c r="C16389" s="6"/>
      <c r="D16389" s="7"/>
      <c r="E16389" s="8"/>
      <c r="F16389" s="9"/>
      <c r="G16389" s="10"/>
      <c r="H16389"/>
      <c r="I16389"/>
      <c r="J16389"/>
      <c r="K16389"/>
    </row>
    <row r="16390" spans="1:11">
      <c r="A16390" s="4"/>
      <c r="B16390" s="5"/>
      <c r="C16390" s="6"/>
      <c r="D16390" s="7"/>
      <c r="E16390" s="8"/>
      <c r="F16390" s="9"/>
      <c r="G16390" s="10"/>
      <c r="H16390"/>
      <c r="I16390"/>
      <c r="J16390"/>
      <c r="K16390"/>
    </row>
    <row r="16391" spans="1:11">
      <c r="A16391" s="4"/>
      <c r="B16391" s="5"/>
      <c r="C16391" s="6"/>
      <c r="D16391" s="7"/>
      <c r="E16391" s="8"/>
      <c r="F16391" s="9"/>
      <c r="G16391" s="10"/>
      <c r="H16391"/>
      <c r="I16391"/>
      <c r="J16391"/>
      <c r="K16391"/>
    </row>
    <row r="16392" spans="1:11">
      <c r="A16392" s="4"/>
      <c r="B16392" s="5"/>
      <c r="C16392" s="6"/>
      <c r="D16392" s="7"/>
      <c r="E16392" s="8"/>
      <c r="F16392" s="9"/>
      <c r="G16392" s="10"/>
      <c r="H16392"/>
      <c r="I16392"/>
      <c r="J16392"/>
      <c r="K16392"/>
    </row>
    <row r="16393" spans="1:11">
      <c r="A16393" s="4"/>
      <c r="B16393" s="5"/>
      <c r="C16393" s="6"/>
      <c r="D16393" s="7"/>
      <c r="E16393" s="8"/>
      <c r="F16393" s="9"/>
      <c r="G16393" s="10"/>
      <c r="H16393"/>
      <c r="I16393"/>
      <c r="J16393"/>
      <c r="K16393"/>
    </row>
    <row r="16394" spans="1:11">
      <c r="A16394" s="4"/>
      <c r="B16394" s="5"/>
      <c r="C16394" s="6"/>
      <c r="D16394" s="7"/>
      <c r="E16394" s="8"/>
      <c r="F16394" s="9"/>
      <c r="G16394" s="10"/>
      <c r="H16394"/>
      <c r="I16394"/>
      <c r="J16394"/>
      <c r="K16394"/>
    </row>
    <row r="16395" spans="1:11">
      <c r="A16395" s="4"/>
      <c r="B16395" s="5"/>
      <c r="C16395" s="6"/>
      <c r="D16395" s="7"/>
      <c r="E16395" s="8"/>
      <c r="F16395" s="9"/>
      <c r="G16395" s="10"/>
      <c r="H16395"/>
      <c r="I16395"/>
      <c r="J16395"/>
      <c r="K16395"/>
    </row>
    <row r="16396" spans="1:11">
      <c r="A16396" s="4"/>
      <c r="B16396" s="5"/>
      <c r="C16396" s="6"/>
      <c r="D16396" s="7"/>
      <c r="E16396" s="8"/>
      <c r="F16396" s="9"/>
      <c r="G16396" s="10"/>
      <c r="H16396"/>
      <c r="I16396"/>
      <c r="J16396"/>
      <c r="K16396"/>
    </row>
    <row r="16397" spans="1:11">
      <c r="A16397" s="4"/>
      <c r="B16397" s="5"/>
      <c r="C16397" s="6"/>
      <c r="D16397" s="7"/>
      <c r="E16397" s="8"/>
      <c r="F16397" s="9"/>
      <c r="G16397" s="10"/>
      <c r="H16397"/>
      <c r="I16397"/>
      <c r="J16397"/>
      <c r="K16397"/>
    </row>
    <row r="16398" spans="1:11">
      <c r="A16398" s="4"/>
      <c r="B16398" s="5"/>
      <c r="C16398" s="6"/>
      <c r="D16398" s="7"/>
      <c r="E16398" s="8"/>
      <c r="F16398" s="9"/>
      <c r="G16398" s="10"/>
      <c r="H16398"/>
      <c r="I16398"/>
      <c r="J16398"/>
      <c r="K16398"/>
    </row>
    <row r="16399" spans="1:11">
      <c r="A16399" s="4"/>
      <c r="B16399" s="5"/>
      <c r="C16399" s="6"/>
      <c r="D16399" s="7"/>
      <c r="E16399" s="8"/>
      <c r="F16399" s="9"/>
      <c r="G16399" s="10"/>
      <c r="H16399"/>
      <c r="I16399"/>
      <c r="J16399"/>
      <c r="K16399"/>
    </row>
    <row r="16400" spans="1:11">
      <c r="A16400" s="4"/>
      <c r="B16400" s="5"/>
      <c r="C16400" s="6"/>
      <c r="D16400" s="7"/>
      <c r="E16400" s="8"/>
      <c r="F16400" s="9"/>
      <c r="G16400" s="10"/>
      <c r="H16400"/>
      <c r="I16400"/>
      <c r="J16400"/>
      <c r="K16400"/>
    </row>
    <row r="16401" spans="1:11">
      <c r="A16401" s="4"/>
      <c r="B16401" s="5"/>
      <c r="C16401" s="6"/>
      <c r="D16401" s="7"/>
      <c r="E16401" s="8"/>
      <c r="F16401" s="9"/>
      <c r="G16401" s="10"/>
      <c r="H16401"/>
      <c r="I16401"/>
      <c r="J16401"/>
      <c r="K16401"/>
    </row>
    <row r="16402" spans="1:11">
      <c r="A16402" s="4"/>
      <c r="B16402" s="5"/>
      <c r="C16402" s="6"/>
      <c r="D16402" s="7"/>
      <c r="E16402" s="8"/>
      <c r="F16402" s="9"/>
      <c r="G16402" s="10"/>
      <c r="H16402"/>
      <c r="I16402"/>
      <c r="J16402"/>
      <c r="K16402"/>
    </row>
    <row r="16403" spans="1:11">
      <c r="A16403" s="4"/>
      <c r="B16403" s="5"/>
      <c r="C16403" s="6"/>
      <c r="D16403" s="7"/>
      <c r="E16403" s="8"/>
      <c r="F16403" s="9"/>
      <c r="G16403" s="10"/>
      <c r="H16403"/>
      <c r="I16403"/>
      <c r="J16403"/>
      <c r="K16403"/>
    </row>
    <row r="16404" spans="1:11">
      <c r="A16404" s="4"/>
      <c r="B16404" s="5"/>
      <c r="C16404" s="6"/>
      <c r="D16404" s="7"/>
      <c r="E16404" s="8"/>
      <c r="F16404" s="9"/>
      <c r="G16404" s="10"/>
      <c r="H16404"/>
      <c r="I16404"/>
      <c r="J16404"/>
      <c r="K16404"/>
    </row>
    <row r="16405" spans="1:11">
      <c r="A16405" s="4"/>
      <c r="B16405" s="5"/>
      <c r="C16405" s="6"/>
      <c r="D16405" s="7"/>
      <c r="E16405" s="8"/>
      <c r="F16405" s="9"/>
      <c r="G16405" s="10"/>
      <c r="H16405"/>
      <c r="I16405"/>
      <c r="J16405"/>
      <c r="K16405"/>
    </row>
    <row r="16406" spans="1:11">
      <c r="A16406" s="4"/>
      <c r="B16406" s="5"/>
      <c r="C16406" s="6"/>
      <c r="D16406" s="7"/>
      <c r="E16406" s="8"/>
      <c r="F16406" s="9"/>
      <c r="G16406" s="10"/>
      <c r="H16406"/>
      <c r="I16406"/>
      <c r="J16406"/>
      <c r="K16406"/>
    </row>
    <row r="16407" spans="1:11">
      <c r="A16407" s="4"/>
      <c r="B16407" s="5"/>
      <c r="C16407" s="6"/>
      <c r="D16407" s="7"/>
      <c r="E16407" s="8"/>
      <c r="F16407" s="9"/>
      <c r="G16407" s="10"/>
      <c r="H16407"/>
      <c r="I16407"/>
      <c r="J16407"/>
      <c r="K16407"/>
    </row>
    <row r="16408" spans="1:11">
      <c r="A16408" s="4"/>
      <c r="B16408" s="5"/>
      <c r="C16408" s="6"/>
      <c r="D16408" s="7"/>
      <c r="E16408" s="8"/>
      <c r="F16408" s="9"/>
      <c r="G16408" s="10"/>
      <c r="H16408"/>
      <c r="I16408"/>
      <c r="J16408"/>
      <c r="K16408"/>
    </row>
    <row r="16409" spans="1:11">
      <c r="A16409" s="4"/>
      <c r="B16409" s="5"/>
      <c r="C16409" s="6"/>
      <c r="D16409" s="7"/>
      <c r="E16409" s="8"/>
      <c r="F16409" s="9"/>
      <c r="G16409" s="10"/>
      <c r="H16409"/>
      <c r="I16409"/>
      <c r="J16409"/>
      <c r="K16409"/>
    </row>
    <row r="16410" spans="1:11">
      <c r="A16410" s="4"/>
      <c r="B16410" s="5"/>
      <c r="C16410" s="6"/>
      <c r="D16410" s="7"/>
      <c r="E16410" s="8"/>
      <c r="F16410" s="9"/>
      <c r="G16410" s="10"/>
      <c r="H16410"/>
      <c r="I16410"/>
      <c r="J16410"/>
      <c r="K16410"/>
    </row>
    <row r="16411" spans="1:11">
      <c r="A16411" s="4"/>
      <c r="B16411" s="5"/>
      <c r="C16411" s="6"/>
      <c r="D16411" s="7"/>
      <c r="E16411" s="8"/>
      <c r="F16411" s="9"/>
      <c r="G16411" s="10"/>
      <c r="H16411"/>
      <c r="I16411"/>
      <c r="J16411"/>
      <c r="K16411"/>
    </row>
    <row r="16412" spans="1:11">
      <c r="A16412" s="4"/>
      <c r="B16412" s="5"/>
      <c r="C16412" s="6"/>
      <c r="D16412" s="7"/>
      <c r="E16412" s="8"/>
      <c r="F16412" s="9"/>
      <c r="G16412" s="10"/>
      <c r="H16412"/>
      <c r="I16412"/>
      <c r="J16412"/>
      <c r="K16412"/>
    </row>
    <row r="16413" spans="1:11">
      <c r="A16413" s="4"/>
      <c r="B16413" s="5"/>
      <c r="C16413" s="6"/>
      <c r="D16413" s="7"/>
      <c r="E16413" s="8"/>
      <c r="F16413" s="9"/>
      <c r="G16413" s="10"/>
      <c r="H16413"/>
      <c r="I16413"/>
      <c r="J16413"/>
      <c r="K16413"/>
    </row>
    <row r="16414" spans="1:11">
      <c r="A16414" s="4"/>
      <c r="B16414" s="5"/>
      <c r="C16414" s="6"/>
      <c r="D16414" s="7"/>
      <c r="E16414" s="8"/>
      <c r="F16414" s="9"/>
      <c r="G16414" s="10"/>
      <c r="H16414"/>
      <c r="I16414"/>
      <c r="J16414"/>
      <c r="K16414"/>
    </row>
    <row r="16415" spans="1:11">
      <c r="A16415" s="4"/>
      <c r="B16415" s="5"/>
      <c r="C16415" s="6"/>
      <c r="D16415" s="7"/>
      <c r="E16415" s="8"/>
      <c r="F16415" s="9"/>
      <c r="G16415" s="10"/>
      <c r="H16415"/>
      <c r="I16415"/>
      <c r="J16415"/>
      <c r="K16415"/>
    </row>
    <row r="16416" spans="1:11">
      <c r="A16416" s="4"/>
      <c r="B16416" s="5"/>
      <c r="C16416" s="6"/>
      <c r="D16416" s="7"/>
      <c r="E16416" s="8"/>
      <c r="F16416" s="9"/>
      <c r="G16416" s="10"/>
      <c r="H16416"/>
      <c r="I16416"/>
      <c r="J16416"/>
      <c r="K16416"/>
    </row>
    <row r="16417" spans="1:11">
      <c r="A16417" s="4"/>
      <c r="B16417" s="5"/>
      <c r="C16417" s="6"/>
      <c r="D16417" s="7"/>
      <c r="E16417" s="8"/>
      <c r="F16417" s="9"/>
      <c r="G16417" s="10"/>
      <c r="H16417"/>
      <c r="I16417"/>
      <c r="J16417"/>
      <c r="K16417"/>
    </row>
    <row r="16418" spans="1:11">
      <c r="A16418" s="4"/>
      <c r="B16418" s="5"/>
      <c r="C16418" s="6"/>
      <c r="D16418" s="7"/>
      <c r="E16418" s="8"/>
      <c r="F16418" s="9"/>
      <c r="G16418" s="10"/>
      <c r="H16418"/>
      <c r="I16418"/>
      <c r="J16418"/>
      <c r="K16418"/>
    </row>
    <row r="16419" spans="1:11">
      <c r="A16419" s="4"/>
      <c r="B16419" s="5"/>
      <c r="C16419" s="6"/>
      <c r="D16419" s="7"/>
      <c r="E16419" s="8"/>
      <c r="F16419" s="9"/>
      <c r="G16419" s="10"/>
      <c r="H16419"/>
      <c r="I16419"/>
      <c r="J16419"/>
      <c r="K16419"/>
    </row>
    <row r="16420" spans="1:11">
      <c r="A16420" s="4"/>
      <c r="B16420" s="5"/>
      <c r="C16420" s="6"/>
      <c r="D16420" s="7"/>
      <c r="E16420" s="8"/>
      <c r="F16420" s="9"/>
      <c r="G16420" s="10"/>
      <c r="H16420"/>
      <c r="I16420"/>
      <c r="J16420"/>
      <c r="K16420"/>
    </row>
    <row r="16421" spans="1:11">
      <c r="A16421" s="4"/>
      <c r="B16421" s="5"/>
      <c r="C16421" s="6"/>
      <c r="D16421" s="7"/>
      <c r="E16421" s="8"/>
      <c r="F16421" s="9"/>
      <c r="G16421" s="10"/>
      <c r="H16421"/>
      <c r="I16421"/>
      <c r="J16421"/>
      <c r="K16421"/>
    </row>
    <row r="16422" spans="1:11">
      <c r="A16422" s="4"/>
      <c r="B16422" s="5"/>
      <c r="C16422" s="6"/>
      <c r="D16422" s="7"/>
      <c r="E16422" s="8"/>
      <c r="F16422" s="9"/>
      <c r="G16422" s="10"/>
      <c r="H16422"/>
      <c r="I16422"/>
      <c r="J16422"/>
      <c r="K16422"/>
    </row>
    <row r="16423" spans="1:11">
      <c r="A16423" s="4"/>
      <c r="B16423" s="5"/>
      <c r="C16423" s="6"/>
      <c r="D16423" s="7"/>
      <c r="E16423" s="8"/>
      <c r="F16423" s="9"/>
      <c r="G16423" s="10"/>
      <c r="H16423"/>
      <c r="I16423"/>
      <c r="J16423"/>
      <c r="K16423"/>
    </row>
    <row r="16424" spans="1:11">
      <c r="A16424" s="4"/>
      <c r="B16424" s="5"/>
      <c r="C16424" s="6"/>
      <c r="D16424" s="7"/>
      <c r="E16424" s="8"/>
      <c r="F16424" s="9"/>
      <c r="G16424" s="10"/>
      <c r="H16424"/>
      <c r="I16424"/>
      <c r="J16424"/>
      <c r="K16424"/>
    </row>
    <row r="16425" spans="1:11">
      <c r="A16425" s="4"/>
      <c r="B16425" s="5"/>
      <c r="C16425" s="6"/>
      <c r="D16425" s="7"/>
      <c r="E16425" s="8"/>
      <c r="F16425" s="9"/>
      <c r="G16425" s="10"/>
      <c r="H16425"/>
      <c r="I16425"/>
      <c r="J16425"/>
      <c r="K16425"/>
    </row>
    <row r="16426" spans="1:11">
      <c r="A16426" s="4"/>
      <c r="B16426" s="5"/>
      <c r="C16426" s="6"/>
      <c r="D16426" s="7"/>
      <c r="E16426" s="8"/>
      <c r="F16426" s="9"/>
      <c r="G16426" s="10"/>
      <c r="H16426"/>
      <c r="I16426"/>
      <c r="J16426"/>
      <c r="K16426"/>
    </row>
    <row r="16427" spans="1:11">
      <c r="A16427" s="4"/>
      <c r="B16427" s="5"/>
      <c r="C16427" s="6"/>
      <c r="D16427" s="7"/>
      <c r="E16427" s="8"/>
      <c r="F16427" s="9"/>
      <c r="G16427" s="10"/>
      <c r="H16427"/>
      <c r="I16427"/>
      <c r="J16427"/>
      <c r="K16427"/>
    </row>
    <row r="16428" spans="1:11">
      <c r="A16428" s="4"/>
      <c r="B16428" s="5"/>
      <c r="C16428" s="6"/>
      <c r="D16428" s="7"/>
      <c r="E16428" s="8"/>
      <c r="F16428" s="9"/>
      <c r="G16428" s="10"/>
      <c r="H16428"/>
      <c r="I16428"/>
      <c r="J16428"/>
      <c r="K16428"/>
    </row>
    <row r="16429" spans="1:11">
      <c r="A16429" s="4"/>
      <c r="B16429" s="5"/>
      <c r="C16429" s="6"/>
      <c r="D16429" s="7"/>
      <c r="E16429" s="8"/>
      <c r="F16429" s="9"/>
      <c r="G16429" s="10"/>
      <c r="H16429"/>
      <c r="I16429"/>
      <c r="J16429"/>
      <c r="K16429"/>
    </row>
    <row r="16430" spans="1:11">
      <c r="A16430" s="4"/>
      <c r="B16430" s="5"/>
      <c r="C16430" s="6"/>
      <c r="D16430" s="7"/>
      <c r="E16430" s="8"/>
      <c r="F16430" s="9"/>
      <c r="G16430" s="10"/>
      <c r="H16430"/>
      <c r="I16430"/>
      <c r="J16430"/>
      <c r="K16430"/>
    </row>
    <row r="16431" spans="1:11">
      <c r="A16431" s="4"/>
      <c r="B16431" s="5"/>
      <c r="C16431" s="6"/>
      <c r="D16431" s="7"/>
      <c r="E16431" s="8"/>
      <c r="F16431" s="9"/>
      <c r="G16431" s="10"/>
      <c r="H16431"/>
      <c r="I16431"/>
      <c r="J16431"/>
      <c r="K16431"/>
    </row>
    <row r="16432" spans="1:11">
      <c r="A16432" s="4"/>
      <c r="B16432" s="5"/>
      <c r="C16432" s="6"/>
      <c r="D16432" s="7"/>
      <c r="E16432" s="8"/>
      <c r="F16432" s="9"/>
      <c r="G16432" s="10"/>
      <c r="H16432"/>
      <c r="I16432"/>
      <c r="J16432"/>
      <c r="K16432"/>
    </row>
    <row r="16433" spans="1:11">
      <c r="A16433" s="4"/>
      <c r="B16433" s="5"/>
      <c r="C16433" s="6"/>
      <c r="D16433" s="7"/>
      <c r="E16433" s="8"/>
      <c r="F16433" s="9"/>
      <c r="G16433" s="10"/>
      <c r="H16433"/>
      <c r="I16433"/>
      <c r="J16433"/>
      <c r="K16433"/>
    </row>
    <row r="16434" spans="1:11">
      <c r="A16434" s="4"/>
      <c r="B16434" s="5"/>
      <c r="C16434" s="6"/>
      <c r="D16434" s="7"/>
      <c r="E16434" s="8"/>
      <c r="F16434" s="9"/>
      <c r="G16434" s="10"/>
      <c r="H16434"/>
      <c r="I16434"/>
      <c r="J16434"/>
      <c r="K16434"/>
    </row>
    <row r="16435" spans="1:11">
      <c r="A16435" s="4"/>
      <c r="B16435" s="5"/>
      <c r="C16435" s="6"/>
      <c r="D16435" s="7"/>
      <c r="E16435" s="8"/>
      <c r="F16435" s="9"/>
      <c r="G16435" s="10"/>
      <c r="H16435"/>
      <c r="I16435"/>
      <c r="J16435"/>
      <c r="K16435"/>
    </row>
    <row r="16436" spans="1:11">
      <c r="A16436" s="4"/>
      <c r="B16436" s="5"/>
      <c r="C16436" s="6"/>
      <c r="D16436" s="7"/>
      <c r="E16436" s="8"/>
      <c r="F16436" s="9"/>
      <c r="G16436" s="10"/>
      <c r="H16436"/>
      <c r="I16436"/>
      <c r="J16436"/>
      <c r="K16436"/>
    </row>
    <row r="16437" spans="1:11">
      <c r="A16437" s="4"/>
      <c r="B16437" s="5"/>
      <c r="C16437" s="6"/>
      <c r="D16437" s="7"/>
      <c r="H16437"/>
      <c r="I16437"/>
      <c r="J16437"/>
      <c r="K16437"/>
    </row>
    <row r="16438" spans="1:11">
      <c r="A16438" s="4"/>
      <c r="B16438" s="5"/>
      <c r="C16438" s="6"/>
      <c r="D16438" s="7"/>
      <c r="H16438"/>
      <c r="I16438"/>
      <c r="J16438"/>
      <c r="K16438"/>
    </row>
    <row r="16439" spans="1:11">
      <c r="A16439" s="4"/>
      <c r="B16439" s="5"/>
      <c r="C16439" s="6"/>
      <c r="D16439" s="7"/>
      <c r="H16439"/>
      <c r="I16439"/>
      <c r="J16439"/>
      <c r="K16439"/>
    </row>
    <row r="16440" spans="1:11">
      <c r="A16440" s="4"/>
      <c r="B16440" s="5"/>
      <c r="C16440" s="6"/>
      <c r="D16440" s="7"/>
      <c r="H16440"/>
      <c r="I16440"/>
      <c r="J16440"/>
      <c r="K16440"/>
    </row>
    <row r="16441" spans="1:11">
      <c r="A16441" s="4"/>
      <c r="B16441" s="5"/>
      <c r="C16441" s="6"/>
      <c r="D16441" s="7"/>
      <c r="H16441"/>
      <c r="I16441"/>
      <c r="J16441"/>
      <c r="K16441"/>
    </row>
    <row r="16442" spans="1:11">
      <c r="A16442" s="4"/>
      <c r="B16442" s="5"/>
      <c r="C16442" s="6"/>
      <c r="D16442" s="7"/>
      <c r="H16442"/>
      <c r="I16442"/>
      <c r="J16442"/>
      <c r="K16442"/>
    </row>
    <row r="16443" spans="1:11">
      <c r="A16443" s="4"/>
      <c r="B16443" s="5"/>
      <c r="C16443" s="6"/>
      <c r="D16443" s="7"/>
      <c r="H16443"/>
      <c r="I16443"/>
      <c r="J16443"/>
      <c r="K16443"/>
    </row>
    <row r="16444" spans="1:11">
      <c r="A16444" s="4"/>
      <c r="B16444" s="5"/>
      <c r="C16444" s="6"/>
      <c r="D16444" s="7"/>
      <c r="H16444"/>
      <c r="I16444"/>
      <c r="J16444"/>
      <c r="K16444"/>
    </row>
    <row r="16445" spans="1:11">
      <c r="A16445" s="4"/>
      <c r="B16445" s="5"/>
      <c r="C16445" s="6"/>
      <c r="D16445" s="7"/>
      <c r="H16445"/>
      <c r="I16445"/>
      <c r="J16445"/>
      <c r="K16445"/>
    </row>
    <row r="16446" spans="1:11">
      <c r="A16446" s="4"/>
      <c r="B16446" s="5"/>
      <c r="C16446" s="6"/>
      <c r="D16446" s="7"/>
      <c r="H16446"/>
      <c r="I16446"/>
      <c r="J16446"/>
      <c r="K16446"/>
    </row>
    <row r="16447" spans="1:11">
      <c r="A16447" s="4"/>
      <c r="B16447" s="5"/>
      <c r="C16447" s="6"/>
      <c r="D16447" s="7"/>
      <c r="H16447"/>
      <c r="I16447"/>
      <c r="J16447"/>
      <c r="K16447"/>
    </row>
    <row r="16448" spans="1:11">
      <c r="A16448" s="4"/>
      <c r="B16448" s="5"/>
      <c r="C16448" s="6"/>
      <c r="D16448" s="7"/>
      <c r="H16448"/>
      <c r="I16448"/>
      <c r="J16448"/>
      <c r="K16448"/>
    </row>
    <row r="16449" spans="1:11">
      <c r="A16449" s="4"/>
      <c r="B16449" s="5"/>
      <c r="C16449" s="6"/>
      <c r="D16449" s="7"/>
      <c r="H16449"/>
      <c r="I16449"/>
      <c r="J16449"/>
      <c r="K16449"/>
    </row>
    <row r="16450" spans="1:11">
      <c r="A16450" s="4"/>
      <c r="B16450" s="5"/>
      <c r="C16450" s="6"/>
      <c r="D16450" s="7"/>
      <c r="H16450"/>
      <c r="I16450"/>
      <c r="J16450"/>
      <c r="K16450"/>
    </row>
    <row r="16451" spans="1:11">
      <c r="A16451" s="4"/>
      <c r="B16451" s="5"/>
      <c r="C16451" s="6"/>
      <c r="D16451" s="7"/>
      <c r="H16451"/>
      <c r="I16451"/>
      <c r="J16451"/>
      <c r="K16451"/>
    </row>
    <row r="16452" spans="1:11">
      <c r="A16452" s="4"/>
      <c r="B16452" s="5"/>
      <c r="C16452" s="6"/>
      <c r="D16452" s="7"/>
      <c r="H16452"/>
      <c r="I16452"/>
      <c r="J16452"/>
      <c r="K16452"/>
    </row>
    <row r="16453" spans="1:11">
      <c r="A16453" s="4"/>
      <c r="B16453" s="5"/>
      <c r="C16453" s="6"/>
      <c r="D16453" s="7"/>
      <c r="E16453" s="8"/>
      <c r="F16453" s="9"/>
      <c r="G16453" s="10"/>
      <c r="H16453"/>
      <c r="I16453"/>
      <c r="J16453"/>
      <c r="K16453"/>
    </row>
    <row r="16454" spans="1:11">
      <c r="A16454" s="4"/>
      <c r="B16454" s="5"/>
      <c r="C16454" s="6"/>
      <c r="D16454" s="7"/>
      <c r="E16454" s="8"/>
      <c r="F16454" s="9"/>
      <c r="G16454" s="10"/>
      <c r="H16454"/>
      <c r="I16454"/>
      <c r="J16454"/>
      <c r="K16454"/>
    </row>
    <row r="16455" spans="1:11">
      <c r="A16455" s="4"/>
      <c r="B16455" s="5"/>
      <c r="C16455" s="6"/>
      <c r="D16455" s="7"/>
      <c r="E16455" s="8"/>
      <c r="F16455" s="9"/>
      <c r="G16455" s="10"/>
      <c r="H16455"/>
      <c r="I16455"/>
      <c r="J16455"/>
      <c r="K16455"/>
    </row>
    <row r="16456" spans="1:11">
      <c r="A16456" s="4"/>
      <c r="B16456" s="5"/>
      <c r="C16456" s="6"/>
      <c r="D16456" s="7"/>
      <c r="E16456" s="8"/>
      <c r="F16456" s="9"/>
      <c r="G16456" s="10"/>
      <c r="H16456"/>
      <c r="I16456"/>
      <c r="J16456"/>
      <c r="K16456"/>
    </row>
    <row r="16457" spans="1:11">
      <c r="A16457" s="4"/>
      <c r="B16457" s="5"/>
      <c r="C16457" s="6"/>
      <c r="D16457" s="7"/>
      <c r="E16457" s="8"/>
      <c r="F16457" s="9"/>
      <c r="G16457" s="10"/>
      <c r="H16457"/>
      <c r="I16457"/>
      <c r="J16457"/>
      <c r="K16457"/>
    </row>
    <row r="16458" spans="1:11">
      <c r="A16458" s="4"/>
      <c r="B16458" s="5"/>
      <c r="C16458" s="6"/>
      <c r="D16458" s="7"/>
      <c r="E16458" s="8"/>
      <c r="F16458" s="9"/>
      <c r="G16458" s="10"/>
      <c r="H16458"/>
      <c r="I16458"/>
      <c r="J16458"/>
      <c r="K16458"/>
    </row>
    <row r="16459" spans="1:11">
      <c r="A16459" s="4"/>
      <c r="B16459" s="5"/>
      <c r="C16459" s="6"/>
      <c r="D16459" s="7"/>
      <c r="E16459" s="8"/>
      <c r="F16459" s="9"/>
      <c r="G16459" s="10"/>
      <c r="H16459"/>
      <c r="I16459"/>
      <c r="J16459"/>
      <c r="K16459"/>
    </row>
    <row r="16460" spans="1:11">
      <c r="A16460" s="4"/>
      <c r="B16460" s="5"/>
      <c r="C16460" s="6"/>
      <c r="D16460" s="7"/>
      <c r="E16460" s="8"/>
      <c r="F16460" s="9"/>
      <c r="G16460" s="10"/>
      <c r="H16460"/>
      <c r="I16460"/>
      <c r="J16460"/>
      <c r="K16460"/>
    </row>
    <row r="16461" spans="1:11">
      <c r="A16461" s="4"/>
      <c r="B16461" s="5"/>
      <c r="C16461" s="6"/>
      <c r="D16461" s="7"/>
      <c r="E16461" s="8"/>
      <c r="F16461" s="9"/>
      <c r="G16461" s="10"/>
      <c r="H16461"/>
      <c r="I16461"/>
      <c r="J16461"/>
      <c r="K16461"/>
    </row>
    <row r="16462" spans="1:11">
      <c r="A16462" s="4"/>
      <c r="B16462" s="5"/>
      <c r="C16462" s="6"/>
      <c r="D16462" s="7"/>
      <c r="E16462" s="8"/>
      <c r="F16462" s="9"/>
      <c r="G16462" s="10"/>
      <c r="H16462"/>
      <c r="I16462"/>
      <c r="J16462"/>
      <c r="K16462"/>
    </row>
    <row r="16463" spans="1:11">
      <c r="A16463" s="4"/>
      <c r="B16463" s="5"/>
      <c r="C16463" s="6"/>
      <c r="D16463" s="7"/>
      <c r="E16463" s="8"/>
      <c r="F16463" s="9"/>
      <c r="G16463" s="10"/>
      <c r="H16463"/>
      <c r="I16463"/>
      <c r="J16463"/>
      <c r="K16463"/>
    </row>
    <row r="16464" spans="1:11">
      <c r="A16464" s="4"/>
      <c r="B16464" s="5"/>
      <c r="C16464" s="6"/>
      <c r="D16464" s="7"/>
      <c r="E16464" s="8"/>
      <c r="F16464" s="9"/>
      <c r="G16464" s="10"/>
      <c r="H16464"/>
      <c r="I16464"/>
      <c r="J16464"/>
      <c r="K16464"/>
    </row>
    <row r="16465" spans="1:11">
      <c r="A16465" s="4"/>
      <c r="B16465" s="5"/>
      <c r="C16465" s="6"/>
      <c r="D16465" s="7"/>
      <c r="E16465" s="8"/>
      <c r="F16465" s="9"/>
      <c r="G16465" s="10"/>
      <c r="H16465"/>
      <c r="I16465"/>
      <c r="J16465"/>
      <c r="K16465"/>
    </row>
    <row r="16466" spans="1:11">
      <c r="A16466" s="4"/>
      <c r="B16466" s="5"/>
      <c r="C16466" s="6"/>
      <c r="D16466" s="7"/>
      <c r="E16466" s="8"/>
      <c r="F16466" s="9"/>
      <c r="G16466" s="10"/>
      <c r="H16466"/>
      <c r="I16466"/>
      <c r="J16466"/>
      <c r="K16466"/>
    </row>
    <row r="16467" spans="1:11">
      <c r="A16467" s="4"/>
      <c r="B16467" s="5"/>
      <c r="C16467" s="6"/>
      <c r="D16467" s="7"/>
      <c r="E16467" s="8"/>
      <c r="F16467" s="9"/>
      <c r="G16467" s="10"/>
      <c r="H16467"/>
      <c r="I16467"/>
      <c r="J16467"/>
      <c r="K16467"/>
    </row>
    <row r="16468" spans="1:11">
      <c r="A16468" s="4"/>
      <c r="B16468" s="5"/>
      <c r="C16468" s="6"/>
      <c r="D16468" s="7"/>
      <c r="E16468" s="8"/>
      <c r="F16468" s="9"/>
      <c r="G16468" s="10"/>
      <c r="H16468"/>
      <c r="I16468"/>
      <c r="J16468"/>
      <c r="K16468"/>
    </row>
    <row r="16469" spans="1:11">
      <c r="A16469" s="4"/>
      <c r="B16469" s="5"/>
      <c r="C16469" s="6"/>
      <c r="D16469" s="7"/>
      <c r="E16469" s="8"/>
      <c r="F16469" s="9"/>
      <c r="G16469" s="10"/>
      <c r="H16469"/>
      <c r="I16469"/>
      <c r="J16469"/>
      <c r="K16469"/>
    </row>
    <row r="16470" spans="1:11">
      <c r="A16470" s="4"/>
      <c r="B16470" s="5"/>
      <c r="C16470" s="6"/>
      <c r="D16470" s="7"/>
      <c r="E16470" s="8"/>
      <c r="F16470" s="9"/>
      <c r="G16470" s="10"/>
      <c r="H16470"/>
      <c r="I16470"/>
      <c r="J16470"/>
      <c r="K16470"/>
    </row>
    <row r="16471" spans="1:11">
      <c r="A16471" s="4"/>
      <c r="B16471" s="5"/>
      <c r="C16471" s="6"/>
      <c r="D16471" s="7"/>
      <c r="E16471" s="8"/>
      <c r="F16471" s="9"/>
      <c r="G16471" s="10"/>
      <c r="H16471"/>
      <c r="I16471"/>
      <c r="J16471"/>
      <c r="K16471"/>
    </row>
    <row r="16472" spans="1:11">
      <c r="A16472" s="4"/>
      <c r="B16472" s="5"/>
      <c r="C16472" s="6"/>
      <c r="D16472" s="7"/>
      <c r="E16472" s="8"/>
      <c r="F16472" s="9"/>
      <c r="G16472" s="10"/>
      <c r="H16472"/>
      <c r="I16472"/>
      <c r="J16472"/>
      <c r="K16472"/>
    </row>
    <row r="16473" spans="1:11">
      <c r="A16473" s="4"/>
      <c r="B16473" s="5"/>
      <c r="C16473" s="6"/>
      <c r="D16473" s="7"/>
      <c r="E16473" s="8"/>
      <c r="F16473" s="9"/>
      <c r="G16473" s="10"/>
      <c r="H16473"/>
      <c r="I16473"/>
      <c r="J16473"/>
      <c r="K16473"/>
    </row>
    <row r="16474" spans="1:11">
      <c r="A16474" s="4"/>
      <c r="B16474" s="5"/>
      <c r="C16474" s="6"/>
      <c r="D16474" s="7"/>
      <c r="E16474" s="8"/>
      <c r="F16474" s="9"/>
      <c r="G16474" s="10"/>
      <c r="H16474"/>
      <c r="I16474"/>
      <c r="J16474"/>
      <c r="K16474"/>
    </row>
    <row r="16475" spans="1:11">
      <c r="A16475" s="4"/>
      <c r="B16475" s="5"/>
      <c r="C16475" s="6"/>
      <c r="D16475" s="7"/>
      <c r="E16475" s="8"/>
      <c r="F16475" s="9"/>
      <c r="G16475" s="10"/>
      <c r="H16475"/>
      <c r="I16475"/>
      <c r="J16475"/>
      <c r="K16475"/>
    </row>
    <row r="16476" spans="1:11">
      <c r="A16476" s="4"/>
      <c r="B16476" s="5"/>
      <c r="C16476" s="6"/>
      <c r="D16476" s="7"/>
      <c r="E16476" s="8"/>
      <c r="F16476" s="9"/>
      <c r="G16476" s="10"/>
      <c r="H16476"/>
      <c r="I16476"/>
      <c r="J16476"/>
      <c r="K16476"/>
    </row>
    <row r="16477" spans="1:11">
      <c r="A16477" s="4"/>
      <c r="B16477" s="5"/>
      <c r="C16477" s="6"/>
      <c r="D16477" s="7"/>
      <c r="E16477" s="8"/>
      <c r="F16477" s="9"/>
      <c r="G16477" s="10"/>
      <c r="H16477"/>
      <c r="I16477"/>
      <c r="J16477"/>
      <c r="K16477"/>
    </row>
    <row r="16478" spans="1:11">
      <c r="A16478" s="4"/>
      <c r="B16478" s="5"/>
      <c r="C16478" s="6"/>
      <c r="D16478" s="7"/>
      <c r="E16478" s="8"/>
      <c r="F16478" s="9"/>
      <c r="G16478" s="10"/>
      <c r="H16478"/>
      <c r="I16478"/>
      <c r="J16478"/>
      <c r="K16478"/>
    </row>
    <row r="16479" spans="1:11">
      <c r="A16479" s="4"/>
      <c r="B16479" s="5"/>
      <c r="C16479" s="6"/>
      <c r="D16479" s="7"/>
      <c r="E16479" s="8"/>
      <c r="F16479" s="9"/>
      <c r="G16479" s="10"/>
      <c r="H16479"/>
      <c r="I16479"/>
      <c r="J16479"/>
      <c r="K16479"/>
    </row>
    <row r="16480" spans="1:11">
      <c r="A16480" s="4"/>
      <c r="B16480" s="5"/>
      <c r="C16480" s="6"/>
      <c r="D16480" s="7"/>
      <c r="E16480" s="8"/>
      <c r="F16480" s="9"/>
      <c r="G16480" s="10"/>
      <c r="H16480"/>
      <c r="I16480"/>
      <c r="J16480"/>
      <c r="K16480"/>
    </row>
    <row r="16481" spans="1:11">
      <c r="A16481" s="4"/>
      <c r="B16481" s="5"/>
      <c r="C16481" s="6"/>
      <c r="D16481" s="7"/>
      <c r="E16481" s="8"/>
      <c r="F16481" s="9"/>
      <c r="G16481" s="10"/>
      <c r="H16481"/>
      <c r="I16481"/>
      <c r="J16481"/>
      <c r="K16481"/>
    </row>
    <row r="16482" spans="1:11">
      <c r="A16482" s="4"/>
      <c r="B16482" s="5"/>
      <c r="C16482" s="6"/>
      <c r="D16482" s="7"/>
      <c r="E16482" s="8"/>
      <c r="F16482" s="9"/>
      <c r="G16482" s="10"/>
      <c r="H16482"/>
      <c r="I16482"/>
      <c r="J16482"/>
      <c r="K16482"/>
    </row>
    <row r="16483" spans="1:11">
      <c r="A16483" s="4"/>
      <c r="B16483" s="5"/>
      <c r="C16483" s="6"/>
      <c r="D16483" s="7"/>
      <c r="E16483" s="8"/>
      <c r="F16483" s="9"/>
      <c r="G16483" s="10"/>
      <c r="H16483"/>
      <c r="I16483"/>
      <c r="J16483"/>
      <c r="K16483"/>
    </row>
    <row r="16484" spans="1:11">
      <c r="A16484" s="4"/>
      <c r="B16484" s="5"/>
      <c r="C16484" s="6"/>
      <c r="D16484" s="7"/>
      <c r="E16484" s="8"/>
      <c r="F16484" s="9"/>
      <c r="G16484" s="10"/>
      <c r="H16484"/>
      <c r="I16484"/>
      <c r="J16484"/>
      <c r="K16484"/>
    </row>
    <row r="16485" spans="1:11">
      <c r="A16485" s="4"/>
      <c r="B16485" s="5"/>
      <c r="C16485" s="6"/>
      <c r="D16485" s="7"/>
      <c r="H16485"/>
      <c r="I16485"/>
      <c r="J16485"/>
      <c r="K16485"/>
    </row>
    <row r="16486" spans="1:11">
      <c r="A16486" s="4"/>
      <c r="B16486" s="5"/>
      <c r="C16486" s="6"/>
      <c r="D16486" s="7"/>
      <c r="H16486"/>
      <c r="I16486"/>
      <c r="J16486"/>
      <c r="K16486"/>
    </row>
    <row r="16487" spans="1:11">
      <c r="A16487" s="4"/>
      <c r="B16487" s="5"/>
      <c r="C16487" s="6"/>
      <c r="D16487" s="7"/>
      <c r="H16487"/>
      <c r="I16487"/>
      <c r="J16487"/>
      <c r="K16487"/>
    </row>
    <row r="16488" spans="1:11">
      <c r="A16488" s="4"/>
      <c r="B16488" s="5"/>
      <c r="C16488" s="6"/>
      <c r="D16488" s="7"/>
      <c r="H16488"/>
      <c r="I16488"/>
      <c r="J16488"/>
      <c r="K16488"/>
    </row>
    <row r="16489" spans="1:11">
      <c r="A16489" s="4"/>
      <c r="B16489" s="5"/>
      <c r="C16489" s="6"/>
      <c r="D16489" s="7"/>
      <c r="H16489"/>
      <c r="I16489"/>
      <c r="J16489"/>
      <c r="K16489"/>
    </row>
    <row r="16490" spans="1:11">
      <c r="A16490" s="4"/>
      <c r="B16490" s="5"/>
      <c r="C16490" s="6"/>
      <c r="D16490" s="7"/>
      <c r="H16490"/>
      <c r="I16490"/>
      <c r="J16490"/>
      <c r="K16490"/>
    </row>
    <row r="16491" spans="1:11">
      <c r="A16491" s="4"/>
      <c r="B16491" s="5"/>
      <c r="C16491" s="6"/>
      <c r="D16491" s="7"/>
      <c r="H16491"/>
      <c r="I16491"/>
      <c r="J16491"/>
      <c r="K16491"/>
    </row>
    <row r="16492" spans="1:11">
      <c r="A16492" s="4"/>
      <c r="B16492" s="5"/>
      <c r="C16492" s="6"/>
      <c r="D16492" s="7"/>
      <c r="H16492"/>
      <c r="I16492"/>
      <c r="J16492"/>
      <c r="K16492"/>
    </row>
    <row r="16493" spans="1:11">
      <c r="A16493" s="4"/>
      <c r="B16493" s="5"/>
      <c r="C16493" s="6"/>
      <c r="D16493" s="7"/>
      <c r="H16493"/>
      <c r="I16493"/>
      <c r="J16493"/>
      <c r="K16493"/>
    </row>
    <row r="16494" spans="1:11">
      <c r="A16494" s="4"/>
      <c r="B16494" s="5"/>
      <c r="C16494" s="6"/>
      <c r="D16494" s="7"/>
      <c r="H16494"/>
      <c r="I16494"/>
      <c r="J16494"/>
      <c r="K16494"/>
    </row>
    <row r="16495" spans="1:11">
      <c r="A16495" s="4"/>
      <c r="B16495" s="5"/>
      <c r="C16495" s="6"/>
      <c r="D16495" s="7"/>
      <c r="H16495"/>
      <c r="I16495"/>
      <c r="J16495"/>
      <c r="K16495"/>
    </row>
    <row r="16496" spans="1:11">
      <c r="A16496" s="4"/>
      <c r="B16496" s="5"/>
      <c r="C16496" s="6"/>
      <c r="D16496" s="7"/>
      <c r="H16496"/>
      <c r="I16496"/>
      <c r="J16496"/>
      <c r="K16496"/>
    </row>
    <row r="16497" spans="1:11">
      <c r="A16497" s="4"/>
      <c r="B16497" s="5"/>
      <c r="C16497" s="6"/>
      <c r="D16497" s="7"/>
      <c r="H16497"/>
      <c r="I16497"/>
      <c r="J16497"/>
      <c r="K16497"/>
    </row>
    <row r="16498" spans="1:11">
      <c r="A16498" s="4"/>
      <c r="B16498" s="5"/>
      <c r="C16498" s="6"/>
      <c r="D16498" s="7"/>
      <c r="H16498"/>
      <c r="I16498"/>
      <c r="J16498"/>
      <c r="K16498"/>
    </row>
    <row r="16499" spans="1:11">
      <c r="A16499" s="4"/>
      <c r="B16499" s="5"/>
      <c r="C16499" s="6"/>
      <c r="D16499" s="7"/>
      <c r="H16499"/>
      <c r="I16499"/>
      <c r="J16499"/>
      <c r="K16499"/>
    </row>
    <row r="16500" spans="1:11">
      <c r="A16500" s="4"/>
      <c r="B16500" s="5"/>
      <c r="C16500" s="6"/>
      <c r="D16500" s="7"/>
      <c r="H16500"/>
      <c r="I16500"/>
      <c r="J16500"/>
      <c r="K16500"/>
    </row>
    <row r="16501" spans="1:11">
      <c r="A16501" s="4"/>
      <c r="B16501" s="5"/>
      <c r="C16501" s="6"/>
      <c r="D16501" s="7"/>
      <c r="E16501" s="8"/>
      <c r="F16501" s="9"/>
      <c r="G16501" s="10"/>
      <c r="H16501"/>
      <c r="I16501"/>
      <c r="J16501"/>
      <c r="K16501"/>
    </row>
    <row r="16502" spans="1:11">
      <c r="A16502" s="4"/>
      <c r="B16502" s="5"/>
      <c r="C16502" s="6"/>
      <c r="D16502" s="7"/>
      <c r="E16502" s="8"/>
      <c r="F16502" s="9"/>
      <c r="G16502" s="10"/>
      <c r="H16502"/>
      <c r="I16502"/>
      <c r="J16502"/>
      <c r="K16502"/>
    </row>
    <row r="16503" spans="1:11">
      <c r="A16503" s="4"/>
      <c r="B16503" s="5"/>
      <c r="C16503" s="6"/>
      <c r="D16503" s="7"/>
      <c r="E16503" s="8"/>
      <c r="F16503" s="9"/>
      <c r="G16503" s="10"/>
      <c r="H16503"/>
      <c r="I16503"/>
      <c r="J16503"/>
      <c r="K16503"/>
    </row>
    <row r="16504" spans="1:11">
      <c r="A16504" s="4"/>
      <c r="B16504" s="5"/>
      <c r="C16504" s="6"/>
      <c r="D16504" s="7"/>
      <c r="E16504" s="8"/>
      <c r="F16504" s="9"/>
      <c r="G16504" s="10"/>
      <c r="H16504"/>
      <c r="I16504"/>
      <c r="J16504"/>
      <c r="K16504"/>
    </row>
    <row r="16505" spans="1:11">
      <c r="A16505" s="4"/>
      <c r="B16505" s="5"/>
      <c r="C16505" s="6"/>
      <c r="D16505" s="7"/>
      <c r="E16505" s="8"/>
      <c r="F16505" s="9"/>
      <c r="G16505" s="10"/>
      <c r="H16505"/>
      <c r="I16505"/>
      <c r="J16505"/>
      <c r="K16505"/>
    </row>
    <row r="16506" spans="1:11">
      <c r="A16506" s="4"/>
      <c r="B16506" s="5"/>
      <c r="C16506" s="6"/>
      <c r="D16506" s="7"/>
      <c r="E16506" s="8"/>
      <c r="F16506" s="9"/>
      <c r="G16506" s="10"/>
      <c r="H16506"/>
      <c r="I16506"/>
      <c r="J16506"/>
      <c r="K16506"/>
    </row>
    <row r="16507" spans="1:11">
      <c r="A16507" s="4"/>
      <c r="B16507" s="5"/>
      <c r="C16507" s="6"/>
      <c r="D16507" s="7"/>
      <c r="E16507" s="8"/>
      <c r="F16507" s="9"/>
      <c r="G16507" s="10"/>
      <c r="H16507"/>
      <c r="I16507"/>
      <c r="J16507"/>
      <c r="K16507"/>
    </row>
    <row r="16508" spans="1:11">
      <c r="A16508" s="4"/>
      <c r="B16508" s="5"/>
      <c r="C16508" s="6"/>
      <c r="D16508" s="7"/>
      <c r="E16508" s="8"/>
      <c r="F16508" s="9"/>
      <c r="G16508" s="10"/>
      <c r="H16508"/>
      <c r="I16508"/>
      <c r="J16508"/>
      <c r="K16508"/>
    </row>
    <row r="16509" spans="1:11">
      <c r="A16509" s="4"/>
      <c r="B16509" s="5"/>
      <c r="C16509" s="6"/>
      <c r="D16509" s="7"/>
      <c r="E16509" s="8"/>
      <c r="F16509" s="9"/>
      <c r="G16509" s="10"/>
      <c r="H16509"/>
      <c r="I16509"/>
      <c r="J16509"/>
      <c r="K16509"/>
    </row>
    <row r="16510" spans="1:11">
      <c r="A16510" s="4"/>
      <c r="B16510" s="5"/>
      <c r="C16510" s="6"/>
      <c r="D16510" s="7"/>
      <c r="E16510" s="8"/>
      <c r="F16510" s="9"/>
      <c r="G16510" s="10"/>
      <c r="H16510"/>
      <c r="I16510"/>
      <c r="J16510"/>
      <c r="K16510"/>
    </row>
    <row r="16511" spans="1:11">
      <c r="A16511" s="4"/>
      <c r="B16511" s="5"/>
      <c r="C16511" s="6"/>
      <c r="D16511" s="7"/>
      <c r="E16511" s="8"/>
      <c r="F16511" s="9"/>
      <c r="G16511" s="10"/>
      <c r="H16511"/>
      <c r="I16511"/>
      <c r="J16511"/>
      <c r="K16511"/>
    </row>
    <row r="16512" spans="1:11">
      <c r="A16512" s="4"/>
      <c r="B16512" s="5"/>
      <c r="C16512" s="6"/>
      <c r="D16512" s="7"/>
      <c r="E16512" s="8"/>
      <c r="F16512" s="9"/>
      <c r="G16512" s="10"/>
      <c r="H16512"/>
      <c r="I16512"/>
      <c r="J16512"/>
      <c r="K16512"/>
    </row>
    <row r="16513" spans="1:11">
      <c r="A16513" s="4"/>
      <c r="B16513" s="5"/>
      <c r="C16513" s="6"/>
      <c r="D16513" s="7"/>
      <c r="E16513" s="8"/>
      <c r="F16513" s="9"/>
      <c r="G16513" s="10"/>
      <c r="H16513"/>
      <c r="I16513"/>
      <c r="J16513"/>
      <c r="K16513"/>
    </row>
    <row r="16514" spans="1:11">
      <c r="A16514" s="4"/>
      <c r="B16514" s="5"/>
      <c r="C16514" s="6"/>
      <c r="D16514" s="7"/>
      <c r="E16514" s="8"/>
      <c r="F16514" s="9"/>
      <c r="G16514" s="10"/>
      <c r="H16514"/>
      <c r="I16514"/>
      <c r="J16514"/>
      <c r="K16514"/>
    </row>
    <row r="16515" spans="1:11">
      <c r="A16515" s="4"/>
      <c r="B16515" s="5"/>
      <c r="C16515" s="6"/>
      <c r="D16515" s="7"/>
      <c r="E16515" s="8"/>
      <c r="F16515" s="9"/>
      <c r="G16515" s="10"/>
      <c r="H16515"/>
      <c r="I16515"/>
      <c r="J16515"/>
      <c r="K16515"/>
    </row>
    <row r="16516" spans="1:11">
      <c r="A16516" s="4"/>
      <c r="B16516" s="5"/>
      <c r="C16516" s="6"/>
      <c r="D16516" s="7"/>
      <c r="E16516" s="8"/>
      <c r="F16516" s="9"/>
      <c r="G16516" s="10"/>
      <c r="H16516"/>
      <c r="I16516"/>
      <c r="J16516"/>
      <c r="K16516"/>
    </row>
    <row r="16517" spans="1:11">
      <c r="A16517" s="4"/>
      <c r="B16517" s="5"/>
      <c r="C16517" s="6"/>
      <c r="D16517" s="7"/>
      <c r="H16517"/>
      <c r="I16517"/>
      <c r="J16517"/>
      <c r="K16517"/>
    </row>
    <row r="16518" spans="1:11">
      <c r="A16518" s="4"/>
      <c r="B16518" s="5"/>
      <c r="C16518" s="6"/>
      <c r="D16518" s="7"/>
      <c r="H16518"/>
      <c r="I16518"/>
      <c r="J16518"/>
      <c r="K16518"/>
    </row>
    <row r="16519" spans="1:11">
      <c r="A16519" s="4"/>
      <c r="B16519" s="5"/>
      <c r="C16519" s="6"/>
      <c r="D16519" s="7"/>
      <c r="H16519"/>
      <c r="I16519"/>
      <c r="J16519"/>
      <c r="K16519"/>
    </row>
    <row r="16520" spans="1:11">
      <c r="A16520" s="4"/>
      <c r="B16520" s="5"/>
      <c r="C16520" s="6"/>
      <c r="D16520" s="7"/>
      <c r="H16520"/>
      <c r="I16520"/>
      <c r="J16520"/>
      <c r="K16520"/>
    </row>
    <row r="16521" spans="1:11">
      <c r="A16521" s="4"/>
      <c r="B16521" s="5"/>
      <c r="C16521" s="6"/>
      <c r="D16521" s="7"/>
      <c r="H16521"/>
      <c r="I16521"/>
      <c r="J16521"/>
      <c r="K16521"/>
    </row>
    <row r="16522" spans="1:11">
      <c r="A16522" s="4"/>
      <c r="B16522" s="5"/>
      <c r="C16522" s="6"/>
      <c r="D16522" s="7"/>
      <c r="H16522"/>
      <c r="I16522"/>
      <c r="J16522"/>
      <c r="K16522"/>
    </row>
    <row r="16523" spans="1:11">
      <c r="A16523" s="4"/>
      <c r="B16523" s="5"/>
      <c r="C16523" s="6"/>
      <c r="D16523" s="7"/>
      <c r="H16523"/>
      <c r="I16523"/>
      <c r="J16523"/>
      <c r="K16523"/>
    </row>
    <row r="16524" spans="1:11">
      <c r="A16524" s="4"/>
      <c r="B16524" s="5"/>
      <c r="C16524" s="6"/>
      <c r="D16524" s="7"/>
      <c r="H16524"/>
      <c r="I16524"/>
      <c r="J16524"/>
      <c r="K16524"/>
    </row>
    <row r="16525" spans="1:11">
      <c r="A16525" s="4"/>
      <c r="B16525" s="5"/>
      <c r="C16525" s="6"/>
      <c r="D16525" s="7"/>
      <c r="H16525"/>
      <c r="I16525"/>
      <c r="J16525"/>
      <c r="K16525"/>
    </row>
    <row r="16526" spans="1:11">
      <c r="A16526" s="4"/>
      <c r="B16526" s="5"/>
      <c r="C16526" s="6"/>
      <c r="D16526" s="7"/>
      <c r="H16526"/>
      <c r="I16526"/>
      <c r="J16526"/>
      <c r="K16526"/>
    </row>
    <row r="16527" spans="1:11">
      <c r="A16527" s="4"/>
      <c r="B16527" s="5"/>
      <c r="C16527" s="6"/>
      <c r="D16527" s="7"/>
      <c r="H16527"/>
      <c r="I16527"/>
      <c r="J16527"/>
      <c r="K16527"/>
    </row>
    <row r="16528" spans="1:11">
      <c r="A16528" s="4"/>
      <c r="B16528" s="5"/>
      <c r="C16528" s="6"/>
      <c r="D16528" s="7"/>
      <c r="H16528"/>
      <c r="I16528"/>
      <c r="J16528"/>
      <c r="K16528"/>
    </row>
    <row r="16529" spans="1:11">
      <c r="A16529" s="4"/>
      <c r="B16529" s="5"/>
      <c r="C16529" s="6"/>
      <c r="D16529" s="7"/>
      <c r="H16529"/>
      <c r="I16529"/>
      <c r="J16529"/>
      <c r="K16529"/>
    </row>
    <row r="16530" spans="1:11">
      <c r="A16530" s="4"/>
      <c r="B16530" s="5"/>
      <c r="C16530" s="6"/>
      <c r="D16530" s="7"/>
      <c r="H16530"/>
      <c r="I16530"/>
      <c r="J16530"/>
      <c r="K16530"/>
    </row>
    <row r="16531" spans="1:11">
      <c r="A16531" s="4"/>
      <c r="B16531" s="5"/>
      <c r="C16531" s="6"/>
      <c r="D16531" s="7"/>
      <c r="H16531"/>
      <c r="I16531"/>
      <c r="J16531"/>
      <c r="K16531"/>
    </row>
    <row r="16532" spans="1:11">
      <c r="A16532" s="4"/>
      <c r="B16532" s="5"/>
      <c r="C16532" s="6"/>
      <c r="D16532" s="7"/>
      <c r="H16532"/>
      <c r="I16532"/>
      <c r="J16532"/>
      <c r="K16532"/>
    </row>
    <row r="16533" spans="1:11">
      <c r="A16533" s="4"/>
      <c r="B16533" s="5"/>
      <c r="C16533" s="6"/>
      <c r="D16533" s="7"/>
      <c r="E16533" s="8"/>
      <c r="F16533" s="9"/>
      <c r="G16533" s="10"/>
      <c r="H16533"/>
      <c r="I16533"/>
      <c r="J16533"/>
      <c r="K16533"/>
    </row>
    <row r="16534" spans="1:11">
      <c r="A16534" s="4"/>
      <c r="B16534" s="5"/>
      <c r="C16534" s="6"/>
      <c r="D16534" s="7"/>
      <c r="E16534" s="8"/>
      <c r="F16534" s="9"/>
      <c r="G16534" s="10"/>
      <c r="H16534"/>
      <c r="I16534"/>
      <c r="J16534"/>
      <c r="K16534"/>
    </row>
    <row r="16535" spans="1:11">
      <c r="A16535" s="4"/>
      <c r="B16535" s="5"/>
      <c r="C16535" s="6"/>
      <c r="D16535" s="7"/>
      <c r="E16535" s="8"/>
      <c r="F16535" s="9"/>
      <c r="G16535" s="10"/>
      <c r="H16535"/>
      <c r="I16535"/>
      <c r="J16535"/>
      <c r="K16535"/>
    </row>
    <row r="16536" spans="1:11">
      <c r="A16536" s="4"/>
      <c r="B16536" s="5"/>
      <c r="C16536" s="6"/>
      <c r="D16536" s="7"/>
      <c r="E16536" s="8"/>
      <c r="F16536" s="9"/>
      <c r="G16536" s="10"/>
      <c r="H16536"/>
      <c r="I16536"/>
      <c r="J16536"/>
      <c r="K16536"/>
    </row>
    <row r="16537" spans="1:11">
      <c r="A16537" s="4"/>
      <c r="B16537" s="5"/>
      <c r="C16537" s="6"/>
      <c r="D16537" s="7"/>
      <c r="E16537" s="8"/>
      <c r="F16537" s="9"/>
      <c r="G16537" s="10"/>
      <c r="H16537"/>
      <c r="I16537"/>
      <c r="J16537"/>
      <c r="K16537"/>
    </row>
    <row r="16538" spans="1:11">
      <c r="A16538" s="4"/>
      <c r="B16538" s="5"/>
      <c r="C16538" s="6"/>
      <c r="D16538" s="7"/>
      <c r="E16538" s="8"/>
      <c r="F16538" s="9"/>
      <c r="G16538" s="10"/>
      <c r="H16538"/>
      <c r="I16538"/>
      <c r="J16538"/>
      <c r="K16538"/>
    </row>
    <row r="16539" spans="1:11">
      <c r="A16539" s="4"/>
      <c r="B16539" s="5"/>
      <c r="C16539" s="6"/>
      <c r="D16539" s="7"/>
      <c r="E16539" s="8"/>
      <c r="F16539" s="9"/>
      <c r="G16539" s="10"/>
      <c r="H16539"/>
      <c r="I16539"/>
      <c r="J16539"/>
      <c r="K16539"/>
    </row>
    <row r="16540" spans="1:11">
      <c r="A16540" s="4"/>
      <c r="B16540" s="5"/>
      <c r="C16540" s="6"/>
      <c r="D16540" s="7"/>
      <c r="E16540" s="8"/>
      <c r="F16540" s="9"/>
      <c r="G16540" s="10"/>
      <c r="H16540"/>
      <c r="I16540"/>
      <c r="J16540"/>
      <c r="K16540"/>
    </row>
    <row r="16541" spans="1:11">
      <c r="A16541" s="4"/>
      <c r="B16541" s="5"/>
      <c r="C16541" s="6"/>
      <c r="D16541" s="7"/>
      <c r="E16541" s="8"/>
      <c r="F16541" s="9"/>
      <c r="G16541" s="10"/>
      <c r="H16541"/>
      <c r="I16541"/>
      <c r="J16541"/>
      <c r="K16541"/>
    </row>
    <row r="16542" spans="1:11">
      <c r="A16542" s="4"/>
      <c r="B16542" s="5"/>
      <c r="C16542" s="6"/>
      <c r="D16542" s="7"/>
      <c r="E16542" s="8"/>
      <c r="F16542" s="9"/>
      <c r="G16542" s="10"/>
      <c r="H16542"/>
      <c r="I16542"/>
      <c r="J16542"/>
      <c r="K16542"/>
    </row>
    <row r="16543" spans="1:11">
      <c r="A16543" s="4"/>
      <c r="B16543" s="5"/>
      <c r="C16543" s="6"/>
      <c r="D16543" s="7"/>
      <c r="E16543" s="8"/>
      <c r="F16543" s="9"/>
      <c r="G16543" s="10"/>
      <c r="H16543"/>
      <c r="I16543"/>
      <c r="J16543"/>
      <c r="K16543"/>
    </row>
    <row r="16544" spans="1:11">
      <c r="A16544" s="4"/>
      <c r="B16544" s="5"/>
      <c r="C16544" s="6"/>
      <c r="D16544" s="7"/>
      <c r="E16544" s="8"/>
      <c r="F16544" s="9"/>
      <c r="G16544" s="10"/>
      <c r="H16544"/>
      <c r="I16544"/>
      <c r="J16544"/>
      <c r="K16544"/>
    </row>
    <row r="16545" spans="1:11">
      <c r="A16545" s="4"/>
      <c r="B16545" s="5"/>
      <c r="C16545" s="6"/>
      <c r="D16545" s="7"/>
      <c r="E16545" s="8"/>
      <c r="F16545" s="9"/>
      <c r="G16545" s="10"/>
      <c r="H16545"/>
      <c r="I16545"/>
      <c r="J16545"/>
      <c r="K16545"/>
    </row>
    <row r="16546" spans="1:11">
      <c r="A16546" s="4"/>
      <c r="B16546" s="5"/>
      <c r="C16546" s="6"/>
      <c r="D16546" s="7"/>
      <c r="E16546" s="8"/>
      <c r="F16546" s="9"/>
      <c r="G16546" s="10"/>
      <c r="H16546"/>
      <c r="I16546"/>
      <c r="J16546"/>
      <c r="K16546"/>
    </row>
    <row r="16547" spans="1:11">
      <c r="A16547" s="4"/>
      <c r="B16547" s="5"/>
      <c r="C16547" s="6"/>
      <c r="D16547" s="7"/>
      <c r="E16547" s="8"/>
      <c r="F16547" s="9"/>
      <c r="G16547" s="10"/>
      <c r="H16547"/>
      <c r="I16547"/>
      <c r="J16547"/>
      <c r="K16547"/>
    </row>
    <row r="16548" spans="1:11">
      <c r="A16548" s="4"/>
      <c r="B16548" s="5"/>
      <c r="C16548" s="6"/>
      <c r="D16548" s="7"/>
      <c r="E16548" s="8"/>
      <c r="F16548" s="9"/>
      <c r="G16548" s="10"/>
      <c r="H16548"/>
      <c r="I16548"/>
      <c r="J16548"/>
      <c r="K16548"/>
    </row>
    <row r="16549" spans="1:11">
      <c r="A16549" s="4"/>
      <c r="B16549" s="5"/>
      <c r="C16549" s="6"/>
      <c r="D16549" s="7"/>
      <c r="E16549" s="8"/>
      <c r="F16549" s="9"/>
      <c r="G16549" s="10"/>
      <c r="H16549"/>
      <c r="I16549"/>
      <c r="J16549"/>
      <c r="K16549"/>
    </row>
    <row r="16550" spans="1:11">
      <c r="A16550" s="4"/>
      <c r="B16550" s="5"/>
      <c r="C16550" s="6"/>
      <c r="D16550" s="7"/>
      <c r="E16550" s="8"/>
      <c r="F16550" s="9"/>
      <c r="G16550" s="10"/>
      <c r="H16550"/>
      <c r="I16550"/>
      <c r="J16550"/>
      <c r="K16550"/>
    </row>
    <row r="16551" spans="1:11">
      <c r="A16551" s="4"/>
      <c r="B16551" s="5"/>
      <c r="C16551" s="6"/>
      <c r="D16551" s="7"/>
      <c r="E16551" s="8"/>
      <c r="F16551" s="9"/>
      <c r="G16551" s="10"/>
      <c r="H16551"/>
      <c r="I16551"/>
      <c r="J16551"/>
      <c r="K16551"/>
    </row>
    <row r="16552" spans="1:11">
      <c r="A16552" s="4"/>
      <c r="B16552" s="5"/>
      <c r="C16552" s="6"/>
      <c r="D16552" s="7"/>
      <c r="E16552" s="8"/>
      <c r="F16552" s="9"/>
      <c r="G16552" s="10"/>
      <c r="H16552"/>
      <c r="I16552"/>
      <c r="J16552"/>
      <c r="K16552"/>
    </row>
    <row r="16553" spans="1:11">
      <c r="A16553" s="4"/>
      <c r="B16553" s="5"/>
      <c r="C16553" s="6"/>
      <c r="D16553" s="7"/>
      <c r="E16553" s="8"/>
      <c r="F16553" s="9"/>
      <c r="G16553" s="10"/>
      <c r="H16553"/>
      <c r="I16553"/>
      <c r="J16553"/>
      <c r="K16553"/>
    </row>
    <row r="16554" spans="1:11">
      <c r="A16554" s="4"/>
      <c r="B16554" s="5"/>
      <c r="C16554" s="6"/>
      <c r="D16554" s="7"/>
      <c r="E16554" s="8"/>
      <c r="F16554" s="9"/>
      <c r="G16554" s="10"/>
      <c r="H16554"/>
      <c r="I16554"/>
      <c r="J16554"/>
      <c r="K16554"/>
    </row>
    <row r="16555" spans="1:11">
      <c r="A16555" s="4"/>
      <c r="B16555" s="5"/>
      <c r="C16555" s="6"/>
      <c r="D16555" s="7"/>
      <c r="E16555" s="8"/>
      <c r="F16555" s="9"/>
      <c r="G16555" s="10"/>
      <c r="H16555"/>
      <c r="I16555"/>
      <c r="J16555"/>
      <c r="K16555"/>
    </row>
    <row r="16556" spans="1:11">
      <c r="A16556" s="4"/>
      <c r="B16556" s="5"/>
      <c r="C16556" s="6"/>
      <c r="D16556" s="7"/>
      <c r="E16556" s="8"/>
      <c r="F16556" s="9"/>
      <c r="G16556" s="10"/>
      <c r="H16556"/>
      <c r="I16556"/>
      <c r="J16556"/>
      <c r="K16556"/>
    </row>
    <row r="16557" spans="1:11">
      <c r="A16557" s="4"/>
      <c r="B16557" s="5"/>
      <c r="C16557" s="6"/>
      <c r="D16557" s="7"/>
      <c r="E16557" s="8"/>
      <c r="F16557" s="9"/>
      <c r="G16557" s="10"/>
      <c r="H16557"/>
      <c r="I16557"/>
      <c r="J16557"/>
      <c r="K16557"/>
    </row>
    <row r="16558" spans="1:11">
      <c r="A16558" s="4"/>
      <c r="B16558" s="5"/>
      <c r="C16558" s="6"/>
      <c r="D16558" s="7"/>
      <c r="E16558" s="8"/>
      <c r="F16558" s="9"/>
      <c r="G16558" s="10"/>
      <c r="H16558"/>
      <c r="I16558"/>
      <c r="J16558"/>
      <c r="K16558"/>
    </row>
    <row r="16559" spans="1:11">
      <c r="A16559" s="4"/>
      <c r="B16559" s="5"/>
      <c r="C16559" s="6"/>
      <c r="D16559" s="7"/>
      <c r="E16559" s="8"/>
      <c r="F16559" s="9"/>
      <c r="G16559" s="10"/>
      <c r="H16559"/>
      <c r="I16559"/>
      <c r="J16559"/>
      <c r="K16559"/>
    </row>
    <row r="16560" spans="1:11">
      <c r="A16560" s="4"/>
      <c r="B16560" s="5"/>
      <c r="C16560" s="6"/>
      <c r="D16560" s="7"/>
      <c r="E16560" s="8"/>
      <c r="F16560" s="9"/>
      <c r="G16560" s="10"/>
      <c r="H16560"/>
      <c r="I16560"/>
      <c r="J16560"/>
      <c r="K16560"/>
    </row>
    <row r="16561" spans="1:11">
      <c r="A16561" s="4"/>
      <c r="B16561" s="5"/>
      <c r="C16561" s="6"/>
      <c r="D16561" s="7"/>
      <c r="E16561" s="8"/>
      <c r="F16561" s="9"/>
      <c r="G16561" s="10"/>
      <c r="H16561"/>
      <c r="I16561"/>
      <c r="J16561"/>
      <c r="K16561"/>
    </row>
    <row r="16562" spans="1:11">
      <c r="A16562" s="4"/>
      <c r="B16562" s="5"/>
      <c r="C16562" s="6"/>
      <c r="D16562" s="7"/>
      <c r="E16562" s="8"/>
      <c r="F16562" s="9"/>
      <c r="G16562" s="10"/>
      <c r="H16562"/>
      <c r="I16562"/>
      <c r="J16562"/>
      <c r="K16562"/>
    </row>
    <row r="16563" spans="1:11">
      <c r="A16563" s="4"/>
      <c r="B16563" s="5"/>
      <c r="C16563" s="6"/>
      <c r="D16563" s="7"/>
      <c r="E16563" s="8"/>
      <c r="F16563" s="9"/>
      <c r="G16563" s="10"/>
      <c r="H16563"/>
      <c r="I16563"/>
      <c r="J16563"/>
      <c r="K16563"/>
    </row>
    <row r="16564" spans="1:11">
      <c r="A16564" s="4"/>
      <c r="B16564" s="5"/>
      <c r="C16564" s="6"/>
      <c r="D16564" s="7"/>
      <c r="E16564" s="8"/>
      <c r="F16564" s="9"/>
      <c r="G16564" s="10"/>
      <c r="H16564"/>
      <c r="I16564"/>
      <c r="J16564"/>
      <c r="K16564"/>
    </row>
    <row r="16565" spans="1:11">
      <c r="A16565" s="4"/>
      <c r="B16565" s="5"/>
      <c r="C16565" s="6"/>
      <c r="D16565" s="7"/>
      <c r="H16565"/>
      <c r="I16565"/>
      <c r="J16565"/>
      <c r="K16565"/>
    </row>
    <row r="16566" spans="1:11">
      <c r="A16566" s="4"/>
      <c r="B16566" s="5"/>
      <c r="C16566" s="6"/>
      <c r="D16566" s="7"/>
      <c r="H16566"/>
      <c r="I16566"/>
      <c r="J16566"/>
      <c r="K16566"/>
    </row>
    <row r="16567" spans="1:11">
      <c r="A16567" s="4"/>
      <c r="B16567" s="5"/>
      <c r="C16567" s="6"/>
      <c r="D16567" s="7"/>
      <c r="H16567"/>
      <c r="I16567"/>
      <c r="J16567"/>
      <c r="K16567"/>
    </row>
    <row r="16568" spans="1:11">
      <c r="A16568" s="4"/>
      <c r="B16568" s="5"/>
      <c r="C16568" s="6"/>
      <c r="D16568" s="7"/>
      <c r="H16568"/>
      <c r="I16568"/>
      <c r="J16568"/>
      <c r="K16568"/>
    </row>
    <row r="16569" spans="1:11">
      <c r="A16569" s="4"/>
      <c r="B16569" s="5"/>
      <c r="C16569" s="6"/>
      <c r="D16569" s="7"/>
      <c r="H16569"/>
      <c r="I16569"/>
      <c r="J16569"/>
      <c r="K16569"/>
    </row>
    <row r="16570" spans="1:11">
      <c r="A16570" s="4"/>
      <c r="B16570" s="5"/>
      <c r="C16570" s="6"/>
      <c r="D16570" s="7"/>
      <c r="E16570"/>
      <c r="F16570"/>
      <c r="G16570"/>
      <c r="H16570"/>
      <c r="I16570"/>
      <c r="J16570"/>
      <c r="K16570"/>
    </row>
    <row r="16571" spans="1:11">
      <c r="A16571" s="4"/>
      <c r="B16571" s="5"/>
      <c r="C16571" s="6"/>
      <c r="D16571" s="7"/>
      <c r="E16571"/>
      <c r="F16571"/>
      <c r="G16571"/>
      <c r="H16571"/>
      <c r="I16571"/>
      <c r="J16571"/>
      <c r="K16571"/>
    </row>
    <row r="16572" spans="1:11">
      <c r="A16572" s="4"/>
      <c r="B16572" s="5"/>
      <c r="C16572" s="6"/>
      <c r="D16572" s="7"/>
      <c r="E16572"/>
      <c r="F16572"/>
      <c r="G16572"/>
      <c r="H16572"/>
      <c r="I16572"/>
      <c r="J16572"/>
      <c r="K16572"/>
    </row>
    <row r="16573" spans="1:11">
      <c r="A16573" s="4"/>
      <c r="B16573" s="5"/>
      <c r="C16573" s="6"/>
      <c r="D16573" s="7"/>
      <c r="E16573"/>
      <c r="F16573"/>
      <c r="G16573"/>
      <c r="H16573"/>
      <c r="I16573"/>
      <c r="J16573"/>
      <c r="K16573"/>
    </row>
    <row r="16574" spans="1:11">
      <c r="A16574" s="4"/>
      <c r="B16574" s="5"/>
      <c r="C16574" s="6"/>
      <c r="D16574" s="7"/>
      <c r="E16574"/>
      <c r="F16574"/>
      <c r="G16574"/>
      <c r="H16574"/>
      <c r="I16574"/>
      <c r="J16574"/>
      <c r="K16574"/>
    </row>
    <row r="16575" spans="1:11">
      <c r="A16575" s="4"/>
      <c r="B16575" s="5"/>
      <c r="C16575" s="6"/>
      <c r="D16575" s="7"/>
      <c r="E16575"/>
      <c r="F16575"/>
      <c r="G16575"/>
      <c r="H16575"/>
      <c r="I16575"/>
      <c r="J16575"/>
      <c r="K16575"/>
    </row>
    <row r="16576" spans="1:11">
      <c r="A16576" s="4"/>
      <c r="B16576" s="5"/>
      <c r="C16576" s="6"/>
      <c r="D16576" s="7"/>
      <c r="E16576"/>
      <c r="F16576"/>
      <c r="G16576"/>
      <c r="H16576"/>
      <c r="I16576"/>
      <c r="J16576"/>
      <c r="K16576"/>
    </row>
    <row r="16577" spans="1:11">
      <c r="A16577" s="4"/>
      <c r="B16577" s="5"/>
      <c r="C16577" s="6"/>
      <c r="D16577" s="7"/>
      <c r="E16577"/>
      <c r="F16577"/>
      <c r="G16577"/>
      <c r="H16577"/>
      <c r="I16577"/>
      <c r="J16577"/>
      <c r="K16577"/>
    </row>
    <row r="16578" spans="1:11">
      <c r="A16578" s="4"/>
      <c r="B16578" s="5"/>
      <c r="C16578" s="6"/>
      <c r="D16578" s="7"/>
      <c r="E16578"/>
      <c r="F16578"/>
      <c r="G16578"/>
      <c r="H16578"/>
      <c r="I16578"/>
      <c r="J16578"/>
      <c r="K16578"/>
    </row>
    <row r="16579" spans="1:11">
      <c r="A16579" s="4"/>
      <c r="B16579" s="5"/>
      <c r="C16579" s="6"/>
      <c r="D16579" s="7"/>
      <c r="E16579"/>
      <c r="F16579"/>
      <c r="G16579"/>
      <c r="H16579"/>
      <c r="I16579"/>
      <c r="J16579"/>
      <c r="K16579"/>
    </row>
    <row r="16580" spans="1:11">
      <c r="A16580" s="4"/>
      <c r="B16580" s="5"/>
      <c r="C16580" s="6"/>
      <c r="D16580" s="7"/>
      <c r="E16580"/>
      <c r="F16580"/>
      <c r="G16580"/>
      <c r="H16580"/>
      <c r="I16580"/>
      <c r="J16580"/>
      <c r="K16580"/>
    </row>
    <row r="16581" spans="1:11">
      <c r="A16581" s="4"/>
      <c r="B16581" s="5"/>
      <c r="C16581" s="6"/>
      <c r="D16581" s="7"/>
      <c r="E16581"/>
      <c r="F16581"/>
      <c r="G16581"/>
      <c r="H16581"/>
      <c r="I16581"/>
      <c r="J16581"/>
      <c r="K16581"/>
    </row>
    <row r="16582" spans="1:11">
      <c r="A16582" s="4"/>
      <c r="B16582" s="5"/>
      <c r="C16582" s="6"/>
      <c r="D16582" s="7"/>
      <c r="E16582"/>
      <c r="F16582"/>
      <c r="G16582"/>
      <c r="H16582"/>
      <c r="I16582"/>
      <c r="J16582"/>
      <c r="K16582"/>
    </row>
    <row r="16583" spans="1:11">
      <c r="A16583" s="4"/>
      <c r="B16583" s="5"/>
      <c r="C16583" s="6"/>
      <c r="D16583" s="7"/>
      <c r="E16583"/>
      <c r="F16583"/>
      <c r="G16583"/>
      <c r="H16583"/>
      <c r="I16583"/>
      <c r="J16583"/>
      <c r="K16583"/>
    </row>
    <row r="16584" spans="1:11">
      <c r="A16584" s="4"/>
      <c r="B16584" s="5"/>
      <c r="C16584" s="6"/>
      <c r="D16584" s="7"/>
      <c r="E16584"/>
      <c r="F16584"/>
      <c r="G16584"/>
      <c r="H16584"/>
      <c r="I16584"/>
      <c r="J16584"/>
      <c r="K16584"/>
    </row>
    <row r="16585" spans="1:11">
      <c r="A16585" s="4"/>
      <c r="B16585" s="5"/>
      <c r="C16585" s="6"/>
      <c r="D16585" s="7"/>
      <c r="E16585"/>
      <c r="F16585"/>
      <c r="G16585"/>
      <c r="H16585"/>
      <c r="I16585"/>
      <c r="J16585"/>
      <c r="K16585"/>
    </row>
    <row r="16586" spans="1:11">
      <c r="A16586" s="4"/>
      <c r="B16586" s="5"/>
      <c r="C16586" s="6"/>
      <c r="D16586" s="7"/>
      <c r="H16586"/>
      <c r="I16586"/>
      <c r="J16586"/>
      <c r="K16586"/>
    </row>
    <row r="16587" spans="1:11">
      <c r="A16587" s="4"/>
      <c r="B16587" s="5"/>
      <c r="C16587" s="6"/>
      <c r="D16587" s="7"/>
      <c r="H16587"/>
      <c r="I16587"/>
      <c r="J16587"/>
      <c r="K16587"/>
    </row>
    <row r="16588" spans="1:11">
      <c r="A16588" s="4"/>
      <c r="B16588" s="5"/>
      <c r="C16588" s="6"/>
      <c r="D16588" s="7"/>
      <c r="H16588"/>
      <c r="I16588"/>
      <c r="J16588"/>
      <c r="K16588"/>
    </row>
    <row r="16589" spans="1:11">
      <c r="A16589" s="4"/>
      <c r="B16589" s="5"/>
      <c r="C16589" s="6"/>
      <c r="D16589" s="7"/>
      <c r="H16589"/>
      <c r="I16589"/>
      <c r="J16589"/>
      <c r="K16589"/>
    </row>
    <row r="16590" spans="1:11">
      <c r="A16590" s="4"/>
      <c r="B16590" s="5"/>
      <c r="C16590" s="6"/>
      <c r="D16590" s="7"/>
      <c r="H16590"/>
      <c r="I16590"/>
      <c r="J16590"/>
      <c r="K16590"/>
    </row>
    <row r="16591" spans="1:11">
      <c r="A16591" s="4"/>
      <c r="B16591" s="5"/>
      <c r="C16591" s="6"/>
      <c r="D16591" s="7"/>
      <c r="H16591"/>
      <c r="I16591"/>
      <c r="J16591"/>
      <c r="K16591"/>
    </row>
    <row r="16592" spans="1:11">
      <c r="A16592" s="4"/>
      <c r="B16592" s="5"/>
      <c r="C16592" s="6"/>
      <c r="D16592" s="7"/>
      <c r="H16592"/>
      <c r="I16592"/>
      <c r="J16592"/>
      <c r="K16592"/>
    </row>
    <row r="16593" spans="1:11">
      <c r="A16593" s="4"/>
      <c r="B16593" s="5"/>
      <c r="C16593" s="6"/>
      <c r="D16593" s="7"/>
      <c r="H16593"/>
      <c r="I16593"/>
      <c r="J16593"/>
      <c r="K16593"/>
    </row>
    <row r="16594" spans="1:11">
      <c r="A16594" s="4"/>
      <c r="B16594" s="5"/>
      <c r="C16594" s="6"/>
      <c r="D16594" s="7"/>
      <c r="H16594"/>
      <c r="I16594"/>
      <c r="J16594"/>
      <c r="K16594"/>
    </row>
    <row r="16595" spans="1:11">
      <c r="A16595" s="4"/>
      <c r="B16595" s="5"/>
      <c r="C16595" s="6"/>
      <c r="D16595" s="7"/>
      <c r="H16595"/>
      <c r="I16595"/>
      <c r="J16595"/>
      <c r="K16595"/>
    </row>
    <row r="16596" spans="1:11">
      <c r="A16596" s="4"/>
      <c r="B16596" s="5"/>
      <c r="C16596" s="6"/>
      <c r="D16596" s="7"/>
      <c r="H16596"/>
      <c r="I16596"/>
      <c r="J16596"/>
      <c r="K16596"/>
    </row>
    <row r="16597" spans="1:11">
      <c r="A16597" s="4"/>
      <c r="B16597" s="5"/>
      <c r="C16597" s="6"/>
      <c r="D16597" s="7"/>
      <c r="E16597" s="8"/>
      <c r="F16597" s="9"/>
      <c r="G16597" s="10"/>
      <c r="H16597"/>
      <c r="I16597"/>
      <c r="J16597"/>
      <c r="K16597"/>
    </row>
    <row r="16598" spans="1:11">
      <c r="A16598" s="4"/>
      <c r="B16598" s="5"/>
      <c r="C16598" s="6"/>
      <c r="D16598" s="7"/>
      <c r="E16598" s="8"/>
      <c r="F16598" s="9"/>
      <c r="G16598" s="10"/>
      <c r="H16598"/>
      <c r="I16598"/>
      <c r="J16598"/>
      <c r="K16598"/>
    </row>
    <row r="16599" spans="1:11">
      <c r="A16599" s="4"/>
      <c r="B16599" s="5"/>
      <c r="C16599" s="6"/>
      <c r="D16599" s="7"/>
      <c r="E16599" s="8"/>
      <c r="F16599" s="9"/>
      <c r="G16599" s="10"/>
      <c r="H16599"/>
      <c r="I16599"/>
      <c r="J16599"/>
      <c r="K16599"/>
    </row>
    <row r="16600" spans="1:11">
      <c r="A16600" s="4"/>
      <c r="B16600" s="5"/>
      <c r="C16600" s="6"/>
      <c r="D16600" s="7"/>
      <c r="E16600" s="8"/>
      <c r="F16600" s="9"/>
      <c r="G16600" s="10"/>
      <c r="H16600"/>
      <c r="I16600"/>
      <c r="J16600"/>
      <c r="K16600"/>
    </row>
    <row r="16601" spans="1:11">
      <c r="A16601" s="4"/>
      <c r="B16601" s="5"/>
      <c r="C16601" s="6"/>
      <c r="D16601" s="7"/>
      <c r="E16601" s="8"/>
      <c r="F16601" s="9"/>
      <c r="G16601" s="10"/>
      <c r="H16601"/>
      <c r="I16601"/>
      <c r="J16601"/>
      <c r="K16601"/>
    </row>
    <row r="16602" spans="1:11">
      <c r="A16602" s="4"/>
      <c r="B16602" s="5"/>
      <c r="C16602" s="6"/>
      <c r="D16602" s="7"/>
      <c r="E16602" s="8"/>
      <c r="F16602" s="9"/>
      <c r="G16602" s="10"/>
      <c r="H16602"/>
      <c r="I16602"/>
      <c r="J16602"/>
      <c r="K16602"/>
    </row>
    <row r="16603" spans="1:11">
      <c r="A16603" s="4"/>
      <c r="B16603" s="5"/>
      <c r="C16603" s="6"/>
      <c r="D16603" s="7"/>
      <c r="E16603" s="8"/>
      <c r="F16603" s="9"/>
      <c r="G16603" s="10"/>
      <c r="H16603"/>
      <c r="I16603"/>
      <c r="J16603"/>
      <c r="K16603"/>
    </row>
    <row r="16604" spans="1:11">
      <c r="A16604" s="4"/>
      <c r="B16604" s="5"/>
      <c r="C16604" s="6"/>
      <c r="D16604" s="7"/>
      <c r="E16604" s="8"/>
      <c r="F16604" s="9"/>
      <c r="G16604" s="10"/>
      <c r="H16604"/>
      <c r="I16604"/>
      <c r="J16604"/>
      <c r="K16604"/>
    </row>
    <row r="16605" spans="1:11">
      <c r="A16605" s="4"/>
      <c r="B16605" s="5"/>
      <c r="C16605" s="6"/>
      <c r="D16605" s="7"/>
      <c r="E16605" s="8"/>
      <c r="F16605" s="9"/>
      <c r="G16605" s="10"/>
      <c r="H16605"/>
      <c r="I16605"/>
      <c r="J16605"/>
      <c r="K16605"/>
    </row>
    <row r="16606" spans="1:11">
      <c r="A16606" s="4"/>
      <c r="B16606" s="5"/>
      <c r="C16606" s="6"/>
      <c r="D16606" s="7"/>
      <c r="E16606" s="8"/>
      <c r="F16606" s="9"/>
      <c r="G16606" s="10"/>
      <c r="H16606"/>
      <c r="I16606"/>
      <c r="J16606"/>
      <c r="K16606"/>
    </row>
    <row r="16607" spans="1:11">
      <c r="A16607" s="4"/>
      <c r="B16607" s="5"/>
      <c r="C16607" s="6"/>
      <c r="D16607" s="7"/>
      <c r="E16607" s="8"/>
      <c r="F16607" s="9"/>
      <c r="G16607" s="10"/>
      <c r="H16607"/>
      <c r="I16607"/>
      <c r="J16607"/>
      <c r="K16607"/>
    </row>
    <row r="16608" spans="1:11">
      <c r="A16608" s="4"/>
      <c r="B16608" s="5"/>
      <c r="C16608" s="6"/>
      <c r="D16608" s="7"/>
      <c r="E16608" s="8"/>
      <c r="F16608" s="9"/>
      <c r="G16608" s="10"/>
      <c r="H16608"/>
      <c r="I16608"/>
      <c r="J16608"/>
      <c r="K16608"/>
    </row>
    <row r="16609" spans="1:11">
      <c r="A16609" s="4"/>
      <c r="B16609" s="5"/>
      <c r="C16609" s="6"/>
      <c r="D16609" s="7"/>
      <c r="E16609" s="8"/>
      <c r="F16609" s="9"/>
      <c r="G16609" s="10"/>
      <c r="H16609"/>
      <c r="I16609"/>
      <c r="J16609"/>
      <c r="K16609"/>
    </row>
    <row r="16610" spans="1:11">
      <c r="A16610" s="4"/>
      <c r="B16610" s="5"/>
      <c r="C16610" s="6"/>
      <c r="D16610" s="7"/>
      <c r="E16610" s="8"/>
      <c r="F16610" s="9"/>
      <c r="G16610" s="10"/>
      <c r="H16610"/>
      <c r="I16610"/>
      <c r="J16610"/>
      <c r="K16610"/>
    </row>
    <row r="16611" spans="1:11">
      <c r="A16611" s="4"/>
      <c r="B16611" s="5"/>
      <c r="C16611" s="6"/>
      <c r="D16611" s="7"/>
      <c r="E16611" s="8"/>
      <c r="F16611" s="9"/>
      <c r="G16611" s="10"/>
      <c r="H16611"/>
      <c r="I16611"/>
      <c r="J16611"/>
      <c r="K16611"/>
    </row>
    <row r="16612" spans="1:11">
      <c r="A16612" s="4"/>
      <c r="B16612" s="5"/>
      <c r="C16612" s="6"/>
      <c r="D16612" s="7"/>
      <c r="E16612" s="8"/>
      <c r="F16612" s="9"/>
      <c r="G16612" s="10"/>
      <c r="H16612"/>
      <c r="I16612"/>
      <c r="J16612"/>
      <c r="K16612"/>
    </row>
    <row r="16613" spans="1:11">
      <c r="A16613" s="4"/>
      <c r="B16613" s="5"/>
      <c r="C16613" s="6"/>
      <c r="D16613" s="7"/>
      <c r="H16613"/>
      <c r="I16613"/>
      <c r="J16613"/>
      <c r="K16613"/>
    </row>
    <row r="16614" spans="1:11">
      <c r="A16614" s="4"/>
      <c r="B16614" s="5"/>
      <c r="C16614" s="6"/>
      <c r="D16614" s="7"/>
      <c r="H16614"/>
      <c r="I16614"/>
      <c r="J16614"/>
      <c r="K16614"/>
    </row>
    <row r="16615" spans="1:11">
      <c r="A16615" s="4"/>
      <c r="B16615" s="5"/>
      <c r="C16615" s="6"/>
      <c r="D16615" s="7"/>
      <c r="H16615"/>
      <c r="I16615"/>
      <c r="J16615"/>
      <c r="K16615"/>
    </row>
    <row r="16616" spans="1:11">
      <c r="A16616" s="4"/>
      <c r="B16616" s="5"/>
      <c r="C16616" s="6"/>
      <c r="D16616" s="7"/>
      <c r="H16616"/>
      <c r="I16616"/>
      <c r="J16616"/>
      <c r="K16616"/>
    </row>
    <row r="16617" spans="1:11">
      <c r="A16617" s="4"/>
      <c r="B16617" s="5"/>
      <c r="C16617" s="6"/>
      <c r="D16617" s="7"/>
      <c r="H16617"/>
      <c r="I16617"/>
      <c r="J16617"/>
      <c r="K16617"/>
    </row>
    <row r="16618" spans="1:11">
      <c r="A16618" s="4"/>
      <c r="B16618" s="5"/>
      <c r="C16618" s="6"/>
      <c r="D16618" s="7"/>
      <c r="E16618"/>
      <c r="F16618"/>
      <c r="G16618"/>
      <c r="H16618"/>
      <c r="I16618"/>
      <c r="J16618"/>
      <c r="K16618"/>
    </row>
    <row r="16619" spans="1:11">
      <c r="A16619" s="4"/>
      <c r="B16619" s="5"/>
      <c r="C16619" s="6"/>
      <c r="D16619" s="7"/>
      <c r="E16619"/>
      <c r="F16619"/>
      <c r="G16619"/>
      <c r="H16619"/>
      <c r="I16619"/>
      <c r="J16619"/>
      <c r="K16619"/>
    </row>
    <row r="16620" spans="1:11">
      <c r="A16620" s="4"/>
      <c r="B16620" s="5"/>
      <c r="C16620" s="6"/>
      <c r="D16620" s="7"/>
      <c r="E16620"/>
      <c r="F16620"/>
      <c r="G16620"/>
      <c r="H16620"/>
      <c r="I16620"/>
      <c r="J16620"/>
      <c r="K16620"/>
    </row>
    <row r="16621" spans="1:11">
      <c r="A16621" s="4"/>
      <c r="B16621" s="5"/>
      <c r="C16621" s="6"/>
      <c r="D16621" s="7"/>
      <c r="E16621"/>
      <c r="F16621"/>
      <c r="G16621"/>
      <c r="H16621"/>
      <c r="I16621"/>
      <c r="J16621"/>
      <c r="K16621"/>
    </row>
    <row r="16622" spans="1:11">
      <c r="A16622" s="4"/>
      <c r="B16622" s="5"/>
      <c r="C16622" s="6"/>
      <c r="D16622" s="7"/>
      <c r="E16622"/>
      <c r="F16622"/>
      <c r="G16622"/>
      <c r="H16622"/>
      <c r="I16622"/>
      <c r="J16622"/>
      <c r="K16622"/>
    </row>
    <row r="16623" spans="1:11">
      <c r="A16623" s="4"/>
      <c r="B16623" s="5"/>
      <c r="C16623" s="6"/>
      <c r="D16623" s="7"/>
      <c r="E16623"/>
      <c r="F16623"/>
      <c r="G16623"/>
      <c r="H16623"/>
      <c r="I16623"/>
      <c r="J16623"/>
      <c r="K16623"/>
    </row>
    <row r="16624" spans="1:11">
      <c r="A16624" s="4"/>
      <c r="B16624" s="5"/>
      <c r="C16624" s="6"/>
      <c r="D16624" s="7"/>
      <c r="E16624"/>
      <c r="F16624"/>
      <c r="G16624"/>
      <c r="H16624"/>
      <c r="I16624"/>
      <c r="J16624"/>
      <c r="K16624"/>
    </row>
    <row r="16625" spans="1:11">
      <c r="A16625" s="4"/>
      <c r="B16625" s="5"/>
      <c r="C16625" s="6"/>
      <c r="D16625" s="7"/>
      <c r="E16625"/>
      <c r="F16625"/>
      <c r="G16625"/>
      <c r="H16625"/>
      <c r="I16625"/>
      <c r="J16625"/>
      <c r="K16625"/>
    </row>
    <row r="16626" spans="1:11">
      <c r="A16626" s="4"/>
      <c r="B16626" s="5"/>
      <c r="C16626" s="6"/>
      <c r="D16626" s="7"/>
      <c r="E16626"/>
      <c r="F16626"/>
      <c r="G16626"/>
      <c r="H16626"/>
      <c r="I16626"/>
      <c r="J16626"/>
      <c r="K16626"/>
    </row>
    <row r="16627" spans="1:11">
      <c r="A16627" s="4"/>
      <c r="B16627" s="5"/>
      <c r="C16627" s="6"/>
      <c r="D16627" s="7"/>
      <c r="E16627"/>
      <c r="F16627"/>
      <c r="G16627"/>
      <c r="H16627"/>
      <c r="I16627"/>
      <c r="J16627"/>
      <c r="K16627"/>
    </row>
    <row r="16628" spans="1:11">
      <c r="A16628" s="4"/>
      <c r="B16628" s="5"/>
      <c r="C16628" s="6"/>
      <c r="D16628" s="7"/>
      <c r="E16628"/>
      <c r="F16628"/>
      <c r="G16628"/>
      <c r="H16628"/>
      <c r="I16628"/>
      <c r="J16628"/>
      <c r="K16628"/>
    </row>
    <row r="16629" spans="1:11">
      <c r="A16629" s="4"/>
      <c r="B16629" s="5"/>
      <c r="C16629" s="6"/>
      <c r="D16629" s="7"/>
      <c r="E16629"/>
      <c r="F16629"/>
      <c r="G16629"/>
      <c r="H16629"/>
      <c r="I16629"/>
      <c r="J16629"/>
      <c r="K16629"/>
    </row>
    <row r="16630" spans="1:11">
      <c r="A16630" s="4"/>
      <c r="B16630" s="5"/>
      <c r="C16630" s="6"/>
      <c r="D16630" s="7"/>
      <c r="E16630"/>
      <c r="F16630"/>
      <c r="G16630"/>
      <c r="H16630"/>
      <c r="I16630"/>
      <c r="J16630"/>
      <c r="K16630"/>
    </row>
    <row r="16631" spans="1:11">
      <c r="A16631" s="4"/>
      <c r="B16631" s="5"/>
      <c r="C16631" s="6"/>
      <c r="D16631" s="7"/>
      <c r="E16631"/>
      <c r="F16631"/>
      <c r="G16631"/>
      <c r="H16631"/>
      <c r="I16631"/>
      <c r="J16631"/>
      <c r="K16631"/>
    </row>
    <row r="16632" spans="1:11">
      <c r="A16632" s="4"/>
      <c r="B16632" s="5"/>
      <c r="C16632" s="6"/>
      <c r="D16632" s="7"/>
      <c r="E16632"/>
      <c r="F16632"/>
      <c r="G16632"/>
      <c r="H16632"/>
      <c r="I16632"/>
      <c r="J16632"/>
      <c r="K16632"/>
    </row>
    <row r="16633" spans="1:11">
      <c r="A16633" s="4"/>
      <c r="B16633" s="5"/>
      <c r="C16633" s="6"/>
      <c r="D16633" s="7"/>
      <c r="E16633"/>
      <c r="F16633"/>
      <c r="G16633"/>
      <c r="H16633"/>
      <c r="I16633"/>
      <c r="J16633"/>
      <c r="K16633"/>
    </row>
    <row r="16634" spans="1:11">
      <c r="A16634" s="4"/>
      <c r="B16634" s="5"/>
      <c r="C16634" s="6"/>
      <c r="D16634" s="7"/>
      <c r="H16634"/>
      <c r="I16634"/>
      <c r="J16634"/>
      <c r="K16634"/>
    </row>
    <row r="16635" spans="1:11">
      <c r="A16635" s="4"/>
      <c r="B16635" s="5"/>
      <c r="C16635" s="6"/>
      <c r="D16635" s="7"/>
      <c r="H16635"/>
      <c r="I16635"/>
      <c r="J16635"/>
      <c r="K16635"/>
    </row>
    <row r="16636" spans="1:11">
      <c r="A16636" s="4"/>
      <c r="B16636" s="5"/>
      <c r="C16636" s="6"/>
      <c r="D16636" s="7"/>
      <c r="H16636"/>
      <c r="I16636"/>
      <c r="J16636"/>
      <c r="K16636"/>
    </row>
    <row r="16637" spans="1:11">
      <c r="A16637" s="4"/>
      <c r="B16637" s="5"/>
      <c r="C16637" s="6"/>
      <c r="D16637" s="7"/>
      <c r="H16637"/>
      <c r="I16637"/>
      <c r="J16637"/>
      <c r="K16637"/>
    </row>
    <row r="16638" spans="1:11">
      <c r="A16638" s="4"/>
      <c r="B16638" s="5"/>
      <c r="C16638" s="6"/>
      <c r="D16638" s="7"/>
      <c r="H16638"/>
      <c r="I16638"/>
      <c r="J16638"/>
      <c r="K16638"/>
    </row>
    <row r="16639" spans="1:11">
      <c r="A16639" s="4"/>
      <c r="B16639" s="5"/>
      <c r="C16639" s="6"/>
      <c r="D16639" s="7"/>
      <c r="H16639"/>
      <c r="I16639"/>
      <c r="J16639"/>
      <c r="K16639"/>
    </row>
    <row r="16640" spans="1:11">
      <c r="A16640" s="4"/>
      <c r="B16640" s="5"/>
      <c r="C16640" s="6"/>
      <c r="D16640" s="7"/>
      <c r="H16640"/>
      <c r="I16640"/>
      <c r="J16640"/>
      <c r="K16640"/>
    </row>
    <row r="16641" spans="1:11">
      <c r="A16641" s="4"/>
      <c r="B16641" s="5"/>
      <c r="C16641" s="6"/>
      <c r="D16641" s="7"/>
      <c r="H16641"/>
      <c r="I16641"/>
      <c r="J16641"/>
      <c r="K16641"/>
    </row>
    <row r="16642" spans="1:11">
      <c r="A16642" s="4"/>
      <c r="B16642" s="5"/>
      <c r="C16642" s="6"/>
      <c r="D16642" s="7"/>
      <c r="H16642"/>
      <c r="I16642"/>
      <c r="J16642"/>
      <c r="K16642"/>
    </row>
    <row r="16643" spans="1:11">
      <c r="A16643" s="4"/>
      <c r="B16643" s="5"/>
      <c r="C16643" s="6"/>
      <c r="D16643" s="7"/>
      <c r="H16643"/>
      <c r="I16643"/>
      <c r="J16643"/>
      <c r="K16643"/>
    </row>
    <row r="16644" spans="1:11">
      <c r="A16644" s="4"/>
      <c r="B16644" s="5"/>
      <c r="C16644" s="6"/>
      <c r="D16644" s="7"/>
      <c r="H16644"/>
      <c r="I16644"/>
      <c r="J16644"/>
      <c r="K16644"/>
    </row>
    <row r="16645" spans="1:11">
      <c r="A16645" s="4"/>
      <c r="B16645" s="5"/>
      <c r="C16645" s="6"/>
      <c r="D16645" s="7"/>
      <c r="E16645" s="8"/>
      <c r="F16645" s="9"/>
      <c r="G16645" s="10"/>
      <c r="H16645"/>
      <c r="I16645"/>
      <c r="J16645"/>
      <c r="K16645"/>
    </row>
    <row r="16646" spans="1:11">
      <c r="A16646" s="4"/>
      <c r="B16646" s="5"/>
      <c r="C16646" s="6"/>
      <c r="D16646" s="7"/>
      <c r="E16646" s="8"/>
      <c r="F16646" s="9"/>
      <c r="G16646" s="10"/>
      <c r="H16646"/>
      <c r="I16646"/>
      <c r="J16646"/>
      <c r="K16646"/>
    </row>
    <row r="16647" spans="1:11">
      <c r="A16647" s="4"/>
      <c r="B16647" s="5"/>
      <c r="C16647" s="6"/>
      <c r="D16647" s="7"/>
      <c r="E16647" s="8"/>
      <c r="F16647" s="9"/>
      <c r="G16647" s="10"/>
      <c r="H16647"/>
      <c r="I16647"/>
      <c r="J16647"/>
      <c r="K16647"/>
    </row>
    <row r="16648" spans="1:11">
      <c r="A16648" s="4"/>
      <c r="B16648" s="5"/>
      <c r="C16648" s="6"/>
      <c r="D16648" s="7"/>
      <c r="E16648" s="8"/>
      <c r="F16648" s="9"/>
      <c r="G16648" s="10"/>
      <c r="H16648"/>
      <c r="I16648"/>
      <c r="J16648"/>
      <c r="K16648"/>
    </row>
    <row r="16649" spans="1:11">
      <c r="A16649" s="4"/>
      <c r="B16649" s="5"/>
      <c r="C16649" s="6"/>
      <c r="D16649" s="7"/>
      <c r="E16649" s="8"/>
      <c r="F16649" s="9"/>
      <c r="G16649" s="10"/>
      <c r="H16649"/>
      <c r="I16649"/>
      <c r="J16649"/>
      <c r="K16649"/>
    </row>
    <row r="16650" spans="1:11">
      <c r="A16650" s="4"/>
      <c r="B16650" s="5"/>
      <c r="C16650" s="6"/>
      <c r="D16650" s="7"/>
      <c r="E16650" s="8"/>
      <c r="F16650" s="9"/>
      <c r="G16650" s="10"/>
      <c r="H16650"/>
      <c r="I16650"/>
      <c r="J16650"/>
      <c r="K16650"/>
    </row>
    <row r="16651" spans="1:11">
      <c r="A16651" s="4"/>
      <c r="B16651" s="5"/>
      <c r="C16651" s="6"/>
      <c r="D16651" s="7"/>
      <c r="E16651" s="8"/>
      <c r="F16651" s="9"/>
      <c r="G16651" s="10"/>
      <c r="H16651"/>
      <c r="I16651"/>
      <c r="J16651"/>
      <c r="K16651"/>
    </row>
    <row r="16652" spans="1:11">
      <c r="A16652" s="4"/>
      <c r="B16652" s="5"/>
      <c r="C16652" s="6"/>
      <c r="D16652" s="7"/>
      <c r="E16652" s="8"/>
      <c r="F16652" s="9"/>
      <c r="G16652" s="10"/>
      <c r="H16652"/>
      <c r="I16652"/>
      <c r="J16652"/>
      <c r="K16652"/>
    </row>
    <row r="16653" spans="1:11">
      <c r="A16653" s="4"/>
      <c r="B16653" s="5"/>
      <c r="C16653" s="6"/>
      <c r="D16653" s="7"/>
      <c r="E16653" s="8"/>
      <c r="F16653" s="9"/>
      <c r="G16653" s="10"/>
      <c r="H16653"/>
      <c r="I16653"/>
      <c r="J16653"/>
      <c r="K16653"/>
    </row>
    <row r="16654" spans="1:11">
      <c r="A16654" s="4"/>
      <c r="B16654" s="5"/>
      <c r="C16654" s="6"/>
      <c r="D16654" s="7"/>
      <c r="E16654" s="8"/>
      <c r="F16654" s="9"/>
      <c r="G16654" s="10"/>
      <c r="H16654"/>
      <c r="I16654"/>
      <c r="J16654"/>
      <c r="K16654"/>
    </row>
    <row r="16655" spans="1:11">
      <c r="A16655" s="4"/>
      <c r="B16655" s="5"/>
      <c r="C16655" s="6"/>
      <c r="D16655" s="7"/>
      <c r="E16655" s="8"/>
      <c r="F16655" s="9"/>
      <c r="G16655" s="10"/>
      <c r="H16655"/>
      <c r="I16655"/>
      <c r="J16655"/>
      <c r="K16655"/>
    </row>
    <row r="16656" spans="1:11">
      <c r="A16656" s="4"/>
      <c r="B16656" s="5"/>
      <c r="C16656" s="6"/>
      <c r="D16656" s="7"/>
      <c r="E16656" s="8"/>
      <c r="F16656" s="9"/>
      <c r="G16656" s="10"/>
      <c r="H16656"/>
      <c r="I16656"/>
      <c r="J16656"/>
      <c r="K16656"/>
    </row>
    <row r="16657" spans="1:11">
      <c r="A16657" s="4"/>
      <c r="B16657" s="5"/>
      <c r="C16657" s="6"/>
      <c r="D16657" s="7"/>
      <c r="E16657" s="8"/>
      <c r="F16657" s="9"/>
      <c r="G16657" s="10"/>
      <c r="H16657"/>
      <c r="I16657"/>
      <c r="J16657"/>
      <c r="K16657"/>
    </row>
    <row r="16658" spans="1:11">
      <c r="A16658" s="4"/>
      <c r="B16658" s="5"/>
      <c r="C16658" s="6"/>
      <c r="D16658" s="7"/>
      <c r="E16658" s="8"/>
      <c r="F16658" s="9"/>
      <c r="G16658" s="10"/>
      <c r="H16658"/>
      <c r="I16658"/>
      <c r="J16658"/>
      <c r="K16658"/>
    </row>
    <row r="16659" spans="1:11">
      <c r="A16659" s="4"/>
      <c r="B16659" s="5"/>
      <c r="C16659" s="6"/>
      <c r="D16659" s="7"/>
      <c r="E16659" s="8"/>
      <c r="F16659" s="9"/>
      <c r="G16659" s="10"/>
      <c r="H16659"/>
      <c r="I16659"/>
      <c r="J16659"/>
      <c r="K16659"/>
    </row>
    <row r="16660" spans="1:11">
      <c r="A16660" s="4"/>
      <c r="B16660" s="5"/>
      <c r="C16660" s="6"/>
      <c r="D16660" s="7"/>
      <c r="E16660" s="8"/>
      <c r="F16660" s="9"/>
      <c r="G16660" s="10"/>
      <c r="H16660"/>
      <c r="I16660"/>
      <c r="J16660"/>
      <c r="K16660"/>
    </row>
    <row r="16661" spans="1:11">
      <c r="A16661" s="4"/>
      <c r="B16661" s="5"/>
      <c r="C16661" s="6"/>
      <c r="D16661" s="7"/>
      <c r="H16661"/>
      <c r="I16661"/>
      <c r="J16661"/>
      <c r="K16661"/>
    </row>
    <row r="16662" spans="1:11">
      <c r="A16662" s="4"/>
      <c r="B16662" s="5"/>
      <c r="C16662" s="6"/>
      <c r="D16662" s="7"/>
      <c r="H16662"/>
      <c r="I16662"/>
      <c r="J16662"/>
      <c r="K16662"/>
    </row>
    <row r="16663" spans="1:11">
      <c r="A16663" s="4"/>
      <c r="B16663" s="5"/>
      <c r="C16663" s="6"/>
      <c r="D16663" s="7"/>
      <c r="H16663"/>
      <c r="I16663"/>
      <c r="J16663"/>
      <c r="K16663"/>
    </row>
    <row r="16664" spans="1:11">
      <c r="A16664" s="4"/>
      <c r="B16664" s="5"/>
      <c r="C16664" s="6"/>
      <c r="D16664" s="7"/>
      <c r="H16664"/>
      <c r="I16664"/>
      <c r="J16664"/>
      <c r="K16664"/>
    </row>
    <row r="16665" spans="1:11">
      <c r="A16665" s="4"/>
      <c r="B16665" s="5"/>
      <c r="C16665" s="6"/>
      <c r="D16665" s="7"/>
      <c r="H16665"/>
      <c r="I16665"/>
      <c r="J16665"/>
      <c r="K16665"/>
    </row>
    <row r="16666" spans="1:11">
      <c r="A16666" s="4"/>
      <c r="B16666" s="5"/>
      <c r="C16666" s="6"/>
      <c r="D16666" s="7"/>
      <c r="E16666"/>
      <c r="F16666"/>
      <c r="G16666"/>
      <c r="H16666"/>
      <c r="I16666"/>
      <c r="J16666"/>
      <c r="K16666"/>
    </row>
    <row r="16667" spans="1:11">
      <c r="A16667" s="4"/>
      <c r="B16667" s="5"/>
      <c r="C16667" s="6"/>
      <c r="D16667" s="7"/>
      <c r="E16667"/>
      <c r="F16667"/>
      <c r="G16667"/>
      <c r="H16667"/>
      <c r="I16667"/>
      <c r="J16667"/>
      <c r="K16667"/>
    </row>
    <row r="16668" spans="1:11">
      <c r="A16668" s="4"/>
      <c r="B16668" s="5"/>
      <c r="C16668" s="6"/>
      <c r="D16668" s="7"/>
      <c r="E16668"/>
      <c r="F16668"/>
      <c r="G16668"/>
      <c r="H16668"/>
      <c r="I16668"/>
      <c r="J16668"/>
      <c r="K16668"/>
    </row>
    <row r="16669" spans="1:11">
      <c r="A16669" s="4"/>
      <c r="B16669" s="5"/>
      <c r="C16669" s="6"/>
      <c r="D16669" s="7"/>
      <c r="E16669"/>
      <c r="F16669"/>
      <c r="G16669"/>
      <c r="H16669"/>
      <c r="I16669"/>
      <c r="J16669"/>
      <c r="K16669"/>
    </row>
    <row r="16670" spans="1:11">
      <c r="A16670" s="4"/>
      <c r="B16670" s="5"/>
      <c r="C16670" s="6"/>
      <c r="D16670" s="7"/>
      <c r="E16670"/>
      <c r="F16670"/>
      <c r="G16670"/>
      <c r="H16670"/>
      <c r="I16670"/>
      <c r="J16670"/>
      <c r="K16670"/>
    </row>
    <row r="16671" spans="1:11">
      <c r="A16671" s="4"/>
      <c r="B16671" s="5"/>
      <c r="C16671" s="6"/>
      <c r="D16671" s="7"/>
      <c r="E16671"/>
      <c r="F16671"/>
      <c r="G16671"/>
      <c r="H16671"/>
      <c r="I16671"/>
      <c r="J16671"/>
      <c r="K16671"/>
    </row>
    <row r="16672" spans="1:11">
      <c r="A16672" s="4"/>
      <c r="B16672" s="5"/>
      <c r="C16672" s="6"/>
      <c r="D16672" s="7"/>
      <c r="E16672"/>
      <c r="F16672"/>
      <c r="G16672"/>
      <c r="H16672"/>
      <c r="I16672"/>
      <c r="J16672"/>
      <c r="K16672"/>
    </row>
    <row r="16673" spans="1:11">
      <c r="A16673" s="4"/>
      <c r="B16673" s="5"/>
      <c r="C16673" s="6"/>
      <c r="D16673" s="7"/>
      <c r="E16673"/>
      <c r="F16673"/>
      <c r="G16673"/>
      <c r="H16673"/>
      <c r="I16673"/>
      <c r="J16673"/>
      <c r="K16673"/>
    </row>
    <row r="16674" spans="1:11">
      <c r="A16674" s="4"/>
      <c r="B16674" s="5"/>
      <c r="C16674" s="6"/>
      <c r="D16674" s="7"/>
      <c r="E16674"/>
      <c r="F16674"/>
      <c r="G16674"/>
      <c r="H16674"/>
      <c r="I16674"/>
      <c r="J16674"/>
      <c r="K16674"/>
    </row>
    <row r="16675" spans="1:11">
      <c r="A16675" s="4"/>
      <c r="B16675" s="5"/>
      <c r="C16675" s="6"/>
      <c r="D16675" s="7"/>
      <c r="E16675"/>
      <c r="F16675"/>
      <c r="G16675"/>
      <c r="H16675"/>
      <c r="I16675"/>
      <c r="J16675"/>
      <c r="K16675"/>
    </row>
    <row r="16676" spans="1:11">
      <c r="A16676" s="4"/>
      <c r="B16676" s="5"/>
      <c r="C16676" s="6"/>
      <c r="D16676" s="7"/>
      <c r="E16676"/>
      <c r="F16676"/>
      <c r="G16676"/>
      <c r="H16676"/>
      <c r="I16676"/>
      <c r="J16676"/>
      <c r="K16676"/>
    </row>
    <row r="16677" spans="1:11">
      <c r="A16677" s="4"/>
      <c r="B16677" s="5"/>
      <c r="C16677" s="6"/>
      <c r="D16677" s="7"/>
      <c r="E16677"/>
      <c r="F16677"/>
      <c r="G16677"/>
      <c r="H16677"/>
      <c r="I16677"/>
      <c r="J16677"/>
      <c r="K16677"/>
    </row>
    <row r="16678" spans="1:11">
      <c r="A16678" s="4"/>
      <c r="B16678" s="5"/>
      <c r="C16678" s="6"/>
      <c r="D16678" s="7"/>
      <c r="E16678"/>
      <c r="F16678"/>
      <c r="G16678"/>
      <c r="H16678"/>
      <c r="I16678"/>
      <c r="J16678"/>
      <c r="K16678"/>
    </row>
    <row r="16679" spans="1:11">
      <c r="A16679" s="4"/>
      <c r="B16679" s="5"/>
      <c r="C16679" s="6"/>
      <c r="D16679" s="7"/>
      <c r="E16679"/>
      <c r="F16679"/>
      <c r="G16679"/>
      <c r="H16679"/>
      <c r="I16679"/>
      <c r="J16679"/>
      <c r="K16679"/>
    </row>
    <row r="16680" spans="1:11">
      <c r="A16680" s="4"/>
      <c r="B16680" s="5"/>
      <c r="C16680" s="6"/>
      <c r="D16680" s="7"/>
      <c r="E16680"/>
      <c r="F16680"/>
      <c r="G16680"/>
      <c r="H16680"/>
      <c r="I16680"/>
      <c r="J16680"/>
      <c r="K16680"/>
    </row>
    <row r="16681" spans="1:11">
      <c r="A16681" s="4"/>
      <c r="B16681" s="5"/>
      <c r="C16681" s="6"/>
      <c r="D16681" s="7"/>
      <c r="E16681"/>
      <c r="F16681"/>
      <c r="G16681"/>
      <c r="H16681"/>
      <c r="I16681"/>
      <c r="J16681"/>
      <c r="K16681"/>
    </row>
    <row r="16682" spans="1:11">
      <c r="A16682" s="4"/>
      <c r="B16682" s="5"/>
      <c r="C16682" s="6"/>
      <c r="D16682" s="7"/>
      <c r="E16682"/>
      <c r="F16682"/>
      <c r="G16682"/>
      <c r="H16682"/>
      <c r="I16682"/>
      <c r="J16682"/>
      <c r="K16682"/>
    </row>
    <row r="16683" spans="1:11">
      <c r="A16683" s="4"/>
      <c r="B16683" s="5"/>
      <c r="C16683" s="6"/>
      <c r="D16683" s="7"/>
      <c r="E16683"/>
      <c r="F16683"/>
      <c r="G16683"/>
      <c r="H16683"/>
      <c r="I16683"/>
      <c r="J16683"/>
      <c r="K16683"/>
    </row>
    <row r="16684" spans="1:11">
      <c r="A16684" s="4"/>
      <c r="B16684" s="5"/>
      <c r="C16684" s="6"/>
      <c r="D16684" s="7"/>
      <c r="E16684"/>
      <c r="F16684"/>
      <c r="G16684"/>
      <c r="H16684"/>
      <c r="I16684"/>
      <c r="J16684"/>
      <c r="K16684"/>
    </row>
    <row r="16685" spans="1:11">
      <c r="A16685" s="4"/>
      <c r="B16685" s="5"/>
      <c r="C16685" s="6"/>
      <c r="D16685" s="7"/>
      <c r="E16685"/>
      <c r="F16685"/>
      <c r="G16685"/>
      <c r="H16685"/>
      <c r="I16685"/>
      <c r="J16685"/>
      <c r="K16685"/>
    </row>
    <row r="16686" spans="1:11">
      <c r="A16686" s="4"/>
      <c r="B16686" s="5"/>
      <c r="C16686" s="6"/>
      <c r="D16686" s="7"/>
      <c r="E16686"/>
      <c r="F16686"/>
      <c r="G16686"/>
      <c r="H16686"/>
      <c r="I16686"/>
      <c r="J16686"/>
      <c r="K16686"/>
    </row>
    <row r="16687" spans="1:11">
      <c r="A16687" s="4"/>
      <c r="B16687" s="5"/>
      <c r="C16687" s="6"/>
      <c r="D16687" s="7"/>
      <c r="E16687"/>
      <c r="F16687"/>
      <c r="G16687"/>
      <c r="H16687"/>
      <c r="I16687"/>
      <c r="J16687"/>
      <c r="K16687"/>
    </row>
    <row r="16688" spans="1:11">
      <c r="A16688" s="4"/>
      <c r="B16688" s="5"/>
      <c r="C16688" s="6"/>
      <c r="D16688" s="7"/>
      <c r="E16688"/>
      <c r="F16688"/>
      <c r="G16688"/>
      <c r="H16688"/>
      <c r="I16688"/>
      <c r="J16688"/>
      <c r="K16688"/>
    </row>
    <row r="16689" spans="1:11">
      <c r="A16689" s="4"/>
      <c r="B16689" s="5"/>
      <c r="C16689" s="6"/>
      <c r="D16689" s="7"/>
      <c r="E16689"/>
      <c r="F16689"/>
      <c r="G16689"/>
      <c r="H16689"/>
      <c r="I16689"/>
      <c r="J16689"/>
      <c r="K16689"/>
    </row>
    <row r="16690" spans="1:11">
      <c r="A16690" s="4"/>
      <c r="B16690" s="5"/>
      <c r="C16690" s="6"/>
      <c r="D16690" s="7"/>
      <c r="E16690"/>
      <c r="F16690"/>
      <c r="G16690"/>
      <c r="H16690"/>
      <c r="I16690"/>
      <c r="J16690"/>
      <c r="K16690"/>
    </row>
    <row r="16691" spans="1:11">
      <c r="A16691" s="4"/>
      <c r="B16691" s="5"/>
      <c r="C16691" s="6"/>
      <c r="D16691" s="7"/>
      <c r="E16691"/>
      <c r="F16691"/>
      <c r="G16691"/>
      <c r="H16691"/>
      <c r="I16691"/>
      <c r="J16691"/>
      <c r="K16691"/>
    </row>
    <row r="16692" spans="1:11">
      <c r="A16692" s="4"/>
      <c r="B16692" s="5"/>
      <c r="C16692" s="6"/>
      <c r="D16692" s="7"/>
      <c r="E16692"/>
      <c r="F16692"/>
      <c r="G16692"/>
      <c r="H16692"/>
      <c r="I16692"/>
      <c r="J16692"/>
      <c r="K16692"/>
    </row>
    <row r="16693" spans="1:11">
      <c r="A16693" s="4"/>
      <c r="B16693" s="5"/>
      <c r="C16693" s="6"/>
      <c r="D16693" s="7"/>
      <c r="E16693"/>
      <c r="F16693"/>
      <c r="G16693"/>
      <c r="H16693"/>
      <c r="I16693"/>
      <c r="J16693"/>
      <c r="K16693"/>
    </row>
    <row r="16694" spans="1:11">
      <c r="A16694" s="4"/>
      <c r="B16694" s="5"/>
      <c r="C16694" s="6"/>
      <c r="D16694" s="7"/>
      <c r="E16694"/>
      <c r="F16694"/>
      <c r="G16694"/>
      <c r="H16694"/>
      <c r="I16694"/>
      <c r="J16694"/>
      <c r="K16694"/>
    </row>
    <row r="16695" spans="1:11">
      <c r="A16695" s="4"/>
      <c r="B16695" s="5"/>
      <c r="C16695" s="6"/>
      <c r="D16695" s="7"/>
      <c r="E16695"/>
      <c r="F16695"/>
      <c r="G16695"/>
      <c r="H16695"/>
      <c r="I16695"/>
      <c r="J16695"/>
      <c r="K16695"/>
    </row>
    <row r="16696" spans="1:11">
      <c r="A16696" s="4"/>
      <c r="B16696" s="5"/>
      <c r="C16696" s="6"/>
      <c r="D16696" s="7"/>
      <c r="E16696"/>
      <c r="F16696"/>
      <c r="G16696"/>
      <c r="H16696"/>
      <c r="I16696"/>
      <c r="J16696"/>
      <c r="K16696"/>
    </row>
    <row r="16697" spans="1:11">
      <c r="A16697" s="4"/>
      <c r="B16697" s="5"/>
      <c r="C16697" s="6"/>
      <c r="D16697" s="7"/>
      <c r="E16697"/>
      <c r="F16697"/>
      <c r="G16697"/>
      <c r="H16697"/>
      <c r="I16697"/>
      <c r="J16697"/>
      <c r="K16697"/>
    </row>
    <row r="16698" spans="1:11">
      <c r="A16698" s="4"/>
      <c r="B16698" s="5"/>
      <c r="C16698" s="6"/>
      <c r="D16698" s="7"/>
      <c r="H16698"/>
      <c r="I16698"/>
      <c r="J16698"/>
      <c r="K16698"/>
    </row>
    <row r="16699" spans="1:11">
      <c r="A16699" s="4"/>
      <c r="B16699" s="5"/>
      <c r="C16699" s="6"/>
      <c r="D16699" s="7"/>
      <c r="H16699"/>
      <c r="I16699"/>
      <c r="J16699"/>
      <c r="K16699"/>
    </row>
    <row r="16700" spans="1:11">
      <c r="A16700" s="4"/>
      <c r="B16700" s="5"/>
      <c r="C16700" s="6"/>
      <c r="D16700" s="7"/>
      <c r="H16700"/>
      <c r="I16700"/>
      <c r="J16700"/>
      <c r="K16700"/>
    </row>
    <row r="16701" spans="1:11">
      <c r="A16701" s="4"/>
      <c r="B16701" s="5"/>
      <c r="C16701" s="6"/>
      <c r="D16701" s="7"/>
      <c r="H16701"/>
      <c r="I16701"/>
      <c r="J16701"/>
      <c r="K16701"/>
    </row>
    <row r="16702" spans="1:11">
      <c r="A16702" s="4"/>
      <c r="B16702" s="5"/>
      <c r="C16702" s="6"/>
      <c r="D16702" s="7"/>
      <c r="H16702"/>
      <c r="I16702"/>
      <c r="J16702"/>
      <c r="K16702"/>
    </row>
    <row r="16703" spans="1:11">
      <c r="A16703" s="4"/>
      <c r="B16703" s="5"/>
      <c r="C16703" s="6"/>
      <c r="D16703" s="7"/>
      <c r="H16703"/>
      <c r="I16703"/>
      <c r="J16703"/>
      <c r="K16703"/>
    </row>
    <row r="16704" spans="1:11">
      <c r="A16704" s="4"/>
      <c r="B16704" s="5"/>
      <c r="C16704" s="6"/>
      <c r="D16704" s="7"/>
      <c r="H16704"/>
      <c r="I16704"/>
      <c r="J16704"/>
      <c r="K16704"/>
    </row>
    <row r="16705" spans="1:11">
      <c r="A16705" s="4"/>
      <c r="B16705" s="5"/>
      <c r="C16705" s="6"/>
      <c r="D16705" s="7"/>
      <c r="H16705"/>
      <c r="I16705"/>
      <c r="J16705"/>
      <c r="K16705"/>
    </row>
    <row r="16706" spans="1:11">
      <c r="A16706" s="4"/>
      <c r="B16706" s="5"/>
      <c r="C16706" s="6"/>
      <c r="D16706" s="7"/>
      <c r="H16706"/>
      <c r="I16706"/>
      <c r="J16706"/>
      <c r="K16706"/>
    </row>
    <row r="16707" spans="1:11">
      <c r="A16707" s="4"/>
      <c r="B16707" s="5"/>
      <c r="C16707" s="6"/>
      <c r="D16707" s="7"/>
      <c r="H16707"/>
      <c r="I16707"/>
      <c r="J16707"/>
      <c r="K16707"/>
    </row>
    <row r="16708" spans="1:11">
      <c r="A16708" s="4"/>
      <c r="B16708" s="5"/>
      <c r="C16708" s="6"/>
      <c r="D16708" s="7"/>
      <c r="H16708"/>
      <c r="I16708"/>
      <c r="J16708"/>
      <c r="K16708"/>
    </row>
    <row r="16709" spans="1:11">
      <c r="A16709" s="4"/>
      <c r="B16709" s="5"/>
      <c r="C16709" s="6"/>
      <c r="D16709" s="7"/>
      <c r="E16709" s="8"/>
      <c r="F16709" s="9"/>
      <c r="G16709" s="10"/>
      <c r="H16709"/>
      <c r="I16709"/>
      <c r="J16709"/>
      <c r="K16709"/>
    </row>
    <row r="16710" spans="1:11">
      <c r="A16710" s="4"/>
      <c r="B16710" s="5"/>
      <c r="C16710" s="6"/>
      <c r="D16710" s="7"/>
      <c r="E16710" s="8"/>
      <c r="F16710" s="9"/>
      <c r="G16710" s="10"/>
      <c r="H16710"/>
      <c r="I16710"/>
      <c r="J16710"/>
      <c r="K16710"/>
    </row>
    <row r="16711" spans="1:11">
      <c r="A16711" s="4"/>
      <c r="B16711" s="5"/>
      <c r="C16711" s="6"/>
      <c r="D16711" s="7"/>
      <c r="E16711" s="8"/>
      <c r="F16711" s="9"/>
      <c r="G16711" s="10"/>
      <c r="H16711"/>
      <c r="I16711"/>
      <c r="J16711"/>
      <c r="K16711"/>
    </row>
    <row r="16712" spans="1:11">
      <c r="A16712" s="4"/>
      <c r="B16712" s="5"/>
      <c r="C16712" s="6"/>
      <c r="D16712" s="7"/>
      <c r="E16712" s="8"/>
      <c r="F16712" s="9"/>
      <c r="G16712" s="10"/>
      <c r="H16712"/>
      <c r="I16712"/>
      <c r="J16712"/>
      <c r="K16712"/>
    </row>
    <row r="16713" spans="1:11">
      <c r="A16713" s="4"/>
      <c r="B16713" s="5"/>
      <c r="C16713" s="6"/>
      <c r="D16713" s="7"/>
      <c r="E16713" s="8"/>
      <c r="F16713" s="9"/>
      <c r="G16713" s="10"/>
      <c r="H16713"/>
      <c r="I16713"/>
      <c r="J16713"/>
      <c r="K16713"/>
    </row>
    <row r="16714" spans="1:11">
      <c r="A16714" s="4"/>
      <c r="B16714" s="5"/>
      <c r="C16714" s="6"/>
      <c r="D16714" s="7"/>
      <c r="E16714" s="8"/>
      <c r="F16714" s="9"/>
      <c r="G16714" s="10"/>
      <c r="H16714"/>
      <c r="I16714"/>
      <c r="J16714"/>
      <c r="K16714"/>
    </row>
    <row r="16715" spans="1:11">
      <c r="A16715" s="4"/>
      <c r="B16715" s="5"/>
      <c r="C16715" s="6"/>
      <c r="D16715" s="7"/>
      <c r="E16715" s="8"/>
      <c r="F16715" s="9"/>
      <c r="G16715" s="10"/>
      <c r="H16715"/>
      <c r="I16715"/>
      <c r="J16715"/>
      <c r="K16715"/>
    </row>
    <row r="16716" spans="1:11">
      <c r="A16716" s="4"/>
      <c r="B16716" s="5"/>
      <c r="C16716" s="6"/>
      <c r="D16716" s="7"/>
      <c r="E16716" s="8"/>
      <c r="F16716" s="9"/>
      <c r="G16716" s="10"/>
      <c r="H16716"/>
      <c r="I16716"/>
      <c r="J16716"/>
      <c r="K16716"/>
    </row>
    <row r="16717" spans="1:11">
      <c r="A16717" s="4"/>
      <c r="B16717" s="5"/>
      <c r="C16717" s="6"/>
      <c r="D16717" s="7"/>
      <c r="E16717" s="8"/>
      <c r="F16717" s="9"/>
      <c r="G16717" s="10"/>
      <c r="H16717"/>
      <c r="I16717"/>
      <c r="J16717"/>
      <c r="K16717"/>
    </row>
    <row r="16718" spans="1:11">
      <c r="A16718" s="4"/>
      <c r="B16718" s="5"/>
      <c r="C16718" s="6"/>
      <c r="D16718" s="7"/>
      <c r="E16718" s="8"/>
      <c r="F16718" s="9"/>
      <c r="G16718" s="10"/>
      <c r="H16718"/>
      <c r="I16718"/>
      <c r="J16718"/>
      <c r="K16718"/>
    </row>
    <row r="16719" spans="1:11">
      <c r="A16719" s="4"/>
      <c r="B16719" s="5"/>
      <c r="C16719" s="6"/>
      <c r="D16719" s="7"/>
      <c r="E16719" s="8"/>
      <c r="F16719" s="9"/>
      <c r="G16719" s="10"/>
      <c r="H16719"/>
      <c r="I16719"/>
      <c r="J16719"/>
      <c r="K16719"/>
    </row>
    <row r="16720" spans="1:11">
      <c r="A16720" s="4"/>
      <c r="B16720" s="5"/>
      <c r="C16720" s="6"/>
      <c r="D16720" s="7"/>
      <c r="E16720" s="8"/>
      <c r="F16720" s="9"/>
      <c r="G16720" s="10"/>
      <c r="H16720"/>
      <c r="I16720"/>
      <c r="J16720"/>
      <c r="K16720"/>
    </row>
    <row r="16721" spans="1:11">
      <c r="A16721" s="4"/>
      <c r="B16721" s="5"/>
      <c r="C16721" s="6"/>
      <c r="D16721" s="7"/>
      <c r="E16721" s="8"/>
      <c r="F16721" s="9"/>
      <c r="G16721" s="10"/>
      <c r="H16721"/>
      <c r="I16721"/>
      <c r="J16721"/>
      <c r="K16721"/>
    </row>
    <row r="16722" spans="1:11">
      <c r="A16722" s="4"/>
      <c r="B16722" s="5"/>
      <c r="C16722" s="6"/>
      <c r="D16722" s="7"/>
      <c r="E16722" s="8"/>
      <c r="F16722" s="9"/>
      <c r="G16722" s="10"/>
      <c r="H16722"/>
      <c r="I16722"/>
      <c r="J16722"/>
      <c r="K16722"/>
    </row>
    <row r="16723" spans="1:11">
      <c r="A16723" s="4"/>
      <c r="B16723" s="5"/>
      <c r="C16723" s="6"/>
      <c r="D16723" s="7"/>
      <c r="E16723" s="8"/>
      <c r="F16723" s="9"/>
      <c r="G16723" s="10"/>
      <c r="H16723"/>
      <c r="I16723"/>
      <c r="J16723"/>
      <c r="K16723"/>
    </row>
    <row r="16724" spans="1:11">
      <c r="A16724" s="4"/>
      <c r="B16724" s="5"/>
      <c r="C16724" s="6"/>
      <c r="D16724" s="7"/>
      <c r="E16724" s="8"/>
      <c r="F16724" s="9"/>
      <c r="G16724" s="10"/>
      <c r="H16724"/>
      <c r="I16724"/>
      <c r="J16724"/>
      <c r="K16724"/>
    </row>
    <row r="16725" spans="1:11">
      <c r="A16725" s="4"/>
      <c r="B16725" s="5"/>
      <c r="C16725" s="6"/>
      <c r="D16725" s="7"/>
      <c r="H16725"/>
      <c r="I16725"/>
      <c r="J16725"/>
      <c r="K16725"/>
    </row>
    <row r="16726" spans="1:11">
      <c r="A16726" s="4"/>
      <c r="B16726" s="5"/>
      <c r="C16726" s="6"/>
      <c r="D16726" s="7"/>
      <c r="H16726"/>
      <c r="I16726"/>
      <c r="J16726"/>
      <c r="K16726"/>
    </row>
    <row r="16727" spans="1:11">
      <c r="A16727" s="4"/>
      <c r="B16727" s="5"/>
      <c r="C16727" s="6"/>
      <c r="D16727" s="7"/>
      <c r="H16727"/>
      <c r="I16727"/>
      <c r="J16727"/>
      <c r="K16727"/>
    </row>
    <row r="16728" spans="1:11">
      <c r="A16728" s="4"/>
      <c r="B16728" s="5"/>
      <c r="C16728" s="6"/>
      <c r="D16728" s="7"/>
      <c r="H16728"/>
      <c r="I16728"/>
      <c r="J16728"/>
      <c r="K16728"/>
    </row>
    <row r="16729" spans="1:11">
      <c r="A16729" s="4"/>
      <c r="B16729" s="5"/>
      <c r="C16729" s="6"/>
      <c r="D16729" s="7"/>
      <c r="H16729"/>
      <c r="I16729"/>
      <c r="J16729"/>
      <c r="K16729"/>
    </row>
    <row r="16730" spans="1:11">
      <c r="A16730" s="4"/>
      <c r="B16730" s="5"/>
      <c r="C16730" s="6"/>
      <c r="D16730" s="7"/>
      <c r="E16730"/>
      <c r="F16730"/>
      <c r="G16730"/>
      <c r="H16730"/>
      <c r="I16730"/>
      <c r="J16730"/>
      <c r="K16730"/>
    </row>
    <row r="16731" spans="1:11">
      <c r="A16731" s="4"/>
      <c r="B16731" s="5"/>
      <c r="C16731" s="6"/>
      <c r="D16731" s="7"/>
      <c r="E16731"/>
      <c r="F16731"/>
      <c r="G16731"/>
      <c r="H16731"/>
      <c r="I16731"/>
      <c r="J16731"/>
      <c r="K16731"/>
    </row>
    <row r="16732" spans="1:11">
      <c r="A16732" s="4"/>
      <c r="B16732" s="5"/>
      <c r="C16732" s="6"/>
      <c r="D16732" s="7"/>
      <c r="E16732"/>
      <c r="F16732"/>
      <c r="G16732"/>
      <c r="H16732"/>
      <c r="I16732"/>
      <c r="J16732"/>
      <c r="K16732"/>
    </row>
    <row r="16733" spans="1:11">
      <c r="A16733" s="4"/>
      <c r="B16733" s="5"/>
      <c r="C16733" s="6"/>
      <c r="D16733" s="7"/>
      <c r="E16733"/>
      <c r="F16733"/>
      <c r="G16733"/>
      <c r="H16733"/>
      <c r="I16733"/>
      <c r="J16733"/>
      <c r="K16733"/>
    </row>
    <row r="16734" spans="1:11">
      <c r="A16734" s="4"/>
      <c r="B16734" s="5"/>
      <c r="C16734" s="6"/>
      <c r="D16734" s="7"/>
      <c r="E16734"/>
      <c r="F16734"/>
      <c r="G16734"/>
      <c r="H16734"/>
      <c r="I16734"/>
      <c r="J16734"/>
      <c r="K16734"/>
    </row>
    <row r="16735" spans="1:11">
      <c r="A16735" s="4"/>
      <c r="B16735" s="5"/>
      <c r="C16735" s="6"/>
      <c r="D16735" s="7"/>
      <c r="E16735"/>
      <c r="F16735"/>
      <c r="G16735"/>
      <c r="H16735"/>
      <c r="I16735"/>
      <c r="J16735"/>
      <c r="K16735"/>
    </row>
    <row r="16736" spans="1:11">
      <c r="A16736" s="4"/>
      <c r="B16736" s="5"/>
      <c r="C16736" s="6"/>
      <c r="D16736" s="7"/>
      <c r="E16736"/>
      <c r="F16736"/>
      <c r="G16736"/>
      <c r="H16736"/>
      <c r="I16736"/>
      <c r="J16736"/>
      <c r="K16736"/>
    </row>
    <row r="16737" spans="1:11">
      <c r="A16737" s="4"/>
      <c r="B16737" s="5"/>
      <c r="C16737" s="6"/>
      <c r="D16737" s="7"/>
      <c r="E16737"/>
      <c r="F16737"/>
      <c r="G16737"/>
      <c r="H16737"/>
      <c r="I16737"/>
      <c r="J16737"/>
      <c r="K16737"/>
    </row>
    <row r="16738" spans="1:11">
      <c r="A16738" s="4"/>
      <c r="B16738" s="5"/>
      <c r="C16738" s="6"/>
      <c r="D16738" s="7"/>
      <c r="E16738"/>
      <c r="F16738"/>
      <c r="G16738"/>
      <c r="H16738"/>
      <c r="I16738"/>
      <c r="J16738"/>
      <c r="K16738"/>
    </row>
    <row r="16739" spans="1:11">
      <c r="A16739" s="4"/>
      <c r="B16739" s="5"/>
      <c r="C16739" s="6"/>
      <c r="D16739" s="7"/>
      <c r="E16739"/>
      <c r="F16739"/>
      <c r="G16739"/>
      <c r="H16739"/>
      <c r="I16739"/>
      <c r="J16739"/>
      <c r="K16739"/>
    </row>
    <row r="16740" spans="1:11">
      <c r="A16740" s="4"/>
      <c r="B16740" s="5"/>
      <c r="C16740" s="6"/>
      <c r="D16740" s="7"/>
      <c r="E16740"/>
      <c r="F16740"/>
      <c r="G16740"/>
      <c r="H16740"/>
      <c r="I16740"/>
      <c r="J16740"/>
      <c r="K16740"/>
    </row>
    <row r="16741" spans="1:11">
      <c r="A16741" s="4"/>
      <c r="B16741" s="5"/>
      <c r="C16741" s="6"/>
      <c r="D16741" s="7"/>
      <c r="E16741"/>
      <c r="F16741"/>
      <c r="G16741"/>
      <c r="H16741"/>
      <c r="I16741"/>
      <c r="J16741"/>
      <c r="K16741"/>
    </row>
    <row r="16742" spans="1:11">
      <c r="A16742" s="4"/>
      <c r="B16742" s="5"/>
      <c r="C16742" s="6"/>
      <c r="D16742" s="7"/>
      <c r="E16742"/>
      <c r="F16742"/>
      <c r="G16742"/>
      <c r="H16742"/>
      <c r="I16742"/>
      <c r="J16742"/>
      <c r="K16742"/>
    </row>
    <row r="16743" spans="1:11">
      <c r="A16743" s="4"/>
      <c r="B16743" s="5"/>
      <c r="C16743" s="6"/>
      <c r="D16743" s="7"/>
      <c r="E16743"/>
      <c r="F16743"/>
      <c r="G16743"/>
      <c r="H16743"/>
      <c r="I16743"/>
      <c r="J16743"/>
      <c r="K16743"/>
    </row>
    <row r="16744" spans="1:11">
      <c r="A16744" s="4"/>
      <c r="B16744" s="5"/>
      <c r="C16744" s="6"/>
      <c r="D16744" s="7"/>
      <c r="E16744"/>
      <c r="F16744"/>
      <c r="G16744"/>
      <c r="H16744"/>
      <c r="I16744"/>
      <c r="J16744"/>
      <c r="K16744"/>
    </row>
    <row r="16745" spans="1:11">
      <c r="A16745" s="4"/>
      <c r="B16745" s="5"/>
      <c r="C16745" s="6"/>
      <c r="D16745" s="7"/>
      <c r="E16745"/>
      <c r="F16745"/>
      <c r="G16745"/>
      <c r="H16745"/>
      <c r="I16745"/>
      <c r="J16745"/>
      <c r="K16745"/>
    </row>
    <row r="16746" spans="1:11">
      <c r="A16746" s="4"/>
      <c r="B16746" s="5"/>
      <c r="C16746" s="6"/>
      <c r="D16746" s="7"/>
      <c r="E16746"/>
      <c r="F16746"/>
      <c r="G16746"/>
      <c r="H16746"/>
      <c r="I16746"/>
      <c r="J16746"/>
      <c r="K16746"/>
    </row>
    <row r="16747" spans="1:11">
      <c r="A16747" s="4"/>
      <c r="B16747" s="5"/>
      <c r="C16747" s="6"/>
      <c r="D16747" s="7"/>
      <c r="E16747"/>
      <c r="F16747"/>
      <c r="G16747"/>
      <c r="H16747"/>
      <c r="I16747"/>
      <c r="J16747"/>
      <c r="K16747"/>
    </row>
    <row r="16748" spans="1:11">
      <c r="A16748" s="4"/>
      <c r="B16748" s="5"/>
      <c r="C16748" s="6"/>
      <c r="D16748" s="7"/>
      <c r="E16748"/>
      <c r="F16748"/>
      <c r="G16748"/>
      <c r="H16748"/>
      <c r="I16748"/>
      <c r="J16748"/>
      <c r="K16748"/>
    </row>
    <row r="16749" spans="1:11">
      <c r="A16749" s="4"/>
      <c r="B16749" s="5"/>
      <c r="C16749" s="6"/>
      <c r="D16749" s="7"/>
      <c r="E16749"/>
      <c r="F16749"/>
      <c r="G16749"/>
      <c r="H16749"/>
      <c r="I16749"/>
      <c r="J16749"/>
      <c r="K16749"/>
    </row>
    <row r="16750" spans="1:11">
      <c r="A16750" s="4"/>
      <c r="B16750" s="5"/>
      <c r="C16750" s="6"/>
      <c r="D16750" s="7"/>
      <c r="E16750"/>
      <c r="F16750"/>
      <c r="G16750"/>
      <c r="H16750"/>
      <c r="I16750"/>
      <c r="J16750"/>
      <c r="K16750"/>
    </row>
    <row r="16751" spans="1:11">
      <c r="A16751" s="4"/>
      <c r="B16751" s="5"/>
      <c r="C16751" s="6"/>
      <c r="D16751" s="7"/>
      <c r="E16751"/>
      <c r="F16751"/>
      <c r="G16751"/>
      <c r="H16751"/>
      <c r="I16751"/>
      <c r="J16751"/>
      <c r="K16751"/>
    </row>
    <row r="16752" spans="1:11">
      <c r="A16752" s="4"/>
      <c r="B16752" s="5"/>
      <c r="C16752" s="6"/>
      <c r="D16752" s="7"/>
      <c r="E16752"/>
      <c r="F16752"/>
      <c r="G16752"/>
      <c r="H16752"/>
      <c r="I16752"/>
      <c r="J16752"/>
      <c r="K16752"/>
    </row>
    <row r="16753" spans="1:11">
      <c r="A16753" s="4"/>
      <c r="B16753" s="5"/>
      <c r="C16753" s="6"/>
      <c r="D16753" s="7"/>
      <c r="E16753"/>
      <c r="F16753"/>
      <c r="G16753"/>
      <c r="H16753"/>
      <c r="I16753"/>
      <c r="J16753"/>
      <c r="K16753"/>
    </row>
    <row r="16754" spans="1:11">
      <c r="A16754" s="4"/>
      <c r="B16754" s="5"/>
      <c r="C16754" s="6"/>
      <c r="D16754" s="7"/>
      <c r="E16754"/>
      <c r="F16754"/>
      <c r="G16754"/>
      <c r="H16754"/>
      <c r="I16754"/>
      <c r="J16754"/>
      <c r="K16754"/>
    </row>
    <row r="16755" spans="1:11">
      <c r="A16755" s="4"/>
      <c r="B16755" s="5"/>
      <c r="C16755" s="6"/>
      <c r="D16755" s="7"/>
      <c r="E16755"/>
      <c r="F16755"/>
      <c r="G16755"/>
      <c r="H16755"/>
      <c r="I16755"/>
      <c r="J16755"/>
      <c r="K16755"/>
    </row>
    <row r="16756" spans="1:11">
      <c r="A16756" s="4"/>
      <c r="B16756" s="5"/>
      <c r="C16756" s="6"/>
      <c r="D16756" s="7"/>
      <c r="E16756"/>
      <c r="F16756"/>
      <c r="G16756"/>
      <c r="H16756"/>
      <c r="I16756"/>
      <c r="J16756"/>
      <c r="K16756"/>
    </row>
    <row r="16757" spans="1:11">
      <c r="A16757" s="4"/>
      <c r="B16757" s="5"/>
      <c r="C16757" s="6"/>
      <c r="D16757" s="7"/>
      <c r="E16757"/>
      <c r="F16757"/>
      <c r="G16757"/>
      <c r="H16757"/>
      <c r="I16757"/>
      <c r="J16757"/>
      <c r="K16757"/>
    </row>
    <row r="16758" spans="1:11">
      <c r="A16758" s="4"/>
      <c r="B16758" s="5"/>
      <c r="C16758" s="6"/>
      <c r="D16758" s="7"/>
      <c r="E16758"/>
      <c r="F16758"/>
      <c r="G16758"/>
      <c r="H16758"/>
      <c r="I16758"/>
      <c r="J16758"/>
      <c r="K16758"/>
    </row>
    <row r="16759" spans="1:11">
      <c r="A16759" s="4"/>
      <c r="B16759" s="5"/>
      <c r="C16759" s="6"/>
      <c r="D16759" s="7"/>
      <c r="E16759"/>
      <c r="F16759"/>
      <c r="G16759"/>
      <c r="H16759"/>
      <c r="I16759"/>
      <c r="J16759"/>
      <c r="K16759"/>
    </row>
    <row r="16760" spans="1:11">
      <c r="A16760" s="4"/>
      <c r="B16760" s="5"/>
      <c r="C16760" s="6"/>
      <c r="D16760" s="7"/>
      <c r="E16760"/>
      <c r="F16760"/>
      <c r="G16760"/>
      <c r="H16760"/>
      <c r="I16760"/>
      <c r="J16760"/>
      <c r="K16760"/>
    </row>
    <row r="16761" spans="1:11">
      <c r="A16761" s="4"/>
      <c r="B16761" s="5"/>
      <c r="C16761" s="6"/>
      <c r="D16761" s="7"/>
      <c r="E16761"/>
      <c r="F16761"/>
      <c r="G16761"/>
      <c r="H16761"/>
      <c r="I16761"/>
      <c r="J16761"/>
      <c r="K16761"/>
    </row>
    <row r="16762" spans="1:11">
      <c r="A16762" s="4"/>
      <c r="B16762" s="5"/>
      <c r="C16762" s="6"/>
      <c r="D16762" s="7"/>
      <c r="H16762"/>
      <c r="I16762"/>
      <c r="J16762"/>
      <c r="K16762"/>
    </row>
    <row r="16763" spans="1:11">
      <c r="A16763" s="4"/>
      <c r="B16763" s="5"/>
      <c r="C16763" s="6"/>
      <c r="D16763" s="7"/>
      <c r="H16763"/>
      <c r="I16763"/>
      <c r="J16763"/>
      <c r="K16763"/>
    </row>
    <row r="16764" spans="1:11">
      <c r="A16764" s="4"/>
      <c r="B16764" s="5"/>
      <c r="C16764" s="6"/>
      <c r="D16764" s="7"/>
      <c r="H16764"/>
      <c r="I16764"/>
      <c r="J16764"/>
      <c r="K16764"/>
    </row>
    <row r="16765" spans="1:11">
      <c r="A16765" s="4"/>
      <c r="B16765" s="5"/>
      <c r="C16765" s="6"/>
      <c r="D16765" s="7"/>
      <c r="H16765"/>
      <c r="I16765"/>
      <c r="J16765"/>
      <c r="K16765"/>
    </row>
    <row r="16766" spans="1:11">
      <c r="A16766" s="4"/>
      <c r="B16766" s="5"/>
      <c r="C16766" s="6"/>
      <c r="D16766" s="7"/>
      <c r="H16766"/>
      <c r="I16766"/>
      <c r="J16766"/>
      <c r="K16766"/>
    </row>
    <row r="16767" spans="1:11">
      <c r="A16767" s="4"/>
      <c r="B16767" s="5"/>
      <c r="C16767" s="6"/>
      <c r="D16767" s="7"/>
      <c r="H16767"/>
      <c r="I16767"/>
      <c r="J16767"/>
      <c r="K16767"/>
    </row>
    <row r="16768" spans="1:11">
      <c r="A16768" s="4"/>
      <c r="B16768" s="5"/>
      <c r="C16768" s="6"/>
      <c r="D16768" s="7"/>
      <c r="H16768"/>
      <c r="I16768"/>
      <c r="J16768"/>
      <c r="K16768"/>
    </row>
    <row r="16769" spans="1:11">
      <c r="A16769" s="4"/>
      <c r="B16769" s="5"/>
      <c r="C16769" s="6"/>
      <c r="D16769" s="7"/>
      <c r="H16769"/>
      <c r="I16769"/>
      <c r="J16769"/>
      <c r="K16769"/>
    </row>
    <row r="16770" spans="1:11">
      <c r="A16770" s="4"/>
      <c r="B16770" s="5"/>
      <c r="C16770" s="6"/>
      <c r="D16770" s="7"/>
      <c r="H16770"/>
      <c r="I16770"/>
      <c r="J16770"/>
      <c r="K16770"/>
    </row>
    <row r="16771" spans="1:11">
      <c r="A16771" s="4"/>
      <c r="B16771" s="5"/>
      <c r="C16771" s="6"/>
      <c r="D16771" s="7"/>
      <c r="H16771"/>
      <c r="I16771"/>
      <c r="J16771"/>
      <c r="K16771"/>
    </row>
    <row r="16772" spans="1:11">
      <c r="A16772" s="4"/>
      <c r="B16772" s="5"/>
      <c r="C16772" s="6"/>
      <c r="D16772" s="7"/>
      <c r="H16772"/>
      <c r="I16772"/>
      <c r="J16772"/>
      <c r="K16772"/>
    </row>
    <row r="16773" spans="1:11">
      <c r="A16773" s="4"/>
      <c r="B16773" s="5"/>
      <c r="C16773" s="6"/>
      <c r="D16773" s="7"/>
      <c r="E16773" s="8"/>
      <c r="F16773" s="9"/>
      <c r="G16773" s="10"/>
      <c r="H16773"/>
      <c r="I16773"/>
      <c r="J16773"/>
      <c r="K16773"/>
    </row>
    <row r="16774" spans="1:11">
      <c r="A16774" s="4"/>
      <c r="B16774" s="5"/>
      <c r="C16774" s="6"/>
      <c r="D16774" s="7"/>
      <c r="E16774" s="8"/>
      <c r="F16774" s="9"/>
      <c r="G16774" s="10"/>
      <c r="H16774"/>
      <c r="I16774"/>
      <c r="J16774"/>
      <c r="K16774"/>
    </row>
    <row r="16775" spans="1:11">
      <c r="A16775" s="4"/>
      <c r="B16775" s="5"/>
      <c r="C16775" s="6"/>
      <c r="D16775" s="7"/>
      <c r="E16775" s="8"/>
      <c r="F16775" s="9"/>
      <c r="G16775" s="10"/>
      <c r="H16775"/>
      <c r="I16775"/>
      <c r="J16775"/>
      <c r="K16775"/>
    </row>
    <row r="16776" spans="1:11">
      <c r="A16776" s="4"/>
      <c r="B16776" s="5"/>
      <c r="C16776" s="6"/>
      <c r="D16776" s="7"/>
      <c r="E16776" s="8"/>
      <c r="F16776" s="9"/>
      <c r="G16776" s="10"/>
      <c r="H16776"/>
      <c r="I16776"/>
      <c r="J16776"/>
      <c r="K16776"/>
    </row>
    <row r="16777" spans="1:11">
      <c r="A16777" s="4"/>
      <c r="B16777" s="5"/>
      <c r="C16777" s="6"/>
      <c r="D16777" s="7"/>
      <c r="E16777" s="8"/>
      <c r="F16777" s="9"/>
      <c r="G16777" s="10"/>
      <c r="H16777"/>
      <c r="I16777"/>
      <c r="J16777"/>
      <c r="K16777"/>
    </row>
    <row r="16778" spans="1:11">
      <c r="A16778" s="4"/>
      <c r="B16778" s="5"/>
      <c r="C16778" s="6"/>
      <c r="D16778" s="7"/>
      <c r="E16778" s="8"/>
      <c r="F16778" s="9"/>
      <c r="G16778" s="10"/>
      <c r="H16778"/>
      <c r="I16778"/>
      <c r="J16778"/>
      <c r="K16778"/>
    </row>
    <row r="16779" spans="1:11">
      <c r="A16779" s="4"/>
      <c r="B16779" s="5"/>
      <c r="C16779" s="6"/>
      <c r="D16779" s="7"/>
      <c r="E16779" s="8"/>
      <c r="F16779" s="9"/>
      <c r="G16779" s="10"/>
      <c r="H16779"/>
      <c r="I16779"/>
      <c r="J16779"/>
      <c r="K16779"/>
    </row>
    <row r="16780" spans="1:11">
      <c r="A16780" s="4"/>
      <c r="B16780" s="5"/>
      <c r="C16780" s="6"/>
      <c r="D16780" s="7"/>
      <c r="E16780" s="8"/>
      <c r="F16780" s="9"/>
      <c r="G16780" s="10"/>
      <c r="H16780"/>
      <c r="I16780"/>
      <c r="J16780"/>
      <c r="K16780"/>
    </row>
    <row r="16781" spans="1:11">
      <c r="A16781" s="4"/>
      <c r="B16781" s="5"/>
      <c r="C16781" s="6"/>
      <c r="D16781" s="7"/>
      <c r="E16781" s="8"/>
      <c r="F16781" s="9"/>
      <c r="G16781" s="10"/>
      <c r="H16781"/>
      <c r="I16781"/>
      <c r="J16781"/>
      <c r="K16781"/>
    </row>
    <row r="16782" spans="1:11">
      <c r="A16782" s="4"/>
      <c r="B16782" s="5"/>
      <c r="C16782" s="6"/>
      <c r="D16782" s="7"/>
      <c r="E16782" s="8"/>
      <c r="F16782" s="9"/>
      <c r="G16782" s="10"/>
      <c r="H16782"/>
      <c r="I16782"/>
      <c r="J16782"/>
      <c r="K16782"/>
    </row>
    <row r="16783" spans="1:11">
      <c r="A16783" s="4"/>
      <c r="B16783" s="5"/>
      <c r="C16783" s="6"/>
      <c r="D16783" s="7"/>
      <c r="E16783" s="8"/>
      <c r="F16783" s="9"/>
      <c r="G16783" s="10"/>
      <c r="H16783"/>
      <c r="I16783"/>
      <c r="J16783"/>
      <c r="K16783"/>
    </row>
    <row r="16784" spans="1:11">
      <c r="A16784" s="4"/>
      <c r="B16784" s="5"/>
      <c r="C16784" s="6"/>
      <c r="D16784" s="7"/>
      <c r="E16784" s="8"/>
      <c r="F16784" s="9"/>
      <c r="G16784" s="10"/>
      <c r="H16784"/>
      <c r="I16784"/>
      <c r="J16784"/>
      <c r="K16784"/>
    </row>
    <row r="16785" spans="1:11">
      <c r="A16785" s="4"/>
      <c r="B16785" s="5"/>
      <c r="C16785" s="6"/>
      <c r="D16785" s="7"/>
      <c r="E16785" s="8"/>
      <c r="F16785" s="9"/>
      <c r="G16785" s="10"/>
      <c r="H16785"/>
      <c r="I16785"/>
      <c r="J16785"/>
      <c r="K16785"/>
    </row>
    <row r="16786" spans="1:11">
      <c r="A16786" s="4"/>
      <c r="B16786" s="5"/>
      <c r="C16786" s="6"/>
      <c r="D16786" s="7"/>
      <c r="E16786" s="8"/>
      <c r="F16786" s="9"/>
      <c r="G16786" s="10"/>
      <c r="H16786"/>
      <c r="I16786"/>
      <c r="J16786"/>
      <c r="K16786"/>
    </row>
    <row r="16787" spans="1:11">
      <c r="A16787" s="4"/>
      <c r="B16787" s="5"/>
      <c r="C16787" s="6"/>
      <c r="D16787" s="7"/>
      <c r="E16787" s="8"/>
      <c r="F16787" s="9"/>
      <c r="G16787" s="10"/>
      <c r="H16787"/>
      <c r="I16787"/>
      <c r="J16787"/>
      <c r="K16787"/>
    </row>
    <row r="16788" spans="1:11">
      <c r="A16788" s="4"/>
      <c r="B16788" s="5"/>
      <c r="C16788" s="6"/>
      <c r="D16788" s="7"/>
      <c r="E16788" s="8"/>
      <c r="F16788" s="9"/>
      <c r="G16788" s="10"/>
      <c r="H16788"/>
      <c r="I16788"/>
      <c r="J16788"/>
      <c r="K16788"/>
    </row>
    <row r="16789" spans="1:11">
      <c r="A16789" s="4"/>
      <c r="B16789" s="5"/>
      <c r="C16789" s="6"/>
      <c r="D16789" s="7"/>
      <c r="H16789"/>
      <c r="I16789"/>
      <c r="J16789"/>
      <c r="K16789"/>
    </row>
    <row r="16790" spans="1:11">
      <c r="A16790" s="4"/>
      <c r="B16790" s="5"/>
      <c r="C16790" s="6"/>
      <c r="D16790" s="7"/>
      <c r="H16790"/>
      <c r="I16790"/>
      <c r="J16790"/>
      <c r="K16790"/>
    </row>
    <row r="16791" spans="1:11">
      <c r="A16791" s="4"/>
      <c r="B16791" s="5"/>
      <c r="C16791" s="6"/>
      <c r="D16791" s="7"/>
      <c r="H16791"/>
      <c r="I16791"/>
      <c r="J16791"/>
      <c r="K16791"/>
    </row>
    <row r="16792" spans="1:11">
      <c r="A16792" s="4"/>
      <c r="B16792" s="5"/>
      <c r="C16792" s="6"/>
      <c r="D16792" s="7"/>
      <c r="H16792"/>
      <c r="I16792"/>
      <c r="J16792"/>
      <c r="K16792"/>
    </row>
    <row r="16793" spans="1:11">
      <c r="A16793" s="4"/>
      <c r="B16793" s="5"/>
      <c r="C16793" s="6"/>
      <c r="D16793" s="7"/>
      <c r="H16793"/>
      <c r="I16793"/>
      <c r="J16793"/>
      <c r="K16793"/>
    </row>
    <row r="16794" spans="1:11">
      <c r="A16794" s="4"/>
      <c r="B16794" s="5"/>
      <c r="C16794" s="6"/>
      <c r="D16794" s="7"/>
      <c r="E16794"/>
      <c r="F16794"/>
      <c r="G16794"/>
      <c r="H16794"/>
      <c r="I16794"/>
      <c r="J16794"/>
      <c r="K16794"/>
    </row>
    <row r="16795" spans="1:11">
      <c r="A16795" s="4"/>
      <c r="B16795" s="5"/>
      <c r="C16795" s="6"/>
      <c r="D16795" s="7"/>
      <c r="E16795"/>
      <c r="F16795"/>
      <c r="G16795"/>
      <c r="H16795"/>
      <c r="I16795"/>
      <c r="J16795"/>
      <c r="K16795"/>
    </row>
    <row r="16796" spans="1:11">
      <c r="A16796" s="4"/>
      <c r="B16796" s="5"/>
      <c r="C16796" s="6"/>
      <c r="D16796" s="7"/>
      <c r="E16796"/>
      <c r="F16796"/>
      <c r="G16796"/>
      <c r="H16796"/>
      <c r="I16796"/>
      <c r="J16796"/>
      <c r="K16796"/>
    </row>
    <row r="16797" spans="1:11">
      <c r="A16797" s="4"/>
      <c r="B16797" s="5"/>
      <c r="C16797" s="6"/>
      <c r="D16797" s="7"/>
      <c r="E16797"/>
      <c r="F16797"/>
      <c r="G16797"/>
      <c r="H16797"/>
      <c r="I16797"/>
      <c r="J16797"/>
      <c r="K16797"/>
    </row>
    <row r="16798" spans="1:11">
      <c r="A16798" s="4"/>
      <c r="B16798" s="5"/>
      <c r="C16798" s="6"/>
      <c r="D16798" s="7"/>
      <c r="E16798"/>
      <c r="F16798"/>
      <c r="G16798"/>
      <c r="H16798"/>
      <c r="I16798"/>
      <c r="J16798"/>
      <c r="K16798"/>
    </row>
    <row r="16799" spans="1:11">
      <c r="A16799" s="4"/>
      <c r="B16799" s="5"/>
      <c r="C16799" s="6"/>
      <c r="D16799" s="7"/>
      <c r="E16799"/>
      <c r="F16799"/>
      <c r="G16799"/>
      <c r="H16799"/>
      <c r="I16799"/>
      <c r="J16799"/>
      <c r="K16799"/>
    </row>
    <row r="16800" spans="1:11">
      <c r="A16800" s="4"/>
      <c r="B16800" s="5"/>
      <c r="C16800" s="6"/>
      <c r="D16800" s="7"/>
      <c r="E16800"/>
      <c r="F16800"/>
      <c r="G16800"/>
      <c r="H16800"/>
      <c r="I16800"/>
      <c r="J16800"/>
      <c r="K16800"/>
    </row>
    <row r="16801" spans="1:11">
      <c r="A16801" s="4"/>
      <c r="B16801" s="5"/>
      <c r="C16801" s="6"/>
      <c r="D16801" s="7"/>
      <c r="E16801"/>
      <c r="F16801"/>
      <c r="G16801"/>
      <c r="H16801"/>
      <c r="I16801"/>
      <c r="J16801"/>
      <c r="K16801"/>
    </row>
    <row r="16802" spans="1:11">
      <c r="A16802" s="4"/>
      <c r="B16802" s="5"/>
      <c r="C16802" s="6"/>
      <c r="D16802" s="7"/>
      <c r="E16802"/>
      <c r="F16802"/>
      <c r="G16802"/>
      <c r="H16802"/>
      <c r="I16802"/>
      <c r="J16802"/>
      <c r="K16802"/>
    </row>
    <row r="16803" spans="1:11">
      <c r="A16803" s="4"/>
      <c r="B16803" s="5"/>
      <c r="C16803" s="6"/>
      <c r="D16803" s="7"/>
      <c r="E16803"/>
      <c r="F16803"/>
      <c r="G16803"/>
      <c r="H16803"/>
      <c r="I16803"/>
      <c r="J16803"/>
      <c r="K16803"/>
    </row>
    <row r="16804" spans="1:11">
      <c r="A16804" s="4"/>
      <c r="B16804" s="5"/>
      <c r="C16804" s="6"/>
      <c r="D16804" s="7"/>
      <c r="E16804"/>
      <c r="F16804"/>
      <c r="G16804"/>
      <c r="H16804"/>
      <c r="I16804"/>
      <c r="J16804"/>
      <c r="K16804"/>
    </row>
    <row r="16805" spans="1:11">
      <c r="A16805" s="4"/>
      <c r="B16805" s="5"/>
      <c r="C16805" s="6"/>
      <c r="D16805" s="7"/>
      <c r="E16805"/>
      <c r="F16805"/>
      <c r="G16805"/>
      <c r="H16805"/>
      <c r="I16805"/>
      <c r="J16805"/>
      <c r="K16805"/>
    </row>
    <row r="16806" spans="1:11">
      <c r="A16806" s="4"/>
      <c r="B16806" s="5"/>
      <c r="C16806" s="6"/>
      <c r="D16806" s="7"/>
      <c r="E16806"/>
      <c r="F16806"/>
      <c r="G16806"/>
      <c r="H16806"/>
      <c r="I16806"/>
      <c r="J16806"/>
      <c r="K16806"/>
    </row>
    <row r="16807" spans="1:11">
      <c r="A16807" s="4"/>
      <c r="B16807" s="5"/>
      <c r="C16807" s="6"/>
      <c r="D16807" s="7"/>
      <c r="E16807"/>
      <c r="F16807"/>
      <c r="G16807"/>
      <c r="H16807"/>
      <c r="I16807"/>
      <c r="J16807"/>
      <c r="K16807"/>
    </row>
    <row r="16808" spans="1:11">
      <c r="A16808" s="4"/>
      <c r="B16808" s="5"/>
      <c r="C16808" s="6"/>
      <c r="D16808" s="7"/>
      <c r="E16808"/>
      <c r="F16808"/>
      <c r="G16808"/>
      <c r="H16808"/>
      <c r="I16808"/>
      <c r="J16808"/>
      <c r="K16808"/>
    </row>
    <row r="16809" spans="1:11">
      <c r="A16809" s="4"/>
      <c r="B16809" s="5"/>
      <c r="C16809" s="6"/>
      <c r="D16809" s="7"/>
      <c r="E16809"/>
      <c r="F16809"/>
      <c r="G16809"/>
      <c r="H16809"/>
      <c r="I16809"/>
      <c r="J16809"/>
      <c r="K16809"/>
    </row>
    <row r="16810" spans="1:11">
      <c r="A16810" s="4"/>
      <c r="B16810" s="5"/>
      <c r="C16810" s="6"/>
      <c r="D16810" s="7"/>
      <c r="E16810"/>
      <c r="F16810"/>
      <c r="G16810"/>
      <c r="H16810"/>
      <c r="I16810"/>
      <c r="J16810"/>
      <c r="K16810"/>
    </row>
    <row r="16811" spans="1:11">
      <c r="A16811" s="4"/>
      <c r="B16811" s="5"/>
      <c r="C16811" s="6"/>
      <c r="D16811" s="7"/>
      <c r="E16811"/>
      <c r="F16811"/>
      <c r="G16811"/>
      <c r="H16811"/>
      <c r="I16811"/>
      <c r="J16811"/>
      <c r="K16811"/>
    </row>
    <row r="16812" spans="1:11">
      <c r="A16812" s="4"/>
      <c r="B16812" s="5"/>
      <c r="C16812" s="6"/>
      <c r="D16812" s="7"/>
      <c r="E16812"/>
      <c r="F16812"/>
      <c r="G16812"/>
      <c r="H16812"/>
      <c r="I16812"/>
      <c r="J16812"/>
      <c r="K16812"/>
    </row>
    <row r="16813" spans="1:11">
      <c r="A16813" s="4"/>
      <c r="B16813" s="5"/>
      <c r="C16813" s="6"/>
      <c r="D16813" s="7"/>
      <c r="E16813"/>
      <c r="F16813"/>
      <c r="G16813"/>
      <c r="H16813"/>
      <c r="I16813"/>
      <c r="J16813"/>
      <c r="K16813"/>
    </row>
    <row r="16814" spans="1:11">
      <c r="A16814" s="4"/>
      <c r="B16814" s="5"/>
      <c r="C16814" s="6"/>
      <c r="D16814" s="7"/>
      <c r="E16814"/>
      <c r="F16814"/>
      <c r="G16814"/>
      <c r="H16814"/>
      <c r="I16814"/>
      <c r="J16814"/>
      <c r="K16814"/>
    </row>
    <row r="16815" spans="1:11">
      <c r="A16815" s="4"/>
      <c r="B16815" s="5"/>
      <c r="C16815" s="6"/>
      <c r="D16815" s="7"/>
      <c r="E16815"/>
      <c r="F16815"/>
      <c r="G16815"/>
      <c r="H16815"/>
      <c r="I16815"/>
      <c r="J16815"/>
      <c r="K16815"/>
    </row>
    <row r="16816" spans="1:11">
      <c r="A16816" s="4"/>
      <c r="B16816" s="5"/>
      <c r="C16816" s="6"/>
      <c r="D16816" s="7"/>
      <c r="E16816"/>
      <c r="F16816"/>
      <c r="G16816"/>
      <c r="H16816"/>
      <c r="I16816"/>
      <c r="J16816"/>
      <c r="K16816"/>
    </row>
    <row r="16817" spans="1:11">
      <c r="A16817" s="4"/>
      <c r="B16817" s="5"/>
      <c r="C16817" s="6"/>
      <c r="D16817" s="7"/>
      <c r="E16817"/>
      <c r="F16817"/>
      <c r="G16817"/>
      <c r="H16817"/>
      <c r="I16817"/>
      <c r="J16817"/>
      <c r="K16817"/>
    </row>
    <row r="16818" spans="1:11">
      <c r="A16818" s="4"/>
      <c r="B16818" s="5"/>
      <c r="C16818" s="6"/>
      <c r="D16818" s="7"/>
      <c r="E16818"/>
      <c r="F16818"/>
      <c r="G16818"/>
      <c r="H16818"/>
      <c r="I16818"/>
      <c r="J16818"/>
      <c r="K16818"/>
    </row>
    <row r="16819" spans="1:11">
      <c r="A16819" s="4"/>
      <c r="B16819" s="5"/>
      <c r="C16819" s="6"/>
      <c r="D16819" s="7"/>
      <c r="E16819"/>
      <c r="F16819"/>
      <c r="G16819"/>
      <c r="H16819"/>
      <c r="I16819"/>
      <c r="J16819"/>
      <c r="K16819"/>
    </row>
    <row r="16820" spans="1:11">
      <c r="A16820" s="4"/>
      <c r="B16820" s="5"/>
      <c r="C16820" s="6"/>
      <c r="D16820" s="7"/>
      <c r="E16820"/>
      <c r="F16820"/>
      <c r="G16820"/>
      <c r="H16820"/>
      <c r="I16820"/>
      <c r="J16820"/>
      <c r="K16820"/>
    </row>
    <row r="16821" spans="1:11">
      <c r="A16821" s="4"/>
      <c r="B16821" s="5"/>
      <c r="C16821" s="6"/>
      <c r="D16821" s="7"/>
      <c r="E16821"/>
      <c r="F16821"/>
      <c r="G16821"/>
      <c r="H16821"/>
      <c r="I16821"/>
      <c r="J16821"/>
      <c r="K16821"/>
    </row>
    <row r="16822" spans="1:11">
      <c r="A16822" s="4"/>
      <c r="B16822" s="5"/>
      <c r="C16822" s="6"/>
      <c r="D16822" s="7"/>
      <c r="E16822"/>
      <c r="F16822"/>
      <c r="G16822"/>
      <c r="H16822"/>
      <c r="I16822"/>
      <c r="J16822"/>
      <c r="K16822"/>
    </row>
    <row r="16823" spans="1:11">
      <c r="A16823" s="4"/>
      <c r="B16823" s="5"/>
      <c r="C16823" s="6"/>
      <c r="D16823" s="7"/>
      <c r="E16823"/>
      <c r="F16823"/>
      <c r="G16823"/>
      <c r="H16823"/>
      <c r="I16823"/>
      <c r="J16823"/>
      <c r="K16823"/>
    </row>
    <row r="16824" spans="1:11">
      <c r="A16824" s="4"/>
      <c r="B16824" s="5"/>
      <c r="C16824" s="6"/>
      <c r="D16824" s="7"/>
      <c r="E16824"/>
      <c r="F16824"/>
      <c r="G16824"/>
      <c r="H16824"/>
      <c r="I16824"/>
      <c r="J16824"/>
      <c r="K16824"/>
    </row>
    <row r="16825" spans="1:11">
      <c r="A16825" s="4"/>
      <c r="B16825" s="5"/>
      <c r="C16825" s="6"/>
      <c r="D16825" s="7"/>
      <c r="E16825"/>
      <c r="F16825"/>
      <c r="G16825"/>
      <c r="H16825"/>
      <c r="I16825"/>
      <c r="J16825"/>
      <c r="K16825"/>
    </row>
    <row r="16826" spans="1:11">
      <c r="A16826" s="4"/>
      <c r="B16826" s="5"/>
      <c r="C16826" s="6"/>
      <c r="D16826" s="7"/>
      <c r="H16826"/>
      <c r="I16826"/>
      <c r="J16826"/>
      <c r="K16826"/>
    </row>
    <row r="16827" spans="1:11">
      <c r="A16827" s="4"/>
      <c r="B16827" s="5"/>
      <c r="C16827" s="6"/>
      <c r="D16827" s="7"/>
      <c r="H16827"/>
      <c r="I16827"/>
      <c r="J16827"/>
      <c r="K16827"/>
    </row>
    <row r="16828" spans="1:11">
      <c r="A16828" s="4"/>
      <c r="B16828" s="5"/>
      <c r="C16828" s="6"/>
      <c r="D16828" s="7"/>
      <c r="H16828"/>
      <c r="I16828"/>
      <c r="J16828"/>
      <c r="K16828"/>
    </row>
    <row r="16829" spans="1:11">
      <c r="A16829" s="4"/>
      <c r="B16829" s="5"/>
      <c r="C16829" s="6"/>
      <c r="D16829" s="7"/>
      <c r="H16829"/>
      <c r="I16829"/>
      <c r="J16829"/>
      <c r="K16829"/>
    </row>
    <row r="16830" spans="1:11">
      <c r="A16830" s="4"/>
      <c r="B16830" s="5"/>
      <c r="C16830" s="6"/>
      <c r="D16830" s="7"/>
      <c r="H16830"/>
      <c r="I16830"/>
      <c r="J16830"/>
      <c r="K16830"/>
    </row>
    <row r="16831" spans="1:11">
      <c r="A16831" s="4"/>
      <c r="B16831" s="5"/>
      <c r="C16831" s="6"/>
      <c r="D16831" s="7"/>
      <c r="H16831"/>
      <c r="I16831"/>
      <c r="J16831"/>
      <c r="K16831"/>
    </row>
    <row r="16832" spans="1:11">
      <c r="A16832" s="4"/>
      <c r="B16832" s="5"/>
      <c r="C16832" s="6"/>
      <c r="D16832" s="7"/>
      <c r="H16832"/>
      <c r="I16832"/>
      <c r="J16832"/>
      <c r="K16832"/>
    </row>
    <row r="16833" spans="1:11">
      <c r="A16833" s="4"/>
      <c r="B16833" s="5"/>
      <c r="C16833" s="6"/>
      <c r="D16833" s="7"/>
      <c r="H16833"/>
      <c r="I16833"/>
      <c r="J16833"/>
      <c r="K16833"/>
    </row>
    <row r="16834" spans="1:11">
      <c r="A16834" s="4"/>
      <c r="B16834" s="5"/>
      <c r="C16834" s="6"/>
      <c r="D16834" s="7"/>
      <c r="H16834"/>
      <c r="I16834"/>
      <c r="J16834"/>
      <c r="K16834"/>
    </row>
    <row r="16835" spans="1:11">
      <c r="A16835" s="4"/>
      <c r="B16835" s="5"/>
      <c r="C16835" s="6"/>
      <c r="D16835" s="7"/>
      <c r="H16835"/>
      <c r="I16835"/>
      <c r="J16835"/>
      <c r="K16835"/>
    </row>
    <row r="16836" spans="1:11">
      <c r="A16836" s="4"/>
      <c r="B16836" s="5"/>
      <c r="C16836" s="6"/>
      <c r="D16836" s="7"/>
      <c r="H16836"/>
      <c r="I16836"/>
      <c r="J16836"/>
      <c r="K16836"/>
    </row>
    <row r="16837" spans="1:11">
      <c r="A16837" s="4"/>
      <c r="B16837" s="5"/>
      <c r="C16837" s="6"/>
      <c r="D16837" s="7"/>
      <c r="E16837" s="8"/>
      <c r="F16837" s="9"/>
      <c r="G16837" s="10"/>
      <c r="H16837"/>
      <c r="I16837"/>
      <c r="J16837"/>
      <c r="K16837"/>
    </row>
    <row r="16838" spans="1:11">
      <c r="A16838" s="4"/>
      <c r="B16838" s="5"/>
      <c r="C16838" s="6"/>
      <c r="D16838" s="7"/>
      <c r="E16838" s="8"/>
      <c r="F16838" s="9"/>
      <c r="G16838" s="10"/>
      <c r="H16838"/>
      <c r="I16838"/>
      <c r="J16838"/>
      <c r="K16838"/>
    </row>
    <row r="16839" spans="1:11">
      <c r="A16839" s="4"/>
      <c r="B16839" s="5"/>
      <c r="C16839" s="6"/>
      <c r="D16839" s="7"/>
      <c r="E16839" s="8"/>
      <c r="F16839" s="9"/>
      <c r="G16839" s="10"/>
      <c r="H16839"/>
      <c r="I16839"/>
      <c r="J16839"/>
      <c r="K16839"/>
    </row>
    <row r="16840" spans="1:11">
      <c r="A16840" s="4"/>
      <c r="B16840" s="5"/>
      <c r="C16840" s="6"/>
      <c r="D16840" s="7"/>
      <c r="E16840" s="8"/>
      <c r="F16840" s="9"/>
      <c r="G16840" s="10"/>
      <c r="H16840"/>
      <c r="I16840"/>
      <c r="J16840"/>
      <c r="K16840"/>
    </row>
    <row r="16841" spans="1:11">
      <c r="A16841" s="4"/>
      <c r="B16841" s="5"/>
      <c r="C16841" s="6"/>
      <c r="D16841" s="7"/>
      <c r="E16841" s="8"/>
      <c r="F16841" s="9"/>
      <c r="G16841" s="10"/>
      <c r="H16841"/>
      <c r="I16841"/>
      <c r="J16841"/>
      <c r="K16841"/>
    </row>
    <row r="16842" spans="1:11">
      <c r="A16842" s="4"/>
      <c r="B16842" s="5"/>
      <c r="C16842" s="6"/>
      <c r="D16842" s="7"/>
      <c r="E16842" s="8"/>
      <c r="F16842" s="9"/>
      <c r="G16842" s="10"/>
      <c r="H16842"/>
      <c r="I16842"/>
      <c r="J16842"/>
      <c r="K16842"/>
    </row>
    <row r="16843" spans="1:11">
      <c r="A16843" s="4"/>
      <c r="B16843" s="5"/>
      <c r="C16843" s="6"/>
      <c r="D16843" s="7"/>
      <c r="E16843" s="8"/>
      <c r="F16843" s="9"/>
      <c r="G16843" s="10"/>
      <c r="H16843"/>
      <c r="I16843"/>
      <c r="J16843"/>
      <c r="K16843"/>
    </row>
    <row r="16844" spans="1:11">
      <c r="A16844" s="4"/>
      <c r="B16844" s="5"/>
      <c r="C16844" s="6"/>
      <c r="D16844" s="7"/>
      <c r="E16844" s="8"/>
      <c r="F16844" s="9"/>
      <c r="G16844" s="10"/>
      <c r="H16844"/>
      <c r="I16844"/>
      <c r="J16844"/>
      <c r="K16844"/>
    </row>
    <row r="16845" spans="1:11">
      <c r="A16845" s="4"/>
      <c r="B16845" s="5"/>
      <c r="C16845" s="6"/>
      <c r="D16845" s="7"/>
      <c r="E16845" s="8"/>
      <c r="F16845" s="9"/>
      <c r="G16845" s="10"/>
      <c r="H16845"/>
      <c r="I16845"/>
      <c r="J16845"/>
      <c r="K16845"/>
    </row>
    <row r="16846" spans="1:11">
      <c r="A16846" s="4"/>
      <c r="B16846" s="5"/>
      <c r="C16846" s="6"/>
      <c r="D16846" s="7"/>
      <c r="E16846" s="8"/>
      <c r="F16846" s="9"/>
      <c r="G16846" s="10"/>
      <c r="H16846"/>
      <c r="I16846"/>
      <c r="J16846"/>
      <c r="K16846"/>
    </row>
    <row r="16847" spans="1:11">
      <c r="A16847" s="4"/>
      <c r="B16847" s="5"/>
      <c r="C16847" s="6"/>
      <c r="D16847" s="7"/>
      <c r="E16847" s="8"/>
      <c r="F16847" s="9"/>
      <c r="G16847" s="10"/>
      <c r="H16847"/>
      <c r="I16847"/>
      <c r="J16847"/>
      <c r="K16847"/>
    </row>
    <row r="16848" spans="1:11">
      <c r="A16848" s="4"/>
      <c r="B16848" s="5"/>
      <c r="C16848" s="6"/>
      <c r="D16848" s="7"/>
      <c r="E16848" s="8"/>
      <c r="F16848" s="9"/>
      <c r="G16848" s="10"/>
      <c r="H16848"/>
      <c r="I16848"/>
      <c r="J16848"/>
      <c r="K16848"/>
    </row>
    <row r="16849" spans="1:11">
      <c r="A16849" s="4"/>
      <c r="B16849" s="5"/>
      <c r="C16849" s="6"/>
      <c r="D16849" s="7"/>
      <c r="E16849" s="8"/>
      <c r="F16849" s="9"/>
      <c r="G16849" s="10"/>
      <c r="H16849"/>
      <c r="I16849"/>
      <c r="J16849"/>
      <c r="K16849"/>
    </row>
    <row r="16850" spans="1:11">
      <c r="A16850" s="4"/>
      <c r="B16850" s="5"/>
      <c r="C16850" s="6"/>
      <c r="D16850" s="7"/>
      <c r="E16850" s="8"/>
      <c r="F16850" s="9"/>
      <c r="G16850" s="10"/>
      <c r="H16850"/>
      <c r="I16850"/>
      <c r="J16850"/>
      <c r="K16850"/>
    </row>
    <row r="16851" spans="1:11">
      <c r="A16851" s="4"/>
      <c r="B16851" s="5"/>
      <c r="C16851" s="6"/>
      <c r="D16851" s="7"/>
      <c r="E16851" s="8"/>
      <c r="F16851" s="9"/>
      <c r="G16851" s="10"/>
      <c r="H16851"/>
      <c r="I16851"/>
      <c r="J16851"/>
      <c r="K16851"/>
    </row>
    <row r="16852" spans="1:11">
      <c r="A16852" s="4"/>
      <c r="B16852" s="5"/>
      <c r="C16852" s="6"/>
      <c r="D16852" s="7"/>
      <c r="E16852" s="8"/>
      <c r="F16852" s="9"/>
      <c r="G16852" s="10"/>
      <c r="H16852"/>
      <c r="I16852"/>
      <c r="J16852"/>
      <c r="K16852"/>
    </row>
    <row r="16853" spans="1:11">
      <c r="A16853" s="4"/>
      <c r="B16853" s="5"/>
      <c r="C16853" s="6"/>
      <c r="D16853" s="7"/>
      <c r="E16853" s="8"/>
      <c r="F16853" s="9"/>
      <c r="G16853" s="10"/>
      <c r="H16853"/>
      <c r="I16853"/>
      <c r="J16853"/>
      <c r="K16853"/>
    </row>
    <row r="16854" spans="1:11">
      <c r="A16854" s="4"/>
      <c r="B16854" s="5"/>
      <c r="C16854" s="6"/>
      <c r="D16854" s="7"/>
      <c r="E16854" s="8"/>
      <c r="F16854" s="9"/>
      <c r="G16854" s="10"/>
      <c r="H16854"/>
      <c r="I16854"/>
      <c r="J16854"/>
      <c r="K16854"/>
    </row>
    <row r="16855" spans="1:11">
      <c r="A16855" s="4"/>
      <c r="B16855" s="5"/>
      <c r="C16855" s="6"/>
      <c r="D16855" s="7"/>
      <c r="E16855" s="8"/>
      <c r="F16855" s="9"/>
      <c r="G16855" s="10"/>
      <c r="H16855"/>
      <c r="I16855"/>
      <c r="J16855"/>
      <c r="K16855"/>
    </row>
    <row r="16856" spans="1:11">
      <c r="A16856" s="4"/>
      <c r="B16856" s="5"/>
      <c r="C16856" s="6"/>
      <c r="D16856" s="7"/>
      <c r="E16856" s="8"/>
      <c r="F16856" s="9"/>
      <c r="G16856" s="10"/>
      <c r="H16856"/>
      <c r="I16856"/>
      <c r="J16856"/>
      <c r="K16856"/>
    </row>
    <row r="16857" spans="1:11">
      <c r="A16857" s="4"/>
      <c r="B16857" s="5"/>
      <c r="C16857" s="6"/>
      <c r="D16857" s="7"/>
      <c r="E16857" s="8"/>
      <c r="F16857" s="9"/>
      <c r="G16857" s="10"/>
      <c r="H16857"/>
      <c r="I16857"/>
      <c r="J16857"/>
      <c r="K16857"/>
    </row>
    <row r="16858" spans="1:11">
      <c r="A16858" s="4"/>
      <c r="B16858" s="5"/>
      <c r="C16858" s="6"/>
      <c r="D16858" s="7"/>
      <c r="E16858" s="8"/>
      <c r="F16858" s="9"/>
      <c r="G16858" s="10"/>
      <c r="H16858"/>
      <c r="I16858"/>
      <c r="J16858"/>
      <c r="K16858"/>
    </row>
    <row r="16859" spans="1:11">
      <c r="A16859" s="4"/>
      <c r="B16859" s="5"/>
      <c r="C16859" s="6"/>
      <c r="D16859" s="7"/>
      <c r="E16859" s="8"/>
      <c r="F16859" s="9"/>
      <c r="G16859" s="10"/>
      <c r="H16859"/>
      <c r="I16859"/>
      <c r="J16859"/>
      <c r="K16859"/>
    </row>
    <row r="16860" spans="1:11">
      <c r="A16860" s="4"/>
      <c r="B16860" s="5"/>
      <c r="C16860" s="6"/>
      <c r="D16860" s="7"/>
      <c r="E16860" s="8"/>
      <c r="F16860" s="9"/>
      <c r="G16860" s="10"/>
      <c r="H16860"/>
      <c r="I16860"/>
      <c r="J16860"/>
      <c r="K16860"/>
    </row>
    <row r="16861" spans="1:11">
      <c r="A16861" s="4"/>
      <c r="B16861" s="5"/>
      <c r="C16861" s="6"/>
      <c r="D16861" s="7"/>
      <c r="E16861" s="8"/>
      <c r="F16861" s="9"/>
      <c r="G16861" s="10"/>
      <c r="H16861"/>
      <c r="I16861"/>
      <c r="J16861"/>
      <c r="K16861"/>
    </row>
    <row r="16862" spans="1:11">
      <c r="A16862" s="4"/>
      <c r="B16862" s="5"/>
      <c r="C16862" s="6"/>
      <c r="D16862" s="7"/>
      <c r="E16862" s="8"/>
      <c r="F16862" s="9"/>
      <c r="G16862" s="10"/>
      <c r="H16862"/>
      <c r="I16862"/>
      <c r="J16862"/>
      <c r="K16862"/>
    </row>
    <row r="16863" spans="1:11">
      <c r="A16863" s="4"/>
      <c r="B16863" s="5"/>
      <c r="C16863" s="6"/>
      <c r="D16863" s="7"/>
      <c r="E16863" s="8"/>
      <c r="F16863" s="9"/>
      <c r="G16863" s="10"/>
      <c r="H16863"/>
      <c r="I16863"/>
      <c r="J16863"/>
      <c r="K16863"/>
    </row>
    <row r="16864" spans="1:11">
      <c r="A16864" s="4"/>
      <c r="B16864" s="5"/>
      <c r="C16864" s="6"/>
      <c r="D16864" s="7"/>
      <c r="E16864" s="8"/>
      <c r="F16864" s="9"/>
      <c r="G16864" s="10"/>
      <c r="H16864"/>
      <c r="I16864"/>
      <c r="J16864"/>
      <c r="K16864"/>
    </row>
    <row r="16865" spans="1:11">
      <c r="A16865" s="4"/>
      <c r="B16865" s="5"/>
      <c r="C16865" s="6"/>
      <c r="D16865" s="7"/>
      <c r="E16865" s="8"/>
      <c r="F16865" s="9"/>
      <c r="G16865" s="10"/>
      <c r="H16865"/>
      <c r="I16865"/>
      <c r="J16865"/>
      <c r="K16865"/>
    </row>
    <row r="16866" spans="1:11">
      <c r="A16866" s="4"/>
      <c r="B16866" s="5"/>
      <c r="C16866" s="6"/>
      <c r="D16866" s="7"/>
      <c r="E16866" s="8"/>
      <c r="F16866" s="9"/>
      <c r="G16866" s="10"/>
      <c r="H16866"/>
      <c r="I16866"/>
      <c r="J16866"/>
      <c r="K16866"/>
    </row>
    <row r="16867" spans="1:11">
      <c r="A16867" s="4"/>
      <c r="B16867" s="5"/>
      <c r="C16867" s="6"/>
      <c r="D16867" s="7"/>
      <c r="E16867" s="8"/>
      <c r="F16867" s="9"/>
      <c r="G16867" s="10"/>
      <c r="H16867"/>
      <c r="I16867"/>
      <c r="J16867"/>
      <c r="K16867"/>
    </row>
    <row r="16868" spans="1:11">
      <c r="A16868" s="4"/>
      <c r="B16868" s="5"/>
      <c r="C16868" s="6"/>
      <c r="D16868" s="7"/>
      <c r="E16868" s="8"/>
      <c r="F16868" s="9"/>
      <c r="G16868" s="10"/>
      <c r="H16868"/>
      <c r="I16868"/>
      <c r="J16868"/>
      <c r="K16868"/>
    </row>
    <row r="16869" spans="1:11">
      <c r="A16869" s="4"/>
      <c r="B16869" s="5"/>
      <c r="C16869" s="6"/>
      <c r="D16869" s="7"/>
      <c r="E16869" s="8"/>
      <c r="F16869" s="9"/>
      <c r="G16869" s="10"/>
      <c r="H16869"/>
      <c r="I16869"/>
      <c r="J16869"/>
      <c r="K16869"/>
    </row>
    <row r="16870" spans="1:11">
      <c r="A16870" s="4"/>
      <c r="B16870" s="5"/>
      <c r="C16870" s="6"/>
      <c r="D16870" s="7"/>
      <c r="E16870" s="8"/>
      <c r="F16870" s="9"/>
      <c r="G16870" s="10"/>
      <c r="H16870"/>
      <c r="I16870"/>
      <c r="J16870"/>
      <c r="K16870"/>
    </row>
    <row r="16871" spans="1:11">
      <c r="A16871" s="4"/>
      <c r="B16871" s="5"/>
      <c r="C16871" s="6"/>
      <c r="D16871" s="7"/>
      <c r="E16871" s="8"/>
      <c r="F16871" s="9"/>
      <c r="G16871" s="10"/>
      <c r="H16871"/>
      <c r="I16871"/>
      <c r="J16871"/>
      <c r="K16871"/>
    </row>
    <row r="16872" spans="1:11">
      <c r="A16872" s="4"/>
      <c r="B16872" s="5"/>
      <c r="C16872" s="6"/>
      <c r="D16872" s="7"/>
      <c r="E16872" s="8"/>
      <c r="F16872" s="9"/>
      <c r="G16872" s="10"/>
      <c r="H16872"/>
      <c r="I16872"/>
      <c r="J16872"/>
      <c r="K16872"/>
    </row>
    <row r="16873" spans="1:11">
      <c r="A16873" s="4"/>
      <c r="B16873" s="5"/>
      <c r="C16873" s="6"/>
      <c r="D16873" s="7"/>
      <c r="E16873" s="8"/>
      <c r="F16873" s="9"/>
      <c r="G16873" s="10"/>
      <c r="H16873"/>
      <c r="I16873"/>
      <c r="J16873"/>
      <c r="K16873"/>
    </row>
    <row r="16874" spans="1:11">
      <c r="A16874" s="4"/>
      <c r="B16874" s="5"/>
      <c r="C16874" s="6"/>
      <c r="D16874" s="7"/>
      <c r="E16874" s="8"/>
      <c r="F16874" s="9"/>
      <c r="G16874" s="10"/>
      <c r="H16874"/>
      <c r="I16874"/>
      <c r="J16874"/>
      <c r="K16874"/>
    </row>
    <row r="16875" spans="1:11">
      <c r="A16875" s="4"/>
      <c r="B16875" s="5"/>
      <c r="C16875" s="6"/>
      <c r="D16875" s="7"/>
      <c r="E16875" s="8"/>
      <c r="F16875" s="9"/>
      <c r="G16875" s="10"/>
      <c r="H16875"/>
      <c r="I16875"/>
      <c r="J16875"/>
      <c r="K16875"/>
    </row>
    <row r="16876" spans="1:11">
      <c r="A16876" s="4"/>
      <c r="B16876" s="5"/>
      <c r="C16876" s="6"/>
      <c r="D16876" s="7"/>
      <c r="E16876" s="8"/>
      <c r="F16876" s="9"/>
      <c r="G16876" s="10"/>
      <c r="H16876"/>
      <c r="I16876"/>
      <c r="J16876"/>
      <c r="K16876"/>
    </row>
    <row r="16877" spans="1:11">
      <c r="A16877" s="4"/>
      <c r="B16877" s="5"/>
      <c r="C16877" s="6"/>
      <c r="D16877" s="7"/>
      <c r="E16877" s="8"/>
      <c r="F16877" s="9"/>
      <c r="G16877" s="10"/>
      <c r="H16877"/>
      <c r="I16877"/>
      <c r="J16877"/>
      <c r="K16877"/>
    </row>
    <row r="16878" spans="1:11">
      <c r="A16878" s="4"/>
      <c r="B16878" s="5"/>
      <c r="C16878" s="6"/>
      <c r="D16878" s="7"/>
      <c r="E16878" s="8"/>
      <c r="F16878" s="9"/>
      <c r="G16878" s="10"/>
      <c r="H16878"/>
      <c r="I16878"/>
      <c r="J16878"/>
      <c r="K16878"/>
    </row>
    <row r="16879" spans="1:11">
      <c r="A16879" s="4"/>
      <c r="B16879" s="5"/>
      <c r="C16879" s="6"/>
      <c r="D16879" s="7"/>
      <c r="E16879" s="8"/>
      <c r="F16879" s="9"/>
      <c r="G16879" s="10"/>
      <c r="H16879"/>
      <c r="I16879"/>
      <c r="J16879"/>
      <c r="K16879"/>
    </row>
    <row r="16880" spans="1:11">
      <c r="A16880" s="4"/>
      <c r="B16880" s="5"/>
      <c r="C16880" s="6"/>
      <c r="D16880" s="7"/>
      <c r="E16880" s="8"/>
      <c r="F16880" s="9"/>
      <c r="G16880" s="10"/>
      <c r="H16880"/>
      <c r="I16880"/>
      <c r="J16880"/>
      <c r="K16880"/>
    </row>
    <row r="16881" spans="1:11">
      <c r="A16881" s="4"/>
      <c r="B16881" s="5"/>
      <c r="C16881" s="6"/>
      <c r="D16881" s="7"/>
      <c r="E16881" s="8"/>
      <c r="F16881" s="9"/>
      <c r="G16881" s="10"/>
      <c r="H16881"/>
      <c r="I16881"/>
      <c r="J16881"/>
      <c r="K16881"/>
    </row>
    <row r="16882" spans="1:11">
      <c r="A16882" s="4"/>
      <c r="B16882" s="5"/>
      <c r="C16882" s="6"/>
      <c r="D16882" s="7"/>
      <c r="E16882" s="8"/>
      <c r="F16882" s="9"/>
      <c r="G16882" s="10"/>
      <c r="H16882"/>
      <c r="I16882"/>
      <c r="J16882"/>
      <c r="K16882"/>
    </row>
    <row r="16883" spans="1:11">
      <c r="A16883" s="4"/>
      <c r="B16883" s="5"/>
      <c r="C16883" s="6"/>
      <c r="D16883" s="7"/>
      <c r="E16883" s="8"/>
      <c r="F16883" s="9"/>
      <c r="G16883" s="10"/>
      <c r="H16883"/>
      <c r="I16883"/>
      <c r="J16883"/>
      <c r="K16883"/>
    </row>
    <row r="16884" spans="1:11">
      <c r="A16884" s="4"/>
      <c r="B16884" s="5"/>
      <c r="C16884" s="6"/>
      <c r="D16884" s="7"/>
      <c r="E16884" s="8"/>
      <c r="F16884" s="9"/>
      <c r="G16884" s="10"/>
      <c r="H16884"/>
      <c r="I16884"/>
      <c r="J16884"/>
      <c r="K16884"/>
    </row>
    <row r="16885" spans="1:11">
      <c r="A16885" s="4"/>
      <c r="B16885" s="5"/>
      <c r="C16885" s="6"/>
      <c r="D16885" s="7"/>
      <c r="E16885" s="8"/>
      <c r="F16885" s="9"/>
      <c r="G16885" s="10"/>
      <c r="H16885"/>
      <c r="I16885"/>
      <c r="J16885"/>
      <c r="K16885"/>
    </row>
    <row r="16886" spans="1:11">
      <c r="A16886" s="4"/>
      <c r="B16886" s="5"/>
      <c r="C16886" s="6"/>
      <c r="D16886" s="7"/>
      <c r="E16886" s="8"/>
      <c r="F16886" s="9"/>
      <c r="G16886" s="10"/>
      <c r="H16886"/>
      <c r="I16886"/>
      <c r="J16886"/>
      <c r="K16886"/>
    </row>
    <row r="16887" spans="1:11">
      <c r="A16887" s="4"/>
      <c r="B16887" s="5"/>
      <c r="C16887" s="6"/>
      <c r="D16887" s="7"/>
      <c r="E16887" s="8"/>
      <c r="F16887" s="9"/>
      <c r="G16887" s="10"/>
      <c r="H16887"/>
      <c r="I16887"/>
      <c r="J16887"/>
      <c r="K16887"/>
    </row>
    <row r="16888" spans="1:11">
      <c r="A16888" s="4"/>
      <c r="B16888" s="5"/>
      <c r="C16888" s="6"/>
      <c r="D16888" s="7"/>
      <c r="E16888" s="8"/>
      <c r="F16888" s="9"/>
      <c r="G16888" s="10"/>
      <c r="H16888"/>
      <c r="I16888"/>
      <c r="J16888"/>
      <c r="K16888"/>
    </row>
    <row r="16889" spans="1:11">
      <c r="A16889" s="4"/>
      <c r="B16889" s="5"/>
      <c r="C16889" s="6"/>
      <c r="D16889" s="7"/>
      <c r="E16889" s="8"/>
      <c r="F16889" s="9"/>
      <c r="G16889" s="10"/>
      <c r="H16889"/>
      <c r="I16889"/>
      <c r="J16889"/>
      <c r="K16889"/>
    </row>
    <row r="16890" spans="1:11">
      <c r="A16890" s="4"/>
      <c r="B16890" s="5"/>
      <c r="C16890" s="6"/>
      <c r="D16890" s="7"/>
      <c r="E16890" s="8"/>
      <c r="F16890" s="9"/>
      <c r="G16890" s="10"/>
      <c r="H16890"/>
      <c r="I16890"/>
      <c r="J16890"/>
      <c r="K16890"/>
    </row>
    <row r="16891" spans="1:11">
      <c r="A16891" s="4"/>
      <c r="B16891" s="5"/>
      <c r="C16891" s="6"/>
      <c r="D16891" s="7"/>
      <c r="E16891" s="8"/>
      <c r="F16891" s="9"/>
      <c r="G16891" s="10"/>
      <c r="H16891"/>
      <c r="I16891"/>
      <c r="J16891"/>
      <c r="K16891"/>
    </row>
    <row r="16892" spans="1:11">
      <c r="A16892" s="4"/>
      <c r="B16892" s="5"/>
      <c r="C16892" s="6"/>
      <c r="D16892" s="7"/>
      <c r="E16892" s="8"/>
      <c r="F16892" s="9"/>
      <c r="G16892" s="10"/>
      <c r="H16892"/>
      <c r="I16892"/>
      <c r="J16892"/>
      <c r="K16892"/>
    </row>
    <row r="16893" spans="1:11">
      <c r="A16893" s="4"/>
      <c r="B16893" s="5"/>
      <c r="C16893" s="6"/>
      <c r="D16893" s="7"/>
      <c r="E16893" s="8"/>
      <c r="F16893" s="9"/>
      <c r="G16893" s="10"/>
      <c r="H16893"/>
      <c r="I16893"/>
      <c r="J16893"/>
      <c r="K16893"/>
    </row>
    <row r="16894" spans="1:11">
      <c r="A16894" s="4"/>
      <c r="B16894" s="5"/>
      <c r="C16894" s="6"/>
      <c r="D16894" s="7"/>
      <c r="E16894" s="8"/>
      <c r="F16894" s="9"/>
      <c r="G16894" s="10"/>
      <c r="H16894"/>
      <c r="I16894"/>
      <c r="J16894"/>
      <c r="K16894"/>
    </row>
    <row r="16895" spans="1:11">
      <c r="A16895" s="4"/>
      <c r="B16895" s="5"/>
      <c r="C16895" s="6"/>
      <c r="D16895" s="7"/>
      <c r="E16895" s="8"/>
      <c r="F16895" s="9"/>
      <c r="G16895" s="10"/>
      <c r="H16895"/>
      <c r="I16895"/>
      <c r="J16895"/>
      <c r="K16895"/>
    </row>
    <row r="16896" spans="1:11">
      <c r="A16896" s="4"/>
      <c r="B16896" s="5"/>
      <c r="C16896" s="6"/>
      <c r="D16896" s="7"/>
      <c r="E16896" s="8"/>
      <c r="F16896" s="9"/>
      <c r="G16896" s="10"/>
      <c r="H16896"/>
      <c r="I16896"/>
      <c r="J16896"/>
      <c r="K16896"/>
    </row>
    <row r="16897" spans="1:11">
      <c r="A16897" s="4"/>
      <c r="B16897" s="5"/>
      <c r="C16897" s="6"/>
      <c r="D16897" s="7"/>
      <c r="E16897" s="8"/>
      <c r="F16897" s="9"/>
      <c r="G16897" s="10"/>
      <c r="H16897"/>
      <c r="I16897"/>
      <c r="J16897"/>
      <c r="K16897"/>
    </row>
    <row r="16898" spans="1:11">
      <c r="A16898" s="4"/>
      <c r="B16898" s="5"/>
      <c r="C16898" s="6"/>
      <c r="D16898" s="7"/>
      <c r="E16898" s="8"/>
      <c r="F16898" s="9"/>
      <c r="G16898" s="10"/>
      <c r="H16898"/>
      <c r="I16898"/>
      <c r="J16898"/>
      <c r="K16898"/>
    </row>
    <row r="16899" spans="1:11">
      <c r="A16899" s="4"/>
      <c r="B16899" s="5"/>
      <c r="C16899" s="6"/>
      <c r="D16899" s="7"/>
      <c r="E16899" s="8"/>
      <c r="F16899" s="9"/>
      <c r="G16899" s="10"/>
      <c r="H16899"/>
      <c r="I16899"/>
      <c r="J16899"/>
      <c r="K16899"/>
    </row>
    <row r="16900" spans="1:11">
      <c r="A16900" s="4"/>
      <c r="B16900" s="5"/>
      <c r="C16900" s="6"/>
      <c r="D16900" s="7"/>
      <c r="E16900" s="8"/>
      <c r="F16900" s="9"/>
      <c r="G16900" s="10"/>
      <c r="H16900"/>
      <c r="I16900"/>
      <c r="J16900"/>
      <c r="K16900"/>
    </row>
    <row r="16901" spans="1:11">
      <c r="A16901" s="4"/>
      <c r="B16901" s="5"/>
      <c r="C16901" s="6"/>
      <c r="D16901" s="7"/>
      <c r="E16901" s="8"/>
      <c r="F16901" s="9"/>
      <c r="G16901" s="10"/>
      <c r="H16901"/>
      <c r="I16901"/>
      <c r="J16901"/>
      <c r="K16901"/>
    </row>
    <row r="16902" spans="1:11">
      <c r="A16902" s="4"/>
      <c r="B16902" s="5"/>
      <c r="C16902" s="6"/>
      <c r="D16902" s="7"/>
      <c r="E16902" s="8"/>
      <c r="F16902" s="9"/>
      <c r="G16902" s="10"/>
      <c r="H16902"/>
      <c r="I16902"/>
      <c r="J16902"/>
      <c r="K16902"/>
    </row>
    <row r="16903" spans="1:11">
      <c r="A16903" s="4"/>
      <c r="B16903" s="5"/>
      <c r="C16903" s="6"/>
      <c r="D16903" s="7"/>
      <c r="E16903" s="8"/>
      <c r="F16903" s="9"/>
      <c r="G16903" s="10"/>
      <c r="H16903"/>
      <c r="I16903"/>
      <c r="J16903"/>
      <c r="K16903"/>
    </row>
    <row r="16904" spans="1:11">
      <c r="A16904" s="4"/>
      <c r="B16904" s="5"/>
      <c r="C16904" s="6"/>
      <c r="D16904" s="7"/>
      <c r="E16904" s="8"/>
      <c r="F16904" s="9"/>
      <c r="G16904" s="10"/>
      <c r="H16904"/>
      <c r="I16904"/>
      <c r="J16904"/>
      <c r="K16904"/>
    </row>
    <row r="16905" spans="1:11">
      <c r="A16905" s="4"/>
      <c r="B16905" s="5"/>
      <c r="C16905" s="6"/>
      <c r="D16905" s="7"/>
      <c r="E16905" s="8"/>
      <c r="F16905" s="9"/>
      <c r="G16905" s="10"/>
      <c r="H16905"/>
      <c r="I16905"/>
      <c r="J16905"/>
      <c r="K16905"/>
    </row>
    <row r="16906" spans="1:11">
      <c r="A16906" s="4"/>
      <c r="B16906" s="5"/>
      <c r="C16906" s="6"/>
      <c r="D16906" s="7"/>
      <c r="E16906" s="8"/>
      <c r="F16906" s="9"/>
      <c r="G16906" s="10"/>
      <c r="H16906"/>
      <c r="I16906"/>
      <c r="J16906"/>
      <c r="K16906"/>
    </row>
    <row r="16907" spans="1:11">
      <c r="A16907" s="4"/>
      <c r="B16907" s="5"/>
      <c r="C16907" s="6"/>
      <c r="D16907" s="7"/>
      <c r="E16907" s="8"/>
      <c r="F16907" s="9"/>
      <c r="G16907" s="10"/>
      <c r="H16907"/>
      <c r="I16907"/>
      <c r="J16907"/>
      <c r="K16907"/>
    </row>
    <row r="16908" spans="1:11">
      <c r="A16908" s="4"/>
      <c r="B16908" s="5"/>
      <c r="C16908" s="6"/>
      <c r="D16908" s="7"/>
      <c r="E16908" s="8"/>
      <c r="F16908" s="9"/>
      <c r="G16908" s="10"/>
      <c r="H16908"/>
      <c r="I16908"/>
      <c r="J16908"/>
      <c r="K16908"/>
    </row>
    <row r="16909" spans="1:11">
      <c r="A16909" s="4"/>
      <c r="B16909" s="5"/>
      <c r="C16909" s="6"/>
      <c r="D16909" s="7"/>
      <c r="E16909" s="8"/>
      <c r="F16909" s="9"/>
      <c r="G16909" s="10"/>
      <c r="H16909"/>
      <c r="I16909"/>
      <c r="J16909"/>
      <c r="K16909"/>
    </row>
    <row r="16910" spans="1:11">
      <c r="A16910" s="4"/>
      <c r="B16910" s="5"/>
      <c r="C16910" s="6"/>
      <c r="D16910" s="7"/>
      <c r="E16910" s="8"/>
      <c r="F16910" s="9"/>
      <c r="G16910" s="10"/>
      <c r="H16910"/>
      <c r="I16910"/>
      <c r="J16910"/>
      <c r="K16910"/>
    </row>
    <row r="16911" spans="1:11">
      <c r="A16911" s="4"/>
      <c r="B16911" s="5"/>
      <c r="C16911" s="6"/>
      <c r="D16911" s="7"/>
      <c r="E16911" s="8"/>
      <c r="F16911" s="9"/>
      <c r="G16911" s="10"/>
      <c r="H16911"/>
      <c r="I16911"/>
      <c r="J16911"/>
      <c r="K16911"/>
    </row>
    <row r="16912" spans="1:11">
      <c r="A16912" s="4"/>
      <c r="B16912" s="5"/>
      <c r="C16912" s="6"/>
      <c r="D16912" s="7"/>
      <c r="E16912" s="8"/>
      <c r="F16912" s="9"/>
      <c r="G16912" s="10"/>
      <c r="H16912"/>
      <c r="I16912"/>
      <c r="J16912"/>
      <c r="K16912"/>
    </row>
    <row r="16913" spans="1:11">
      <c r="A16913" s="4"/>
      <c r="B16913" s="5"/>
      <c r="C16913" s="6"/>
      <c r="D16913" s="7"/>
      <c r="E16913" s="8"/>
      <c r="F16913" s="9"/>
      <c r="G16913" s="10"/>
      <c r="H16913"/>
      <c r="I16913"/>
      <c r="J16913"/>
      <c r="K16913"/>
    </row>
    <row r="16914" spans="1:11">
      <c r="A16914" s="4"/>
      <c r="B16914" s="5"/>
      <c r="C16914" s="6"/>
      <c r="D16914" s="7"/>
      <c r="E16914" s="8"/>
      <c r="F16914" s="9"/>
      <c r="G16914" s="10"/>
      <c r="H16914"/>
      <c r="I16914"/>
      <c r="J16914"/>
      <c r="K16914"/>
    </row>
    <row r="16915" spans="1:11">
      <c r="A16915" s="4"/>
      <c r="B16915" s="5"/>
      <c r="C16915" s="6"/>
      <c r="D16915" s="7"/>
      <c r="E16915" s="8"/>
      <c r="F16915" s="9"/>
      <c r="G16915" s="10"/>
      <c r="H16915"/>
      <c r="I16915"/>
      <c r="J16915"/>
      <c r="K16915"/>
    </row>
    <row r="16916" spans="1:11">
      <c r="A16916" s="4"/>
      <c r="B16916" s="5"/>
      <c r="C16916" s="6"/>
      <c r="D16916" s="7"/>
      <c r="E16916" s="8"/>
      <c r="F16916" s="9"/>
      <c r="G16916" s="10"/>
      <c r="H16916"/>
      <c r="I16916"/>
      <c r="J16916"/>
      <c r="K16916"/>
    </row>
    <row r="16917" spans="1:11">
      <c r="A16917" s="4"/>
      <c r="B16917" s="5"/>
      <c r="C16917" s="6"/>
      <c r="D16917" s="7"/>
      <c r="E16917" s="8"/>
      <c r="F16917" s="9"/>
      <c r="G16917" s="10"/>
      <c r="H16917"/>
      <c r="I16917"/>
      <c r="J16917"/>
      <c r="K16917"/>
    </row>
    <row r="16918" spans="1:11">
      <c r="A16918" s="4"/>
      <c r="B16918" s="5"/>
      <c r="C16918" s="6"/>
      <c r="D16918" s="7"/>
      <c r="E16918" s="8"/>
      <c r="F16918" s="9"/>
      <c r="G16918" s="10"/>
      <c r="H16918"/>
      <c r="I16918"/>
      <c r="J16918"/>
      <c r="K16918"/>
    </row>
    <row r="16919" spans="1:11">
      <c r="A16919" s="4"/>
      <c r="B16919" s="5"/>
      <c r="C16919" s="6"/>
      <c r="D16919" s="7"/>
      <c r="E16919" s="8"/>
      <c r="F16919" s="9"/>
      <c r="G16919" s="10"/>
      <c r="H16919"/>
      <c r="I16919"/>
      <c r="J16919"/>
      <c r="K16919"/>
    </row>
    <row r="16920" spans="1:11">
      <c r="A16920" s="4"/>
      <c r="B16920" s="5"/>
      <c r="C16920" s="6"/>
      <c r="D16920" s="7"/>
      <c r="E16920" s="8"/>
      <c r="F16920" s="9"/>
      <c r="G16920" s="10"/>
      <c r="H16920"/>
      <c r="I16920"/>
      <c r="J16920"/>
      <c r="K16920"/>
    </row>
    <row r="16921" spans="1:11">
      <c r="A16921" s="4"/>
      <c r="B16921" s="5"/>
      <c r="C16921" s="6"/>
      <c r="D16921" s="7"/>
      <c r="E16921" s="8"/>
      <c r="F16921" s="9"/>
      <c r="G16921" s="10"/>
      <c r="H16921"/>
      <c r="I16921"/>
      <c r="J16921"/>
      <c r="K16921"/>
    </row>
    <row r="16922" spans="1:11">
      <c r="A16922" s="4"/>
      <c r="B16922" s="5"/>
      <c r="C16922" s="6"/>
      <c r="D16922" s="7"/>
      <c r="E16922" s="8"/>
      <c r="F16922" s="9"/>
      <c r="G16922" s="10"/>
      <c r="H16922"/>
      <c r="I16922"/>
      <c r="J16922"/>
      <c r="K16922"/>
    </row>
    <row r="16923" spans="1:11">
      <c r="A16923" s="4"/>
      <c r="B16923" s="5"/>
      <c r="C16923" s="6"/>
      <c r="D16923" s="7"/>
      <c r="E16923" s="8"/>
      <c r="F16923" s="9"/>
      <c r="G16923" s="10"/>
      <c r="H16923"/>
      <c r="I16923"/>
      <c r="J16923"/>
      <c r="K16923"/>
    </row>
    <row r="16924" spans="1:11">
      <c r="A16924" s="4"/>
      <c r="B16924" s="5"/>
      <c r="C16924" s="6"/>
      <c r="D16924" s="7"/>
      <c r="E16924" s="8"/>
      <c r="F16924" s="9"/>
      <c r="G16924" s="10"/>
      <c r="H16924"/>
      <c r="I16924"/>
      <c r="J16924"/>
      <c r="K16924"/>
    </row>
    <row r="16925" spans="1:11">
      <c r="A16925" s="4"/>
      <c r="B16925" s="5"/>
      <c r="C16925" s="6"/>
      <c r="D16925" s="7"/>
      <c r="E16925" s="8"/>
      <c r="F16925" s="9"/>
      <c r="G16925" s="10"/>
      <c r="H16925"/>
      <c r="I16925"/>
      <c r="J16925"/>
      <c r="K16925"/>
    </row>
    <row r="16926" spans="1:11">
      <c r="A16926" s="4"/>
      <c r="B16926" s="5"/>
      <c r="C16926" s="6"/>
      <c r="D16926" s="7"/>
      <c r="E16926" s="8"/>
      <c r="F16926" s="9"/>
      <c r="G16926" s="10"/>
      <c r="H16926"/>
      <c r="I16926"/>
      <c r="J16926"/>
      <c r="K16926"/>
    </row>
    <row r="16927" spans="1:11">
      <c r="A16927" s="4"/>
      <c r="B16927" s="5"/>
      <c r="C16927" s="6"/>
      <c r="D16927" s="7"/>
      <c r="E16927" s="8"/>
      <c r="F16927" s="9"/>
      <c r="G16927" s="10"/>
      <c r="H16927"/>
      <c r="I16927"/>
      <c r="J16927"/>
      <c r="K16927"/>
    </row>
    <row r="16928" spans="1:11">
      <c r="A16928" s="4"/>
      <c r="B16928" s="5"/>
      <c r="C16928" s="6"/>
      <c r="D16928" s="7"/>
      <c r="E16928" s="8"/>
      <c r="F16928" s="9"/>
      <c r="G16928" s="10"/>
      <c r="H16928"/>
      <c r="I16928"/>
      <c r="J16928"/>
      <c r="K16928"/>
    </row>
    <row r="16929" spans="1:11">
      <c r="A16929" s="4"/>
      <c r="B16929" s="5"/>
      <c r="C16929" s="6"/>
      <c r="D16929" s="7"/>
      <c r="E16929" s="8"/>
      <c r="F16929" s="9"/>
      <c r="G16929" s="10"/>
      <c r="H16929"/>
      <c r="I16929"/>
      <c r="J16929"/>
      <c r="K16929"/>
    </row>
    <row r="16930" spans="1:11">
      <c r="A16930" s="4"/>
      <c r="B16930" s="5"/>
      <c r="C16930" s="6"/>
      <c r="D16930" s="7"/>
      <c r="E16930" s="8"/>
      <c r="F16930" s="9"/>
      <c r="G16930" s="10"/>
      <c r="H16930"/>
      <c r="I16930"/>
      <c r="J16930"/>
      <c r="K16930"/>
    </row>
    <row r="16931" spans="1:11">
      <c r="A16931" s="4"/>
      <c r="B16931" s="5"/>
      <c r="C16931" s="6"/>
      <c r="D16931" s="7"/>
      <c r="E16931" s="8"/>
      <c r="F16931" s="9"/>
      <c r="G16931" s="10"/>
      <c r="H16931"/>
      <c r="I16931"/>
      <c r="J16931"/>
      <c r="K16931"/>
    </row>
    <row r="16932" spans="1:11">
      <c r="A16932" s="4"/>
      <c r="B16932" s="5"/>
      <c r="C16932" s="6"/>
      <c r="D16932" s="7"/>
      <c r="E16932" s="8"/>
      <c r="F16932" s="9"/>
      <c r="G16932" s="10"/>
      <c r="H16932"/>
      <c r="I16932"/>
      <c r="J16932"/>
      <c r="K16932"/>
    </row>
    <row r="16933" spans="1:11">
      <c r="A16933" s="4"/>
      <c r="B16933" s="5"/>
      <c r="C16933" s="6"/>
      <c r="D16933" s="7"/>
      <c r="E16933" s="8"/>
      <c r="F16933" s="9"/>
      <c r="G16933" s="10"/>
      <c r="H16933"/>
      <c r="I16933"/>
      <c r="J16933"/>
      <c r="K16933"/>
    </row>
    <row r="16934" spans="1:11">
      <c r="A16934" s="4"/>
      <c r="B16934" s="5"/>
      <c r="C16934" s="6"/>
      <c r="D16934" s="7"/>
      <c r="E16934" s="8"/>
      <c r="F16934" s="9"/>
      <c r="G16934" s="10"/>
      <c r="H16934"/>
      <c r="I16934"/>
      <c r="J16934"/>
      <c r="K16934"/>
    </row>
    <row r="16935" spans="1:11">
      <c r="A16935" s="4"/>
      <c r="B16935" s="5"/>
      <c r="C16935" s="6"/>
      <c r="D16935" s="7"/>
      <c r="E16935" s="8"/>
      <c r="F16935" s="9"/>
      <c r="G16935" s="10"/>
      <c r="H16935"/>
      <c r="I16935"/>
      <c r="J16935"/>
      <c r="K16935"/>
    </row>
    <row r="16936" spans="1:11">
      <c r="A16936" s="4"/>
      <c r="B16936" s="5"/>
      <c r="C16936" s="6"/>
      <c r="D16936" s="7"/>
      <c r="E16936" s="8"/>
      <c r="F16936" s="9"/>
      <c r="G16936" s="10"/>
      <c r="H16936"/>
      <c r="I16936"/>
      <c r="J16936"/>
      <c r="K16936"/>
    </row>
    <row r="16937" spans="1:11">
      <c r="A16937" s="4"/>
      <c r="B16937" s="5"/>
      <c r="C16937" s="6"/>
      <c r="D16937" s="7"/>
      <c r="E16937" s="8"/>
      <c r="F16937" s="9"/>
      <c r="G16937" s="10"/>
      <c r="H16937"/>
      <c r="I16937"/>
      <c r="J16937"/>
      <c r="K16937"/>
    </row>
    <row r="16938" spans="1:11">
      <c r="A16938" s="4"/>
      <c r="B16938" s="5"/>
      <c r="C16938" s="6"/>
      <c r="D16938" s="7"/>
      <c r="E16938" s="8"/>
      <c r="F16938" s="9"/>
      <c r="G16938" s="10"/>
      <c r="H16938"/>
      <c r="I16938"/>
      <c r="J16938"/>
      <c r="K16938"/>
    </row>
    <row r="16939" spans="1:11">
      <c r="A16939" s="4"/>
      <c r="B16939" s="5"/>
      <c r="C16939" s="6"/>
      <c r="D16939" s="7"/>
      <c r="E16939" s="8"/>
      <c r="F16939" s="9"/>
      <c r="G16939" s="10"/>
      <c r="H16939"/>
      <c r="I16939"/>
      <c r="J16939"/>
      <c r="K16939"/>
    </row>
    <row r="16940" spans="1:11">
      <c r="A16940" s="4"/>
      <c r="B16940" s="5"/>
      <c r="C16940" s="6"/>
      <c r="D16940" s="7"/>
      <c r="E16940" s="8"/>
      <c r="F16940" s="9"/>
      <c r="G16940" s="10"/>
      <c r="H16940"/>
      <c r="I16940"/>
      <c r="J16940"/>
      <c r="K16940"/>
    </row>
    <row r="16941" spans="1:11">
      <c r="A16941" s="4"/>
      <c r="B16941" s="5"/>
      <c r="C16941" s="6"/>
      <c r="D16941" s="7"/>
      <c r="E16941" s="8"/>
      <c r="F16941" s="9"/>
      <c r="G16941" s="10"/>
      <c r="H16941"/>
      <c r="I16941"/>
      <c r="J16941"/>
      <c r="K16941"/>
    </row>
    <row r="16942" spans="1:11">
      <c r="A16942" s="4"/>
      <c r="B16942" s="5"/>
      <c r="C16942" s="6"/>
      <c r="D16942" s="7"/>
      <c r="E16942" s="8"/>
      <c r="F16942" s="9"/>
      <c r="G16942" s="10"/>
      <c r="H16942"/>
      <c r="I16942"/>
      <c r="J16942"/>
      <c r="K16942"/>
    </row>
    <row r="16943" spans="1:11">
      <c r="A16943" s="4"/>
      <c r="B16943" s="5"/>
      <c r="C16943" s="6"/>
      <c r="D16943" s="7"/>
      <c r="E16943" s="8"/>
      <c r="F16943" s="9"/>
      <c r="G16943" s="10"/>
      <c r="H16943"/>
      <c r="I16943"/>
      <c r="J16943"/>
      <c r="K16943"/>
    </row>
    <row r="16944" spans="1:11">
      <c r="A16944" s="4"/>
      <c r="B16944" s="5"/>
      <c r="C16944" s="6"/>
      <c r="D16944" s="7"/>
      <c r="E16944" s="8"/>
      <c r="F16944" s="9"/>
      <c r="G16944" s="10"/>
      <c r="H16944"/>
      <c r="I16944"/>
      <c r="J16944"/>
      <c r="K16944"/>
    </row>
    <row r="16945" spans="1:11">
      <c r="A16945" s="4"/>
      <c r="B16945" s="5"/>
      <c r="C16945" s="6"/>
      <c r="D16945" s="7"/>
      <c r="E16945" s="8"/>
      <c r="F16945" s="9"/>
      <c r="G16945" s="10"/>
      <c r="H16945"/>
      <c r="I16945"/>
      <c r="J16945"/>
      <c r="K16945"/>
    </row>
    <row r="16946" spans="1:11">
      <c r="A16946" s="4"/>
      <c r="B16946" s="5"/>
      <c r="C16946" s="6"/>
      <c r="D16946" s="7"/>
      <c r="E16946" s="8"/>
      <c r="F16946" s="9"/>
      <c r="G16946" s="10"/>
      <c r="H16946"/>
      <c r="I16946"/>
      <c r="J16946"/>
      <c r="K16946"/>
    </row>
    <row r="16947" spans="1:11">
      <c r="A16947" s="4"/>
      <c r="B16947" s="5"/>
      <c r="C16947" s="6"/>
      <c r="D16947" s="7"/>
      <c r="E16947" s="8"/>
      <c r="F16947" s="9"/>
      <c r="G16947" s="10"/>
      <c r="H16947"/>
      <c r="I16947"/>
      <c r="J16947"/>
      <c r="K16947"/>
    </row>
    <row r="16948" spans="1:11">
      <c r="A16948" s="4"/>
      <c r="B16948" s="5"/>
      <c r="C16948" s="6"/>
      <c r="D16948" s="7"/>
      <c r="E16948" s="8"/>
      <c r="F16948" s="9"/>
      <c r="G16948" s="10"/>
      <c r="H16948"/>
      <c r="I16948"/>
      <c r="J16948"/>
      <c r="K16948"/>
    </row>
    <row r="16949" spans="1:11">
      <c r="A16949" s="4"/>
      <c r="B16949" s="5"/>
      <c r="C16949" s="6"/>
      <c r="D16949" s="7"/>
      <c r="H16949"/>
      <c r="I16949"/>
      <c r="J16949"/>
      <c r="K16949"/>
    </row>
    <row r="16950" spans="1:11">
      <c r="A16950" s="4"/>
      <c r="B16950" s="5"/>
      <c r="C16950" s="6"/>
      <c r="D16950" s="7"/>
      <c r="H16950"/>
      <c r="I16950"/>
      <c r="J16950"/>
      <c r="K16950"/>
    </row>
    <row r="16951" spans="1:11">
      <c r="A16951" s="4"/>
      <c r="B16951" s="5"/>
      <c r="C16951" s="6"/>
      <c r="D16951" s="7"/>
      <c r="H16951"/>
      <c r="I16951"/>
      <c r="J16951"/>
      <c r="K16951"/>
    </row>
    <row r="16952" spans="1:11">
      <c r="A16952" s="4"/>
      <c r="B16952" s="5"/>
      <c r="C16952" s="6"/>
      <c r="D16952" s="7"/>
      <c r="H16952"/>
      <c r="I16952"/>
      <c r="J16952"/>
      <c r="K16952"/>
    </row>
    <row r="16953" spans="1:11">
      <c r="A16953" s="4"/>
      <c r="B16953" s="5"/>
      <c r="C16953" s="6"/>
      <c r="D16953" s="7"/>
      <c r="H16953"/>
      <c r="I16953"/>
      <c r="J16953"/>
      <c r="K16953"/>
    </row>
    <row r="16954" spans="1:11">
      <c r="A16954" s="4"/>
      <c r="B16954" s="5"/>
      <c r="C16954" s="6"/>
      <c r="D16954" s="7"/>
      <c r="H16954"/>
      <c r="I16954"/>
      <c r="J16954"/>
      <c r="K16954"/>
    </row>
    <row r="16955" spans="1:11">
      <c r="A16955" s="4"/>
      <c r="B16955" s="5"/>
      <c r="C16955" s="6"/>
      <c r="D16955" s="7"/>
      <c r="H16955"/>
      <c r="I16955"/>
      <c r="J16955"/>
      <c r="K16955"/>
    </row>
    <row r="16956" spans="1:11">
      <c r="A16956" s="4"/>
      <c r="B16956" s="5"/>
      <c r="C16956" s="6"/>
      <c r="D16956" s="7"/>
      <c r="H16956"/>
      <c r="I16956"/>
      <c r="J16956"/>
      <c r="K16956"/>
    </row>
    <row r="16957" spans="1:11">
      <c r="A16957" s="4"/>
      <c r="B16957" s="5"/>
      <c r="C16957" s="6"/>
      <c r="D16957" s="7"/>
      <c r="H16957"/>
      <c r="I16957"/>
      <c r="J16957"/>
      <c r="K16957"/>
    </row>
    <row r="16958" spans="1:11">
      <c r="A16958" s="4"/>
      <c r="B16958" s="5"/>
      <c r="C16958" s="6"/>
      <c r="D16958" s="7"/>
      <c r="H16958"/>
      <c r="I16958"/>
      <c r="J16958"/>
      <c r="K16958"/>
    </row>
    <row r="16959" spans="1:11">
      <c r="A16959" s="4"/>
      <c r="B16959" s="5"/>
      <c r="C16959" s="6"/>
      <c r="D16959" s="7"/>
      <c r="H16959"/>
      <c r="I16959"/>
      <c r="J16959"/>
      <c r="K16959"/>
    </row>
    <row r="16960" spans="1:11">
      <c r="A16960" s="4"/>
      <c r="B16960" s="5"/>
      <c r="C16960" s="6"/>
      <c r="D16960" s="7"/>
      <c r="H16960"/>
      <c r="I16960"/>
      <c r="J16960"/>
      <c r="K16960"/>
    </row>
    <row r="16961" spans="1:11">
      <c r="A16961" s="4"/>
      <c r="B16961" s="5"/>
      <c r="C16961" s="6"/>
      <c r="D16961" s="7"/>
      <c r="H16961"/>
      <c r="I16961"/>
      <c r="J16961"/>
      <c r="K16961"/>
    </row>
    <row r="16962" spans="1:11">
      <c r="A16962" s="4"/>
      <c r="B16962" s="5"/>
      <c r="C16962" s="6"/>
      <c r="D16962" s="7"/>
      <c r="H16962"/>
      <c r="I16962"/>
      <c r="J16962"/>
      <c r="K16962"/>
    </row>
    <row r="16963" spans="1:11">
      <c r="A16963" s="4"/>
      <c r="B16963" s="5"/>
      <c r="C16963" s="6"/>
      <c r="D16963" s="7"/>
      <c r="H16963"/>
      <c r="I16963"/>
      <c r="J16963"/>
      <c r="K16963"/>
    </row>
    <row r="16964" spans="1:11">
      <c r="A16964" s="4"/>
      <c r="B16964" s="5"/>
      <c r="C16964" s="6"/>
      <c r="D16964" s="7"/>
      <c r="H16964"/>
      <c r="I16964"/>
      <c r="J16964"/>
      <c r="K16964"/>
    </row>
    <row r="16965" spans="1:11">
      <c r="A16965" s="4"/>
      <c r="B16965" s="5"/>
      <c r="C16965" s="6"/>
      <c r="D16965" s="7"/>
      <c r="E16965" s="8"/>
      <c r="F16965" s="9"/>
      <c r="G16965" s="10"/>
      <c r="H16965"/>
      <c r="I16965"/>
      <c r="J16965"/>
      <c r="K16965"/>
    </row>
    <row r="16966" spans="1:11">
      <c r="A16966" s="4"/>
      <c r="B16966" s="5"/>
      <c r="C16966" s="6"/>
      <c r="D16966" s="7"/>
      <c r="E16966" s="8"/>
      <c r="F16966" s="9"/>
      <c r="G16966" s="10"/>
      <c r="H16966"/>
      <c r="I16966"/>
      <c r="J16966"/>
      <c r="K16966"/>
    </row>
    <row r="16967" spans="1:11">
      <c r="A16967" s="4"/>
      <c r="B16967" s="5"/>
      <c r="C16967" s="6"/>
      <c r="D16967" s="7"/>
      <c r="E16967" s="8"/>
      <c r="F16967" s="9"/>
      <c r="G16967" s="10"/>
      <c r="H16967"/>
      <c r="I16967"/>
      <c r="J16967"/>
      <c r="K16967"/>
    </row>
    <row r="16968" spans="1:11">
      <c r="A16968" s="4"/>
      <c r="B16968" s="5"/>
      <c r="C16968" s="6"/>
      <c r="D16968" s="7"/>
      <c r="E16968" s="8"/>
      <c r="F16968" s="9"/>
      <c r="G16968" s="10"/>
      <c r="H16968"/>
      <c r="I16968"/>
      <c r="J16968"/>
      <c r="K16968"/>
    </row>
    <row r="16969" spans="1:11">
      <c r="A16969" s="4"/>
      <c r="B16969" s="5"/>
      <c r="C16969" s="6"/>
      <c r="D16969" s="7"/>
      <c r="E16969" s="8"/>
      <c r="F16969" s="9"/>
      <c r="G16969" s="10"/>
      <c r="H16969"/>
      <c r="I16969"/>
      <c r="J16969"/>
      <c r="K16969"/>
    </row>
    <row r="16970" spans="1:11">
      <c r="A16970" s="4"/>
      <c r="B16970" s="5"/>
      <c r="C16970" s="6"/>
      <c r="D16970" s="7"/>
      <c r="E16970" s="8"/>
      <c r="F16970" s="9"/>
      <c r="G16970" s="10"/>
      <c r="H16970"/>
      <c r="I16970"/>
      <c r="J16970"/>
      <c r="K16970"/>
    </row>
    <row r="16971" spans="1:11">
      <c r="A16971" s="4"/>
      <c r="B16971" s="5"/>
      <c r="C16971" s="6"/>
      <c r="D16971" s="7"/>
      <c r="E16971" s="8"/>
      <c r="F16971" s="9"/>
      <c r="G16971" s="10"/>
      <c r="H16971"/>
      <c r="I16971"/>
      <c r="J16971"/>
      <c r="K16971"/>
    </row>
    <row r="16972" spans="1:11">
      <c r="A16972" s="4"/>
      <c r="B16972" s="5"/>
      <c r="C16972" s="6"/>
      <c r="D16972" s="7"/>
      <c r="E16972" s="8"/>
      <c r="F16972" s="9"/>
      <c r="G16972" s="10"/>
      <c r="H16972"/>
      <c r="I16972"/>
      <c r="J16972"/>
      <c r="K16972"/>
    </row>
    <row r="16973" spans="1:11">
      <c r="A16973" s="4"/>
      <c r="B16973" s="5"/>
      <c r="C16973" s="6"/>
      <c r="D16973" s="7"/>
      <c r="E16973" s="8"/>
      <c r="F16973" s="9"/>
      <c r="G16973" s="10"/>
      <c r="H16973"/>
      <c r="I16973"/>
      <c r="J16973"/>
      <c r="K16973"/>
    </row>
    <row r="16974" spans="1:11">
      <c r="A16974" s="4"/>
      <c r="B16974" s="5"/>
      <c r="C16974" s="6"/>
      <c r="D16974" s="7"/>
      <c r="E16974" s="8"/>
      <c r="F16974" s="9"/>
      <c r="G16974" s="10"/>
      <c r="H16974"/>
      <c r="I16974"/>
      <c r="J16974"/>
      <c r="K16974"/>
    </row>
    <row r="16975" spans="1:11">
      <c r="A16975" s="4"/>
      <c r="B16975" s="5"/>
      <c r="C16975" s="6"/>
      <c r="D16975" s="7"/>
      <c r="E16975" s="8"/>
      <c r="F16975" s="9"/>
      <c r="G16975" s="10"/>
      <c r="H16975"/>
      <c r="I16975"/>
      <c r="J16975"/>
      <c r="K16975"/>
    </row>
    <row r="16976" spans="1:11">
      <c r="A16976" s="4"/>
      <c r="B16976" s="5"/>
      <c r="C16976" s="6"/>
      <c r="D16976" s="7"/>
      <c r="E16976" s="8"/>
      <c r="F16976" s="9"/>
      <c r="G16976" s="10"/>
      <c r="H16976"/>
      <c r="I16976"/>
      <c r="J16976"/>
      <c r="K16976"/>
    </row>
    <row r="16977" spans="1:11">
      <c r="A16977" s="4"/>
      <c r="B16977" s="5"/>
      <c r="C16977" s="6"/>
      <c r="D16977" s="7"/>
      <c r="E16977" s="8"/>
      <c r="F16977" s="9"/>
      <c r="G16977" s="10"/>
      <c r="H16977"/>
      <c r="I16977"/>
      <c r="J16977"/>
      <c r="K16977"/>
    </row>
    <row r="16978" spans="1:11">
      <c r="A16978" s="4"/>
      <c r="B16978" s="5"/>
      <c r="C16978" s="6"/>
      <c r="D16978" s="7"/>
      <c r="E16978" s="8"/>
      <c r="F16978" s="9"/>
      <c r="G16978" s="10"/>
      <c r="H16978"/>
      <c r="I16978"/>
      <c r="J16978"/>
      <c r="K16978"/>
    </row>
    <row r="16979" spans="1:11">
      <c r="A16979" s="4"/>
      <c r="B16979" s="5"/>
      <c r="C16979" s="6"/>
      <c r="D16979" s="7"/>
      <c r="E16979" s="8"/>
      <c r="F16979" s="9"/>
      <c r="G16979" s="10"/>
      <c r="H16979"/>
      <c r="I16979"/>
      <c r="J16979"/>
      <c r="K16979"/>
    </row>
    <row r="16980" spans="1:11">
      <c r="A16980" s="4"/>
      <c r="B16980" s="5"/>
      <c r="C16980" s="6"/>
      <c r="D16980" s="7"/>
      <c r="E16980" s="8"/>
      <c r="F16980" s="9"/>
      <c r="G16980" s="10"/>
      <c r="H16980"/>
      <c r="I16980"/>
      <c r="J16980"/>
      <c r="K16980"/>
    </row>
    <row r="16981" spans="1:11">
      <c r="A16981" s="4"/>
      <c r="B16981" s="5"/>
      <c r="C16981" s="6"/>
      <c r="D16981" s="7"/>
      <c r="E16981" s="8"/>
      <c r="F16981" s="9"/>
      <c r="G16981" s="10"/>
      <c r="H16981"/>
      <c r="I16981"/>
      <c r="J16981"/>
      <c r="K16981"/>
    </row>
    <row r="16982" spans="1:11">
      <c r="A16982" s="4"/>
      <c r="B16982" s="5"/>
      <c r="C16982" s="6"/>
      <c r="D16982" s="7"/>
      <c r="E16982" s="8"/>
      <c r="F16982" s="9"/>
      <c r="G16982" s="10"/>
      <c r="H16982"/>
      <c r="I16982"/>
      <c r="J16982"/>
      <c r="K16982"/>
    </row>
    <row r="16983" spans="1:11">
      <c r="A16983" s="4"/>
      <c r="B16983" s="5"/>
      <c r="C16983" s="6"/>
      <c r="D16983" s="7"/>
      <c r="E16983" s="8"/>
      <c r="F16983" s="9"/>
      <c r="G16983" s="10"/>
      <c r="H16983"/>
      <c r="I16983"/>
      <c r="J16983"/>
      <c r="K16983"/>
    </row>
    <row r="16984" spans="1:11">
      <c r="A16984" s="4"/>
      <c r="B16984" s="5"/>
      <c r="C16984" s="6"/>
      <c r="D16984" s="7"/>
      <c r="E16984" s="8"/>
      <c r="F16984" s="9"/>
      <c r="G16984" s="10"/>
      <c r="H16984"/>
      <c r="I16984"/>
      <c r="J16984"/>
      <c r="K16984"/>
    </row>
    <row r="16985" spans="1:11">
      <c r="A16985" s="4"/>
      <c r="B16985" s="5"/>
      <c r="C16985" s="6"/>
      <c r="D16985" s="7"/>
      <c r="E16985" s="8"/>
      <c r="F16985" s="9"/>
      <c r="G16985" s="10"/>
      <c r="H16985"/>
      <c r="I16985"/>
      <c r="J16985"/>
      <c r="K16985"/>
    </row>
    <row r="16986" spans="1:11">
      <c r="A16986" s="4"/>
      <c r="B16986" s="5"/>
      <c r="C16986" s="6"/>
      <c r="D16986" s="7"/>
      <c r="E16986" s="8"/>
      <c r="F16986" s="9"/>
      <c r="G16986" s="10"/>
      <c r="H16986"/>
      <c r="I16986"/>
      <c r="J16986"/>
      <c r="K16986"/>
    </row>
    <row r="16987" spans="1:11">
      <c r="A16987" s="4"/>
      <c r="B16987" s="5"/>
      <c r="C16987" s="6"/>
      <c r="D16987" s="7"/>
      <c r="E16987" s="8"/>
      <c r="F16987" s="9"/>
      <c r="G16987" s="10"/>
      <c r="H16987"/>
      <c r="I16987"/>
      <c r="J16987"/>
      <c r="K16987"/>
    </row>
    <row r="16988" spans="1:11">
      <c r="A16988" s="4"/>
      <c r="B16988" s="5"/>
      <c r="C16988" s="6"/>
      <c r="D16988" s="7"/>
      <c r="E16988" s="8"/>
      <c r="F16988" s="9"/>
      <c r="G16988" s="10"/>
      <c r="H16988"/>
      <c r="I16988"/>
      <c r="J16988"/>
      <c r="K16988"/>
    </row>
    <row r="16989" spans="1:11">
      <c r="A16989" s="4"/>
      <c r="B16989" s="5"/>
      <c r="C16989" s="6"/>
      <c r="D16989" s="7"/>
      <c r="E16989" s="8"/>
      <c r="F16989" s="9"/>
      <c r="G16989" s="10"/>
      <c r="H16989"/>
      <c r="I16989"/>
      <c r="J16989"/>
      <c r="K16989"/>
    </row>
    <row r="16990" spans="1:11">
      <c r="A16990" s="4"/>
      <c r="B16990" s="5"/>
      <c r="C16990" s="6"/>
      <c r="D16990" s="7"/>
      <c r="E16990" s="8"/>
      <c r="F16990" s="9"/>
      <c r="G16990" s="10"/>
      <c r="H16990"/>
      <c r="I16990"/>
      <c r="J16990"/>
      <c r="K16990"/>
    </row>
    <row r="16991" spans="1:11">
      <c r="A16991" s="4"/>
      <c r="B16991" s="5"/>
      <c r="C16991" s="6"/>
      <c r="D16991" s="7"/>
      <c r="E16991" s="8"/>
      <c r="F16991" s="9"/>
      <c r="G16991" s="10"/>
      <c r="H16991"/>
      <c r="I16991"/>
      <c r="J16991"/>
      <c r="K16991"/>
    </row>
    <row r="16992" spans="1:11">
      <c r="A16992" s="4"/>
      <c r="B16992" s="5"/>
      <c r="C16992" s="6"/>
      <c r="D16992" s="7"/>
      <c r="E16992" s="8"/>
      <c r="F16992" s="9"/>
      <c r="G16992" s="10"/>
      <c r="H16992"/>
      <c r="I16992"/>
      <c r="J16992"/>
      <c r="K16992"/>
    </row>
    <row r="16993" spans="1:11">
      <c r="A16993" s="4"/>
      <c r="B16993" s="5"/>
      <c r="C16993" s="6"/>
      <c r="D16993" s="7"/>
      <c r="E16993" s="8"/>
      <c r="F16993" s="9"/>
      <c r="G16993" s="10"/>
      <c r="H16993"/>
      <c r="I16993"/>
      <c r="J16993"/>
      <c r="K16993"/>
    </row>
    <row r="16994" spans="1:11">
      <c r="A16994" s="4"/>
      <c r="B16994" s="5"/>
      <c r="C16994" s="6"/>
      <c r="D16994" s="7"/>
      <c r="E16994" s="8"/>
      <c r="F16994" s="9"/>
      <c r="G16994" s="10"/>
      <c r="H16994"/>
      <c r="I16994"/>
      <c r="J16994"/>
      <c r="K16994"/>
    </row>
    <row r="16995" spans="1:11">
      <c r="A16995" s="4"/>
      <c r="B16995" s="5"/>
      <c r="C16995" s="6"/>
      <c r="D16995" s="7"/>
      <c r="E16995" s="8"/>
      <c r="F16995" s="9"/>
      <c r="G16995" s="10"/>
      <c r="H16995"/>
      <c r="I16995"/>
      <c r="J16995"/>
      <c r="K16995"/>
    </row>
    <row r="16996" spans="1:11">
      <c r="A16996" s="4"/>
      <c r="B16996" s="5"/>
      <c r="C16996" s="6"/>
      <c r="D16996" s="7"/>
      <c r="E16996" s="8"/>
      <c r="F16996" s="9"/>
      <c r="G16996" s="10"/>
      <c r="H16996"/>
      <c r="I16996"/>
      <c r="J16996"/>
      <c r="K16996"/>
    </row>
    <row r="16997" spans="1:11">
      <c r="A16997" s="4"/>
      <c r="B16997" s="5"/>
      <c r="C16997" s="6"/>
      <c r="D16997" s="7"/>
      <c r="H16997"/>
      <c r="I16997"/>
      <c r="J16997"/>
      <c r="K16997"/>
    </row>
    <row r="16998" spans="1:11">
      <c r="A16998" s="4"/>
      <c r="B16998" s="5"/>
      <c r="C16998" s="6"/>
      <c r="D16998" s="7"/>
      <c r="H16998"/>
      <c r="I16998"/>
      <c r="J16998"/>
      <c r="K16998"/>
    </row>
    <row r="16999" spans="1:11">
      <c r="A16999" s="4"/>
      <c r="B16999" s="5"/>
      <c r="C16999" s="6"/>
      <c r="D16999" s="7"/>
      <c r="H16999"/>
      <c r="I16999"/>
      <c r="J16999"/>
      <c r="K16999"/>
    </row>
    <row r="17000" spans="1:11">
      <c r="A17000" s="4"/>
      <c r="B17000" s="5"/>
      <c r="C17000" s="6"/>
      <c r="D17000" s="7"/>
      <c r="H17000"/>
      <c r="I17000"/>
      <c r="J17000"/>
      <c r="K17000"/>
    </row>
    <row r="17001" spans="1:11">
      <c r="A17001" s="4"/>
      <c r="B17001" s="5"/>
      <c r="C17001" s="6"/>
      <c r="D17001" s="7"/>
      <c r="H17001"/>
      <c r="I17001"/>
      <c r="J17001"/>
      <c r="K17001"/>
    </row>
    <row r="17002" spans="1:11">
      <c r="A17002" s="4"/>
      <c r="B17002" s="5"/>
      <c r="C17002" s="6"/>
      <c r="D17002" s="7"/>
      <c r="H17002"/>
      <c r="I17002"/>
      <c r="J17002"/>
      <c r="K17002"/>
    </row>
    <row r="17003" spans="1:11">
      <c r="A17003" s="4"/>
      <c r="B17003" s="5"/>
      <c r="C17003" s="6"/>
      <c r="D17003" s="7"/>
      <c r="H17003"/>
      <c r="I17003"/>
      <c r="J17003"/>
      <c r="K17003"/>
    </row>
    <row r="17004" spans="1:11">
      <c r="A17004" s="4"/>
      <c r="B17004" s="5"/>
      <c r="C17004" s="6"/>
      <c r="D17004" s="7"/>
      <c r="H17004"/>
      <c r="I17004"/>
      <c r="J17004"/>
      <c r="K17004"/>
    </row>
    <row r="17005" spans="1:11">
      <c r="A17005" s="4"/>
      <c r="B17005" s="5"/>
      <c r="C17005" s="6"/>
      <c r="D17005" s="7"/>
      <c r="H17005"/>
      <c r="I17005"/>
      <c r="J17005"/>
      <c r="K17005"/>
    </row>
    <row r="17006" spans="1:11">
      <c r="A17006" s="4"/>
      <c r="B17006" s="5"/>
      <c r="C17006" s="6"/>
      <c r="D17006" s="7"/>
      <c r="H17006"/>
      <c r="I17006"/>
      <c r="J17006"/>
      <c r="K17006"/>
    </row>
    <row r="17007" spans="1:11">
      <c r="A17007" s="4"/>
      <c r="B17007" s="5"/>
      <c r="C17007" s="6"/>
      <c r="D17007" s="7"/>
      <c r="H17007"/>
      <c r="I17007"/>
      <c r="J17007"/>
      <c r="K17007"/>
    </row>
    <row r="17008" spans="1:11">
      <c r="A17008" s="4"/>
      <c r="B17008" s="5"/>
      <c r="C17008" s="6"/>
      <c r="D17008" s="7"/>
      <c r="H17008"/>
      <c r="I17008"/>
      <c r="J17008"/>
      <c r="K17008"/>
    </row>
    <row r="17009" spans="1:11">
      <c r="A17009" s="4"/>
      <c r="B17009" s="5"/>
      <c r="C17009" s="6"/>
      <c r="D17009" s="7"/>
      <c r="H17009"/>
      <c r="I17009"/>
      <c r="J17009"/>
      <c r="K17009"/>
    </row>
    <row r="17010" spans="1:11">
      <c r="A17010" s="4"/>
      <c r="B17010" s="5"/>
      <c r="C17010" s="6"/>
      <c r="D17010" s="7"/>
      <c r="H17010"/>
      <c r="I17010"/>
      <c r="J17010"/>
      <c r="K17010"/>
    </row>
    <row r="17011" spans="1:11">
      <c r="A17011" s="4"/>
      <c r="B17011" s="5"/>
      <c r="C17011" s="6"/>
      <c r="D17011" s="7"/>
      <c r="H17011"/>
      <c r="I17011"/>
      <c r="J17011"/>
      <c r="K17011"/>
    </row>
    <row r="17012" spans="1:11">
      <c r="A17012" s="4"/>
      <c r="B17012" s="5"/>
      <c r="C17012" s="6"/>
      <c r="D17012" s="7"/>
      <c r="H17012"/>
      <c r="I17012"/>
      <c r="J17012"/>
      <c r="K17012"/>
    </row>
    <row r="17013" spans="1:11">
      <c r="A17013" s="4"/>
      <c r="B17013" s="5"/>
      <c r="C17013" s="6"/>
      <c r="D17013" s="7"/>
      <c r="E17013" s="8"/>
      <c r="F17013" s="9"/>
      <c r="G17013" s="10"/>
      <c r="H17013"/>
      <c r="I17013"/>
      <c r="J17013"/>
      <c r="K17013"/>
    </row>
    <row r="17014" spans="1:11">
      <c r="A17014" s="4"/>
      <c r="B17014" s="5"/>
      <c r="C17014" s="6"/>
      <c r="D17014" s="7"/>
      <c r="E17014" s="8"/>
      <c r="F17014" s="9"/>
      <c r="G17014" s="10"/>
      <c r="H17014"/>
      <c r="I17014"/>
      <c r="J17014"/>
      <c r="K17014"/>
    </row>
    <row r="17015" spans="1:11">
      <c r="A17015" s="4"/>
      <c r="B17015" s="5"/>
      <c r="C17015" s="6"/>
      <c r="D17015" s="7"/>
      <c r="E17015" s="8"/>
      <c r="F17015" s="9"/>
      <c r="G17015" s="10"/>
      <c r="H17015"/>
      <c r="I17015"/>
      <c r="J17015"/>
      <c r="K17015"/>
    </row>
    <row r="17016" spans="1:11">
      <c r="A17016" s="4"/>
      <c r="B17016" s="5"/>
      <c r="C17016" s="6"/>
      <c r="D17016" s="7"/>
      <c r="E17016" s="8"/>
      <c r="F17016" s="9"/>
      <c r="G17016" s="10"/>
      <c r="H17016"/>
      <c r="I17016"/>
      <c r="J17016"/>
      <c r="K17016"/>
    </row>
    <row r="17017" spans="1:11">
      <c r="A17017" s="4"/>
      <c r="B17017" s="5"/>
      <c r="C17017" s="6"/>
      <c r="D17017" s="7"/>
      <c r="E17017" s="8"/>
      <c r="F17017" s="9"/>
      <c r="G17017" s="10"/>
      <c r="H17017"/>
      <c r="I17017"/>
      <c r="J17017"/>
      <c r="K17017"/>
    </row>
    <row r="17018" spans="1:11">
      <c r="A17018" s="4"/>
      <c r="B17018" s="5"/>
      <c r="C17018" s="6"/>
      <c r="D17018" s="7"/>
      <c r="E17018" s="8"/>
      <c r="F17018" s="9"/>
      <c r="G17018" s="10"/>
      <c r="H17018"/>
      <c r="I17018"/>
      <c r="J17018"/>
      <c r="K17018"/>
    </row>
    <row r="17019" spans="1:11">
      <c r="A17019" s="4"/>
      <c r="B17019" s="5"/>
      <c r="C17019" s="6"/>
      <c r="D17019" s="7"/>
      <c r="E17019" s="8"/>
      <c r="F17019" s="9"/>
      <c r="G17019" s="10"/>
      <c r="H17019"/>
      <c r="I17019"/>
      <c r="J17019"/>
      <c r="K17019"/>
    </row>
    <row r="17020" spans="1:11">
      <c r="A17020" s="4"/>
      <c r="B17020" s="5"/>
      <c r="C17020" s="6"/>
      <c r="D17020" s="7"/>
      <c r="E17020" s="8"/>
      <c r="F17020" s="9"/>
      <c r="G17020" s="10"/>
      <c r="H17020"/>
      <c r="I17020"/>
      <c r="J17020"/>
      <c r="K17020"/>
    </row>
    <row r="17021" spans="1:11">
      <c r="A17021" s="4"/>
      <c r="B17021" s="5"/>
      <c r="C17021" s="6"/>
      <c r="D17021" s="7"/>
      <c r="E17021" s="8"/>
      <c r="F17021" s="9"/>
      <c r="G17021" s="10"/>
      <c r="H17021"/>
      <c r="I17021"/>
      <c r="J17021"/>
      <c r="K17021"/>
    </row>
    <row r="17022" spans="1:11">
      <c r="A17022" s="4"/>
      <c r="B17022" s="5"/>
      <c r="C17022" s="6"/>
      <c r="D17022" s="7"/>
      <c r="E17022" s="8"/>
      <c r="F17022" s="9"/>
      <c r="G17022" s="10"/>
      <c r="H17022"/>
      <c r="I17022"/>
      <c r="J17022"/>
      <c r="K17022"/>
    </row>
    <row r="17023" spans="1:11">
      <c r="A17023" s="4"/>
      <c r="B17023" s="5"/>
      <c r="C17023" s="6"/>
      <c r="D17023" s="7"/>
      <c r="E17023" s="8"/>
      <c r="F17023" s="9"/>
      <c r="G17023" s="10"/>
      <c r="H17023"/>
      <c r="I17023"/>
      <c r="J17023"/>
      <c r="K17023"/>
    </row>
    <row r="17024" spans="1:11">
      <c r="A17024" s="4"/>
      <c r="B17024" s="5"/>
      <c r="C17024" s="6"/>
      <c r="D17024" s="7"/>
      <c r="E17024" s="8"/>
      <c r="F17024" s="9"/>
      <c r="G17024" s="10"/>
      <c r="H17024"/>
      <c r="I17024"/>
      <c r="J17024"/>
      <c r="K17024"/>
    </row>
    <row r="17025" spans="1:11">
      <c r="A17025" s="4"/>
      <c r="B17025" s="5"/>
      <c r="C17025" s="6"/>
      <c r="D17025" s="7"/>
      <c r="E17025" s="8"/>
      <c r="F17025" s="9"/>
      <c r="G17025" s="10"/>
      <c r="H17025"/>
      <c r="I17025"/>
      <c r="J17025"/>
      <c r="K17025"/>
    </row>
    <row r="17026" spans="1:11">
      <c r="A17026" s="4"/>
      <c r="B17026" s="5"/>
      <c r="C17026" s="6"/>
      <c r="D17026" s="7"/>
      <c r="E17026" s="8"/>
      <c r="F17026" s="9"/>
      <c r="G17026" s="10"/>
      <c r="H17026"/>
      <c r="I17026"/>
      <c r="J17026"/>
      <c r="K17026"/>
    </row>
    <row r="17027" spans="1:11">
      <c r="A17027" s="4"/>
      <c r="B17027" s="5"/>
      <c r="C17027" s="6"/>
      <c r="D17027" s="7"/>
      <c r="E17027" s="8"/>
      <c r="F17027" s="9"/>
      <c r="G17027" s="10"/>
      <c r="H17027"/>
      <c r="I17027"/>
      <c r="J17027"/>
      <c r="K17027"/>
    </row>
    <row r="17028" spans="1:11">
      <c r="A17028" s="4"/>
      <c r="B17028" s="5"/>
      <c r="C17028" s="6"/>
      <c r="D17028" s="7"/>
      <c r="E17028" s="8"/>
      <c r="F17028" s="9"/>
      <c r="G17028" s="10"/>
      <c r="H17028"/>
      <c r="I17028"/>
      <c r="J17028"/>
      <c r="K17028"/>
    </row>
    <row r="17029" spans="1:11">
      <c r="A17029" s="4"/>
      <c r="B17029" s="5"/>
      <c r="C17029" s="6"/>
      <c r="D17029" s="7"/>
      <c r="H17029"/>
      <c r="I17029"/>
      <c r="J17029"/>
      <c r="K17029"/>
    </row>
    <row r="17030" spans="1:11">
      <c r="A17030" s="4"/>
      <c r="B17030" s="5"/>
      <c r="C17030" s="6"/>
      <c r="D17030" s="7"/>
      <c r="H17030"/>
      <c r="I17030"/>
      <c r="J17030"/>
      <c r="K17030"/>
    </row>
    <row r="17031" spans="1:11">
      <c r="A17031" s="4"/>
      <c r="B17031" s="5"/>
      <c r="C17031" s="6"/>
      <c r="D17031" s="7"/>
      <c r="H17031"/>
      <c r="I17031"/>
      <c r="J17031"/>
      <c r="K17031"/>
    </row>
    <row r="17032" spans="1:11">
      <c r="A17032" s="4"/>
      <c r="B17032" s="5"/>
      <c r="C17032" s="6"/>
      <c r="D17032" s="7"/>
      <c r="H17032"/>
      <c r="I17032"/>
      <c r="J17032"/>
      <c r="K17032"/>
    </row>
    <row r="17033" spans="1:11">
      <c r="A17033" s="4"/>
      <c r="B17033" s="5"/>
      <c r="C17033" s="6"/>
      <c r="D17033" s="7"/>
      <c r="H17033"/>
      <c r="I17033"/>
      <c r="J17033"/>
      <c r="K17033"/>
    </row>
    <row r="17034" spans="1:11">
      <c r="A17034" s="4"/>
      <c r="B17034" s="5"/>
      <c r="C17034" s="6"/>
      <c r="D17034" s="7"/>
      <c r="H17034"/>
      <c r="I17034"/>
      <c r="J17034"/>
      <c r="K17034"/>
    </row>
    <row r="17035" spans="1:11">
      <c r="A17035" s="4"/>
      <c r="B17035" s="5"/>
      <c r="C17035" s="6"/>
      <c r="D17035" s="7"/>
      <c r="H17035"/>
      <c r="I17035"/>
      <c r="J17035"/>
      <c r="K17035"/>
    </row>
    <row r="17036" spans="1:11">
      <c r="A17036" s="4"/>
      <c r="B17036" s="5"/>
      <c r="C17036" s="6"/>
      <c r="D17036" s="7"/>
      <c r="H17036"/>
      <c r="I17036"/>
      <c r="J17036"/>
      <c r="K17036"/>
    </row>
    <row r="17037" spans="1:11">
      <c r="A17037" s="4"/>
      <c r="B17037" s="5"/>
      <c r="C17037" s="6"/>
      <c r="D17037" s="7"/>
      <c r="H17037"/>
      <c r="I17037"/>
      <c r="J17037"/>
      <c r="K17037"/>
    </row>
    <row r="17038" spans="1:11">
      <c r="A17038" s="4"/>
      <c r="B17038" s="5"/>
      <c r="C17038" s="6"/>
      <c r="D17038" s="7"/>
      <c r="H17038"/>
      <c r="I17038"/>
      <c r="J17038"/>
      <c r="K17038"/>
    </row>
    <row r="17039" spans="1:11">
      <c r="A17039" s="4"/>
      <c r="B17039" s="5"/>
      <c r="C17039" s="6"/>
      <c r="D17039" s="7"/>
      <c r="H17039"/>
      <c r="I17039"/>
      <c r="J17039"/>
      <c r="K17039"/>
    </row>
    <row r="17040" spans="1:11">
      <c r="A17040" s="4"/>
      <c r="B17040" s="5"/>
      <c r="C17040" s="6"/>
      <c r="D17040" s="7"/>
      <c r="H17040"/>
      <c r="I17040"/>
      <c r="J17040"/>
      <c r="K17040"/>
    </row>
    <row r="17041" spans="1:11">
      <c r="A17041" s="4"/>
      <c r="B17041" s="5"/>
      <c r="C17041" s="6"/>
      <c r="D17041" s="7"/>
      <c r="H17041"/>
      <c r="I17041"/>
      <c r="J17041"/>
      <c r="K17041"/>
    </row>
    <row r="17042" spans="1:11">
      <c r="A17042" s="4"/>
      <c r="B17042" s="5"/>
      <c r="C17042" s="6"/>
      <c r="D17042" s="7"/>
      <c r="H17042"/>
      <c r="I17042"/>
      <c r="J17042"/>
      <c r="K17042"/>
    </row>
    <row r="17043" spans="1:11">
      <c r="A17043" s="4"/>
      <c r="B17043" s="5"/>
      <c r="C17043" s="6"/>
      <c r="D17043" s="7"/>
      <c r="H17043"/>
      <c r="I17043"/>
      <c r="J17043"/>
      <c r="K17043"/>
    </row>
    <row r="17044" spans="1:11">
      <c r="A17044" s="4"/>
      <c r="B17044" s="5"/>
      <c r="C17044" s="6"/>
      <c r="D17044" s="7"/>
      <c r="H17044"/>
      <c r="I17044"/>
      <c r="J17044"/>
      <c r="K17044"/>
    </row>
    <row r="17045" spans="1:11">
      <c r="A17045" s="4"/>
      <c r="B17045" s="5"/>
      <c r="C17045" s="6"/>
      <c r="D17045" s="7"/>
      <c r="E17045" s="8"/>
      <c r="F17045" s="9"/>
      <c r="G17045" s="10"/>
      <c r="H17045"/>
      <c r="I17045"/>
      <c r="J17045"/>
      <c r="K17045"/>
    </row>
    <row r="17046" spans="1:11">
      <c r="A17046" s="4"/>
      <c r="B17046" s="5"/>
      <c r="C17046" s="6"/>
      <c r="D17046" s="7"/>
      <c r="E17046" s="8"/>
      <c r="F17046" s="9"/>
      <c r="G17046" s="10"/>
      <c r="H17046"/>
      <c r="I17046"/>
      <c r="J17046"/>
      <c r="K17046"/>
    </row>
    <row r="17047" spans="1:11">
      <c r="A17047" s="4"/>
      <c r="B17047" s="5"/>
      <c r="C17047" s="6"/>
      <c r="D17047" s="7"/>
      <c r="E17047" s="8"/>
      <c r="F17047" s="9"/>
      <c r="G17047" s="10"/>
      <c r="H17047"/>
      <c r="I17047"/>
      <c r="J17047"/>
      <c r="K17047"/>
    </row>
    <row r="17048" spans="1:11">
      <c r="A17048" s="4"/>
      <c r="B17048" s="5"/>
      <c r="C17048" s="6"/>
      <c r="D17048" s="7"/>
      <c r="E17048" s="8"/>
      <c r="F17048" s="9"/>
      <c r="G17048" s="10"/>
      <c r="H17048"/>
      <c r="I17048"/>
      <c r="J17048"/>
      <c r="K17048"/>
    </row>
    <row r="17049" spans="1:11">
      <c r="A17049" s="4"/>
      <c r="B17049" s="5"/>
      <c r="C17049" s="6"/>
      <c r="D17049" s="7"/>
      <c r="E17049" s="8"/>
      <c r="F17049" s="9"/>
      <c r="G17049" s="10"/>
      <c r="H17049"/>
      <c r="I17049"/>
      <c r="J17049"/>
      <c r="K17049"/>
    </row>
    <row r="17050" spans="1:11">
      <c r="A17050" s="4"/>
      <c r="B17050" s="5"/>
      <c r="C17050" s="6"/>
      <c r="D17050" s="7"/>
      <c r="E17050" s="8"/>
      <c r="F17050" s="9"/>
      <c r="G17050" s="10"/>
      <c r="H17050"/>
      <c r="I17050"/>
      <c r="J17050"/>
      <c r="K17050"/>
    </row>
    <row r="17051" spans="1:11">
      <c r="A17051" s="4"/>
      <c r="B17051" s="5"/>
      <c r="C17051" s="6"/>
      <c r="D17051" s="7"/>
      <c r="E17051" s="8"/>
      <c r="F17051" s="9"/>
      <c r="G17051" s="10"/>
      <c r="H17051"/>
      <c r="I17051"/>
      <c r="J17051"/>
      <c r="K17051"/>
    </row>
    <row r="17052" spans="1:11">
      <c r="A17052" s="4"/>
      <c r="B17052" s="5"/>
      <c r="C17052" s="6"/>
      <c r="D17052" s="7"/>
      <c r="E17052" s="8"/>
      <c r="F17052" s="9"/>
      <c r="G17052" s="10"/>
      <c r="H17052"/>
      <c r="I17052"/>
      <c r="J17052"/>
      <c r="K17052"/>
    </row>
    <row r="17053" spans="1:11">
      <c r="A17053" s="4"/>
      <c r="B17053" s="5"/>
      <c r="C17053" s="6"/>
      <c r="D17053" s="7"/>
      <c r="E17053" s="8"/>
      <c r="F17053" s="9"/>
      <c r="G17053" s="10"/>
      <c r="H17053"/>
      <c r="I17053"/>
      <c r="J17053"/>
      <c r="K17053"/>
    </row>
    <row r="17054" spans="1:11">
      <c r="A17054" s="4"/>
      <c r="B17054" s="5"/>
      <c r="C17054" s="6"/>
      <c r="D17054" s="7"/>
      <c r="E17054" s="8"/>
      <c r="F17054" s="9"/>
      <c r="G17054" s="10"/>
      <c r="H17054"/>
      <c r="I17054"/>
      <c r="J17054"/>
      <c r="K17054"/>
    </row>
    <row r="17055" spans="1:11">
      <c r="A17055" s="4"/>
      <c r="B17055" s="5"/>
      <c r="C17055" s="6"/>
      <c r="D17055" s="7"/>
      <c r="E17055" s="8"/>
      <c r="F17055" s="9"/>
      <c r="G17055" s="10"/>
      <c r="H17055"/>
      <c r="I17055"/>
      <c r="J17055"/>
      <c r="K17055"/>
    </row>
    <row r="17056" spans="1:11">
      <c r="A17056" s="4"/>
      <c r="B17056" s="5"/>
      <c r="C17056" s="6"/>
      <c r="D17056" s="7"/>
      <c r="E17056" s="8"/>
      <c r="F17056" s="9"/>
      <c r="G17056" s="10"/>
      <c r="H17056"/>
      <c r="I17056"/>
      <c r="J17056"/>
      <c r="K17056"/>
    </row>
    <row r="17057" spans="1:11">
      <c r="A17057" s="4"/>
      <c r="B17057" s="5"/>
      <c r="C17057" s="6"/>
      <c r="D17057" s="7"/>
      <c r="E17057" s="8"/>
      <c r="F17057" s="9"/>
      <c r="G17057" s="10"/>
      <c r="H17057"/>
      <c r="I17057"/>
      <c r="J17057"/>
      <c r="K17057"/>
    </row>
    <row r="17058" spans="1:11">
      <c r="A17058" s="4"/>
      <c r="B17058" s="5"/>
      <c r="C17058" s="6"/>
      <c r="D17058" s="7"/>
      <c r="E17058" s="8"/>
      <c r="F17058" s="9"/>
      <c r="G17058" s="10"/>
      <c r="H17058"/>
      <c r="I17058"/>
      <c r="J17058"/>
      <c r="K17058"/>
    </row>
    <row r="17059" spans="1:11">
      <c r="A17059" s="4"/>
      <c r="B17059" s="5"/>
      <c r="C17059" s="6"/>
      <c r="D17059" s="7"/>
      <c r="E17059" s="8"/>
      <c r="F17059" s="9"/>
      <c r="G17059" s="10"/>
      <c r="H17059"/>
      <c r="I17059"/>
      <c r="J17059"/>
      <c r="K17059"/>
    </row>
    <row r="17060" spans="1:11">
      <c r="A17060" s="4"/>
      <c r="B17060" s="5"/>
      <c r="C17060" s="6"/>
      <c r="D17060" s="7"/>
      <c r="E17060" s="8"/>
      <c r="F17060" s="9"/>
      <c r="G17060" s="10"/>
      <c r="H17060"/>
      <c r="I17060"/>
      <c r="J17060"/>
      <c r="K17060"/>
    </row>
    <row r="17061" spans="1:11">
      <c r="A17061" s="4"/>
      <c r="B17061" s="5"/>
      <c r="C17061" s="6"/>
      <c r="D17061" s="7"/>
      <c r="H17061"/>
      <c r="I17061"/>
      <c r="J17061"/>
      <c r="K17061"/>
    </row>
    <row r="17062" spans="1:11">
      <c r="A17062" s="4"/>
      <c r="B17062" s="5"/>
      <c r="C17062" s="6"/>
      <c r="D17062" s="7"/>
      <c r="H17062"/>
      <c r="I17062"/>
      <c r="J17062"/>
      <c r="K17062"/>
    </row>
    <row r="17063" spans="1:11">
      <c r="A17063" s="4"/>
      <c r="B17063" s="5"/>
      <c r="C17063" s="6"/>
      <c r="D17063" s="7"/>
      <c r="H17063"/>
      <c r="I17063"/>
      <c r="J17063"/>
      <c r="K17063"/>
    </row>
    <row r="17064" spans="1:11">
      <c r="A17064" s="4"/>
      <c r="B17064" s="5"/>
      <c r="C17064" s="6"/>
      <c r="D17064" s="7"/>
      <c r="H17064"/>
      <c r="I17064"/>
      <c r="J17064"/>
      <c r="K17064"/>
    </row>
    <row r="17065" spans="1:11">
      <c r="A17065" s="4"/>
      <c r="B17065" s="5"/>
      <c r="C17065" s="6"/>
      <c r="D17065" s="7"/>
      <c r="H17065"/>
      <c r="I17065"/>
      <c r="J17065"/>
      <c r="K17065"/>
    </row>
    <row r="17066" spans="1:11">
      <c r="A17066" s="4"/>
      <c r="B17066" s="5"/>
      <c r="C17066" s="6"/>
      <c r="D17066" s="7"/>
      <c r="H17066"/>
      <c r="I17066"/>
      <c r="J17066"/>
      <c r="K17066"/>
    </row>
    <row r="17067" spans="1:11">
      <c r="A17067" s="4"/>
      <c r="B17067" s="5"/>
      <c r="C17067" s="6"/>
      <c r="D17067" s="7"/>
      <c r="H17067"/>
      <c r="I17067"/>
      <c r="J17067"/>
      <c r="K17067"/>
    </row>
    <row r="17068" spans="1:11">
      <c r="A17068" s="4"/>
      <c r="B17068" s="5"/>
      <c r="C17068" s="6"/>
      <c r="D17068" s="7"/>
      <c r="H17068"/>
      <c r="I17068"/>
      <c r="J17068"/>
      <c r="K17068"/>
    </row>
    <row r="17069" spans="1:11">
      <c r="A17069" s="4"/>
      <c r="B17069" s="5"/>
      <c r="C17069" s="6"/>
      <c r="D17069" s="7"/>
      <c r="H17069"/>
      <c r="I17069"/>
      <c r="J17069"/>
      <c r="K17069"/>
    </row>
    <row r="17070" spans="1:11">
      <c r="A17070" s="4"/>
      <c r="B17070" s="5"/>
      <c r="C17070" s="6"/>
      <c r="D17070" s="7"/>
      <c r="H17070"/>
      <c r="I17070"/>
      <c r="J17070"/>
      <c r="K17070"/>
    </row>
    <row r="17071" spans="1:11">
      <c r="A17071" s="4"/>
      <c r="B17071" s="5"/>
      <c r="C17071" s="6"/>
      <c r="D17071" s="7"/>
      <c r="H17071"/>
      <c r="I17071"/>
      <c r="J17071"/>
      <c r="K17071"/>
    </row>
    <row r="17072" spans="1:11">
      <c r="A17072" s="4"/>
      <c r="B17072" s="5"/>
      <c r="C17072" s="6"/>
      <c r="D17072" s="7"/>
      <c r="H17072"/>
      <c r="I17072"/>
      <c r="J17072"/>
      <c r="K17072"/>
    </row>
    <row r="17073" spans="1:11">
      <c r="A17073" s="4"/>
      <c r="B17073" s="5"/>
      <c r="C17073" s="6"/>
      <c r="D17073" s="7"/>
      <c r="H17073"/>
      <c r="I17073"/>
      <c r="J17073"/>
      <c r="K17073"/>
    </row>
    <row r="17074" spans="1:11">
      <c r="A17074" s="4"/>
      <c r="B17074" s="5"/>
      <c r="C17074" s="6"/>
      <c r="D17074" s="7"/>
      <c r="H17074"/>
      <c r="I17074"/>
      <c r="J17074"/>
      <c r="K17074"/>
    </row>
    <row r="17075" spans="1:11">
      <c r="A17075" s="4"/>
      <c r="B17075" s="5"/>
      <c r="C17075" s="6"/>
      <c r="D17075" s="7"/>
      <c r="H17075"/>
      <c r="I17075"/>
      <c r="J17075"/>
      <c r="K17075"/>
    </row>
    <row r="17076" spans="1:11">
      <c r="A17076" s="4"/>
      <c r="B17076" s="5"/>
      <c r="C17076" s="6"/>
      <c r="D17076" s="7"/>
      <c r="H17076"/>
      <c r="I17076"/>
      <c r="J17076"/>
      <c r="K17076"/>
    </row>
    <row r="17077" spans="1:11">
      <c r="A17077" s="4"/>
      <c r="B17077" s="5"/>
      <c r="C17077" s="6"/>
      <c r="D17077" s="7"/>
      <c r="E17077" s="8"/>
      <c r="F17077" s="9"/>
      <c r="G17077" s="10"/>
      <c r="H17077"/>
      <c r="I17077"/>
      <c r="J17077"/>
      <c r="K17077"/>
    </row>
    <row r="17078" spans="1:11">
      <c r="A17078" s="4"/>
      <c r="B17078" s="5"/>
      <c r="C17078" s="6"/>
      <c r="D17078" s="7"/>
      <c r="E17078" s="8"/>
      <c r="F17078" s="9"/>
      <c r="G17078" s="10"/>
      <c r="H17078"/>
      <c r="I17078"/>
      <c r="J17078"/>
      <c r="K17078"/>
    </row>
    <row r="17079" spans="1:11">
      <c r="A17079" s="4"/>
      <c r="B17079" s="5"/>
      <c r="C17079" s="6"/>
      <c r="D17079" s="7"/>
      <c r="E17079" s="8"/>
      <c r="F17079" s="9"/>
      <c r="G17079" s="10"/>
      <c r="H17079"/>
      <c r="I17079"/>
      <c r="J17079"/>
      <c r="K17079"/>
    </row>
    <row r="17080" spans="1:11">
      <c r="A17080" s="4"/>
      <c r="B17080" s="5"/>
      <c r="C17080" s="6"/>
      <c r="D17080" s="7"/>
      <c r="E17080" s="8"/>
      <c r="F17080" s="9"/>
      <c r="G17080" s="10"/>
      <c r="H17080"/>
      <c r="I17080"/>
      <c r="J17080"/>
      <c r="K17080"/>
    </row>
    <row r="17081" spans="1:11">
      <c r="A17081" s="4"/>
      <c r="B17081" s="5"/>
      <c r="C17081" s="6"/>
      <c r="D17081" s="7"/>
      <c r="E17081" s="8"/>
      <c r="F17081" s="9"/>
      <c r="G17081" s="10"/>
      <c r="H17081"/>
      <c r="I17081"/>
      <c r="J17081"/>
      <c r="K17081"/>
    </row>
    <row r="17082" spans="1:11">
      <c r="A17082" s="4"/>
      <c r="B17082" s="5"/>
      <c r="C17082" s="6"/>
      <c r="D17082" s="7"/>
      <c r="E17082" s="8"/>
      <c r="F17082" s="9"/>
      <c r="G17082" s="10"/>
      <c r="H17082"/>
      <c r="I17082"/>
      <c r="J17082"/>
      <c r="K17082"/>
    </row>
    <row r="17083" spans="1:11">
      <c r="A17083" s="4"/>
      <c r="B17083" s="5"/>
      <c r="C17083" s="6"/>
      <c r="D17083" s="7"/>
      <c r="E17083" s="8"/>
      <c r="F17083" s="9"/>
      <c r="G17083" s="10"/>
      <c r="H17083"/>
      <c r="I17083"/>
      <c r="J17083"/>
      <c r="K17083"/>
    </row>
    <row r="17084" spans="1:11">
      <c r="A17084" s="4"/>
      <c r="B17084" s="5"/>
      <c r="C17084" s="6"/>
      <c r="D17084" s="7"/>
      <c r="E17084" s="8"/>
      <c r="F17084" s="9"/>
      <c r="G17084" s="10"/>
      <c r="H17084"/>
      <c r="I17084"/>
      <c r="J17084"/>
      <c r="K17084"/>
    </row>
    <row r="17085" spans="1:11">
      <c r="A17085" s="4"/>
      <c r="B17085" s="5"/>
      <c r="C17085" s="6"/>
      <c r="D17085" s="7"/>
      <c r="E17085" s="8"/>
      <c r="F17085" s="9"/>
      <c r="G17085" s="10"/>
      <c r="H17085"/>
      <c r="I17085"/>
      <c r="J17085"/>
      <c r="K17085"/>
    </row>
    <row r="17086" spans="1:11">
      <c r="A17086" s="4"/>
      <c r="B17086" s="5"/>
      <c r="C17086" s="6"/>
      <c r="D17086" s="7"/>
      <c r="E17086" s="8"/>
      <c r="F17086" s="9"/>
      <c r="G17086" s="10"/>
      <c r="H17086"/>
      <c r="I17086"/>
      <c r="J17086"/>
      <c r="K17086"/>
    </row>
    <row r="17087" spans="1:11">
      <c r="A17087" s="4"/>
      <c r="B17087" s="5"/>
      <c r="C17087" s="6"/>
      <c r="D17087" s="7"/>
      <c r="E17087" s="8"/>
      <c r="F17087" s="9"/>
      <c r="G17087" s="10"/>
      <c r="H17087"/>
      <c r="I17087"/>
      <c r="J17087"/>
      <c r="K17087"/>
    </row>
    <row r="17088" spans="1:11">
      <c r="A17088" s="4"/>
      <c r="B17088" s="5"/>
      <c r="C17088" s="6"/>
      <c r="D17088" s="7"/>
      <c r="E17088" s="8"/>
      <c r="F17088" s="9"/>
      <c r="G17088" s="10"/>
      <c r="H17088"/>
      <c r="I17088"/>
      <c r="J17088"/>
      <c r="K17088"/>
    </row>
    <row r="17089" spans="1:11">
      <c r="A17089" s="4"/>
      <c r="B17089" s="5"/>
      <c r="C17089" s="6"/>
      <c r="D17089" s="7"/>
      <c r="E17089" s="8"/>
      <c r="F17089" s="9"/>
      <c r="G17089" s="10"/>
      <c r="H17089"/>
      <c r="I17089"/>
      <c r="J17089"/>
      <c r="K17089"/>
    </row>
    <row r="17090" spans="1:11">
      <c r="A17090" s="4"/>
      <c r="B17090" s="5"/>
      <c r="C17090" s="6"/>
      <c r="D17090" s="7"/>
      <c r="E17090" s="8"/>
      <c r="F17090" s="9"/>
      <c r="G17090" s="10"/>
      <c r="H17090"/>
      <c r="I17090"/>
      <c r="J17090"/>
      <c r="K17090"/>
    </row>
    <row r="17091" spans="1:11">
      <c r="A17091" s="4"/>
      <c r="B17091" s="5"/>
      <c r="C17091" s="6"/>
      <c r="D17091" s="7"/>
      <c r="E17091" s="8"/>
      <c r="F17091" s="9"/>
      <c r="G17091" s="10"/>
      <c r="H17091"/>
      <c r="I17091"/>
      <c r="J17091"/>
      <c r="K17091"/>
    </row>
    <row r="17092" spans="1:11">
      <c r="A17092" s="4"/>
      <c r="B17092" s="5"/>
      <c r="C17092" s="6"/>
      <c r="D17092" s="7"/>
      <c r="E17092" s="8"/>
      <c r="F17092" s="9"/>
      <c r="G17092" s="10"/>
      <c r="H17092"/>
      <c r="I17092"/>
      <c r="J17092"/>
      <c r="K17092"/>
    </row>
    <row r="17093" spans="1:11">
      <c r="A17093" s="4"/>
      <c r="B17093" s="5"/>
      <c r="C17093" s="6"/>
      <c r="D17093" s="7"/>
      <c r="H17093"/>
      <c r="I17093"/>
      <c r="J17093"/>
      <c r="K17093"/>
    </row>
    <row r="17094" spans="1:11">
      <c r="A17094" s="4"/>
      <c r="B17094" s="5"/>
      <c r="C17094" s="6"/>
      <c r="D17094" s="7"/>
      <c r="H17094"/>
      <c r="I17094"/>
      <c r="J17094"/>
      <c r="K17094"/>
    </row>
    <row r="17095" spans="1:11">
      <c r="A17095" s="4"/>
      <c r="B17095" s="5"/>
      <c r="C17095" s="6"/>
      <c r="D17095" s="7"/>
      <c r="H17095"/>
      <c r="I17095"/>
      <c r="J17095"/>
      <c r="K17095"/>
    </row>
    <row r="17096" spans="1:11">
      <c r="A17096" s="4"/>
      <c r="B17096" s="5"/>
      <c r="C17096" s="6"/>
      <c r="D17096" s="7"/>
      <c r="H17096"/>
      <c r="I17096"/>
      <c r="J17096"/>
      <c r="K17096"/>
    </row>
    <row r="17097" spans="1:11">
      <c r="A17097" s="4"/>
      <c r="B17097" s="5"/>
      <c r="C17097" s="6"/>
      <c r="D17097" s="7"/>
      <c r="H17097"/>
      <c r="I17097"/>
      <c r="J17097"/>
      <c r="K17097"/>
    </row>
    <row r="17098" spans="1:11">
      <c r="A17098" s="4"/>
      <c r="B17098" s="5"/>
      <c r="C17098" s="6"/>
      <c r="D17098" s="7"/>
      <c r="H17098"/>
      <c r="I17098"/>
      <c r="J17098"/>
      <c r="K17098"/>
    </row>
    <row r="17099" spans="1:11">
      <c r="A17099" s="4"/>
      <c r="B17099" s="5"/>
      <c r="C17099" s="6"/>
      <c r="D17099" s="7"/>
      <c r="H17099"/>
      <c r="I17099"/>
      <c r="J17099"/>
      <c r="K17099"/>
    </row>
    <row r="17100" spans="1:11">
      <c r="A17100" s="4"/>
      <c r="B17100" s="5"/>
      <c r="C17100" s="6"/>
      <c r="D17100" s="7"/>
      <c r="H17100"/>
      <c r="I17100"/>
      <c r="J17100"/>
      <c r="K17100"/>
    </row>
    <row r="17101" spans="1:11">
      <c r="A17101" s="4"/>
      <c r="B17101" s="5"/>
      <c r="C17101" s="6"/>
      <c r="D17101" s="7"/>
      <c r="H17101"/>
      <c r="I17101"/>
      <c r="J17101"/>
      <c r="K17101"/>
    </row>
    <row r="17102" spans="1:11">
      <c r="A17102" s="4"/>
      <c r="B17102" s="5"/>
      <c r="C17102" s="6"/>
      <c r="D17102" s="7"/>
      <c r="H17102"/>
      <c r="I17102"/>
      <c r="J17102"/>
      <c r="K17102"/>
    </row>
    <row r="17103" spans="1:11">
      <c r="A17103" s="4"/>
      <c r="B17103" s="5"/>
      <c r="C17103" s="6"/>
      <c r="D17103" s="7"/>
      <c r="H17103"/>
      <c r="I17103"/>
      <c r="J17103"/>
      <c r="K17103"/>
    </row>
    <row r="17104" spans="1:11">
      <c r="A17104" s="4"/>
      <c r="B17104" s="5"/>
      <c r="C17104" s="6"/>
      <c r="D17104" s="7"/>
      <c r="H17104"/>
      <c r="I17104"/>
      <c r="J17104"/>
      <c r="K17104"/>
    </row>
    <row r="17105" spans="1:11">
      <c r="A17105" s="4"/>
      <c r="B17105" s="5"/>
      <c r="C17105" s="6"/>
      <c r="D17105" s="7"/>
      <c r="H17105"/>
      <c r="I17105"/>
      <c r="J17105"/>
      <c r="K17105"/>
    </row>
    <row r="17106" spans="1:11">
      <c r="A17106" s="4"/>
      <c r="B17106" s="5"/>
      <c r="C17106" s="6"/>
      <c r="D17106" s="7"/>
      <c r="H17106"/>
      <c r="I17106"/>
      <c r="J17106"/>
      <c r="K17106"/>
    </row>
    <row r="17107" spans="1:11">
      <c r="A17107" s="4"/>
      <c r="B17107" s="5"/>
      <c r="C17107" s="6"/>
      <c r="D17107" s="7"/>
      <c r="H17107"/>
      <c r="I17107"/>
      <c r="J17107"/>
      <c r="K17107"/>
    </row>
    <row r="17108" spans="1:11">
      <c r="A17108" s="4"/>
      <c r="B17108" s="5"/>
      <c r="C17108" s="6"/>
      <c r="D17108" s="7"/>
      <c r="H17108"/>
      <c r="I17108"/>
      <c r="J17108"/>
      <c r="K17108"/>
    </row>
    <row r="17109" spans="1:11">
      <c r="A17109" s="4"/>
      <c r="B17109" s="5"/>
      <c r="C17109" s="6"/>
      <c r="D17109" s="7"/>
      <c r="E17109" s="8"/>
      <c r="F17109" s="9"/>
      <c r="G17109" s="10"/>
      <c r="H17109"/>
      <c r="I17109"/>
      <c r="J17109"/>
      <c r="K17109"/>
    </row>
    <row r="17110" spans="1:11">
      <c r="A17110" s="4"/>
      <c r="B17110" s="5"/>
      <c r="C17110" s="6"/>
      <c r="D17110" s="7"/>
      <c r="E17110" s="8"/>
      <c r="F17110" s="9"/>
      <c r="G17110" s="10"/>
      <c r="H17110"/>
      <c r="I17110"/>
      <c r="J17110"/>
      <c r="K17110"/>
    </row>
    <row r="17111" spans="1:11">
      <c r="A17111" s="4"/>
      <c r="B17111" s="5"/>
      <c r="C17111" s="6"/>
      <c r="D17111" s="7"/>
      <c r="E17111" s="8"/>
      <c r="F17111" s="9"/>
      <c r="G17111" s="10"/>
      <c r="H17111"/>
      <c r="I17111"/>
      <c r="J17111"/>
      <c r="K17111"/>
    </row>
    <row r="17112" spans="1:11">
      <c r="A17112" s="4"/>
      <c r="B17112" s="5"/>
      <c r="C17112" s="6"/>
      <c r="D17112" s="7"/>
      <c r="E17112" s="8"/>
      <c r="F17112" s="9"/>
      <c r="G17112" s="10"/>
      <c r="H17112"/>
      <c r="I17112"/>
      <c r="J17112"/>
      <c r="K17112"/>
    </row>
    <row r="17113" spans="1:11">
      <c r="A17113" s="4"/>
      <c r="B17113" s="5"/>
      <c r="C17113" s="6"/>
      <c r="D17113" s="7"/>
      <c r="E17113" s="8"/>
      <c r="F17113" s="9"/>
      <c r="G17113" s="10"/>
      <c r="H17113"/>
      <c r="I17113"/>
      <c r="J17113"/>
      <c r="K17113"/>
    </row>
    <row r="17114" spans="1:11">
      <c r="A17114" s="4"/>
      <c r="B17114" s="5"/>
      <c r="C17114" s="6"/>
      <c r="D17114" s="7"/>
      <c r="E17114" s="8"/>
      <c r="F17114" s="9"/>
      <c r="G17114" s="10"/>
      <c r="H17114"/>
      <c r="I17114"/>
      <c r="J17114"/>
      <c r="K17114"/>
    </row>
    <row r="17115" spans="1:11">
      <c r="A17115" s="4"/>
      <c r="B17115" s="5"/>
      <c r="C17115" s="6"/>
      <c r="D17115" s="7"/>
      <c r="E17115" s="8"/>
      <c r="F17115" s="9"/>
      <c r="G17115" s="10"/>
      <c r="H17115"/>
      <c r="I17115"/>
      <c r="J17115"/>
      <c r="K17115"/>
    </row>
    <row r="17116" spans="1:11">
      <c r="A17116" s="4"/>
      <c r="B17116" s="5"/>
      <c r="C17116" s="6"/>
      <c r="D17116" s="7"/>
      <c r="E17116" s="8"/>
      <c r="F17116" s="9"/>
      <c r="G17116" s="10"/>
      <c r="H17116"/>
      <c r="I17116"/>
      <c r="J17116"/>
      <c r="K17116"/>
    </row>
    <row r="17117" spans="1:11">
      <c r="A17117" s="4"/>
      <c r="B17117" s="5"/>
      <c r="C17117" s="6"/>
      <c r="D17117" s="7"/>
      <c r="E17117" s="8"/>
      <c r="F17117" s="9"/>
      <c r="G17117" s="10"/>
      <c r="H17117"/>
      <c r="I17117"/>
      <c r="J17117"/>
      <c r="K17117"/>
    </row>
    <row r="17118" spans="1:11">
      <c r="A17118" s="4"/>
      <c r="B17118" s="5"/>
      <c r="C17118" s="6"/>
      <c r="D17118" s="7"/>
      <c r="E17118" s="8"/>
      <c r="F17118" s="9"/>
      <c r="G17118" s="10"/>
      <c r="H17118"/>
      <c r="I17118"/>
      <c r="J17118"/>
      <c r="K17118"/>
    </row>
    <row r="17119" spans="1:11">
      <c r="A17119" s="4"/>
      <c r="B17119" s="5"/>
      <c r="C17119" s="6"/>
      <c r="D17119" s="7"/>
      <c r="E17119" s="8"/>
      <c r="F17119" s="9"/>
      <c r="G17119" s="10"/>
      <c r="H17119"/>
      <c r="I17119"/>
      <c r="J17119"/>
      <c r="K17119"/>
    </row>
    <row r="17120" spans="1:11">
      <c r="A17120" s="4"/>
      <c r="B17120" s="5"/>
      <c r="C17120" s="6"/>
      <c r="D17120" s="7"/>
      <c r="E17120" s="8"/>
      <c r="F17120" s="9"/>
      <c r="G17120" s="10"/>
      <c r="H17120"/>
      <c r="I17120"/>
      <c r="J17120"/>
      <c r="K17120"/>
    </row>
    <row r="17121" spans="1:11">
      <c r="A17121" s="4"/>
      <c r="B17121" s="5"/>
      <c r="C17121" s="6"/>
      <c r="D17121" s="7"/>
      <c r="E17121" s="8"/>
      <c r="F17121" s="9"/>
      <c r="G17121" s="10"/>
      <c r="H17121"/>
      <c r="I17121"/>
      <c r="J17121"/>
      <c r="K17121"/>
    </row>
    <row r="17122" spans="1:11">
      <c r="A17122" s="4"/>
      <c r="B17122" s="5"/>
      <c r="C17122" s="6"/>
      <c r="D17122" s="7"/>
      <c r="E17122" s="8"/>
      <c r="F17122" s="9"/>
      <c r="G17122" s="10"/>
      <c r="H17122"/>
      <c r="I17122"/>
      <c r="J17122"/>
      <c r="K17122"/>
    </row>
    <row r="17123" spans="1:11">
      <c r="A17123" s="4"/>
      <c r="B17123" s="5"/>
      <c r="C17123" s="6"/>
      <c r="D17123" s="7"/>
      <c r="E17123" s="8"/>
      <c r="F17123" s="9"/>
      <c r="G17123" s="10"/>
      <c r="H17123"/>
      <c r="I17123"/>
      <c r="J17123"/>
      <c r="K17123"/>
    </row>
    <row r="17124" spans="1:11">
      <c r="A17124" s="4"/>
      <c r="B17124" s="5"/>
      <c r="C17124" s="6"/>
      <c r="D17124" s="7"/>
      <c r="E17124" s="8"/>
      <c r="F17124" s="9"/>
      <c r="G17124" s="10"/>
      <c r="H17124"/>
      <c r="I17124"/>
      <c r="J17124"/>
      <c r="K17124"/>
    </row>
    <row r="17125" spans="1:11">
      <c r="A17125" s="4"/>
      <c r="B17125" s="5"/>
      <c r="C17125" s="6"/>
      <c r="D17125" s="7"/>
      <c r="H17125"/>
      <c r="I17125"/>
      <c r="J17125"/>
      <c r="K17125"/>
    </row>
    <row r="17126" spans="1:11">
      <c r="A17126" s="4"/>
      <c r="B17126" s="5"/>
      <c r="C17126" s="6"/>
      <c r="D17126" s="7"/>
      <c r="H17126"/>
      <c r="I17126"/>
      <c r="J17126"/>
      <c r="K17126"/>
    </row>
    <row r="17127" spans="1:11">
      <c r="A17127" s="4"/>
      <c r="B17127" s="5"/>
      <c r="C17127" s="6"/>
      <c r="D17127" s="7"/>
      <c r="H17127"/>
      <c r="I17127"/>
      <c r="J17127"/>
      <c r="K17127"/>
    </row>
    <row r="17128" spans="1:11">
      <c r="A17128" s="4"/>
      <c r="B17128" s="5"/>
      <c r="C17128" s="6"/>
      <c r="D17128" s="7"/>
      <c r="H17128"/>
      <c r="I17128"/>
      <c r="J17128"/>
      <c r="K17128"/>
    </row>
    <row r="17129" spans="1:11">
      <c r="A17129" s="4"/>
      <c r="B17129" s="5"/>
      <c r="C17129" s="6"/>
      <c r="D17129" s="7"/>
      <c r="H17129"/>
      <c r="I17129"/>
      <c r="J17129"/>
      <c r="K17129"/>
    </row>
    <row r="17130" spans="1:11">
      <c r="A17130" s="4"/>
      <c r="B17130" s="5"/>
      <c r="C17130" s="6"/>
      <c r="D17130" s="7"/>
      <c r="E17130"/>
      <c r="F17130"/>
      <c r="G17130"/>
      <c r="H17130"/>
      <c r="I17130"/>
      <c r="J17130"/>
      <c r="K17130"/>
    </row>
    <row r="17131" spans="1:11">
      <c r="A17131" s="4"/>
      <c r="B17131" s="5"/>
      <c r="C17131" s="6"/>
      <c r="D17131" s="7"/>
      <c r="E17131"/>
      <c r="F17131"/>
      <c r="G17131"/>
      <c r="H17131"/>
      <c r="I17131"/>
      <c r="J17131"/>
      <c r="K17131"/>
    </row>
    <row r="17132" spans="1:11">
      <c r="A17132" s="4"/>
      <c r="B17132" s="5"/>
      <c r="C17132" s="6"/>
      <c r="D17132" s="7"/>
      <c r="E17132"/>
      <c r="F17132"/>
      <c r="G17132"/>
      <c r="H17132"/>
      <c r="I17132"/>
      <c r="J17132"/>
      <c r="K17132"/>
    </row>
    <row r="17133" spans="1:11">
      <c r="A17133" s="4"/>
      <c r="B17133" s="5"/>
      <c r="C17133" s="6"/>
      <c r="D17133" s="7"/>
      <c r="E17133"/>
      <c r="F17133"/>
      <c r="G17133"/>
      <c r="H17133"/>
      <c r="I17133"/>
      <c r="J17133"/>
      <c r="K17133"/>
    </row>
    <row r="17134" spans="1:11">
      <c r="A17134" s="4"/>
      <c r="B17134" s="5"/>
      <c r="C17134" s="6"/>
      <c r="D17134" s="7"/>
      <c r="E17134"/>
      <c r="F17134"/>
      <c r="G17134"/>
      <c r="H17134"/>
      <c r="I17134"/>
      <c r="J17134"/>
      <c r="K17134"/>
    </row>
    <row r="17135" spans="1:11">
      <c r="A17135" s="4"/>
      <c r="B17135" s="5"/>
      <c r="C17135" s="6"/>
      <c r="D17135" s="7"/>
      <c r="E17135"/>
      <c r="F17135"/>
      <c r="G17135"/>
      <c r="H17135"/>
      <c r="I17135"/>
      <c r="J17135"/>
      <c r="K17135"/>
    </row>
    <row r="17136" spans="1:11">
      <c r="A17136" s="4"/>
      <c r="B17136" s="5"/>
      <c r="C17136" s="6"/>
      <c r="D17136" s="7"/>
      <c r="E17136"/>
      <c r="F17136"/>
      <c r="G17136"/>
      <c r="H17136"/>
      <c r="I17136"/>
      <c r="J17136"/>
      <c r="K17136"/>
    </row>
    <row r="17137" spans="1:11">
      <c r="A17137" s="4"/>
      <c r="B17137" s="5"/>
      <c r="C17137" s="6"/>
      <c r="D17137" s="7"/>
      <c r="E17137"/>
      <c r="F17137"/>
      <c r="G17137"/>
      <c r="H17137"/>
      <c r="I17137"/>
      <c r="J17137"/>
      <c r="K17137"/>
    </row>
    <row r="17138" spans="1:11">
      <c r="A17138" s="4"/>
      <c r="B17138" s="5"/>
      <c r="C17138" s="6"/>
      <c r="D17138" s="7"/>
      <c r="E17138"/>
      <c r="F17138"/>
      <c r="G17138"/>
      <c r="H17138"/>
      <c r="I17138"/>
      <c r="J17138"/>
      <c r="K17138"/>
    </row>
    <row r="17139" spans="1:11">
      <c r="A17139" s="4"/>
      <c r="B17139" s="5"/>
      <c r="C17139" s="6"/>
      <c r="D17139" s="7"/>
      <c r="E17139"/>
      <c r="F17139"/>
      <c r="G17139"/>
      <c r="H17139"/>
      <c r="I17139"/>
      <c r="J17139"/>
      <c r="K17139"/>
    </row>
    <row r="17140" spans="1:11">
      <c r="A17140" s="4"/>
      <c r="B17140" s="5"/>
      <c r="C17140" s="6"/>
      <c r="D17140" s="7"/>
      <c r="E17140"/>
      <c r="F17140"/>
      <c r="G17140"/>
      <c r="H17140"/>
      <c r="I17140"/>
      <c r="J17140"/>
      <c r="K17140"/>
    </row>
    <row r="17141" spans="1:11">
      <c r="A17141" s="4"/>
      <c r="B17141" s="5"/>
      <c r="C17141" s="6"/>
      <c r="D17141" s="7"/>
      <c r="E17141"/>
      <c r="F17141"/>
      <c r="G17141"/>
      <c r="H17141"/>
      <c r="I17141"/>
      <c r="J17141"/>
      <c r="K17141"/>
    </row>
    <row r="17142" spans="1:11">
      <c r="A17142" s="4"/>
      <c r="B17142" s="5"/>
      <c r="C17142" s="6"/>
      <c r="D17142" s="7"/>
      <c r="E17142"/>
      <c r="F17142"/>
      <c r="G17142"/>
      <c r="H17142"/>
      <c r="I17142"/>
      <c r="J17142"/>
      <c r="K17142"/>
    </row>
    <row r="17143" spans="1:11">
      <c r="A17143" s="4"/>
      <c r="B17143" s="5"/>
      <c r="C17143" s="6"/>
      <c r="D17143" s="7"/>
      <c r="E17143"/>
      <c r="F17143"/>
      <c r="G17143"/>
      <c r="H17143"/>
      <c r="I17143"/>
      <c r="J17143"/>
      <c r="K17143"/>
    </row>
    <row r="17144" spans="1:11">
      <c r="A17144" s="4"/>
      <c r="B17144" s="5"/>
      <c r="C17144" s="6"/>
      <c r="D17144" s="7"/>
      <c r="E17144"/>
      <c r="F17144"/>
      <c r="G17144"/>
      <c r="H17144"/>
      <c r="I17144"/>
      <c r="J17144"/>
      <c r="K17144"/>
    </row>
    <row r="17145" spans="1:11">
      <c r="A17145" s="4"/>
      <c r="B17145" s="5"/>
      <c r="C17145" s="6"/>
      <c r="D17145" s="7"/>
      <c r="E17145"/>
      <c r="F17145"/>
      <c r="G17145"/>
      <c r="H17145"/>
      <c r="I17145"/>
      <c r="J17145"/>
      <c r="K17145"/>
    </row>
    <row r="17146" spans="1:11">
      <c r="A17146" s="4"/>
      <c r="B17146" s="5"/>
      <c r="C17146" s="6"/>
      <c r="D17146" s="7"/>
      <c r="H17146"/>
      <c r="I17146"/>
      <c r="J17146"/>
      <c r="K17146"/>
    </row>
    <row r="17147" spans="1:11">
      <c r="A17147" s="4"/>
      <c r="B17147" s="5"/>
      <c r="C17147" s="6"/>
      <c r="D17147" s="7"/>
      <c r="H17147"/>
      <c r="I17147"/>
      <c r="J17147"/>
      <c r="K17147"/>
    </row>
    <row r="17148" spans="1:11">
      <c r="A17148" s="4"/>
      <c r="B17148" s="5"/>
      <c r="C17148" s="6"/>
      <c r="D17148" s="7"/>
      <c r="H17148"/>
      <c r="I17148"/>
      <c r="J17148"/>
      <c r="K17148"/>
    </row>
    <row r="17149" spans="1:11">
      <c r="A17149" s="4"/>
      <c r="B17149" s="5"/>
      <c r="C17149" s="6"/>
      <c r="D17149" s="7"/>
      <c r="H17149"/>
      <c r="I17149"/>
      <c r="J17149"/>
      <c r="K17149"/>
    </row>
    <row r="17150" spans="1:11">
      <c r="A17150" s="4"/>
      <c r="B17150" s="5"/>
      <c r="C17150" s="6"/>
      <c r="D17150" s="7"/>
      <c r="H17150"/>
      <c r="I17150"/>
      <c r="J17150"/>
      <c r="K17150"/>
    </row>
    <row r="17151" spans="1:11">
      <c r="A17151" s="4"/>
      <c r="B17151" s="5"/>
      <c r="C17151" s="6"/>
      <c r="D17151" s="7"/>
      <c r="H17151"/>
      <c r="I17151"/>
      <c r="J17151"/>
      <c r="K17151"/>
    </row>
    <row r="17152" spans="1:11">
      <c r="A17152" s="4"/>
      <c r="B17152" s="5"/>
      <c r="C17152" s="6"/>
      <c r="D17152" s="7"/>
      <c r="H17152"/>
      <c r="I17152"/>
      <c r="J17152"/>
      <c r="K17152"/>
    </row>
    <row r="17153" spans="1:11">
      <c r="A17153" s="4"/>
      <c r="B17153" s="5"/>
      <c r="C17153" s="6"/>
      <c r="D17153" s="7"/>
      <c r="H17153"/>
      <c r="I17153"/>
      <c r="J17153"/>
      <c r="K17153"/>
    </row>
    <row r="17154" spans="1:11">
      <c r="A17154" s="4"/>
      <c r="B17154" s="5"/>
      <c r="C17154" s="6"/>
      <c r="D17154" s="7"/>
      <c r="H17154"/>
      <c r="I17154"/>
      <c r="J17154"/>
      <c r="K17154"/>
    </row>
    <row r="17155" spans="1:11">
      <c r="A17155" s="4"/>
      <c r="B17155" s="5"/>
      <c r="C17155" s="6"/>
      <c r="D17155" s="7"/>
      <c r="H17155"/>
      <c r="I17155"/>
      <c r="J17155"/>
      <c r="K17155"/>
    </row>
    <row r="17156" spans="1:11">
      <c r="A17156" s="4"/>
      <c r="B17156" s="5"/>
      <c r="C17156" s="6"/>
      <c r="D17156" s="7"/>
      <c r="H17156"/>
      <c r="I17156"/>
      <c r="J17156"/>
      <c r="K17156"/>
    </row>
    <row r="17157" spans="1:11">
      <c r="A17157" s="4"/>
      <c r="B17157" s="5"/>
      <c r="C17157" s="6"/>
      <c r="D17157" s="7"/>
      <c r="E17157" s="8"/>
      <c r="F17157" s="9"/>
      <c r="G17157" s="10"/>
      <c r="H17157"/>
      <c r="I17157"/>
      <c r="J17157"/>
      <c r="K17157"/>
    </row>
    <row r="17158" spans="1:11">
      <c r="A17158" s="4"/>
      <c r="B17158" s="5"/>
      <c r="C17158" s="6"/>
      <c r="D17158" s="7"/>
      <c r="E17158" s="8"/>
      <c r="F17158" s="9"/>
      <c r="G17158" s="10"/>
      <c r="H17158"/>
      <c r="I17158"/>
      <c r="J17158"/>
      <c r="K17158"/>
    </row>
    <row r="17159" spans="1:11">
      <c r="A17159" s="4"/>
      <c r="B17159" s="5"/>
      <c r="C17159" s="6"/>
      <c r="D17159" s="7"/>
      <c r="E17159" s="8"/>
      <c r="F17159" s="9"/>
      <c r="G17159" s="10"/>
      <c r="H17159"/>
      <c r="I17159"/>
      <c r="J17159"/>
      <c r="K17159"/>
    </row>
    <row r="17160" spans="1:11">
      <c r="A17160" s="4"/>
      <c r="B17160" s="5"/>
      <c r="C17160" s="6"/>
      <c r="D17160" s="7"/>
      <c r="E17160" s="8"/>
      <c r="F17160" s="9"/>
      <c r="G17160" s="10"/>
      <c r="H17160"/>
      <c r="I17160"/>
      <c r="J17160"/>
      <c r="K17160"/>
    </row>
    <row r="17161" spans="1:11">
      <c r="A17161" s="4"/>
      <c r="B17161" s="5"/>
      <c r="C17161" s="6"/>
      <c r="D17161" s="7"/>
      <c r="E17161" s="8"/>
      <c r="F17161" s="9"/>
      <c r="G17161" s="10"/>
      <c r="H17161"/>
      <c r="I17161"/>
      <c r="J17161"/>
      <c r="K17161"/>
    </row>
    <row r="17162" spans="1:11">
      <c r="A17162" s="4"/>
      <c r="B17162" s="5"/>
      <c r="C17162" s="6"/>
      <c r="D17162" s="7"/>
      <c r="E17162" s="8"/>
      <c r="F17162" s="9"/>
      <c r="G17162" s="10"/>
      <c r="H17162"/>
      <c r="I17162"/>
      <c r="J17162"/>
      <c r="K17162"/>
    </row>
    <row r="17163" spans="1:11">
      <c r="A17163" s="4"/>
      <c r="B17163" s="5"/>
      <c r="C17163" s="6"/>
      <c r="D17163" s="7"/>
      <c r="E17163" s="8"/>
      <c r="F17163" s="9"/>
      <c r="G17163" s="10"/>
      <c r="H17163"/>
      <c r="I17163"/>
      <c r="J17163"/>
      <c r="K17163"/>
    </row>
    <row r="17164" spans="1:11">
      <c r="A17164" s="4"/>
      <c r="B17164" s="5"/>
      <c r="C17164" s="6"/>
      <c r="D17164" s="7"/>
      <c r="E17164" s="8"/>
      <c r="F17164" s="9"/>
      <c r="G17164" s="10"/>
      <c r="H17164"/>
      <c r="I17164"/>
      <c r="J17164"/>
      <c r="K17164"/>
    </row>
    <row r="17165" spans="1:11">
      <c r="A17165" s="4"/>
      <c r="B17165" s="5"/>
      <c r="C17165" s="6"/>
      <c r="D17165" s="7"/>
      <c r="E17165" s="8"/>
      <c r="F17165" s="9"/>
      <c r="G17165" s="10"/>
      <c r="H17165"/>
      <c r="I17165"/>
      <c r="J17165"/>
      <c r="K17165"/>
    </row>
    <row r="17166" spans="1:11">
      <c r="A17166" s="4"/>
      <c r="B17166" s="5"/>
      <c r="C17166" s="6"/>
      <c r="D17166" s="7"/>
      <c r="E17166" s="8"/>
      <c r="F17166" s="9"/>
      <c r="G17166" s="10"/>
      <c r="H17166"/>
      <c r="I17166"/>
      <c r="J17166"/>
      <c r="K17166"/>
    </row>
    <row r="17167" spans="1:11">
      <c r="A17167" s="4"/>
      <c r="B17167" s="5"/>
      <c r="C17167" s="6"/>
      <c r="D17167" s="7"/>
      <c r="E17167" s="8"/>
      <c r="F17167" s="9"/>
      <c r="G17167" s="10"/>
      <c r="H17167"/>
      <c r="I17167"/>
      <c r="J17167"/>
      <c r="K17167"/>
    </row>
    <row r="17168" spans="1:11">
      <c r="A17168" s="4"/>
      <c r="B17168" s="5"/>
      <c r="C17168" s="6"/>
      <c r="D17168" s="7"/>
      <c r="E17168" s="8"/>
      <c r="F17168" s="9"/>
      <c r="G17168" s="10"/>
      <c r="H17168"/>
      <c r="I17168"/>
      <c r="J17168"/>
      <c r="K17168"/>
    </row>
    <row r="17169" spans="1:11">
      <c r="A17169" s="4"/>
      <c r="B17169" s="5"/>
      <c r="C17169" s="6"/>
      <c r="D17169" s="7"/>
      <c r="E17169" s="8"/>
      <c r="F17169" s="9"/>
      <c r="G17169" s="10"/>
      <c r="H17169"/>
      <c r="I17169"/>
      <c r="J17169"/>
      <c r="K17169"/>
    </row>
    <row r="17170" spans="1:11">
      <c r="A17170" s="4"/>
      <c r="B17170" s="5"/>
      <c r="C17170" s="6"/>
      <c r="D17170" s="7"/>
      <c r="E17170" s="8"/>
      <c r="F17170" s="9"/>
      <c r="G17170" s="10"/>
      <c r="H17170"/>
      <c r="I17170"/>
      <c r="J17170"/>
      <c r="K17170"/>
    </row>
    <row r="17171" spans="1:11">
      <c r="A17171" s="4"/>
      <c r="B17171" s="5"/>
      <c r="C17171" s="6"/>
      <c r="D17171" s="7"/>
      <c r="E17171" s="8"/>
      <c r="F17171" s="9"/>
      <c r="G17171" s="10"/>
      <c r="H17171"/>
      <c r="I17171"/>
      <c r="J17171"/>
      <c r="K17171"/>
    </row>
    <row r="17172" spans="1:11">
      <c r="A17172" s="4"/>
      <c r="B17172" s="5"/>
      <c r="C17172" s="6"/>
      <c r="D17172" s="7"/>
      <c r="E17172" s="8"/>
      <c r="F17172" s="9"/>
      <c r="G17172" s="10"/>
      <c r="H17172"/>
      <c r="I17172"/>
      <c r="J17172"/>
      <c r="K17172"/>
    </row>
    <row r="17173" spans="1:11">
      <c r="A17173" s="4"/>
      <c r="B17173" s="5"/>
      <c r="C17173" s="6"/>
      <c r="D17173" s="7"/>
      <c r="H17173"/>
      <c r="I17173"/>
      <c r="J17173"/>
      <c r="K17173"/>
    </row>
    <row r="17174" spans="1:11">
      <c r="A17174" s="4"/>
      <c r="B17174" s="5"/>
      <c r="C17174" s="6"/>
      <c r="D17174" s="7"/>
      <c r="H17174"/>
      <c r="I17174"/>
      <c r="J17174"/>
      <c r="K17174"/>
    </row>
    <row r="17175" spans="1:11">
      <c r="A17175" s="4"/>
      <c r="B17175" s="5"/>
      <c r="C17175" s="6"/>
      <c r="D17175" s="7"/>
      <c r="H17175"/>
      <c r="I17175"/>
      <c r="J17175"/>
      <c r="K17175"/>
    </row>
    <row r="17176" spans="1:11">
      <c r="A17176" s="4"/>
      <c r="B17176" s="5"/>
      <c r="C17176" s="6"/>
      <c r="D17176" s="7"/>
      <c r="H17176"/>
      <c r="I17176"/>
      <c r="J17176"/>
      <c r="K17176"/>
    </row>
    <row r="17177" spans="1:11">
      <c r="A17177" s="4"/>
      <c r="B17177" s="5"/>
      <c r="C17177" s="6"/>
      <c r="D17177" s="7"/>
      <c r="H17177"/>
      <c r="I17177"/>
      <c r="J17177"/>
      <c r="K17177"/>
    </row>
    <row r="17178" spans="1:11">
      <c r="A17178" s="4"/>
      <c r="B17178" s="5"/>
      <c r="C17178" s="6"/>
      <c r="D17178" s="7"/>
      <c r="E17178"/>
      <c r="F17178"/>
      <c r="G17178"/>
      <c r="H17178"/>
      <c r="I17178"/>
      <c r="J17178"/>
      <c r="K17178"/>
    </row>
    <row r="17179" spans="1:11">
      <c r="A17179" s="4"/>
      <c r="B17179" s="5"/>
      <c r="C17179" s="6"/>
      <c r="D17179" s="7"/>
      <c r="E17179"/>
      <c r="F17179"/>
      <c r="G17179"/>
      <c r="H17179"/>
      <c r="I17179"/>
      <c r="J17179"/>
      <c r="K17179"/>
    </row>
    <row r="17180" spans="1:11">
      <c r="A17180" s="4"/>
      <c r="B17180" s="5"/>
      <c r="C17180" s="6"/>
      <c r="D17180" s="7"/>
      <c r="E17180"/>
      <c r="F17180"/>
      <c r="G17180"/>
      <c r="H17180"/>
      <c r="I17180"/>
      <c r="J17180"/>
      <c r="K17180"/>
    </row>
    <row r="17181" spans="1:11">
      <c r="A17181" s="4"/>
      <c r="B17181" s="5"/>
      <c r="C17181" s="6"/>
      <c r="D17181" s="7"/>
      <c r="E17181"/>
      <c r="F17181"/>
      <c r="G17181"/>
      <c r="H17181"/>
      <c r="I17181"/>
      <c r="J17181"/>
      <c r="K17181"/>
    </row>
    <row r="17182" spans="1:11">
      <c r="A17182" s="4"/>
      <c r="B17182" s="5"/>
      <c r="C17182" s="6"/>
      <c r="D17182" s="7"/>
      <c r="E17182"/>
      <c r="F17182"/>
      <c r="G17182"/>
      <c r="H17182"/>
      <c r="I17182"/>
      <c r="J17182"/>
      <c r="K17182"/>
    </row>
    <row r="17183" spans="1:11">
      <c r="A17183" s="4"/>
      <c r="B17183" s="5"/>
      <c r="C17183" s="6"/>
      <c r="D17183" s="7"/>
      <c r="E17183"/>
      <c r="F17183"/>
      <c r="G17183"/>
      <c r="H17183"/>
      <c r="I17183"/>
      <c r="J17183"/>
      <c r="K17183"/>
    </row>
    <row r="17184" spans="1:11">
      <c r="A17184" s="4"/>
      <c r="B17184" s="5"/>
      <c r="C17184" s="6"/>
      <c r="D17184" s="7"/>
      <c r="E17184"/>
      <c r="F17184"/>
      <c r="G17184"/>
      <c r="H17184"/>
      <c r="I17184"/>
      <c r="J17184"/>
      <c r="K17184"/>
    </row>
    <row r="17185" spans="1:11">
      <c r="A17185" s="4"/>
      <c r="B17185" s="5"/>
      <c r="C17185" s="6"/>
      <c r="D17185" s="7"/>
      <c r="E17185"/>
      <c r="F17185"/>
      <c r="G17185"/>
      <c r="H17185"/>
      <c r="I17185"/>
      <c r="J17185"/>
      <c r="K17185"/>
    </row>
    <row r="17186" spans="1:11">
      <c r="A17186" s="4"/>
      <c r="B17186" s="5"/>
      <c r="C17186" s="6"/>
      <c r="D17186" s="7"/>
      <c r="E17186"/>
      <c r="F17186"/>
      <c r="G17186"/>
      <c r="H17186"/>
      <c r="I17186"/>
      <c r="J17186"/>
      <c r="K17186"/>
    </row>
    <row r="17187" spans="1:11">
      <c r="A17187" s="4"/>
      <c r="B17187" s="5"/>
      <c r="C17187" s="6"/>
      <c r="D17187" s="7"/>
      <c r="E17187"/>
      <c r="F17187"/>
      <c r="G17187"/>
      <c r="H17187"/>
      <c r="I17187"/>
      <c r="J17187"/>
      <c r="K17187"/>
    </row>
    <row r="17188" spans="1:11">
      <c r="A17188" s="4"/>
      <c r="B17188" s="5"/>
      <c r="C17188" s="6"/>
      <c r="D17188" s="7"/>
      <c r="E17188"/>
      <c r="F17188"/>
      <c r="G17188"/>
      <c r="H17188"/>
      <c r="I17188"/>
      <c r="J17188"/>
      <c r="K17188"/>
    </row>
    <row r="17189" spans="1:11">
      <c r="A17189" s="4"/>
      <c r="B17189" s="5"/>
      <c r="C17189" s="6"/>
      <c r="D17189" s="7"/>
      <c r="E17189"/>
      <c r="F17189"/>
      <c r="G17189"/>
      <c r="H17189"/>
      <c r="I17189"/>
      <c r="J17189"/>
      <c r="K17189"/>
    </row>
    <row r="17190" spans="1:11">
      <c r="A17190" s="4"/>
      <c r="B17190" s="5"/>
      <c r="C17190" s="6"/>
      <c r="D17190" s="7"/>
      <c r="E17190"/>
      <c r="F17190"/>
      <c r="G17190"/>
      <c r="H17190"/>
      <c r="I17190"/>
      <c r="J17190"/>
      <c r="K17190"/>
    </row>
    <row r="17191" spans="1:11">
      <c r="A17191" s="4"/>
      <c r="B17191" s="5"/>
      <c r="C17191" s="6"/>
      <c r="D17191" s="7"/>
      <c r="E17191"/>
      <c r="F17191"/>
      <c r="G17191"/>
      <c r="H17191"/>
      <c r="I17191"/>
      <c r="J17191"/>
      <c r="K17191"/>
    </row>
    <row r="17192" spans="1:11">
      <c r="A17192" s="4"/>
      <c r="B17192" s="5"/>
      <c r="C17192" s="6"/>
      <c r="D17192" s="7"/>
      <c r="E17192"/>
      <c r="F17192"/>
      <c r="G17192"/>
      <c r="H17192"/>
      <c r="I17192"/>
      <c r="J17192"/>
      <c r="K17192"/>
    </row>
    <row r="17193" spans="1:11">
      <c r="A17193" s="4"/>
      <c r="B17193" s="5"/>
      <c r="C17193" s="6"/>
      <c r="D17193" s="7"/>
      <c r="E17193"/>
      <c r="F17193"/>
      <c r="G17193"/>
      <c r="H17193"/>
      <c r="I17193"/>
      <c r="J17193"/>
      <c r="K17193"/>
    </row>
    <row r="17194" spans="1:11">
      <c r="A17194" s="4"/>
      <c r="B17194" s="5"/>
      <c r="C17194" s="6"/>
      <c r="D17194" s="7"/>
      <c r="E17194"/>
      <c r="F17194"/>
      <c r="G17194"/>
      <c r="H17194"/>
      <c r="I17194"/>
      <c r="J17194"/>
      <c r="K17194"/>
    </row>
    <row r="17195" spans="1:11">
      <c r="A17195" s="4"/>
      <c r="B17195" s="5"/>
      <c r="C17195" s="6"/>
      <c r="D17195" s="7"/>
      <c r="E17195"/>
      <c r="F17195"/>
      <c r="G17195"/>
      <c r="H17195"/>
      <c r="I17195"/>
      <c r="J17195"/>
      <c r="K17195"/>
    </row>
    <row r="17196" spans="1:11">
      <c r="A17196" s="4"/>
      <c r="B17196" s="5"/>
      <c r="C17196" s="6"/>
      <c r="D17196" s="7"/>
      <c r="E17196"/>
      <c r="F17196"/>
      <c r="G17196"/>
      <c r="H17196"/>
      <c r="I17196"/>
      <c r="J17196"/>
      <c r="K17196"/>
    </row>
    <row r="17197" spans="1:11">
      <c r="A17197" s="4"/>
      <c r="B17197" s="5"/>
      <c r="C17197" s="6"/>
      <c r="D17197" s="7"/>
      <c r="E17197"/>
      <c r="F17197"/>
      <c r="G17197"/>
      <c r="H17197"/>
      <c r="I17197"/>
      <c r="J17197"/>
      <c r="K17197"/>
    </row>
    <row r="17198" spans="1:11">
      <c r="A17198" s="4"/>
      <c r="B17198" s="5"/>
      <c r="C17198" s="6"/>
      <c r="D17198" s="7"/>
      <c r="E17198"/>
      <c r="F17198"/>
      <c r="G17198"/>
      <c r="H17198"/>
      <c r="I17198"/>
      <c r="J17198"/>
      <c r="K17198"/>
    </row>
    <row r="17199" spans="1:11">
      <c r="A17199" s="4"/>
      <c r="B17199" s="5"/>
      <c r="C17199" s="6"/>
      <c r="D17199" s="7"/>
      <c r="E17199"/>
      <c r="F17199"/>
      <c r="G17199"/>
      <c r="H17199"/>
      <c r="I17199"/>
      <c r="J17199"/>
      <c r="K17199"/>
    </row>
    <row r="17200" spans="1:11">
      <c r="A17200" s="4"/>
      <c r="B17200" s="5"/>
      <c r="C17200" s="6"/>
      <c r="D17200" s="7"/>
      <c r="E17200"/>
      <c r="F17200"/>
      <c r="G17200"/>
      <c r="H17200"/>
      <c r="I17200"/>
      <c r="J17200"/>
      <c r="K17200"/>
    </row>
    <row r="17201" spans="1:11">
      <c r="A17201" s="4"/>
      <c r="B17201" s="5"/>
      <c r="C17201" s="6"/>
      <c r="D17201" s="7"/>
      <c r="E17201"/>
      <c r="F17201"/>
      <c r="G17201"/>
      <c r="H17201"/>
      <c r="I17201"/>
      <c r="J17201"/>
      <c r="K17201"/>
    </row>
    <row r="17202" spans="1:11">
      <c r="A17202" s="4"/>
      <c r="B17202" s="5"/>
      <c r="C17202" s="6"/>
      <c r="D17202" s="7"/>
      <c r="E17202"/>
      <c r="F17202"/>
      <c r="G17202"/>
      <c r="H17202"/>
      <c r="I17202"/>
      <c r="J17202"/>
      <c r="K17202"/>
    </row>
    <row r="17203" spans="1:11">
      <c r="A17203" s="4"/>
      <c r="B17203" s="5"/>
      <c r="C17203" s="6"/>
      <c r="D17203" s="7"/>
      <c r="E17203"/>
      <c r="F17203"/>
      <c r="G17203"/>
      <c r="H17203"/>
      <c r="I17203"/>
      <c r="J17203"/>
      <c r="K17203"/>
    </row>
    <row r="17204" spans="1:11">
      <c r="A17204" s="4"/>
      <c r="B17204" s="5"/>
      <c r="C17204" s="6"/>
      <c r="D17204" s="7"/>
      <c r="E17204"/>
      <c r="F17204"/>
      <c r="G17204"/>
      <c r="H17204"/>
      <c r="I17204"/>
      <c r="J17204"/>
      <c r="K17204"/>
    </row>
    <row r="17205" spans="1:11">
      <c r="A17205" s="4"/>
      <c r="B17205" s="5"/>
      <c r="C17205" s="6"/>
      <c r="D17205" s="7"/>
      <c r="E17205"/>
      <c r="F17205"/>
      <c r="G17205"/>
      <c r="H17205"/>
      <c r="I17205"/>
      <c r="J17205"/>
      <c r="K17205"/>
    </row>
    <row r="17206" spans="1:11">
      <c r="A17206" s="4"/>
      <c r="B17206" s="5"/>
      <c r="C17206" s="6"/>
      <c r="D17206" s="7"/>
      <c r="E17206"/>
      <c r="F17206"/>
      <c r="G17206"/>
      <c r="H17206"/>
      <c r="I17206"/>
      <c r="J17206"/>
      <c r="K17206"/>
    </row>
    <row r="17207" spans="1:11">
      <c r="A17207" s="4"/>
      <c r="B17207" s="5"/>
      <c r="C17207" s="6"/>
      <c r="D17207" s="7"/>
      <c r="E17207"/>
      <c r="F17207"/>
      <c r="G17207"/>
      <c r="H17207"/>
      <c r="I17207"/>
      <c r="J17207"/>
      <c r="K17207"/>
    </row>
    <row r="17208" spans="1:11">
      <c r="A17208" s="4"/>
      <c r="B17208" s="5"/>
      <c r="C17208" s="6"/>
      <c r="D17208" s="7"/>
      <c r="E17208"/>
      <c r="F17208"/>
      <c r="G17208"/>
      <c r="H17208"/>
      <c r="I17208"/>
      <c r="J17208"/>
      <c r="K17208"/>
    </row>
    <row r="17209" spans="1:11">
      <c r="A17209" s="4"/>
      <c r="B17209" s="5"/>
      <c r="C17209" s="6"/>
      <c r="D17209" s="7"/>
      <c r="E17209"/>
      <c r="F17209"/>
      <c r="G17209"/>
      <c r="H17209"/>
      <c r="I17209"/>
      <c r="J17209"/>
      <c r="K17209"/>
    </row>
    <row r="17210" spans="1:11">
      <c r="A17210" s="4"/>
      <c r="B17210" s="5"/>
      <c r="C17210" s="6"/>
      <c r="D17210" s="7"/>
      <c r="H17210"/>
      <c r="I17210"/>
      <c r="J17210"/>
      <c r="K17210"/>
    </row>
    <row r="17211" spans="1:11">
      <c r="A17211" s="4"/>
      <c r="B17211" s="5"/>
      <c r="C17211" s="6"/>
      <c r="D17211" s="7"/>
      <c r="H17211"/>
      <c r="I17211"/>
      <c r="J17211"/>
      <c r="K17211"/>
    </row>
    <row r="17212" spans="1:11">
      <c r="A17212" s="4"/>
      <c r="B17212" s="5"/>
      <c r="C17212" s="6"/>
      <c r="D17212" s="7"/>
      <c r="H17212"/>
      <c r="I17212"/>
      <c r="J17212"/>
      <c r="K17212"/>
    </row>
    <row r="17213" spans="1:11">
      <c r="A17213" s="4"/>
      <c r="B17213" s="5"/>
      <c r="C17213" s="6"/>
      <c r="D17213" s="7"/>
      <c r="H17213"/>
      <c r="I17213"/>
      <c r="J17213"/>
      <c r="K17213"/>
    </row>
    <row r="17214" spans="1:11">
      <c r="A17214" s="4"/>
      <c r="B17214" s="5"/>
      <c r="C17214" s="6"/>
      <c r="D17214" s="7"/>
      <c r="H17214"/>
      <c r="I17214"/>
      <c r="J17214"/>
      <c r="K17214"/>
    </row>
    <row r="17215" spans="1:11">
      <c r="A17215" s="4"/>
      <c r="B17215" s="5"/>
      <c r="C17215" s="6"/>
      <c r="D17215" s="7"/>
      <c r="H17215"/>
      <c r="I17215"/>
      <c r="J17215"/>
      <c r="K17215"/>
    </row>
    <row r="17216" spans="1:11">
      <c r="A17216" s="4"/>
      <c r="B17216" s="5"/>
      <c r="C17216" s="6"/>
      <c r="D17216" s="7"/>
      <c r="H17216"/>
      <c r="I17216"/>
      <c r="J17216"/>
      <c r="K17216"/>
    </row>
    <row r="17217" spans="1:11">
      <c r="A17217" s="4"/>
      <c r="B17217" s="5"/>
      <c r="C17217" s="6"/>
      <c r="D17217" s="7"/>
      <c r="H17217"/>
      <c r="I17217"/>
      <c r="J17217"/>
      <c r="K17217"/>
    </row>
    <row r="17218" spans="1:11">
      <c r="A17218" s="4"/>
      <c r="B17218" s="5"/>
      <c r="C17218" s="6"/>
      <c r="D17218" s="7"/>
      <c r="H17218"/>
      <c r="I17218"/>
      <c r="J17218"/>
      <c r="K17218"/>
    </row>
    <row r="17219" spans="1:11">
      <c r="A17219" s="4"/>
      <c r="B17219" s="5"/>
      <c r="C17219" s="6"/>
      <c r="D17219" s="7"/>
      <c r="H17219"/>
      <c r="I17219"/>
      <c r="J17219"/>
      <c r="K17219"/>
    </row>
    <row r="17220" spans="1:11">
      <c r="A17220" s="4"/>
      <c r="B17220" s="5"/>
      <c r="C17220" s="6"/>
      <c r="D17220" s="7"/>
      <c r="H17220"/>
      <c r="I17220"/>
      <c r="J17220"/>
      <c r="K17220"/>
    </row>
    <row r="17221" spans="1:11">
      <c r="A17221" s="4"/>
      <c r="B17221" s="5"/>
      <c r="C17221" s="6"/>
      <c r="D17221" s="7"/>
      <c r="E17221" s="8"/>
      <c r="F17221" s="9"/>
      <c r="G17221" s="10"/>
      <c r="H17221"/>
      <c r="I17221"/>
      <c r="J17221"/>
      <c r="K17221"/>
    </row>
    <row r="17222" spans="1:11">
      <c r="A17222" s="4"/>
      <c r="B17222" s="5"/>
      <c r="C17222" s="6"/>
      <c r="D17222" s="7"/>
      <c r="E17222" s="8"/>
      <c r="F17222" s="9"/>
      <c r="G17222" s="10"/>
      <c r="H17222"/>
      <c r="I17222"/>
      <c r="J17222"/>
      <c r="K17222"/>
    </row>
    <row r="17223" spans="1:11">
      <c r="A17223" s="4"/>
      <c r="B17223" s="5"/>
      <c r="C17223" s="6"/>
      <c r="D17223" s="7"/>
      <c r="E17223" s="8"/>
      <c r="F17223" s="9"/>
      <c r="G17223" s="10"/>
      <c r="H17223"/>
      <c r="I17223"/>
      <c r="J17223"/>
      <c r="K17223"/>
    </row>
    <row r="17224" spans="1:11">
      <c r="A17224" s="4"/>
      <c r="B17224" s="5"/>
      <c r="C17224" s="6"/>
      <c r="D17224" s="7"/>
      <c r="E17224" s="8"/>
      <c r="F17224" s="9"/>
      <c r="G17224" s="10"/>
      <c r="H17224"/>
      <c r="I17224"/>
      <c r="J17224"/>
      <c r="K17224"/>
    </row>
    <row r="17225" spans="1:11">
      <c r="A17225" s="4"/>
      <c r="B17225" s="5"/>
      <c r="C17225" s="6"/>
      <c r="D17225" s="7"/>
      <c r="E17225" s="8"/>
      <c r="F17225" s="9"/>
      <c r="G17225" s="10"/>
      <c r="H17225"/>
      <c r="I17225"/>
      <c r="J17225"/>
      <c r="K17225"/>
    </row>
    <row r="17226" spans="1:11">
      <c r="A17226" s="4"/>
      <c r="B17226" s="5"/>
      <c r="C17226" s="6"/>
      <c r="D17226" s="7"/>
      <c r="E17226" s="8"/>
      <c r="F17226" s="9"/>
      <c r="G17226" s="10"/>
      <c r="H17226"/>
      <c r="I17226"/>
      <c r="J17226"/>
      <c r="K17226"/>
    </row>
    <row r="17227" spans="1:11">
      <c r="A17227" s="4"/>
      <c r="B17227" s="5"/>
      <c r="C17227" s="6"/>
      <c r="D17227" s="7"/>
      <c r="E17227" s="8"/>
      <c r="F17227" s="9"/>
      <c r="G17227" s="10"/>
      <c r="H17227"/>
      <c r="I17227"/>
      <c r="J17227"/>
      <c r="K17227"/>
    </row>
    <row r="17228" spans="1:11">
      <c r="A17228" s="4"/>
      <c r="B17228" s="5"/>
      <c r="C17228" s="6"/>
      <c r="D17228" s="7"/>
      <c r="E17228" s="8"/>
      <c r="F17228" s="9"/>
      <c r="G17228" s="10"/>
      <c r="H17228"/>
      <c r="I17228"/>
      <c r="J17228"/>
      <c r="K17228"/>
    </row>
    <row r="17229" spans="1:11">
      <c r="A17229" s="4"/>
      <c r="B17229" s="5"/>
      <c r="C17229" s="6"/>
      <c r="D17229" s="7"/>
      <c r="E17229" s="8"/>
      <c r="F17229" s="9"/>
      <c r="G17229" s="10"/>
      <c r="H17229"/>
      <c r="I17229"/>
      <c r="J17229"/>
      <c r="K17229"/>
    </row>
    <row r="17230" spans="1:11">
      <c r="A17230" s="4"/>
      <c r="B17230" s="5"/>
      <c r="C17230" s="6"/>
      <c r="D17230" s="7"/>
      <c r="E17230" s="8"/>
      <c r="F17230" s="9"/>
      <c r="G17230" s="10"/>
      <c r="H17230"/>
      <c r="I17230"/>
      <c r="J17230"/>
      <c r="K17230"/>
    </row>
    <row r="17231" spans="1:11">
      <c r="A17231" s="4"/>
      <c r="B17231" s="5"/>
      <c r="C17231" s="6"/>
      <c r="D17231" s="7"/>
      <c r="E17231" s="8"/>
      <c r="F17231" s="9"/>
      <c r="G17231" s="10"/>
      <c r="H17231"/>
      <c r="I17231"/>
      <c r="J17231"/>
      <c r="K17231"/>
    </row>
    <row r="17232" spans="1:11">
      <c r="A17232" s="4"/>
      <c r="B17232" s="5"/>
      <c r="C17232" s="6"/>
      <c r="D17232" s="7"/>
      <c r="E17232" s="8"/>
      <c r="F17232" s="9"/>
      <c r="G17232" s="10"/>
      <c r="H17232"/>
      <c r="I17232"/>
      <c r="J17232"/>
      <c r="K17232"/>
    </row>
    <row r="17233" spans="1:11">
      <c r="A17233" s="4"/>
      <c r="B17233" s="5"/>
      <c r="C17233" s="6"/>
      <c r="D17233" s="7"/>
      <c r="E17233" s="8"/>
      <c r="F17233" s="9"/>
      <c r="G17233" s="10"/>
      <c r="H17233"/>
      <c r="I17233"/>
      <c r="J17233"/>
      <c r="K17233"/>
    </row>
    <row r="17234" spans="1:11">
      <c r="A17234" s="4"/>
      <c r="B17234" s="5"/>
      <c r="C17234" s="6"/>
      <c r="D17234" s="7"/>
      <c r="E17234" s="8"/>
      <c r="F17234" s="9"/>
      <c r="G17234" s="10"/>
      <c r="H17234"/>
      <c r="I17234"/>
      <c r="J17234"/>
      <c r="K17234"/>
    </row>
    <row r="17235" spans="1:11">
      <c r="A17235" s="4"/>
      <c r="B17235" s="5"/>
      <c r="C17235" s="6"/>
      <c r="D17235" s="7"/>
      <c r="E17235" s="8"/>
      <c r="F17235" s="9"/>
      <c r="G17235" s="10"/>
      <c r="H17235"/>
      <c r="I17235"/>
      <c r="J17235"/>
      <c r="K17235"/>
    </row>
    <row r="17236" spans="1:11">
      <c r="A17236" s="4"/>
      <c r="B17236" s="5"/>
      <c r="C17236" s="6"/>
      <c r="D17236" s="7"/>
      <c r="E17236" s="8"/>
      <c r="F17236" s="9"/>
      <c r="G17236" s="10"/>
      <c r="H17236"/>
      <c r="I17236"/>
      <c r="J17236"/>
      <c r="K17236"/>
    </row>
    <row r="17237" spans="1:11">
      <c r="A17237" s="4"/>
      <c r="B17237" s="5"/>
      <c r="C17237" s="6"/>
      <c r="D17237" s="7"/>
      <c r="H17237"/>
      <c r="I17237"/>
      <c r="J17237"/>
      <c r="K17237"/>
    </row>
    <row r="17238" spans="1:11">
      <c r="A17238" s="4"/>
      <c r="B17238" s="5"/>
      <c r="C17238" s="6"/>
      <c r="D17238" s="7"/>
      <c r="H17238"/>
      <c r="I17238"/>
      <c r="J17238"/>
      <c r="K17238"/>
    </row>
    <row r="17239" spans="1:11">
      <c r="A17239" s="4"/>
      <c r="B17239" s="5"/>
      <c r="C17239" s="6"/>
      <c r="D17239" s="7"/>
      <c r="H17239"/>
      <c r="I17239"/>
      <c r="J17239"/>
      <c r="K17239"/>
    </row>
    <row r="17240" spans="1:11">
      <c r="A17240" s="4"/>
      <c r="B17240" s="5"/>
      <c r="C17240" s="6"/>
      <c r="D17240" s="7"/>
      <c r="H17240"/>
      <c r="I17240"/>
      <c r="J17240"/>
      <c r="K17240"/>
    </row>
    <row r="17241" spans="1:11">
      <c r="A17241" s="4"/>
      <c r="B17241" s="5"/>
      <c r="C17241" s="6"/>
      <c r="D17241" s="7"/>
      <c r="H17241"/>
      <c r="I17241"/>
      <c r="J17241"/>
      <c r="K17241"/>
    </row>
    <row r="17242" spans="1:11">
      <c r="A17242" s="4"/>
      <c r="B17242" s="5"/>
      <c r="C17242" s="6"/>
      <c r="D17242" s="7"/>
      <c r="E17242"/>
      <c r="F17242"/>
      <c r="G17242"/>
      <c r="H17242"/>
      <c r="I17242"/>
      <c r="J17242"/>
      <c r="K17242"/>
    </row>
    <row r="17243" spans="1:11">
      <c r="A17243" s="4"/>
      <c r="B17243" s="5"/>
      <c r="C17243" s="6"/>
      <c r="D17243" s="7"/>
      <c r="E17243"/>
      <c r="F17243"/>
      <c r="G17243"/>
      <c r="H17243"/>
      <c r="I17243"/>
      <c r="J17243"/>
      <c r="K17243"/>
    </row>
    <row r="17244" spans="1:11">
      <c r="A17244" s="4"/>
      <c r="B17244" s="5"/>
      <c r="C17244" s="6"/>
      <c r="D17244" s="7"/>
      <c r="E17244"/>
      <c r="F17244"/>
      <c r="G17244"/>
      <c r="H17244"/>
      <c r="I17244"/>
      <c r="J17244"/>
      <c r="K17244"/>
    </row>
    <row r="17245" spans="1:11">
      <c r="A17245" s="4"/>
      <c r="B17245" s="5"/>
      <c r="C17245" s="6"/>
      <c r="D17245" s="7"/>
      <c r="E17245"/>
      <c r="F17245"/>
      <c r="G17245"/>
      <c r="H17245"/>
      <c r="I17245"/>
      <c r="J17245"/>
      <c r="K17245"/>
    </row>
    <row r="17246" spans="1:11">
      <c r="A17246" s="4"/>
      <c r="B17246" s="5"/>
      <c r="C17246" s="6"/>
      <c r="D17246" s="7"/>
      <c r="E17246"/>
      <c r="F17246"/>
      <c r="G17246"/>
      <c r="H17246"/>
      <c r="I17246"/>
      <c r="J17246"/>
      <c r="K17246"/>
    </row>
    <row r="17247" spans="1:11">
      <c r="A17247" s="4"/>
      <c r="B17247" s="5"/>
      <c r="C17247" s="6"/>
      <c r="D17247" s="7"/>
      <c r="E17247"/>
      <c r="F17247"/>
      <c r="G17247"/>
      <c r="H17247"/>
      <c r="I17247"/>
      <c r="J17247"/>
      <c r="K17247"/>
    </row>
    <row r="17248" spans="1:11">
      <c r="A17248" s="4"/>
      <c r="B17248" s="5"/>
      <c r="C17248" s="6"/>
      <c r="D17248" s="7"/>
      <c r="E17248"/>
      <c r="F17248"/>
      <c r="G17248"/>
      <c r="H17248"/>
      <c r="I17248"/>
      <c r="J17248"/>
      <c r="K17248"/>
    </row>
    <row r="17249" spans="1:11">
      <c r="A17249" s="4"/>
      <c r="B17249" s="5"/>
      <c r="C17249" s="6"/>
      <c r="D17249" s="7"/>
      <c r="E17249"/>
      <c r="F17249"/>
      <c r="G17249"/>
      <c r="H17249"/>
      <c r="I17249"/>
      <c r="J17249"/>
      <c r="K17249"/>
    </row>
    <row r="17250" spans="1:11">
      <c r="A17250" s="4"/>
      <c r="B17250" s="5"/>
      <c r="C17250" s="6"/>
      <c r="D17250" s="7"/>
      <c r="E17250"/>
      <c r="F17250"/>
      <c r="G17250"/>
      <c r="H17250"/>
      <c r="I17250"/>
      <c r="J17250"/>
      <c r="K17250"/>
    </row>
    <row r="17251" spans="1:11">
      <c r="A17251" s="4"/>
      <c r="B17251" s="5"/>
      <c r="C17251" s="6"/>
      <c r="D17251" s="7"/>
      <c r="E17251"/>
      <c r="F17251"/>
      <c r="G17251"/>
      <c r="H17251"/>
      <c r="I17251"/>
      <c r="J17251"/>
      <c r="K17251"/>
    </row>
    <row r="17252" spans="1:11">
      <c r="A17252" s="4"/>
      <c r="B17252" s="5"/>
      <c r="C17252" s="6"/>
      <c r="D17252" s="7"/>
      <c r="E17252"/>
      <c r="F17252"/>
      <c r="G17252"/>
      <c r="H17252"/>
      <c r="I17252"/>
      <c r="J17252"/>
      <c r="K17252"/>
    </row>
    <row r="17253" spans="1:11">
      <c r="A17253" s="4"/>
      <c r="B17253" s="5"/>
      <c r="C17253" s="6"/>
      <c r="D17253" s="7"/>
      <c r="E17253"/>
      <c r="F17253"/>
      <c r="G17253"/>
      <c r="H17253"/>
      <c r="I17253"/>
      <c r="J17253"/>
      <c r="K17253"/>
    </row>
    <row r="17254" spans="1:11">
      <c r="A17254" s="4"/>
      <c r="B17254" s="5"/>
      <c r="C17254" s="6"/>
      <c r="D17254" s="7"/>
      <c r="E17254"/>
      <c r="F17254"/>
      <c r="G17254"/>
      <c r="H17254"/>
      <c r="I17254"/>
      <c r="J17254"/>
      <c r="K17254"/>
    </row>
    <row r="17255" spans="1:11">
      <c r="A17255" s="4"/>
      <c r="B17255" s="5"/>
      <c r="C17255" s="6"/>
      <c r="D17255" s="7"/>
      <c r="E17255"/>
      <c r="F17255"/>
      <c r="G17255"/>
      <c r="H17255"/>
      <c r="I17255"/>
      <c r="J17255"/>
      <c r="K17255"/>
    </row>
    <row r="17256" spans="1:11">
      <c r="A17256" s="4"/>
      <c r="B17256" s="5"/>
      <c r="C17256" s="6"/>
      <c r="D17256" s="7"/>
      <c r="E17256"/>
      <c r="F17256"/>
      <c r="G17256"/>
      <c r="H17256"/>
      <c r="I17256"/>
      <c r="J17256"/>
      <c r="K17256"/>
    </row>
    <row r="17257" spans="1:11">
      <c r="A17257" s="4"/>
      <c r="B17257" s="5"/>
      <c r="C17257" s="6"/>
      <c r="D17257" s="7"/>
      <c r="E17257"/>
      <c r="F17257"/>
      <c r="G17257"/>
      <c r="H17257"/>
      <c r="I17257"/>
      <c r="J17257"/>
      <c r="K17257"/>
    </row>
    <row r="17258" spans="1:11">
      <c r="A17258" s="4"/>
      <c r="B17258" s="5"/>
      <c r="C17258" s="6"/>
      <c r="D17258" s="7"/>
      <c r="E17258"/>
      <c r="F17258"/>
      <c r="G17258"/>
      <c r="H17258"/>
      <c r="I17258"/>
      <c r="J17258"/>
      <c r="K17258"/>
    </row>
    <row r="17259" spans="1:11">
      <c r="A17259" s="4"/>
      <c r="B17259" s="5"/>
      <c r="C17259" s="6"/>
      <c r="D17259" s="7"/>
      <c r="E17259"/>
      <c r="F17259"/>
      <c r="G17259"/>
      <c r="H17259"/>
      <c r="I17259"/>
      <c r="J17259"/>
      <c r="K17259"/>
    </row>
    <row r="17260" spans="1:11">
      <c r="A17260" s="4"/>
      <c r="B17260" s="5"/>
      <c r="C17260" s="6"/>
      <c r="D17260" s="7"/>
      <c r="E17260"/>
      <c r="F17260"/>
      <c r="G17260"/>
      <c r="H17260"/>
      <c r="I17260"/>
      <c r="J17260"/>
      <c r="K17260"/>
    </row>
    <row r="17261" spans="1:11">
      <c r="A17261" s="4"/>
      <c r="B17261" s="5"/>
      <c r="C17261" s="6"/>
      <c r="D17261" s="7"/>
      <c r="E17261"/>
      <c r="F17261"/>
      <c r="G17261"/>
      <c r="H17261"/>
      <c r="I17261"/>
      <c r="J17261"/>
      <c r="K17261"/>
    </row>
    <row r="17262" spans="1:11">
      <c r="A17262" s="4"/>
      <c r="B17262" s="5"/>
      <c r="C17262" s="6"/>
      <c r="D17262" s="7"/>
      <c r="E17262"/>
      <c r="F17262"/>
      <c r="G17262"/>
      <c r="H17262"/>
      <c r="I17262"/>
      <c r="J17262"/>
      <c r="K17262"/>
    </row>
    <row r="17263" spans="1:11">
      <c r="A17263" s="4"/>
      <c r="B17263" s="5"/>
      <c r="C17263" s="6"/>
      <c r="D17263" s="7"/>
      <c r="E17263"/>
      <c r="F17263"/>
      <c r="G17263"/>
      <c r="H17263"/>
      <c r="I17263"/>
      <c r="J17263"/>
      <c r="K17263"/>
    </row>
    <row r="17264" spans="1:11">
      <c r="A17264" s="4"/>
      <c r="B17264" s="5"/>
      <c r="C17264" s="6"/>
      <c r="D17264" s="7"/>
      <c r="E17264"/>
      <c r="F17264"/>
      <c r="G17264"/>
      <c r="H17264"/>
      <c r="I17264"/>
      <c r="J17264"/>
      <c r="K17264"/>
    </row>
    <row r="17265" spans="1:11">
      <c r="A17265" s="4"/>
      <c r="B17265" s="5"/>
      <c r="C17265" s="6"/>
      <c r="D17265" s="7"/>
      <c r="E17265"/>
      <c r="F17265"/>
      <c r="G17265"/>
      <c r="H17265"/>
      <c r="I17265"/>
      <c r="J17265"/>
      <c r="K17265"/>
    </row>
    <row r="17266" spans="1:11">
      <c r="A17266" s="4"/>
      <c r="B17266" s="5"/>
      <c r="C17266" s="6"/>
      <c r="D17266" s="7"/>
      <c r="E17266"/>
      <c r="F17266"/>
      <c r="G17266"/>
      <c r="H17266"/>
      <c r="I17266"/>
      <c r="J17266"/>
      <c r="K17266"/>
    </row>
    <row r="17267" spans="1:11">
      <c r="A17267" s="4"/>
      <c r="B17267" s="5"/>
      <c r="C17267" s="6"/>
      <c r="D17267" s="7"/>
      <c r="E17267"/>
      <c r="F17267"/>
      <c r="G17267"/>
      <c r="H17267"/>
      <c r="I17267"/>
      <c r="J17267"/>
      <c r="K17267"/>
    </row>
    <row r="17268" spans="1:11">
      <c r="A17268" s="4"/>
      <c r="B17268" s="5"/>
      <c r="C17268" s="6"/>
      <c r="D17268" s="7"/>
      <c r="E17268"/>
      <c r="F17268"/>
      <c r="G17268"/>
      <c r="H17268"/>
      <c r="I17268"/>
      <c r="J17268"/>
      <c r="K17268"/>
    </row>
    <row r="17269" spans="1:11">
      <c r="A17269" s="4"/>
      <c r="B17269" s="5"/>
      <c r="C17269" s="6"/>
      <c r="D17269" s="7"/>
      <c r="E17269"/>
      <c r="F17269"/>
      <c r="G17269"/>
      <c r="H17269"/>
      <c r="I17269"/>
      <c r="J17269"/>
      <c r="K17269"/>
    </row>
    <row r="17270" spans="1:11">
      <c r="A17270" s="4"/>
      <c r="B17270" s="5"/>
      <c r="C17270" s="6"/>
      <c r="D17270" s="7"/>
      <c r="E17270"/>
      <c r="F17270"/>
      <c r="G17270"/>
      <c r="H17270"/>
      <c r="I17270"/>
      <c r="J17270"/>
      <c r="K17270"/>
    </row>
    <row r="17271" spans="1:11">
      <c r="A17271" s="4"/>
      <c r="B17271" s="5"/>
      <c r="C17271" s="6"/>
      <c r="D17271" s="7"/>
      <c r="E17271"/>
      <c r="F17271"/>
      <c r="G17271"/>
      <c r="H17271"/>
      <c r="I17271"/>
      <c r="J17271"/>
      <c r="K17271"/>
    </row>
    <row r="17272" spans="1:11">
      <c r="A17272" s="4"/>
      <c r="B17272" s="5"/>
      <c r="C17272" s="6"/>
      <c r="D17272" s="7"/>
      <c r="E17272"/>
      <c r="F17272"/>
      <c r="G17272"/>
      <c r="H17272"/>
      <c r="I17272"/>
      <c r="J17272"/>
      <c r="K17272"/>
    </row>
    <row r="17273" spans="1:11">
      <c r="A17273" s="4"/>
      <c r="B17273" s="5"/>
      <c r="C17273" s="6"/>
      <c r="D17273" s="7"/>
      <c r="E17273"/>
      <c r="F17273"/>
      <c r="G17273"/>
      <c r="H17273"/>
      <c r="I17273"/>
      <c r="J17273"/>
      <c r="K17273"/>
    </row>
    <row r="17274" spans="1:11">
      <c r="A17274" s="4"/>
      <c r="B17274" s="5"/>
      <c r="C17274" s="6"/>
      <c r="D17274" s="7"/>
      <c r="H17274"/>
      <c r="I17274"/>
      <c r="J17274"/>
      <c r="K17274"/>
    </row>
    <row r="17275" spans="1:11">
      <c r="A17275" s="4"/>
      <c r="B17275" s="5"/>
      <c r="C17275" s="6"/>
      <c r="D17275" s="7"/>
      <c r="H17275"/>
      <c r="I17275"/>
      <c r="J17275"/>
      <c r="K17275"/>
    </row>
    <row r="17276" spans="1:11">
      <c r="A17276" s="4"/>
      <c r="B17276" s="5"/>
      <c r="C17276" s="6"/>
      <c r="D17276" s="7"/>
      <c r="H17276"/>
      <c r="I17276"/>
      <c r="J17276"/>
      <c r="K17276"/>
    </row>
    <row r="17277" spans="1:11">
      <c r="A17277" s="4"/>
      <c r="B17277" s="5"/>
      <c r="C17277" s="6"/>
      <c r="D17277" s="7"/>
      <c r="H17277"/>
      <c r="I17277"/>
      <c r="J17277"/>
      <c r="K17277"/>
    </row>
    <row r="17278" spans="1:11">
      <c r="A17278" s="4"/>
      <c r="B17278" s="5"/>
      <c r="C17278" s="6"/>
      <c r="D17278" s="7"/>
      <c r="H17278"/>
      <c r="I17278"/>
      <c r="J17278"/>
      <c r="K17278"/>
    </row>
    <row r="17279" spans="1:11">
      <c r="A17279" s="4"/>
      <c r="B17279" s="5"/>
      <c r="C17279" s="6"/>
      <c r="D17279" s="7"/>
      <c r="H17279"/>
      <c r="I17279"/>
      <c r="J17279"/>
      <c r="K17279"/>
    </row>
    <row r="17280" spans="1:11">
      <c r="A17280" s="4"/>
      <c r="B17280" s="5"/>
      <c r="C17280" s="6"/>
      <c r="D17280" s="7"/>
      <c r="H17280"/>
      <c r="I17280"/>
      <c r="J17280"/>
      <c r="K17280"/>
    </row>
    <row r="17281" spans="1:11">
      <c r="A17281" s="4"/>
      <c r="B17281" s="5"/>
      <c r="C17281" s="6"/>
      <c r="D17281" s="7"/>
      <c r="H17281"/>
      <c r="I17281"/>
      <c r="J17281"/>
      <c r="K17281"/>
    </row>
    <row r="17282" spans="1:11">
      <c r="A17282" s="4"/>
      <c r="B17282" s="5"/>
      <c r="C17282" s="6"/>
      <c r="D17282" s="7"/>
      <c r="H17282"/>
      <c r="I17282"/>
      <c r="J17282"/>
      <c r="K17282"/>
    </row>
    <row r="17283" spans="1:11">
      <c r="A17283" s="4"/>
      <c r="B17283" s="5"/>
      <c r="C17283" s="6"/>
      <c r="D17283" s="7"/>
      <c r="H17283"/>
      <c r="I17283"/>
      <c r="J17283"/>
      <c r="K17283"/>
    </row>
    <row r="17284" spans="1:11">
      <c r="A17284" s="4"/>
      <c r="B17284" s="5"/>
      <c r="C17284" s="6"/>
      <c r="D17284" s="7"/>
      <c r="H17284"/>
      <c r="I17284"/>
      <c r="J17284"/>
      <c r="K17284"/>
    </row>
    <row r="17285" spans="1:11">
      <c r="A17285" s="4"/>
      <c r="B17285" s="5"/>
      <c r="C17285" s="6"/>
      <c r="D17285" s="7"/>
      <c r="E17285" s="8"/>
      <c r="F17285" s="9"/>
      <c r="G17285" s="10"/>
      <c r="H17285"/>
      <c r="I17285"/>
      <c r="J17285"/>
      <c r="K17285"/>
    </row>
    <row r="17286" spans="1:11">
      <c r="A17286" s="4"/>
      <c r="B17286" s="5"/>
      <c r="C17286" s="6"/>
      <c r="D17286" s="7"/>
      <c r="E17286" s="8"/>
      <c r="F17286" s="9"/>
      <c r="G17286" s="10"/>
      <c r="H17286"/>
      <c r="I17286"/>
      <c r="J17286"/>
      <c r="K17286"/>
    </row>
    <row r="17287" spans="1:11">
      <c r="A17287" s="4"/>
      <c r="B17287" s="5"/>
      <c r="C17287" s="6"/>
      <c r="D17287" s="7"/>
      <c r="E17287" s="8"/>
      <c r="F17287" s="9"/>
      <c r="G17287" s="10"/>
      <c r="H17287"/>
      <c r="I17287"/>
      <c r="J17287"/>
      <c r="K17287"/>
    </row>
    <row r="17288" spans="1:11">
      <c r="A17288" s="4"/>
      <c r="B17288" s="5"/>
      <c r="C17288" s="6"/>
      <c r="D17288" s="7"/>
      <c r="E17288" s="8"/>
      <c r="F17288" s="9"/>
      <c r="G17288" s="10"/>
      <c r="H17288"/>
      <c r="I17288"/>
      <c r="J17288"/>
      <c r="K17288"/>
    </row>
    <row r="17289" spans="1:11">
      <c r="A17289" s="4"/>
      <c r="B17289" s="5"/>
      <c r="C17289" s="6"/>
      <c r="D17289" s="7"/>
      <c r="E17289" s="8"/>
      <c r="F17289" s="9"/>
      <c r="G17289" s="10"/>
      <c r="H17289"/>
      <c r="I17289"/>
      <c r="J17289"/>
      <c r="K17289"/>
    </row>
    <row r="17290" spans="1:11">
      <c r="A17290" s="4"/>
      <c r="B17290" s="5"/>
      <c r="C17290" s="6"/>
      <c r="D17290" s="7"/>
      <c r="E17290" s="8"/>
      <c r="F17290" s="9"/>
      <c r="G17290" s="10"/>
      <c r="H17290"/>
      <c r="I17290"/>
      <c r="J17290"/>
      <c r="K17290"/>
    </row>
    <row r="17291" spans="1:11">
      <c r="A17291" s="4"/>
      <c r="B17291" s="5"/>
      <c r="C17291" s="6"/>
      <c r="D17291" s="7"/>
      <c r="E17291" s="8"/>
      <c r="F17291" s="9"/>
      <c r="G17291" s="10"/>
      <c r="H17291"/>
      <c r="I17291"/>
      <c r="J17291"/>
      <c r="K17291"/>
    </row>
    <row r="17292" spans="1:11">
      <c r="A17292" s="4"/>
      <c r="B17292" s="5"/>
      <c r="C17292" s="6"/>
      <c r="D17292" s="7"/>
      <c r="E17292" s="8"/>
      <c r="F17292" s="9"/>
      <c r="G17292" s="10"/>
      <c r="H17292"/>
      <c r="I17292"/>
      <c r="J17292"/>
      <c r="K17292"/>
    </row>
    <row r="17293" spans="1:11">
      <c r="A17293" s="4"/>
      <c r="B17293" s="5"/>
      <c r="C17293" s="6"/>
      <c r="D17293" s="7"/>
      <c r="E17293" s="8"/>
      <c r="F17293" s="9"/>
      <c r="G17293" s="10"/>
      <c r="H17293"/>
      <c r="I17293"/>
      <c r="J17293"/>
      <c r="K17293"/>
    </row>
    <row r="17294" spans="1:11">
      <c r="A17294" s="4"/>
      <c r="B17294" s="5"/>
      <c r="C17294" s="6"/>
      <c r="D17294" s="7"/>
      <c r="E17294" s="8"/>
      <c r="F17294" s="9"/>
      <c r="G17294" s="10"/>
      <c r="H17294"/>
      <c r="I17294"/>
      <c r="J17294"/>
      <c r="K17294"/>
    </row>
    <row r="17295" spans="1:11">
      <c r="A17295" s="4"/>
      <c r="B17295" s="5"/>
      <c r="C17295" s="6"/>
      <c r="D17295" s="7"/>
      <c r="E17295" s="8"/>
      <c r="F17295" s="9"/>
      <c r="G17295" s="10"/>
      <c r="H17295"/>
      <c r="I17295"/>
      <c r="J17295"/>
      <c r="K17295"/>
    </row>
    <row r="17296" spans="1:11">
      <c r="A17296" s="4"/>
      <c r="B17296" s="5"/>
      <c r="C17296" s="6"/>
      <c r="D17296" s="7"/>
      <c r="E17296" s="8"/>
      <c r="F17296" s="9"/>
      <c r="G17296" s="10"/>
      <c r="H17296"/>
      <c r="I17296"/>
      <c r="J17296"/>
      <c r="K17296"/>
    </row>
    <row r="17297" spans="1:11">
      <c r="A17297" s="4"/>
      <c r="B17297" s="5"/>
      <c r="C17297" s="6"/>
      <c r="D17297" s="7"/>
      <c r="E17297" s="8"/>
      <c r="F17297" s="9"/>
      <c r="G17297" s="10"/>
      <c r="H17297"/>
      <c r="I17297"/>
      <c r="J17297"/>
      <c r="K17297"/>
    </row>
    <row r="17298" spans="1:11">
      <c r="A17298" s="4"/>
      <c r="B17298" s="5"/>
      <c r="C17298" s="6"/>
      <c r="D17298" s="7"/>
      <c r="E17298" s="8"/>
      <c r="F17298" s="9"/>
      <c r="G17298" s="10"/>
      <c r="H17298"/>
      <c r="I17298"/>
      <c r="J17298"/>
      <c r="K17298"/>
    </row>
    <row r="17299" spans="1:11">
      <c r="A17299" s="4"/>
      <c r="B17299" s="5"/>
      <c r="C17299" s="6"/>
      <c r="D17299" s="7"/>
      <c r="E17299" s="8"/>
      <c r="F17299" s="9"/>
      <c r="G17299" s="10"/>
      <c r="H17299"/>
      <c r="I17299"/>
      <c r="J17299"/>
      <c r="K17299"/>
    </row>
    <row r="17300" spans="1:11">
      <c r="A17300" s="4"/>
      <c r="B17300" s="5"/>
      <c r="C17300" s="6"/>
      <c r="D17300" s="7"/>
      <c r="E17300" s="8"/>
      <c r="F17300" s="9"/>
      <c r="G17300" s="10"/>
      <c r="H17300"/>
      <c r="I17300"/>
      <c r="J17300"/>
      <c r="K17300"/>
    </row>
    <row r="17301" spans="1:11">
      <c r="A17301" s="4"/>
      <c r="B17301" s="5"/>
      <c r="C17301" s="6"/>
      <c r="D17301" s="7"/>
      <c r="H17301"/>
      <c r="I17301"/>
      <c r="J17301"/>
      <c r="K17301"/>
    </row>
    <row r="17302" spans="1:11">
      <c r="A17302" s="4"/>
      <c r="B17302" s="5"/>
      <c r="C17302" s="6"/>
      <c r="D17302" s="7"/>
      <c r="H17302"/>
      <c r="I17302"/>
      <c r="J17302"/>
      <c r="K17302"/>
    </row>
    <row r="17303" spans="1:11">
      <c r="A17303" s="4"/>
      <c r="B17303" s="5"/>
      <c r="C17303" s="6"/>
      <c r="D17303" s="7"/>
      <c r="H17303"/>
      <c r="I17303"/>
      <c r="J17303"/>
      <c r="K17303"/>
    </row>
    <row r="17304" spans="1:11">
      <c r="A17304" s="4"/>
      <c r="B17304" s="5"/>
      <c r="C17304" s="6"/>
      <c r="D17304" s="7"/>
      <c r="H17304"/>
      <c r="I17304"/>
      <c r="J17304"/>
      <c r="K17304"/>
    </row>
    <row r="17305" spans="1:11">
      <c r="A17305" s="4"/>
      <c r="B17305" s="5"/>
      <c r="C17305" s="6"/>
      <c r="D17305" s="7"/>
      <c r="H17305"/>
      <c r="I17305"/>
      <c r="J17305"/>
      <c r="K17305"/>
    </row>
    <row r="17306" spans="1:11">
      <c r="A17306" s="4"/>
      <c r="B17306" s="5"/>
      <c r="C17306" s="6"/>
      <c r="D17306" s="7"/>
      <c r="E17306"/>
      <c r="F17306"/>
      <c r="G17306"/>
      <c r="H17306"/>
      <c r="I17306"/>
      <c r="J17306"/>
      <c r="K17306"/>
    </row>
    <row r="17307" spans="1:11">
      <c r="A17307" s="4"/>
      <c r="B17307" s="5"/>
      <c r="C17307" s="6"/>
      <c r="D17307" s="7"/>
      <c r="E17307"/>
      <c r="F17307"/>
      <c r="G17307"/>
      <c r="H17307"/>
      <c r="I17307"/>
      <c r="J17307"/>
      <c r="K17307"/>
    </row>
    <row r="17308" spans="1:11">
      <c r="A17308" s="4"/>
      <c r="B17308" s="5"/>
      <c r="C17308" s="6"/>
      <c r="D17308" s="7"/>
      <c r="E17308"/>
      <c r="F17308"/>
      <c r="G17308"/>
      <c r="H17308"/>
      <c r="I17308"/>
      <c r="J17308"/>
      <c r="K17308"/>
    </row>
    <row r="17309" spans="1:11">
      <c r="A17309" s="4"/>
      <c r="B17309" s="5"/>
      <c r="C17309" s="6"/>
      <c r="D17309" s="7"/>
      <c r="E17309"/>
      <c r="F17309"/>
      <c r="G17309"/>
      <c r="H17309"/>
      <c r="I17309"/>
      <c r="J17309"/>
      <c r="K17309"/>
    </row>
    <row r="17310" spans="1:11">
      <c r="A17310" s="4"/>
      <c r="B17310" s="5"/>
      <c r="C17310" s="6"/>
      <c r="D17310" s="7"/>
      <c r="E17310"/>
      <c r="F17310"/>
      <c r="G17310"/>
      <c r="H17310"/>
      <c r="I17310"/>
      <c r="J17310"/>
      <c r="K17310"/>
    </row>
    <row r="17311" spans="1:11">
      <c r="A17311" s="4"/>
      <c r="B17311" s="5"/>
      <c r="C17311" s="6"/>
      <c r="D17311" s="7"/>
      <c r="E17311"/>
      <c r="F17311"/>
      <c r="G17311"/>
      <c r="H17311"/>
      <c r="I17311"/>
      <c r="J17311"/>
      <c r="K17311"/>
    </row>
    <row r="17312" spans="1:11">
      <c r="A17312" s="4"/>
      <c r="B17312" s="5"/>
      <c r="C17312" s="6"/>
      <c r="D17312" s="7"/>
      <c r="E17312"/>
      <c r="F17312"/>
      <c r="G17312"/>
      <c r="H17312"/>
      <c r="I17312"/>
      <c r="J17312"/>
      <c r="K17312"/>
    </row>
    <row r="17313" spans="1:11">
      <c r="A17313" s="4"/>
      <c r="B17313" s="5"/>
      <c r="C17313" s="6"/>
      <c r="D17313" s="7"/>
      <c r="E17313"/>
      <c r="F17313"/>
      <c r="G17313"/>
      <c r="H17313"/>
      <c r="I17313"/>
      <c r="J17313"/>
      <c r="K17313"/>
    </row>
    <row r="17314" spans="1:11">
      <c r="A17314" s="4"/>
      <c r="B17314" s="5"/>
      <c r="C17314" s="6"/>
      <c r="D17314" s="7"/>
      <c r="E17314"/>
      <c r="F17314"/>
      <c r="G17314"/>
      <c r="H17314"/>
      <c r="I17314"/>
      <c r="J17314"/>
      <c r="K17314"/>
    </row>
    <row r="17315" spans="1:11">
      <c r="A17315" s="4"/>
      <c r="B17315" s="5"/>
      <c r="C17315" s="6"/>
      <c r="D17315" s="7"/>
      <c r="E17315"/>
      <c r="F17315"/>
      <c r="G17315"/>
      <c r="H17315"/>
      <c r="I17315"/>
      <c r="J17315"/>
      <c r="K17315"/>
    </row>
    <row r="17316" spans="1:11">
      <c r="A17316" s="4"/>
      <c r="B17316" s="5"/>
      <c r="C17316" s="6"/>
      <c r="D17316" s="7"/>
      <c r="E17316"/>
      <c r="F17316"/>
      <c r="G17316"/>
      <c r="H17316"/>
      <c r="I17316"/>
      <c r="J17316"/>
      <c r="K17316"/>
    </row>
    <row r="17317" spans="1:11">
      <c r="A17317" s="4"/>
      <c r="B17317" s="5"/>
      <c r="C17317" s="6"/>
      <c r="D17317" s="7"/>
      <c r="E17317"/>
      <c r="F17317"/>
      <c r="G17317"/>
      <c r="H17317"/>
      <c r="I17317"/>
      <c r="J17317"/>
      <c r="K17317"/>
    </row>
    <row r="17318" spans="1:11">
      <c r="A17318" s="4"/>
      <c r="B17318" s="5"/>
      <c r="C17318" s="6"/>
      <c r="D17318" s="7"/>
      <c r="E17318"/>
      <c r="F17318"/>
      <c r="G17318"/>
      <c r="H17318"/>
      <c r="I17318"/>
      <c r="J17318"/>
      <c r="K17318"/>
    </row>
    <row r="17319" spans="1:11">
      <c r="A17319" s="4"/>
      <c r="B17319" s="5"/>
      <c r="C17319" s="6"/>
      <c r="D17319" s="7"/>
      <c r="E17319"/>
      <c r="F17319"/>
      <c r="G17319"/>
      <c r="H17319"/>
      <c r="I17319"/>
      <c r="J17319"/>
      <c r="K17319"/>
    </row>
    <row r="17320" spans="1:11">
      <c r="A17320" s="4"/>
      <c r="B17320" s="5"/>
      <c r="C17320" s="6"/>
      <c r="D17320" s="7"/>
      <c r="E17320"/>
      <c r="F17320"/>
      <c r="G17320"/>
      <c r="H17320"/>
      <c r="I17320"/>
      <c r="J17320"/>
      <c r="K17320"/>
    </row>
    <row r="17321" spans="1:11">
      <c r="A17321" s="4"/>
      <c r="B17321" s="5"/>
      <c r="C17321" s="6"/>
      <c r="D17321" s="7"/>
      <c r="E17321"/>
      <c r="F17321"/>
      <c r="G17321"/>
      <c r="H17321"/>
      <c r="I17321"/>
      <c r="J17321"/>
      <c r="K17321"/>
    </row>
    <row r="17322" spans="1:11">
      <c r="A17322" s="4"/>
      <c r="B17322" s="5"/>
      <c r="C17322" s="6"/>
      <c r="D17322" s="7"/>
      <c r="E17322"/>
      <c r="F17322"/>
      <c r="G17322"/>
      <c r="H17322"/>
      <c r="I17322"/>
      <c r="J17322"/>
      <c r="K17322"/>
    </row>
    <row r="17323" spans="1:11">
      <c r="A17323" s="4"/>
      <c r="B17323" s="5"/>
      <c r="C17323" s="6"/>
      <c r="D17323" s="7"/>
      <c r="E17323"/>
      <c r="F17323"/>
      <c r="G17323"/>
      <c r="H17323"/>
      <c r="I17323"/>
      <c r="J17323"/>
      <c r="K17323"/>
    </row>
    <row r="17324" spans="1:11">
      <c r="A17324" s="4"/>
      <c r="B17324" s="5"/>
      <c r="C17324" s="6"/>
      <c r="D17324" s="7"/>
      <c r="E17324"/>
      <c r="F17324"/>
      <c r="G17324"/>
      <c r="H17324"/>
      <c r="I17324"/>
      <c r="J17324"/>
      <c r="K17324"/>
    </row>
    <row r="17325" spans="1:11">
      <c r="A17325" s="4"/>
      <c r="B17325" s="5"/>
      <c r="C17325" s="6"/>
      <c r="D17325" s="7"/>
      <c r="E17325"/>
      <c r="F17325"/>
      <c r="G17325"/>
      <c r="H17325"/>
      <c r="I17325"/>
      <c r="J17325"/>
      <c r="K17325"/>
    </row>
    <row r="17326" spans="1:11">
      <c r="A17326" s="4"/>
      <c r="B17326" s="5"/>
      <c r="C17326" s="6"/>
      <c r="D17326" s="7"/>
      <c r="E17326"/>
      <c r="F17326"/>
      <c r="G17326"/>
      <c r="H17326"/>
      <c r="I17326"/>
      <c r="J17326"/>
      <c r="K17326"/>
    </row>
    <row r="17327" spans="1:11">
      <c r="A17327" s="4"/>
      <c r="B17327" s="5"/>
      <c r="C17327" s="6"/>
      <c r="D17327" s="7"/>
      <c r="E17327"/>
      <c r="F17327"/>
      <c r="G17327"/>
      <c r="H17327"/>
      <c r="I17327"/>
      <c r="J17327"/>
      <c r="K17327"/>
    </row>
    <row r="17328" spans="1:11">
      <c r="A17328" s="4"/>
      <c r="B17328" s="5"/>
      <c r="C17328" s="6"/>
      <c r="D17328" s="7"/>
      <c r="E17328"/>
      <c r="F17328"/>
      <c r="G17328"/>
      <c r="H17328"/>
      <c r="I17328"/>
      <c r="J17328"/>
      <c r="K17328"/>
    </row>
    <row r="17329" spans="1:11">
      <c r="A17329" s="4"/>
      <c r="B17329" s="5"/>
      <c r="C17329" s="6"/>
      <c r="D17329" s="7"/>
      <c r="E17329"/>
      <c r="F17329"/>
      <c r="G17329"/>
      <c r="H17329"/>
      <c r="I17329"/>
      <c r="J17329"/>
      <c r="K17329"/>
    </row>
    <row r="17330" spans="1:11">
      <c r="A17330" s="4"/>
      <c r="B17330" s="5"/>
      <c r="C17330" s="6"/>
      <c r="D17330" s="7"/>
      <c r="E17330"/>
      <c r="F17330"/>
      <c r="G17330"/>
      <c r="H17330"/>
      <c r="I17330"/>
      <c r="J17330"/>
      <c r="K17330"/>
    </row>
    <row r="17331" spans="1:11">
      <c r="A17331" s="4"/>
      <c r="B17331" s="5"/>
      <c r="C17331" s="6"/>
      <c r="D17331" s="7"/>
      <c r="E17331"/>
      <c r="F17331"/>
      <c r="G17331"/>
      <c r="H17331"/>
      <c r="I17331"/>
      <c r="J17331"/>
      <c r="K17331"/>
    </row>
    <row r="17332" spans="1:11">
      <c r="A17332" s="4"/>
      <c r="B17332" s="5"/>
      <c r="C17332" s="6"/>
      <c r="D17332" s="7"/>
      <c r="E17332"/>
      <c r="F17332"/>
      <c r="G17332"/>
      <c r="H17332"/>
      <c r="I17332"/>
      <c r="J17332"/>
      <c r="K17332"/>
    </row>
    <row r="17333" spans="1:11">
      <c r="A17333" s="4"/>
      <c r="B17333" s="5"/>
      <c r="C17333" s="6"/>
      <c r="D17333" s="7"/>
      <c r="E17333"/>
      <c r="F17333"/>
      <c r="G17333"/>
      <c r="H17333"/>
      <c r="I17333"/>
      <c r="J17333"/>
      <c r="K17333"/>
    </row>
    <row r="17334" spans="1:11">
      <c r="A17334" s="4"/>
      <c r="B17334" s="5"/>
      <c r="C17334" s="6"/>
      <c r="D17334" s="7"/>
      <c r="E17334"/>
      <c r="F17334"/>
      <c r="G17334"/>
      <c r="H17334"/>
      <c r="I17334"/>
      <c r="J17334"/>
      <c r="K17334"/>
    </row>
    <row r="17335" spans="1:11">
      <c r="A17335" s="4"/>
      <c r="B17335" s="5"/>
      <c r="C17335" s="6"/>
      <c r="D17335" s="7"/>
      <c r="E17335"/>
      <c r="F17335"/>
      <c r="G17335"/>
      <c r="H17335"/>
      <c r="I17335"/>
      <c r="J17335"/>
      <c r="K17335"/>
    </row>
    <row r="17336" spans="1:11">
      <c r="A17336" s="4"/>
      <c r="B17336" s="5"/>
      <c r="C17336" s="6"/>
      <c r="D17336" s="7"/>
      <c r="E17336"/>
      <c r="F17336"/>
      <c r="G17336"/>
      <c r="H17336"/>
      <c r="I17336"/>
      <c r="J17336"/>
      <c r="K17336"/>
    </row>
    <row r="17337" spans="1:11">
      <c r="A17337" s="4"/>
      <c r="B17337" s="5"/>
      <c r="C17337" s="6"/>
      <c r="D17337" s="7"/>
      <c r="E17337"/>
      <c r="F17337"/>
      <c r="G17337"/>
      <c r="H17337"/>
      <c r="I17337"/>
      <c r="J17337"/>
      <c r="K17337"/>
    </row>
    <row r="17338" spans="1:11">
      <c r="A17338" s="4"/>
      <c r="B17338" s="5"/>
      <c r="C17338" s="6"/>
      <c r="D17338" s="7"/>
      <c r="H17338"/>
      <c r="I17338"/>
      <c r="J17338"/>
      <c r="K17338"/>
    </row>
    <row r="17339" spans="1:11">
      <c r="A17339" s="4"/>
      <c r="B17339" s="5"/>
      <c r="C17339" s="6"/>
      <c r="D17339" s="7"/>
      <c r="H17339"/>
      <c r="I17339"/>
      <c r="J17339"/>
      <c r="K17339"/>
    </row>
    <row r="17340" spans="1:11">
      <c r="A17340" s="4"/>
      <c r="B17340" s="5"/>
      <c r="C17340" s="6"/>
      <c r="D17340" s="7"/>
      <c r="H17340"/>
      <c r="I17340"/>
      <c r="J17340"/>
      <c r="K17340"/>
    </row>
    <row r="17341" spans="1:11">
      <c r="A17341" s="4"/>
      <c r="B17341" s="5"/>
      <c r="C17341" s="6"/>
      <c r="D17341" s="7"/>
      <c r="H17341"/>
      <c r="I17341"/>
      <c r="J17341"/>
      <c r="K17341"/>
    </row>
    <row r="17342" spans="1:11">
      <c r="A17342" s="4"/>
      <c r="B17342" s="5"/>
      <c r="C17342" s="6"/>
      <c r="D17342" s="7"/>
      <c r="H17342"/>
      <c r="I17342"/>
      <c r="J17342"/>
      <c r="K17342"/>
    </row>
    <row r="17343" spans="1:11">
      <c r="A17343" s="4"/>
      <c r="B17343" s="5"/>
      <c r="C17343" s="6"/>
      <c r="D17343" s="7"/>
      <c r="H17343"/>
      <c r="I17343"/>
      <c r="J17343"/>
      <c r="K17343"/>
    </row>
    <row r="17344" spans="1:11">
      <c r="A17344" s="4"/>
      <c r="B17344" s="5"/>
      <c r="C17344" s="6"/>
      <c r="D17344" s="7"/>
      <c r="H17344"/>
      <c r="I17344"/>
      <c r="J17344"/>
      <c r="K17344"/>
    </row>
    <row r="17345" spans="1:11">
      <c r="A17345" s="4"/>
      <c r="B17345" s="5"/>
      <c r="C17345" s="6"/>
      <c r="D17345" s="7"/>
      <c r="H17345"/>
      <c r="I17345"/>
      <c r="J17345"/>
      <c r="K17345"/>
    </row>
    <row r="17346" spans="1:11">
      <c r="A17346" s="4"/>
      <c r="B17346" s="5"/>
      <c r="C17346" s="6"/>
      <c r="D17346" s="7"/>
      <c r="H17346"/>
      <c r="I17346"/>
      <c r="J17346"/>
      <c r="K17346"/>
    </row>
    <row r="17347" spans="1:11">
      <c r="A17347" s="4"/>
      <c r="B17347" s="5"/>
      <c r="C17347" s="6"/>
      <c r="D17347" s="7"/>
      <c r="H17347"/>
      <c r="I17347"/>
      <c r="J17347"/>
      <c r="K17347"/>
    </row>
    <row r="17348" spans="1:11">
      <c r="A17348" s="4"/>
      <c r="B17348" s="5"/>
      <c r="C17348" s="6"/>
      <c r="D17348" s="7"/>
      <c r="H17348"/>
      <c r="I17348"/>
      <c r="J17348"/>
      <c r="K17348"/>
    </row>
    <row r="17349" spans="1:11">
      <c r="A17349" s="4"/>
      <c r="B17349" s="5"/>
      <c r="C17349" s="6"/>
      <c r="D17349" s="7"/>
      <c r="E17349" s="8"/>
      <c r="F17349" s="9"/>
      <c r="G17349" s="10"/>
      <c r="H17349"/>
      <c r="I17349"/>
      <c r="J17349"/>
      <c r="K17349"/>
    </row>
    <row r="17350" spans="1:11">
      <c r="A17350" s="4"/>
      <c r="B17350" s="5"/>
      <c r="C17350" s="6"/>
      <c r="D17350" s="7"/>
      <c r="E17350" s="8"/>
      <c r="F17350" s="9"/>
      <c r="G17350" s="10"/>
      <c r="H17350"/>
      <c r="I17350"/>
      <c r="J17350"/>
      <c r="K17350"/>
    </row>
    <row r="17351" spans="1:11">
      <c r="A17351" s="4"/>
      <c r="B17351" s="5"/>
      <c r="C17351" s="6"/>
      <c r="D17351" s="7"/>
      <c r="E17351" s="8"/>
      <c r="F17351" s="9"/>
      <c r="G17351" s="10"/>
      <c r="H17351"/>
      <c r="I17351"/>
      <c r="J17351"/>
      <c r="K17351"/>
    </row>
    <row r="17352" spans="1:11">
      <c r="A17352" s="4"/>
      <c r="B17352" s="5"/>
      <c r="C17352" s="6"/>
      <c r="D17352" s="7"/>
      <c r="E17352" s="8"/>
      <c r="F17352" s="9"/>
      <c r="G17352" s="10"/>
      <c r="H17352"/>
      <c r="I17352"/>
      <c r="J17352"/>
      <c r="K17352"/>
    </row>
    <row r="17353" spans="1:11">
      <c r="A17353" s="4"/>
      <c r="B17353" s="5"/>
      <c r="C17353" s="6"/>
      <c r="D17353" s="7"/>
      <c r="E17353" s="8"/>
      <c r="F17353" s="9"/>
      <c r="G17353" s="10"/>
      <c r="H17353"/>
      <c r="I17353"/>
      <c r="J17353"/>
      <c r="K17353"/>
    </row>
    <row r="17354" spans="1:11">
      <c r="A17354" s="4"/>
      <c r="B17354" s="5"/>
      <c r="C17354" s="6"/>
      <c r="D17354" s="7"/>
      <c r="E17354" s="8"/>
      <c r="F17354" s="9"/>
      <c r="G17354" s="10"/>
      <c r="H17354"/>
      <c r="I17354"/>
      <c r="J17354"/>
      <c r="K17354"/>
    </row>
    <row r="17355" spans="1:11">
      <c r="A17355" s="4"/>
      <c r="B17355" s="5"/>
      <c r="C17355" s="6"/>
      <c r="D17355" s="7"/>
      <c r="E17355" s="8"/>
      <c r="F17355" s="9"/>
      <c r="G17355" s="10"/>
      <c r="H17355"/>
      <c r="I17355"/>
      <c r="J17355"/>
      <c r="K17355"/>
    </row>
    <row r="17356" spans="1:11">
      <c r="A17356" s="4"/>
      <c r="B17356" s="5"/>
      <c r="C17356" s="6"/>
      <c r="D17356" s="7"/>
      <c r="E17356" s="8"/>
      <c r="F17356" s="9"/>
      <c r="G17356" s="10"/>
      <c r="H17356"/>
      <c r="I17356"/>
      <c r="J17356"/>
      <c r="K17356"/>
    </row>
    <row r="17357" spans="1:11">
      <c r="A17357" s="4"/>
      <c r="B17357" s="5"/>
      <c r="C17357" s="6"/>
      <c r="D17357" s="7"/>
      <c r="E17357" s="8"/>
      <c r="F17357" s="9"/>
      <c r="G17357" s="10"/>
      <c r="H17357"/>
      <c r="I17357"/>
      <c r="J17357"/>
      <c r="K17357"/>
    </row>
    <row r="17358" spans="1:11">
      <c r="A17358" s="4"/>
      <c r="B17358" s="5"/>
      <c r="C17358" s="6"/>
      <c r="D17358" s="7"/>
      <c r="E17358" s="8"/>
      <c r="F17358" s="9"/>
      <c r="G17358" s="10"/>
      <c r="H17358"/>
      <c r="I17358"/>
      <c r="J17358"/>
      <c r="K17358"/>
    </row>
    <row r="17359" spans="1:11">
      <c r="A17359" s="4"/>
      <c r="B17359" s="5"/>
      <c r="C17359" s="6"/>
      <c r="D17359" s="7"/>
      <c r="E17359" s="8"/>
      <c r="F17359" s="9"/>
      <c r="G17359" s="10"/>
      <c r="H17359"/>
      <c r="I17359"/>
      <c r="J17359"/>
      <c r="K17359"/>
    </row>
    <row r="17360" spans="1:11">
      <c r="A17360" s="4"/>
      <c r="B17360" s="5"/>
      <c r="C17360" s="6"/>
      <c r="D17360" s="7"/>
      <c r="E17360" s="8"/>
      <c r="F17360" s="9"/>
      <c r="G17360" s="10"/>
      <c r="H17360"/>
      <c r="I17360"/>
      <c r="J17360"/>
      <c r="K17360"/>
    </row>
    <row r="17361" spans="1:11">
      <c r="A17361" s="4"/>
      <c r="B17361" s="5"/>
      <c r="C17361" s="6"/>
      <c r="D17361" s="7"/>
      <c r="E17361" s="8"/>
      <c r="F17361" s="9"/>
      <c r="G17361" s="10"/>
      <c r="H17361"/>
      <c r="I17361"/>
      <c r="J17361"/>
      <c r="K17361"/>
    </row>
    <row r="17362" spans="1:11">
      <c r="A17362" s="4"/>
      <c r="B17362" s="5"/>
      <c r="C17362" s="6"/>
      <c r="D17362" s="7"/>
      <c r="E17362" s="8"/>
      <c r="F17362" s="9"/>
      <c r="G17362" s="10"/>
      <c r="H17362"/>
      <c r="I17362"/>
      <c r="J17362"/>
      <c r="K17362"/>
    </row>
    <row r="17363" spans="1:11">
      <c r="A17363" s="4"/>
      <c r="B17363" s="5"/>
      <c r="C17363" s="6"/>
      <c r="D17363" s="7"/>
      <c r="E17363" s="8"/>
      <c r="F17363" s="9"/>
      <c r="G17363" s="10"/>
      <c r="H17363"/>
      <c r="I17363"/>
      <c r="J17363"/>
      <c r="K17363"/>
    </row>
    <row r="17364" spans="1:11">
      <c r="A17364" s="4"/>
      <c r="B17364" s="5"/>
      <c r="C17364" s="6"/>
      <c r="D17364" s="7"/>
      <c r="E17364" s="8"/>
      <c r="F17364" s="9"/>
      <c r="G17364" s="10"/>
      <c r="H17364"/>
      <c r="I17364"/>
      <c r="J17364"/>
      <c r="K17364"/>
    </row>
    <row r="17365" spans="1:11">
      <c r="A17365" s="4"/>
      <c r="B17365" s="5"/>
      <c r="C17365" s="6"/>
      <c r="D17365" s="7"/>
      <c r="E17365" s="8"/>
      <c r="F17365" s="9"/>
      <c r="G17365" s="10"/>
      <c r="H17365"/>
      <c r="I17365"/>
      <c r="J17365"/>
      <c r="K17365"/>
    </row>
    <row r="17366" spans="1:11">
      <c r="A17366" s="4"/>
      <c r="B17366" s="5"/>
      <c r="C17366" s="6"/>
      <c r="D17366" s="7"/>
      <c r="E17366" s="8"/>
      <c r="F17366" s="9"/>
      <c r="G17366" s="10"/>
      <c r="H17366"/>
      <c r="I17366"/>
      <c r="J17366"/>
      <c r="K17366"/>
    </row>
    <row r="17367" spans="1:11">
      <c r="A17367" s="4"/>
      <c r="B17367" s="5"/>
      <c r="C17367" s="6"/>
      <c r="D17367" s="7"/>
      <c r="E17367" s="8"/>
      <c r="F17367" s="9"/>
      <c r="G17367" s="10"/>
      <c r="H17367"/>
      <c r="I17367"/>
      <c r="J17367"/>
      <c r="K17367"/>
    </row>
    <row r="17368" spans="1:11">
      <c r="A17368" s="4"/>
      <c r="B17368" s="5"/>
      <c r="C17368" s="6"/>
      <c r="D17368" s="7"/>
      <c r="E17368" s="8"/>
      <c r="F17368" s="9"/>
      <c r="G17368" s="10"/>
      <c r="H17368"/>
      <c r="I17368"/>
      <c r="J17368"/>
      <c r="K17368"/>
    </row>
    <row r="17369" spans="1:11">
      <c r="A17369" s="4"/>
      <c r="B17369" s="5"/>
      <c r="C17369" s="6"/>
      <c r="D17369" s="7"/>
      <c r="E17369" s="8"/>
      <c r="F17369" s="9"/>
      <c r="G17369" s="10"/>
      <c r="H17369"/>
      <c r="I17369"/>
      <c r="J17369"/>
      <c r="K17369"/>
    </row>
    <row r="17370" spans="1:11">
      <c r="A17370" s="4"/>
      <c r="B17370" s="5"/>
      <c r="C17370" s="6"/>
      <c r="D17370" s="7"/>
      <c r="E17370" s="8"/>
      <c r="F17370" s="9"/>
      <c r="G17370" s="10"/>
      <c r="H17370"/>
      <c r="I17370"/>
      <c r="J17370"/>
      <c r="K17370"/>
    </row>
    <row r="17371" spans="1:11">
      <c r="A17371" s="4"/>
      <c r="B17371" s="5"/>
      <c r="C17371" s="6"/>
      <c r="D17371" s="7"/>
      <c r="E17371" s="8"/>
      <c r="F17371" s="9"/>
      <c r="G17371" s="10"/>
      <c r="H17371"/>
      <c r="I17371"/>
      <c r="J17371"/>
      <c r="K17371"/>
    </row>
    <row r="17372" spans="1:11">
      <c r="A17372" s="4"/>
      <c r="B17372" s="5"/>
      <c r="C17372" s="6"/>
      <c r="D17372" s="7"/>
      <c r="E17372" s="8"/>
      <c r="F17372" s="9"/>
      <c r="G17372" s="10"/>
      <c r="H17372"/>
      <c r="I17372"/>
      <c r="J17372"/>
      <c r="K17372"/>
    </row>
    <row r="17373" spans="1:11">
      <c r="A17373" s="4"/>
      <c r="B17373" s="5"/>
      <c r="C17373" s="6"/>
      <c r="D17373" s="7"/>
      <c r="E17373" s="8"/>
      <c r="F17373" s="9"/>
      <c r="G17373" s="10"/>
      <c r="H17373"/>
      <c r="I17373"/>
      <c r="J17373"/>
      <c r="K17373"/>
    </row>
    <row r="17374" spans="1:11">
      <c r="A17374" s="4"/>
      <c r="B17374" s="5"/>
      <c r="C17374" s="6"/>
      <c r="D17374" s="7"/>
      <c r="E17374" s="8"/>
      <c r="F17374" s="9"/>
      <c r="G17374" s="10"/>
      <c r="H17374"/>
      <c r="I17374"/>
      <c r="J17374"/>
      <c r="K17374"/>
    </row>
    <row r="17375" spans="1:11">
      <c r="A17375" s="4"/>
      <c r="B17375" s="5"/>
      <c r="C17375" s="6"/>
      <c r="D17375" s="7"/>
      <c r="E17375" s="8"/>
      <c r="F17375" s="9"/>
      <c r="G17375" s="10"/>
      <c r="H17375"/>
      <c r="I17375"/>
      <c r="J17375"/>
      <c r="K17375"/>
    </row>
    <row r="17376" spans="1:11">
      <c r="A17376" s="4"/>
      <c r="B17376" s="5"/>
      <c r="C17376" s="6"/>
      <c r="D17376" s="7"/>
      <c r="E17376" s="8"/>
      <c r="F17376" s="9"/>
      <c r="G17376" s="10"/>
      <c r="H17376"/>
      <c r="I17376"/>
      <c r="J17376"/>
      <c r="K17376"/>
    </row>
    <row r="17377" spans="1:11">
      <c r="A17377" s="4"/>
      <c r="B17377" s="5"/>
      <c r="C17377" s="6"/>
      <c r="D17377" s="7"/>
      <c r="E17377" s="8"/>
      <c r="F17377" s="9"/>
      <c r="G17377" s="10"/>
      <c r="H17377"/>
      <c r="I17377"/>
      <c r="J17377"/>
      <c r="K17377"/>
    </row>
    <row r="17378" spans="1:11">
      <c r="A17378" s="4"/>
      <c r="B17378" s="5"/>
      <c r="C17378" s="6"/>
      <c r="D17378" s="7"/>
      <c r="E17378" s="8"/>
      <c r="F17378" s="9"/>
      <c r="G17378" s="10"/>
      <c r="H17378"/>
      <c r="I17378"/>
      <c r="J17378"/>
      <c r="K17378"/>
    </row>
    <row r="17379" spans="1:11">
      <c r="A17379" s="4"/>
      <c r="B17379" s="5"/>
      <c r="C17379" s="6"/>
      <c r="D17379" s="7"/>
      <c r="E17379" s="8"/>
      <c r="F17379" s="9"/>
      <c r="G17379" s="10"/>
      <c r="H17379"/>
      <c r="I17379"/>
      <c r="J17379"/>
      <c r="K17379"/>
    </row>
    <row r="17380" spans="1:11">
      <c r="A17380" s="4"/>
      <c r="B17380" s="5"/>
      <c r="C17380" s="6"/>
      <c r="D17380" s="7"/>
      <c r="E17380" s="8"/>
      <c r="F17380" s="9"/>
      <c r="G17380" s="10"/>
      <c r="H17380"/>
      <c r="I17380"/>
      <c r="J17380"/>
      <c r="K17380"/>
    </row>
    <row r="17381" spans="1:11">
      <c r="A17381" s="4"/>
      <c r="B17381" s="5"/>
      <c r="C17381" s="6"/>
      <c r="D17381" s="7"/>
      <c r="E17381" s="8"/>
      <c r="F17381" s="9"/>
      <c r="G17381" s="10"/>
      <c r="H17381"/>
      <c r="I17381"/>
      <c r="J17381"/>
      <c r="K17381"/>
    </row>
    <row r="17382" spans="1:11">
      <c r="A17382" s="4"/>
      <c r="B17382" s="5"/>
      <c r="C17382" s="6"/>
      <c r="D17382" s="7"/>
      <c r="E17382" s="8"/>
      <c r="F17382" s="9"/>
      <c r="G17382" s="10"/>
      <c r="H17382"/>
      <c r="I17382"/>
      <c r="J17382"/>
      <c r="K17382"/>
    </row>
    <row r="17383" spans="1:11">
      <c r="A17383" s="4"/>
      <c r="B17383" s="5"/>
      <c r="C17383" s="6"/>
      <c r="D17383" s="7"/>
      <c r="E17383" s="8"/>
      <c r="F17383" s="9"/>
      <c r="G17383" s="10"/>
      <c r="H17383"/>
      <c r="I17383"/>
      <c r="J17383"/>
      <c r="K17383"/>
    </row>
    <row r="17384" spans="1:11">
      <c r="A17384" s="4"/>
      <c r="B17384" s="5"/>
      <c r="C17384" s="6"/>
      <c r="D17384" s="7"/>
      <c r="E17384" s="8"/>
      <c r="F17384" s="9"/>
      <c r="G17384" s="10"/>
      <c r="H17384"/>
      <c r="I17384"/>
      <c r="J17384"/>
      <c r="K17384"/>
    </row>
    <row r="17385" spans="1:11">
      <c r="A17385" s="4"/>
      <c r="B17385" s="5"/>
      <c r="C17385" s="6"/>
      <c r="D17385" s="7"/>
      <c r="E17385" s="8"/>
      <c r="F17385" s="9"/>
      <c r="G17385" s="10"/>
      <c r="H17385"/>
      <c r="I17385"/>
      <c r="J17385"/>
      <c r="K17385"/>
    </row>
    <row r="17386" spans="1:11">
      <c r="A17386" s="4"/>
      <c r="B17386" s="5"/>
      <c r="C17386" s="6"/>
      <c r="D17386" s="7"/>
      <c r="E17386" s="8"/>
      <c r="F17386" s="9"/>
      <c r="G17386" s="10"/>
      <c r="H17386"/>
      <c r="I17386"/>
      <c r="J17386"/>
      <c r="K17386"/>
    </row>
    <row r="17387" spans="1:11">
      <c r="A17387" s="4"/>
      <c r="B17387" s="5"/>
      <c r="C17387" s="6"/>
      <c r="D17387" s="7"/>
      <c r="E17387" s="8"/>
      <c r="F17387" s="9"/>
      <c r="G17387" s="10"/>
      <c r="H17387"/>
      <c r="I17387"/>
      <c r="J17387"/>
      <c r="K17387"/>
    </row>
    <row r="17388" spans="1:11">
      <c r="A17388" s="4"/>
      <c r="B17388" s="5"/>
      <c r="C17388" s="6"/>
      <c r="D17388" s="7"/>
      <c r="E17388" s="8"/>
      <c r="F17388" s="9"/>
      <c r="G17388" s="10"/>
      <c r="H17388"/>
      <c r="I17388"/>
      <c r="J17388"/>
      <c r="K17388"/>
    </row>
    <row r="17389" spans="1:11">
      <c r="A17389" s="4"/>
      <c r="B17389" s="5"/>
      <c r="C17389" s="6"/>
      <c r="D17389" s="7"/>
      <c r="E17389" s="8"/>
      <c r="F17389" s="9"/>
      <c r="G17389" s="10"/>
      <c r="H17389"/>
      <c r="I17389"/>
      <c r="J17389"/>
      <c r="K17389"/>
    </row>
    <row r="17390" spans="1:11">
      <c r="A17390" s="4"/>
      <c r="B17390" s="5"/>
      <c r="C17390" s="6"/>
      <c r="D17390" s="7"/>
      <c r="E17390" s="8"/>
      <c r="F17390" s="9"/>
      <c r="G17390" s="10"/>
      <c r="H17390"/>
      <c r="I17390"/>
      <c r="J17390"/>
      <c r="K17390"/>
    </row>
    <row r="17391" spans="1:11">
      <c r="A17391" s="4"/>
      <c r="B17391" s="5"/>
      <c r="C17391" s="6"/>
      <c r="D17391" s="7"/>
      <c r="E17391" s="8"/>
      <c r="F17391" s="9"/>
      <c r="G17391" s="10"/>
      <c r="H17391"/>
      <c r="I17391"/>
      <c r="J17391"/>
      <c r="K17391"/>
    </row>
    <row r="17392" spans="1:11">
      <c r="A17392" s="4"/>
      <c r="B17392" s="5"/>
      <c r="C17392" s="6"/>
      <c r="D17392" s="7"/>
      <c r="E17392" s="8"/>
      <c r="F17392" s="9"/>
      <c r="G17392" s="10"/>
      <c r="H17392"/>
      <c r="I17392"/>
      <c r="J17392"/>
      <c r="K17392"/>
    </row>
    <row r="17393" spans="1:11">
      <c r="A17393" s="4"/>
      <c r="B17393" s="5"/>
      <c r="C17393" s="6"/>
      <c r="D17393" s="7"/>
      <c r="E17393" s="8"/>
      <c r="F17393" s="9"/>
      <c r="G17393" s="10"/>
      <c r="H17393"/>
      <c r="I17393"/>
      <c r="J17393"/>
      <c r="K17393"/>
    </row>
    <row r="17394" spans="1:11">
      <c r="A17394" s="4"/>
      <c r="B17394" s="5"/>
      <c r="C17394" s="6"/>
      <c r="D17394" s="7"/>
      <c r="E17394" s="8"/>
      <c r="F17394" s="9"/>
      <c r="G17394" s="10"/>
      <c r="H17394"/>
      <c r="I17394"/>
      <c r="J17394"/>
      <c r="K17394"/>
    </row>
    <row r="17395" spans="1:11">
      <c r="A17395" s="4"/>
      <c r="B17395" s="5"/>
      <c r="C17395" s="6"/>
      <c r="D17395" s="7"/>
      <c r="E17395" s="8"/>
      <c r="F17395" s="9"/>
      <c r="G17395" s="10"/>
      <c r="H17395"/>
      <c r="I17395"/>
      <c r="J17395"/>
      <c r="K17395"/>
    </row>
    <row r="17396" spans="1:11">
      <c r="A17396" s="4"/>
      <c r="B17396" s="5"/>
      <c r="C17396" s="6"/>
      <c r="D17396" s="7"/>
      <c r="E17396" s="8"/>
      <c r="F17396" s="9"/>
      <c r="G17396" s="10"/>
      <c r="H17396"/>
      <c r="I17396"/>
      <c r="J17396"/>
      <c r="K17396"/>
    </row>
    <row r="17397" spans="1:11">
      <c r="A17397" s="4"/>
      <c r="B17397" s="5"/>
      <c r="C17397" s="6"/>
      <c r="D17397" s="7"/>
      <c r="E17397" s="8"/>
      <c r="F17397" s="9"/>
      <c r="G17397" s="10"/>
      <c r="H17397"/>
      <c r="I17397"/>
      <c r="J17397"/>
      <c r="K17397"/>
    </row>
    <row r="17398" spans="1:11">
      <c r="A17398" s="4"/>
      <c r="B17398" s="5"/>
      <c r="C17398" s="6"/>
      <c r="D17398" s="7"/>
      <c r="E17398" s="8"/>
      <c r="F17398" s="9"/>
      <c r="G17398" s="10"/>
      <c r="H17398"/>
      <c r="I17398"/>
      <c r="J17398"/>
      <c r="K17398"/>
    </row>
    <row r="17399" spans="1:11">
      <c r="A17399" s="4"/>
      <c r="B17399" s="5"/>
      <c r="C17399" s="6"/>
      <c r="D17399" s="7"/>
      <c r="E17399" s="8"/>
      <c r="F17399" s="9"/>
      <c r="G17399" s="10"/>
      <c r="H17399"/>
      <c r="I17399"/>
      <c r="J17399"/>
      <c r="K17399"/>
    </row>
    <row r="17400" spans="1:11">
      <c r="A17400" s="4"/>
      <c r="B17400" s="5"/>
      <c r="C17400" s="6"/>
      <c r="D17400" s="7"/>
      <c r="E17400" s="8"/>
      <c r="F17400" s="9"/>
      <c r="G17400" s="10"/>
      <c r="H17400"/>
      <c r="I17400"/>
      <c r="J17400"/>
      <c r="K17400"/>
    </row>
    <row r="17401" spans="1:11">
      <c r="A17401" s="4"/>
      <c r="B17401" s="5"/>
      <c r="C17401" s="6"/>
      <c r="D17401" s="7"/>
      <c r="E17401" s="8"/>
      <c r="F17401" s="9"/>
      <c r="G17401" s="10"/>
      <c r="H17401"/>
      <c r="I17401"/>
      <c r="J17401"/>
      <c r="K17401"/>
    </row>
    <row r="17402" spans="1:11">
      <c r="A17402" s="4"/>
      <c r="B17402" s="5"/>
      <c r="C17402" s="6"/>
      <c r="D17402" s="7"/>
      <c r="E17402" s="8"/>
      <c r="F17402" s="9"/>
      <c r="G17402" s="10"/>
      <c r="H17402"/>
      <c r="I17402"/>
      <c r="J17402"/>
      <c r="K17402"/>
    </row>
    <row r="17403" spans="1:11">
      <c r="A17403" s="4"/>
      <c r="B17403" s="5"/>
      <c r="C17403" s="6"/>
      <c r="D17403" s="7"/>
      <c r="E17403" s="8"/>
      <c r="F17403" s="9"/>
      <c r="G17403" s="10"/>
      <c r="H17403"/>
      <c r="I17403"/>
      <c r="J17403"/>
      <c r="K17403"/>
    </row>
    <row r="17404" spans="1:11">
      <c r="A17404" s="4"/>
      <c r="B17404" s="5"/>
      <c r="C17404" s="6"/>
      <c r="D17404" s="7"/>
      <c r="E17404" s="8"/>
      <c r="F17404" s="9"/>
      <c r="G17404" s="10"/>
      <c r="H17404"/>
      <c r="I17404"/>
      <c r="J17404"/>
      <c r="K17404"/>
    </row>
    <row r="17405" spans="1:11">
      <c r="A17405" s="4"/>
      <c r="B17405" s="5"/>
      <c r="C17405" s="6"/>
      <c r="D17405" s="7"/>
      <c r="E17405" s="8"/>
      <c r="F17405" s="9"/>
      <c r="G17405" s="10"/>
      <c r="H17405"/>
      <c r="I17405"/>
      <c r="J17405"/>
      <c r="K17405"/>
    </row>
    <row r="17406" spans="1:11">
      <c r="A17406" s="4"/>
      <c r="B17406" s="5"/>
      <c r="C17406" s="6"/>
      <c r="D17406" s="7"/>
      <c r="E17406" s="8"/>
      <c r="F17406" s="9"/>
      <c r="G17406" s="10"/>
      <c r="H17406"/>
      <c r="I17406"/>
      <c r="J17406"/>
      <c r="K17406"/>
    </row>
    <row r="17407" spans="1:11">
      <c r="A17407" s="4"/>
      <c r="B17407" s="5"/>
      <c r="C17407" s="6"/>
      <c r="D17407" s="7"/>
      <c r="E17407" s="8"/>
      <c r="F17407" s="9"/>
      <c r="G17407" s="10"/>
      <c r="H17407"/>
      <c r="I17407"/>
      <c r="J17407"/>
      <c r="K17407"/>
    </row>
    <row r="17408" spans="1:11">
      <c r="A17408" s="4"/>
      <c r="B17408" s="5"/>
      <c r="C17408" s="6"/>
      <c r="D17408" s="7"/>
      <c r="E17408" s="8"/>
      <c r="F17408" s="9"/>
      <c r="G17408" s="10"/>
      <c r="H17408"/>
      <c r="I17408"/>
      <c r="J17408"/>
      <c r="K17408"/>
    </row>
    <row r="17409" spans="1:11">
      <c r="A17409" s="4"/>
      <c r="B17409" s="5"/>
      <c r="C17409" s="6"/>
      <c r="D17409" s="7"/>
      <c r="E17409" s="8"/>
      <c r="F17409" s="9"/>
      <c r="G17409" s="10"/>
      <c r="H17409"/>
      <c r="I17409"/>
      <c r="J17409"/>
      <c r="K17409"/>
    </row>
    <row r="17410" spans="1:11">
      <c r="A17410" s="4"/>
      <c r="B17410" s="5"/>
      <c r="C17410" s="6"/>
      <c r="D17410" s="7"/>
      <c r="E17410" s="8"/>
      <c r="F17410" s="9"/>
      <c r="G17410" s="10"/>
      <c r="H17410"/>
      <c r="I17410"/>
      <c r="J17410"/>
      <c r="K17410"/>
    </row>
    <row r="17411" spans="1:11">
      <c r="A17411" s="4"/>
      <c r="B17411" s="5"/>
      <c r="C17411" s="6"/>
      <c r="D17411" s="7"/>
      <c r="E17411" s="8"/>
      <c r="F17411" s="9"/>
      <c r="G17411" s="10"/>
      <c r="H17411"/>
      <c r="I17411"/>
      <c r="J17411"/>
      <c r="K17411"/>
    </row>
    <row r="17412" spans="1:11">
      <c r="A17412" s="4"/>
      <c r="B17412" s="5"/>
      <c r="C17412" s="6"/>
      <c r="D17412" s="7"/>
      <c r="E17412" s="8"/>
      <c r="F17412" s="9"/>
      <c r="G17412" s="10"/>
      <c r="H17412"/>
      <c r="I17412"/>
      <c r="J17412"/>
      <c r="K17412"/>
    </row>
    <row r="17413" spans="1:11">
      <c r="A17413" s="4"/>
      <c r="B17413" s="5"/>
      <c r="C17413" s="6"/>
      <c r="D17413" s="7"/>
      <c r="E17413" s="8"/>
      <c r="F17413" s="9"/>
      <c r="G17413" s="10"/>
      <c r="H17413"/>
      <c r="I17413"/>
      <c r="J17413"/>
      <c r="K17413"/>
    </row>
    <row r="17414" spans="1:11">
      <c r="A17414" s="4"/>
      <c r="B17414" s="5"/>
      <c r="C17414" s="6"/>
      <c r="D17414" s="7"/>
      <c r="E17414" s="8"/>
      <c r="F17414" s="9"/>
      <c r="G17414" s="10"/>
      <c r="H17414"/>
      <c r="I17414"/>
      <c r="J17414"/>
      <c r="K17414"/>
    </row>
    <row r="17415" spans="1:11">
      <c r="A17415" s="4"/>
      <c r="B17415" s="5"/>
      <c r="C17415" s="6"/>
      <c r="D17415" s="7"/>
      <c r="E17415" s="8"/>
      <c r="F17415" s="9"/>
      <c r="G17415" s="10"/>
      <c r="H17415"/>
      <c r="I17415"/>
      <c r="J17415"/>
      <c r="K17415"/>
    </row>
    <row r="17416" spans="1:11">
      <c r="A17416" s="4"/>
      <c r="B17416" s="5"/>
      <c r="C17416" s="6"/>
      <c r="D17416" s="7"/>
      <c r="E17416" s="8"/>
      <c r="F17416" s="9"/>
      <c r="G17416" s="10"/>
      <c r="H17416"/>
      <c r="I17416"/>
      <c r="J17416"/>
      <c r="K17416"/>
    </row>
    <row r="17417" spans="1:11">
      <c r="A17417" s="4"/>
      <c r="B17417" s="5"/>
      <c r="C17417" s="6"/>
      <c r="D17417" s="7"/>
      <c r="E17417" s="8"/>
      <c r="F17417" s="9"/>
      <c r="G17417" s="10"/>
      <c r="H17417"/>
      <c r="I17417"/>
      <c r="J17417"/>
      <c r="K17417"/>
    </row>
    <row r="17418" spans="1:11">
      <c r="A17418" s="4"/>
      <c r="B17418" s="5"/>
      <c r="C17418" s="6"/>
      <c r="D17418" s="7"/>
      <c r="E17418" s="8"/>
      <c r="F17418" s="9"/>
      <c r="G17418" s="10"/>
      <c r="H17418"/>
      <c r="I17418"/>
      <c r="J17418"/>
      <c r="K17418"/>
    </row>
    <row r="17419" spans="1:11">
      <c r="A17419" s="4"/>
      <c r="B17419" s="5"/>
      <c r="C17419" s="6"/>
      <c r="D17419" s="7"/>
      <c r="E17419" s="8"/>
      <c r="F17419" s="9"/>
      <c r="G17419" s="10"/>
      <c r="H17419"/>
      <c r="I17419"/>
      <c r="J17419"/>
      <c r="K17419"/>
    </row>
    <row r="17420" spans="1:11">
      <c r="A17420" s="4"/>
      <c r="B17420" s="5"/>
      <c r="C17420" s="6"/>
      <c r="D17420" s="7"/>
      <c r="E17420" s="8"/>
      <c r="F17420" s="9"/>
      <c r="G17420" s="10"/>
      <c r="H17420"/>
      <c r="I17420"/>
      <c r="J17420"/>
      <c r="K17420"/>
    </row>
    <row r="17421" spans="1:11">
      <c r="A17421" s="4"/>
      <c r="B17421" s="5"/>
      <c r="C17421" s="6"/>
      <c r="D17421" s="7"/>
      <c r="E17421" s="8"/>
      <c r="F17421" s="9"/>
      <c r="G17421" s="10"/>
      <c r="H17421"/>
      <c r="I17421"/>
      <c r="J17421"/>
      <c r="K17421"/>
    </row>
    <row r="17422" spans="1:11">
      <c r="A17422" s="4"/>
      <c r="B17422" s="5"/>
      <c r="C17422" s="6"/>
      <c r="D17422" s="7"/>
      <c r="E17422" s="8"/>
      <c r="F17422" s="9"/>
      <c r="G17422" s="10"/>
      <c r="H17422"/>
      <c r="I17422"/>
      <c r="J17422"/>
      <c r="K17422"/>
    </row>
    <row r="17423" spans="1:11">
      <c r="A17423" s="4"/>
      <c r="B17423" s="5"/>
      <c r="C17423" s="6"/>
      <c r="D17423" s="7"/>
      <c r="E17423" s="8"/>
      <c r="F17423" s="9"/>
      <c r="G17423" s="10"/>
      <c r="H17423"/>
      <c r="I17423"/>
      <c r="J17423"/>
      <c r="K17423"/>
    </row>
    <row r="17424" spans="1:11">
      <c r="A17424" s="4"/>
      <c r="B17424" s="5"/>
      <c r="C17424" s="6"/>
      <c r="D17424" s="7"/>
      <c r="E17424" s="8"/>
      <c r="F17424" s="9"/>
      <c r="G17424" s="10"/>
      <c r="H17424"/>
      <c r="I17424"/>
      <c r="J17424"/>
      <c r="K17424"/>
    </row>
    <row r="17425" spans="1:11">
      <c r="A17425" s="4"/>
      <c r="B17425" s="5"/>
      <c r="C17425" s="6"/>
      <c r="D17425" s="7"/>
      <c r="E17425" s="8"/>
      <c r="F17425" s="9"/>
      <c r="G17425" s="10"/>
      <c r="H17425"/>
      <c r="I17425"/>
      <c r="J17425"/>
      <c r="K17425"/>
    </row>
    <row r="17426" spans="1:11">
      <c r="A17426" s="4"/>
      <c r="B17426" s="5"/>
      <c r="C17426" s="6"/>
      <c r="D17426" s="7"/>
      <c r="E17426" s="8"/>
      <c r="F17426" s="9"/>
      <c r="G17426" s="10"/>
      <c r="H17426"/>
      <c r="I17426"/>
      <c r="J17426"/>
      <c r="K17426"/>
    </row>
    <row r="17427" spans="1:11">
      <c r="A17427" s="4"/>
      <c r="B17427" s="5"/>
      <c r="C17427" s="6"/>
      <c r="D17427" s="7"/>
      <c r="E17427" s="8"/>
      <c r="F17427" s="9"/>
      <c r="G17427" s="10"/>
      <c r="H17427"/>
      <c r="I17427"/>
      <c r="J17427"/>
      <c r="K17427"/>
    </row>
    <row r="17428" spans="1:11">
      <c r="A17428" s="4"/>
      <c r="B17428" s="5"/>
      <c r="C17428" s="6"/>
      <c r="D17428" s="7"/>
      <c r="E17428" s="8"/>
      <c r="F17428" s="9"/>
      <c r="G17428" s="10"/>
      <c r="H17428"/>
      <c r="I17428"/>
      <c r="J17428"/>
      <c r="K17428"/>
    </row>
    <row r="17429" spans="1:11">
      <c r="A17429" s="4"/>
      <c r="B17429" s="5"/>
      <c r="C17429" s="6"/>
      <c r="D17429" s="7"/>
      <c r="E17429" s="8"/>
      <c r="F17429" s="9"/>
      <c r="G17429" s="10"/>
      <c r="H17429"/>
      <c r="I17429"/>
      <c r="J17429"/>
      <c r="K17429"/>
    </row>
    <row r="17430" spans="1:11">
      <c r="A17430" s="4"/>
      <c r="B17430" s="5"/>
      <c r="C17430" s="6"/>
      <c r="D17430" s="7"/>
      <c r="E17430" s="8"/>
      <c r="F17430" s="9"/>
      <c r="G17430" s="10"/>
      <c r="H17430"/>
      <c r="I17430"/>
      <c r="J17430"/>
      <c r="K17430"/>
    </row>
    <row r="17431" spans="1:11">
      <c r="A17431" s="4"/>
      <c r="B17431" s="5"/>
      <c r="C17431" s="6"/>
      <c r="D17431" s="7"/>
      <c r="E17431" s="8"/>
      <c r="F17431" s="9"/>
      <c r="G17431" s="10"/>
      <c r="H17431"/>
      <c r="I17431"/>
      <c r="J17431"/>
      <c r="K17431"/>
    </row>
    <row r="17432" spans="1:11">
      <c r="A17432" s="4"/>
      <c r="B17432" s="5"/>
      <c r="C17432" s="6"/>
      <c r="D17432" s="7"/>
      <c r="E17432" s="8"/>
      <c r="F17432" s="9"/>
      <c r="G17432" s="10"/>
      <c r="H17432"/>
      <c r="I17432"/>
      <c r="J17432"/>
      <c r="K17432"/>
    </row>
    <row r="17433" spans="1:11">
      <c r="A17433" s="4"/>
      <c r="B17433" s="5"/>
      <c r="C17433" s="6"/>
      <c r="D17433" s="7"/>
      <c r="E17433" s="8"/>
      <c r="F17433" s="9"/>
      <c r="G17433" s="10"/>
      <c r="H17433"/>
      <c r="I17433"/>
      <c r="J17433"/>
      <c r="K17433"/>
    </row>
    <row r="17434" spans="1:11">
      <c r="A17434" s="4"/>
      <c r="B17434" s="5"/>
      <c r="C17434" s="6"/>
      <c r="D17434" s="7"/>
      <c r="E17434" s="8"/>
      <c r="F17434" s="9"/>
      <c r="G17434" s="10"/>
      <c r="H17434"/>
      <c r="I17434"/>
      <c r="J17434"/>
      <c r="K17434"/>
    </row>
    <row r="17435" spans="1:11">
      <c r="A17435" s="4"/>
      <c r="B17435" s="5"/>
      <c r="C17435" s="6"/>
      <c r="D17435" s="7"/>
      <c r="E17435" s="8"/>
      <c r="F17435" s="9"/>
      <c r="G17435" s="10"/>
      <c r="H17435"/>
      <c r="I17435"/>
      <c r="J17435"/>
      <c r="K17435"/>
    </row>
    <row r="17436" spans="1:11">
      <c r="A17436" s="4"/>
      <c r="B17436" s="5"/>
      <c r="C17436" s="6"/>
      <c r="D17436" s="7"/>
      <c r="E17436" s="8"/>
      <c r="F17436" s="9"/>
      <c r="G17436" s="10"/>
      <c r="H17436"/>
      <c r="I17436"/>
      <c r="J17436"/>
      <c r="K17436"/>
    </row>
    <row r="17437" spans="1:11">
      <c r="A17437" s="4"/>
      <c r="B17437" s="5"/>
      <c r="C17437" s="6"/>
      <c r="D17437" s="7"/>
      <c r="E17437" s="8"/>
      <c r="F17437" s="9"/>
      <c r="G17437" s="10"/>
      <c r="H17437"/>
      <c r="I17437"/>
      <c r="J17437"/>
      <c r="K17437"/>
    </row>
    <row r="17438" spans="1:11">
      <c r="A17438" s="4"/>
      <c r="B17438" s="5"/>
      <c r="C17438" s="6"/>
      <c r="D17438" s="7"/>
      <c r="E17438" s="8"/>
      <c r="F17438" s="9"/>
      <c r="G17438" s="10"/>
      <c r="H17438"/>
      <c r="I17438"/>
      <c r="J17438"/>
      <c r="K17438"/>
    </row>
    <row r="17439" spans="1:11">
      <c r="A17439" s="4"/>
      <c r="B17439" s="5"/>
      <c r="C17439" s="6"/>
      <c r="D17439" s="7"/>
      <c r="E17439" s="8"/>
      <c r="F17439" s="9"/>
      <c r="G17439" s="10"/>
      <c r="H17439"/>
      <c r="I17439"/>
      <c r="J17439"/>
      <c r="K17439"/>
    </row>
    <row r="17440" spans="1:11">
      <c r="A17440" s="4"/>
      <c r="B17440" s="5"/>
      <c r="C17440" s="6"/>
      <c r="D17440" s="7"/>
      <c r="E17440" s="8"/>
      <c r="F17440" s="9"/>
      <c r="G17440" s="10"/>
      <c r="H17440"/>
      <c r="I17440"/>
      <c r="J17440"/>
      <c r="K17440"/>
    </row>
    <row r="17441" spans="1:11">
      <c r="A17441" s="4"/>
      <c r="B17441" s="5"/>
      <c r="C17441" s="6"/>
      <c r="D17441" s="7"/>
      <c r="E17441" s="8"/>
      <c r="F17441" s="9"/>
      <c r="G17441" s="10"/>
      <c r="H17441"/>
      <c r="I17441"/>
      <c r="J17441"/>
      <c r="K17441"/>
    </row>
    <row r="17442" spans="1:11">
      <c r="A17442" s="4"/>
      <c r="B17442" s="5"/>
      <c r="C17442" s="6"/>
      <c r="D17442" s="7"/>
      <c r="E17442" s="8"/>
      <c r="F17442" s="9"/>
      <c r="G17442" s="10"/>
      <c r="H17442"/>
      <c r="I17442"/>
      <c r="J17442"/>
      <c r="K17442"/>
    </row>
    <row r="17443" spans="1:11">
      <c r="A17443" s="4"/>
      <c r="B17443" s="5"/>
      <c r="C17443" s="6"/>
      <c r="D17443" s="7"/>
      <c r="E17443" s="8"/>
      <c r="F17443" s="9"/>
      <c r="G17443" s="10"/>
      <c r="H17443"/>
      <c r="I17443"/>
      <c r="J17443"/>
      <c r="K17443"/>
    </row>
    <row r="17444" spans="1:11">
      <c r="A17444" s="4"/>
      <c r="B17444" s="5"/>
      <c r="C17444" s="6"/>
      <c r="D17444" s="7"/>
      <c r="E17444" s="8"/>
      <c r="F17444" s="9"/>
      <c r="G17444" s="10"/>
      <c r="H17444"/>
      <c r="I17444"/>
      <c r="J17444"/>
      <c r="K17444"/>
    </row>
    <row r="17445" spans="1:11">
      <c r="A17445" s="4"/>
      <c r="B17445" s="5"/>
      <c r="C17445" s="6"/>
      <c r="D17445" s="7"/>
      <c r="E17445" s="8"/>
      <c r="F17445" s="9"/>
      <c r="G17445" s="10"/>
      <c r="H17445"/>
      <c r="I17445"/>
      <c r="J17445"/>
      <c r="K17445"/>
    </row>
    <row r="17446" spans="1:11">
      <c r="A17446" s="4"/>
      <c r="B17446" s="5"/>
      <c r="C17446" s="6"/>
      <c r="D17446" s="7"/>
      <c r="E17446" s="8"/>
      <c r="F17446" s="9"/>
      <c r="G17446" s="10"/>
      <c r="H17446"/>
      <c r="I17446"/>
      <c r="J17446"/>
      <c r="K17446"/>
    </row>
    <row r="17447" spans="1:11">
      <c r="A17447" s="4"/>
      <c r="B17447" s="5"/>
      <c r="C17447" s="6"/>
      <c r="D17447" s="7"/>
      <c r="E17447" s="8"/>
      <c r="F17447" s="9"/>
      <c r="G17447" s="10"/>
      <c r="H17447"/>
      <c r="I17447"/>
      <c r="J17447"/>
      <c r="K17447"/>
    </row>
    <row r="17448" spans="1:11">
      <c r="A17448" s="4"/>
      <c r="B17448" s="5"/>
      <c r="C17448" s="6"/>
      <c r="D17448" s="7"/>
      <c r="E17448" s="8"/>
      <c r="F17448" s="9"/>
      <c r="G17448" s="10"/>
      <c r="H17448"/>
      <c r="I17448"/>
      <c r="J17448"/>
      <c r="K17448"/>
    </row>
    <row r="17449" spans="1:11">
      <c r="A17449" s="4"/>
      <c r="B17449" s="5"/>
      <c r="C17449" s="6"/>
      <c r="D17449" s="7"/>
      <c r="E17449" s="8"/>
      <c r="F17449" s="9"/>
      <c r="G17449" s="10"/>
      <c r="H17449"/>
      <c r="I17449"/>
      <c r="J17449"/>
      <c r="K17449"/>
    </row>
    <row r="17450" spans="1:11">
      <c r="A17450" s="4"/>
      <c r="B17450" s="5"/>
      <c r="C17450" s="6"/>
      <c r="D17450" s="7"/>
      <c r="E17450" s="8"/>
      <c r="F17450" s="9"/>
      <c r="G17450" s="10"/>
      <c r="H17450"/>
      <c r="I17450"/>
      <c r="J17450"/>
      <c r="K17450"/>
    </row>
    <row r="17451" spans="1:11">
      <c r="A17451" s="4"/>
      <c r="B17451" s="5"/>
      <c r="C17451" s="6"/>
      <c r="D17451" s="7"/>
      <c r="E17451" s="8"/>
      <c r="F17451" s="9"/>
      <c r="G17451" s="10"/>
      <c r="H17451"/>
      <c r="I17451"/>
      <c r="J17451"/>
      <c r="K17451"/>
    </row>
    <row r="17452" spans="1:11">
      <c r="A17452" s="4"/>
      <c r="B17452" s="5"/>
      <c r="C17452" s="6"/>
      <c r="D17452" s="7"/>
      <c r="E17452" s="8"/>
      <c r="F17452" s="9"/>
      <c r="G17452" s="10"/>
      <c r="H17452"/>
      <c r="I17452"/>
      <c r="J17452"/>
      <c r="K17452"/>
    </row>
    <row r="17453" spans="1:11">
      <c r="A17453" s="4"/>
      <c r="B17453" s="5"/>
      <c r="C17453" s="6"/>
      <c r="D17453" s="7"/>
      <c r="E17453" s="8"/>
      <c r="F17453" s="9"/>
      <c r="G17453" s="10"/>
      <c r="H17453"/>
      <c r="I17453"/>
      <c r="J17453"/>
      <c r="K17453"/>
    </row>
    <row r="17454" spans="1:11">
      <c r="A17454" s="4"/>
      <c r="B17454" s="5"/>
      <c r="C17454" s="6"/>
      <c r="D17454" s="7"/>
      <c r="E17454" s="8"/>
      <c r="F17454" s="9"/>
      <c r="G17454" s="10"/>
      <c r="H17454"/>
      <c r="I17454"/>
      <c r="J17454"/>
      <c r="K17454"/>
    </row>
    <row r="17455" spans="1:11">
      <c r="A17455" s="4"/>
      <c r="B17455" s="5"/>
      <c r="C17455" s="6"/>
      <c r="D17455" s="7"/>
      <c r="E17455" s="8"/>
      <c r="F17455" s="9"/>
      <c r="G17455" s="10"/>
      <c r="H17455"/>
      <c r="I17455"/>
      <c r="J17455"/>
      <c r="K17455"/>
    </row>
    <row r="17456" spans="1:11">
      <c r="A17456" s="4"/>
      <c r="B17456" s="5"/>
      <c r="C17456" s="6"/>
      <c r="D17456" s="7"/>
      <c r="E17456" s="8"/>
      <c r="F17456" s="9"/>
      <c r="G17456" s="10"/>
      <c r="H17456"/>
      <c r="I17456"/>
      <c r="J17456"/>
      <c r="K17456"/>
    </row>
    <row r="17457" spans="1:11">
      <c r="A17457" s="4"/>
      <c r="B17457" s="5"/>
      <c r="C17457" s="6"/>
      <c r="D17457" s="7"/>
      <c r="E17457" s="8"/>
      <c r="F17457" s="9"/>
      <c r="G17457" s="10"/>
      <c r="H17457"/>
      <c r="I17457"/>
      <c r="J17457"/>
      <c r="K17457"/>
    </row>
    <row r="17458" spans="1:11">
      <c r="A17458" s="4"/>
      <c r="B17458" s="5"/>
      <c r="C17458" s="6"/>
      <c r="D17458" s="7"/>
      <c r="E17458" s="8"/>
      <c r="F17458" s="9"/>
      <c r="G17458" s="10"/>
      <c r="H17458"/>
      <c r="I17458"/>
      <c r="J17458"/>
      <c r="K17458"/>
    </row>
    <row r="17459" spans="1:11">
      <c r="A17459" s="4"/>
      <c r="B17459" s="5"/>
      <c r="C17459" s="6"/>
      <c r="D17459" s="7"/>
      <c r="E17459" s="8"/>
      <c r="F17459" s="9"/>
      <c r="G17459" s="10"/>
      <c r="H17459"/>
      <c r="I17459"/>
      <c r="J17459"/>
      <c r="K17459"/>
    </row>
    <row r="17460" spans="1:11">
      <c r="A17460" s="4"/>
      <c r="B17460" s="5"/>
      <c r="C17460" s="6"/>
      <c r="D17460" s="7"/>
      <c r="E17460" s="8"/>
      <c r="F17460" s="9"/>
      <c r="G17460" s="10"/>
      <c r="H17460"/>
      <c r="I17460"/>
      <c r="J17460"/>
      <c r="K17460"/>
    </row>
    <row r="17461" spans="1:11">
      <c r="A17461" s="4"/>
      <c r="B17461" s="5"/>
      <c r="C17461" s="6"/>
      <c r="D17461" s="7"/>
      <c r="E17461" s="8"/>
      <c r="F17461" s="9"/>
      <c r="G17461" s="10"/>
      <c r="H17461"/>
      <c r="I17461"/>
      <c r="J17461"/>
      <c r="K17461"/>
    </row>
    <row r="17462" spans="1:11">
      <c r="A17462" s="4"/>
      <c r="B17462" s="5"/>
      <c r="C17462" s="6"/>
      <c r="D17462" s="7"/>
      <c r="E17462" s="8"/>
      <c r="F17462" s="9"/>
      <c r="G17462" s="10"/>
      <c r="H17462"/>
      <c r="I17462"/>
      <c r="J17462"/>
      <c r="K17462"/>
    </row>
    <row r="17463" spans="1:11">
      <c r="A17463" s="4"/>
      <c r="B17463" s="5"/>
      <c r="C17463" s="6"/>
      <c r="D17463" s="7"/>
      <c r="E17463" s="8"/>
      <c r="F17463" s="9"/>
      <c r="G17463" s="10"/>
      <c r="H17463"/>
      <c r="I17463"/>
      <c r="J17463"/>
      <c r="K17463"/>
    </row>
    <row r="17464" spans="1:11">
      <c r="A17464" s="4"/>
      <c r="B17464" s="5"/>
      <c r="C17464" s="6"/>
      <c r="D17464" s="7"/>
      <c r="E17464" s="8"/>
      <c r="F17464" s="9"/>
      <c r="G17464" s="10"/>
      <c r="H17464"/>
      <c r="I17464"/>
      <c r="J17464"/>
      <c r="K17464"/>
    </row>
    <row r="17465" spans="1:11">
      <c r="A17465" s="4"/>
      <c r="B17465" s="5"/>
      <c r="C17465" s="6"/>
      <c r="D17465" s="7"/>
      <c r="E17465" s="8"/>
      <c r="F17465" s="9"/>
      <c r="G17465" s="10"/>
      <c r="H17465"/>
      <c r="I17465"/>
      <c r="J17465"/>
      <c r="K17465"/>
    </row>
    <row r="17466" spans="1:11">
      <c r="A17466" s="4"/>
      <c r="B17466" s="5"/>
      <c r="C17466" s="6"/>
      <c r="D17466" s="7"/>
      <c r="E17466" s="8"/>
      <c r="F17466" s="9"/>
      <c r="G17466" s="10"/>
      <c r="H17466"/>
      <c r="I17466"/>
      <c r="J17466"/>
      <c r="K17466"/>
    </row>
    <row r="17467" spans="1:11">
      <c r="A17467" s="4"/>
      <c r="B17467" s="5"/>
      <c r="C17467" s="6"/>
      <c r="D17467" s="7"/>
      <c r="E17467" s="8"/>
      <c r="F17467" s="9"/>
      <c r="G17467" s="10"/>
      <c r="H17467"/>
      <c r="I17467"/>
      <c r="J17467"/>
      <c r="K17467"/>
    </row>
    <row r="17468" spans="1:11">
      <c r="A17468" s="4"/>
      <c r="B17468" s="5"/>
      <c r="C17468" s="6"/>
      <c r="D17468" s="7"/>
      <c r="E17468" s="8"/>
      <c r="F17468" s="9"/>
      <c r="G17468" s="10"/>
      <c r="H17468"/>
      <c r="I17468"/>
      <c r="J17468"/>
      <c r="K17468"/>
    </row>
    <row r="17469" spans="1:11">
      <c r="A17469" s="4"/>
      <c r="B17469" s="5"/>
      <c r="C17469" s="6"/>
      <c r="D17469" s="7"/>
      <c r="E17469" s="8"/>
      <c r="F17469" s="9"/>
      <c r="G17469" s="10"/>
      <c r="H17469"/>
      <c r="I17469"/>
      <c r="J17469"/>
      <c r="K17469"/>
    </row>
    <row r="17470" spans="1:11">
      <c r="A17470" s="4"/>
      <c r="B17470" s="5"/>
      <c r="C17470" s="6"/>
      <c r="D17470" s="7"/>
      <c r="E17470" s="8"/>
      <c r="F17470" s="9"/>
      <c r="G17470" s="10"/>
      <c r="H17470"/>
      <c r="I17470"/>
      <c r="J17470"/>
      <c r="K17470"/>
    </row>
    <row r="17471" spans="1:11">
      <c r="A17471" s="4"/>
      <c r="B17471" s="5"/>
      <c r="C17471" s="6"/>
      <c r="D17471" s="7"/>
      <c r="E17471" s="8"/>
      <c r="F17471" s="9"/>
      <c r="G17471" s="10"/>
      <c r="H17471"/>
      <c r="I17471"/>
      <c r="J17471"/>
      <c r="K17471"/>
    </row>
    <row r="17472" spans="1:11">
      <c r="A17472" s="4"/>
      <c r="B17472" s="5"/>
      <c r="C17472" s="6"/>
      <c r="D17472" s="7"/>
      <c r="E17472" s="8"/>
      <c r="F17472" s="9"/>
      <c r="G17472" s="10"/>
      <c r="H17472"/>
      <c r="I17472"/>
      <c r="J17472"/>
      <c r="K17472"/>
    </row>
    <row r="17473" spans="1:11">
      <c r="A17473" s="4"/>
      <c r="B17473" s="5"/>
      <c r="C17473" s="6"/>
      <c r="D17473" s="7"/>
      <c r="E17473" s="8"/>
      <c r="F17473" s="9"/>
      <c r="G17473" s="10"/>
      <c r="H17473"/>
      <c r="I17473"/>
      <c r="J17473"/>
      <c r="K17473"/>
    </row>
    <row r="17474" spans="1:11">
      <c r="A17474" s="4"/>
      <c r="B17474" s="5"/>
      <c r="C17474" s="6"/>
      <c r="D17474" s="7"/>
      <c r="E17474" s="8"/>
      <c r="F17474" s="9"/>
      <c r="G17474" s="10"/>
      <c r="H17474"/>
      <c r="I17474"/>
      <c r="J17474"/>
      <c r="K17474"/>
    </row>
    <row r="17475" spans="1:11">
      <c r="A17475" s="4"/>
      <c r="B17475" s="5"/>
      <c r="C17475" s="6"/>
      <c r="D17475" s="7"/>
      <c r="E17475" s="8"/>
      <c r="F17475" s="9"/>
      <c r="G17475" s="10"/>
      <c r="H17475"/>
      <c r="I17475"/>
      <c r="J17475"/>
      <c r="K17475"/>
    </row>
    <row r="17476" spans="1:11">
      <c r="A17476" s="4"/>
      <c r="B17476" s="5"/>
      <c r="C17476" s="6"/>
      <c r="D17476" s="7"/>
      <c r="E17476" s="8"/>
      <c r="F17476" s="9"/>
      <c r="G17476" s="10"/>
      <c r="H17476"/>
      <c r="I17476"/>
      <c r="J17476"/>
      <c r="K17476"/>
    </row>
    <row r="17477" spans="1:11">
      <c r="A17477" s="4"/>
      <c r="B17477" s="5"/>
      <c r="C17477" s="6"/>
      <c r="D17477" s="7"/>
      <c r="E17477" s="8"/>
      <c r="F17477" s="9"/>
      <c r="G17477" s="10"/>
      <c r="H17477"/>
      <c r="I17477"/>
      <c r="J17477"/>
      <c r="K17477"/>
    </row>
    <row r="17478" spans="1:11">
      <c r="A17478" s="4"/>
      <c r="B17478" s="5"/>
      <c r="C17478" s="6"/>
      <c r="D17478" s="7"/>
      <c r="E17478" s="8"/>
      <c r="F17478" s="9"/>
      <c r="G17478" s="10"/>
      <c r="H17478"/>
      <c r="I17478"/>
      <c r="J17478"/>
      <c r="K17478"/>
    </row>
    <row r="17479" spans="1:11">
      <c r="A17479" s="4"/>
      <c r="B17479" s="5"/>
      <c r="C17479" s="6"/>
      <c r="D17479" s="7"/>
      <c r="E17479" s="8"/>
      <c r="F17479" s="9"/>
      <c r="G17479" s="10"/>
      <c r="H17479"/>
      <c r="I17479"/>
      <c r="J17479"/>
      <c r="K17479"/>
    </row>
    <row r="17480" spans="1:11">
      <c r="A17480" s="4"/>
      <c r="B17480" s="5"/>
      <c r="C17480" s="6"/>
      <c r="D17480" s="7"/>
      <c r="E17480" s="8"/>
      <c r="F17480" s="9"/>
      <c r="G17480" s="10"/>
      <c r="H17480"/>
      <c r="I17480"/>
      <c r="J17480"/>
      <c r="K17480"/>
    </row>
    <row r="17481" spans="1:11">
      <c r="A17481" s="4"/>
      <c r="B17481" s="5"/>
      <c r="C17481" s="6"/>
      <c r="D17481" s="7"/>
      <c r="E17481" s="8"/>
      <c r="F17481" s="9"/>
      <c r="G17481" s="10"/>
      <c r="H17481"/>
      <c r="I17481"/>
      <c r="J17481"/>
      <c r="K17481"/>
    </row>
    <row r="17482" spans="1:11">
      <c r="A17482" s="4"/>
      <c r="B17482" s="5"/>
      <c r="C17482" s="6"/>
      <c r="D17482" s="7"/>
      <c r="E17482" s="8"/>
      <c r="F17482" s="9"/>
      <c r="G17482" s="10"/>
      <c r="H17482"/>
      <c r="I17482"/>
      <c r="J17482"/>
      <c r="K17482"/>
    </row>
    <row r="17483" spans="1:11">
      <c r="A17483" s="4"/>
      <c r="B17483" s="5"/>
      <c r="C17483" s="6"/>
      <c r="D17483" s="7"/>
      <c r="E17483" s="8"/>
      <c r="F17483" s="9"/>
      <c r="G17483" s="10"/>
      <c r="H17483"/>
      <c r="I17483"/>
      <c r="J17483"/>
      <c r="K17483"/>
    </row>
    <row r="17484" spans="1:11">
      <c r="A17484" s="4"/>
      <c r="B17484" s="5"/>
      <c r="C17484" s="6"/>
      <c r="D17484" s="7"/>
      <c r="E17484" s="8"/>
      <c r="F17484" s="9"/>
      <c r="G17484" s="10"/>
      <c r="H17484"/>
      <c r="I17484"/>
      <c r="J17484"/>
      <c r="K17484"/>
    </row>
    <row r="17485" spans="1:11">
      <c r="A17485" s="4"/>
      <c r="B17485" s="5"/>
      <c r="C17485" s="6"/>
      <c r="D17485" s="7"/>
      <c r="E17485" s="8"/>
      <c r="F17485" s="9"/>
      <c r="G17485" s="10"/>
      <c r="H17485"/>
      <c r="I17485"/>
      <c r="J17485"/>
      <c r="K17485"/>
    </row>
    <row r="17486" spans="1:11">
      <c r="A17486" s="4"/>
      <c r="B17486" s="5"/>
      <c r="C17486" s="6"/>
      <c r="D17486" s="7"/>
      <c r="E17486" s="8"/>
      <c r="F17486" s="9"/>
      <c r="G17486" s="10"/>
      <c r="H17486"/>
      <c r="I17486"/>
      <c r="J17486"/>
      <c r="K17486"/>
    </row>
    <row r="17487" spans="1:11">
      <c r="A17487" s="4"/>
      <c r="B17487" s="5"/>
      <c r="C17487" s="6"/>
      <c r="D17487" s="7"/>
      <c r="E17487" s="8"/>
      <c r="F17487" s="9"/>
      <c r="G17487" s="10"/>
      <c r="H17487"/>
      <c r="I17487"/>
      <c r="J17487"/>
      <c r="K17487"/>
    </row>
    <row r="17488" spans="1:11">
      <c r="A17488" s="4"/>
      <c r="B17488" s="5"/>
      <c r="C17488" s="6"/>
      <c r="D17488" s="7"/>
      <c r="E17488" s="8"/>
      <c r="F17488" s="9"/>
      <c r="G17488" s="10"/>
      <c r="H17488"/>
      <c r="I17488"/>
      <c r="J17488"/>
      <c r="K17488"/>
    </row>
    <row r="17489" spans="1:11">
      <c r="A17489" s="4"/>
      <c r="B17489" s="5"/>
      <c r="C17489" s="6"/>
      <c r="D17489" s="7"/>
      <c r="E17489" s="8"/>
      <c r="F17489" s="9"/>
      <c r="G17489" s="10"/>
      <c r="H17489"/>
      <c r="I17489"/>
      <c r="J17489"/>
      <c r="K17489"/>
    </row>
    <row r="17490" spans="1:11">
      <c r="A17490" s="4"/>
      <c r="B17490" s="5"/>
      <c r="C17490" s="6"/>
      <c r="D17490" s="7"/>
      <c r="E17490" s="8"/>
      <c r="F17490" s="9"/>
      <c r="G17490" s="10"/>
      <c r="H17490"/>
      <c r="I17490"/>
      <c r="J17490"/>
      <c r="K17490"/>
    </row>
    <row r="17491" spans="1:11">
      <c r="A17491" s="4"/>
      <c r="B17491" s="5"/>
      <c r="C17491" s="6"/>
      <c r="D17491" s="7"/>
      <c r="E17491" s="8"/>
      <c r="F17491" s="9"/>
      <c r="G17491" s="10"/>
      <c r="H17491"/>
      <c r="I17491"/>
      <c r="J17491"/>
      <c r="K17491"/>
    </row>
    <row r="17492" spans="1:11">
      <c r="A17492" s="4"/>
      <c r="B17492" s="5"/>
      <c r="C17492" s="6"/>
      <c r="D17492" s="7"/>
      <c r="E17492" s="8"/>
      <c r="F17492" s="9"/>
      <c r="G17492" s="10"/>
      <c r="H17492"/>
      <c r="I17492"/>
      <c r="J17492"/>
      <c r="K17492"/>
    </row>
    <row r="17493" spans="1:11">
      <c r="A17493" s="4"/>
      <c r="B17493" s="5"/>
      <c r="C17493" s="6"/>
      <c r="D17493" s="7"/>
      <c r="E17493" s="8"/>
      <c r="F17493" s="9"/>
      <c r="G17493" s="10"/>
      <c r="H17493"/>
      <c r="I17493"/>
      <c r="J17493"/>
      <c r="K17493"/>
    </row>
    <row r="17494" spans="1:11">
      <c r="A17494" s="4"/>
      <c r="B17494" s="5"/>
      <c r="C17494" s="6"/>
      <c r="D17494" s="7"/>
      <c r="E17494" s="8"/>
      <c r="F17494" s="9"/>
      <c r="G17494" s="10"/>
      <c r="H17494"/>
      <c r="I17494"/>
      <c r="J17494"/>
      <c r="K17494"/>
    </row>
    <row r="17495" spans="1:11">
      <c r="A17495" s="4"/>
      <c r="B17495" s="5"/>
      <c r="C17495" s="6"/>
      <c r="D17495" s="7"/>
      <c r="E17495" s="8"/>
      <c r="F17495" s="9"/>
      <c r="G17495" s="10"/>
      <c r="H17495"/>
      <c r="I17495"/>
      <c r="J17495"/>
      <c r="K17495"/>
    </row>
    <row r="17496" spans="1:11">
      <c r="A17496" s="4"/>
      <c r="B17496" s="5"/>
      <c r="C17496" s="6"/>
      <c r="D17496" s="7"/>
      <c r="E17496" s="8"/>
      <c r="F17496" s="9"/>
      <c r="G17496" s="10"/>
      <c r="H17496"/>
      <c r="I17496"/>
      <c r="J17496"/>
      <c r="K17496"/>
    </row>
    <row r="17497" spans="1:11">
      <c r="A17497" s="4"/>
      <c r="B17497" s="5"/>
      <c r="C17497" s="6"/>
      <c r="D17497" s="7"/>
      <c r="E17497" s="8"/>
      <c r="F17497" s="9"/>
      <c r="G17497" s="10"/>
      <c r="H17497"/>
      <c r="I17497"/>
      <c r="J17497"/>
      <c r="K17497"/>
    </row>
    <row r="17498" spans="1:11">
      <c r="A17498" s="4"/>
      <c r="B17498" s="5"/>
      <c r="C17498" s="6"/>
      <c r="D17498" s="7"/>
      <c r="E17498" s="8"/>
      <c r="F17498" s="9"/>
      <c r="G17498" s="10"/>
      <c r="H17498"/>
      <c r="I17498"/>
      <c r="J17498"/>
      <c r="K17498"/>
    </row>
    <row r="17499" spans="1:11">
      <c r="A17499" s="4"/>
      <c r="B17499" s="5"/>
      <c r="C17499" s="6"/>
      <c r="D17499" s="7"/>
      <c r="E17499" s="8"/>
      <c r="F17499" s="9"/>
      <c r="G17499" s="10"/>
      <c r="H17499"/>
      <c r="I17499"/>
      <c r="J17499"/>
      <c r="K17499"/>
    </row>
    <row r="17500" spans="1:11">
      <c r="A17500" s="4"/>
      <c r="B17500" s="5"/>
      <c r="C17500" s="6"/>
      <c r="D17500" s="7"/>
      <c r="E17500" s="8"/>
      <c r="F17500" s="9"/>
      <c r="G17500" s="10"/>
      <c r="H17500"/>
      <c r="I17500"/>
      <c r="J17500"/>
      <c r="K17500"/>
    </row>
    <row r="17501" spans="1:11">
      <c r="A17501" s="4"/>
      <c r="B17501" s="5"/>
      <c r="C17501" s="6"/>
      <c r="D17501" s="7"/>
      <c r="E17501" s="8"/>
      <c r="F17501" s="9"/>
      <c r="G17501" s="10"/>
      <c r="H17501"/>
      <c r="I17501"/>
      <c r="J17501"/>
      <c r="K17501"/>
    </row>
    <row r="17502" spans="1:11">
      <c r="A17502" s="4"/>
      <c r="B17502" s="5"/>
      <c r="C17502" s="6"/>
      <c r="D17502" s="7"/>
      <c r="E17502" s="8"/>
      <c r="F17502" s="9"/>
      <c r="G17502" s="10"/>
      <c r="H17502"/>
      <c r="I17502"/>
      <c r="J17502"/>
      <c r="K17502"/>
    </row>
    <row r="17503" spans="1:11">
      <c r="A17503" s="4"/>
      <c r="B17503" s="5"/>
      <c r="C17503" s="6"/>
      <c r="D17503" s="7"/>
      <c r="E17503" s="8"/>
      <c r="F17503" s="9"/>
      <c r="G17503" s="10"/>
      <c r="H17503"/>
      <c r="I17503"/>
      <c r="J17503"/>
      <c r="K17503"/>
    </row>
    <row r="17504" spans="1:11">
      <c r="A17504" s="4"/>
      <c r="B17504" s="5"/>
      <c r="C17504" s="6"/>
      <c r="D17504" s="7"/>
      <c r="E17504" s="8"/>
      <c r="F17504" s="9"/>
      <c r="G17504" s="10"/>
      <c r="H17504"/>
      <c r="I17504"/>
      <c r="J17504"/>
      <c r="K17504"/>
    </row>
    <row r="17505" spans="1:11">
      <c r="A17505" s="4"/>
      <c r="B17505" s="5"/>
      <c r="C17505" s="6"/>
      <c r="D17505" s="7"/>
      <c r="E17505" s="8"/>
      <c r="F17505" s="9"/>
      <c r="G17505" s="10"/>
      <c r="H17505"/>
      <c r="I17505"/>
      <c r="J17505"/>
      <c r="K17505"/>
    </row>
    <row r="17506" spans="1:11">
      <c r="A17506" s="4"/>
      <c r="B17506" s="5"/>
      <c r="C17506" s="6"/>
      <c r="D17506" s="7"/>
      <c r="E17506" s="8"/>
      <c r="F17506" s="9"/>
      <c r="G17506" s="10"/>
      <c r="H17506"/>
      <c r="I17506"/>
      <c r="J17506"/>
      <c r="K17506"/>
    </row>
    <row r="17507" spans="1:11">
      <c r="A17507" s="4"/>
      <c r="B17507" s="5"/>
      <c r="C17507" s="6"/>
      <c r="D17507" s="7"/>
      <c r="E17507" s="8"/>
      <c r="F17507" s="9"/>
      <c r="G17507" s="10"/>
      <c r="H17507"/>
      <c r="I17507"/>
      <c r="J17507"/>
      <c r="K17507"/>
    </row>
    <row r="17508" spans="1:11">
      <c r="A17508" s="4"/>
      <c r="B17508" s="5"/>
      <c r="C17508" s="6"/>
      <c r="D17508" s="7"/>
      <c r="E17508" s="8"/>
      <c r="F17508" s="9"/>
      <c r="G17508" s="10"/>
      <c r="H17508"/>
      <c r="I17508"/>
      <c r="J17508"/>
      <c r="K17508"/>
    </row>
    <row r="17509" spans="1:11">
      <c r="A17509" s="4"/>
      <c r="B17509" s="5"/>
      <c r="C17509" s="6"/>
      <c r="D17509" s="7"/>
      <c r="H17509"/>
      <c r="I17509"/>
      <c r="J17509"/>
      <c r="K17509"/>
    </row>
    <row r="17510" spans="1:11">
      <c r="A17510" s="4"/>
      <c r="B17510" s="5"/>
      <c r="C17510" s="6"/>
      <c r="D17510" s="7"/>
      <c r="H17510"/>
      <c r="I17510"/>
      <c r="J17510"/>
      <c r="K17510"/>
    </row>
    <row r="17511" spans="1:11">
      <c r="A17511" s="4"/>
      <c r="B17511" s="5"/>
      <c r="C17511" s="6"/>
      <c r="D17511" s="7"/>
      <c r="H17511"/>
      <c r="I17511"/>
      <c r="J17511"/>
      <c r="K17511"/>
    </row>
    <row r="17512" spans="1:11">
      <c r="A17512" s="4"/>
      <c r="B17512" s="5"/>
      <c r="C17512" s="6"/>
      <c r="D17512" s="7"/>
      <c r="H17512"/>
      <c r="I17512"/>
      <c r="J17512"/>
      <c r="K17512"/>
    </row>
    <row r="17513" spans="1:11">
      <c r="A17513" s="4"/>
      <c r="B17513" s="5"/>
      <c r="C17513" s="6"/>
      <c r="D17513" s="7"/>
      <c r="H17513"/>
      <c r="I17513"/>
      <c r="J17513"/>
      <c r="K17513"/>
    </row>
    <row r="17514" spans="1:11">
      <c r="A17514" s="4"/>
      <c r="B17514" s="5"/>
      <c r="C17514" s="6"/>
      <c r="D17514" s="7"/>
      <c r="H17514"/>
      <c r="I17514"/>
      <c r="J17514"/>
      <c r="K17514"/>
    </row>
    <row r="17515" spans="1:11">
      <c r="A17515" s="4"/>
      <c r="B17515" s="5"/>
      <c r="C17515" s="6"/>
      <c r="D17515" s="7"/>
      <c r="H17515"/>
      <c r="I17515"/>
      <c r="J17515"/>
      <c r="K17515"/>
    </row>
    <row r="17516" spans="1:11">
      <c r="A17516" s="4"/>
      <c r="B17516" s="5"/>
      <c r="C17516" s="6"/>
      <c r="D17516" s="7"/>
      <c r="H17516"/>
      <c r="I17516"/>
      <c r="J17516"/>
      <c r="K17516"/>
    </row>
    <row r="17517" spans="1:11">
      <c r="A17517" s="4"/>
      <c r="B17517" s="5"/>
      <c r="C17517" s="6"/>
      <c r="D17517" s="7"/>
      <c r="H17517"/>
      <c r="I17517"/>
      <c r="J17517"/>
      <c r="K17517"/>
    </row>
    <row r="17518" spans="1:11">
      <c r="A17518" s="4"/>
      <c r="B17518" s="5"/>
      <c r="C17518" s="6"/>
      <c r="D17518" s="7"/>
      <c r="H17518"/>
      <c r="I17518"/>
      <c r="J17518"/>
      <c r="K17518"/>
    </row>
    <row r="17519" spans="1:11">
      <c r="A17519" s="4"/>
      <c r="B17519" s="5"/>
      <c r="C17519" s="6"/>
      <c r="D17519" s="7"/>
      <c r="H17519"/>
      <c r="I17519"/>
      <c r="J17519"/>
      <c r="K17519"/>
    </row>
    <row r="17520" spans="1:11">
      <c r="A17520" s="4"/>
      <c r="B17520" s="5"/>
      <c r="C17520" s="6"/>
      <c r="D17520" s="7"/>
      <c r="H17520"/>
      <c r="I17520"/>
      <c r="J17520"/>
      <c r="K17520"/>
    </row>
    <row r="17521" spans="1:11">
      <c r="A17521" s="4"/>
      <c r="B17521" s="5"/>
      <c r="C17521" s="6"/>
      <c r="D17521" s="7"/>
      <c r="H17521"/>
      <c r="I17521"/>
      <c r="J17521"/>
      <c r="K17521"/>
    </row>
    <row r="17522" spans="1:11">
      <c r="A17522" s="4"/>
      <c r="B17522" s="5"/>
      <c r="C17522" s="6"/>
      <c r="D17522" s="7"/>
      <c r="H17522"/>
      <c r="I17522"/>
      <c r="J17522"/>
      <c r="K17522"/>
    </row>
    <row r="17523" spans="1:11">
      <c r="A17523" s="4"/>
      <c r="B17523" s="5"/>
      <c r="C17523" s="6"/>
      <c r="D17523" s="7"/>
      <c r="H17523"/>
      <c r="I17523"/>
      <c r="J17523"/>
      <c r="K17523"/>
    </row>
    <row r="17524" spans="1:11">
      <c r="A17524" s="4"/>
      <c r="B17524" s="5"/>
      <c r="C17524" s="6"/>
      <c r="D17524" s="7"/>
      <c r="H17524"/>
      <c r="I17524"/>
      <c r="J17524"/>
      <c r="K17524"/>
    </row>
    <row r="17525" spans="1:11">
      <c r="A17525" s="4"/>
      <c r="B17525" s="5"/>
      <c r="C17525" s="6"/>
      <c r="D17525" s="7"/>
      <c r="E17525" s="8"/>
      <c r="F17525" s="9"/>
      <c r="G17525" s="10"/>
      <c r="H17525"/>
      <c r="I17525"/>
      <c r="J17525"/>
      <c r="K17525"/>
    </row>
    <row r="17526" spans="1:11">
      <c r="A17526" s="4"/>
      <c r="B17526" s="5"/>
      <c r="C17526" s="6"/>
      <c r="D17526" s="7"/>
      <c r="E17526" s="8"/>
      <c r="F17526" s="9"/>
      <c r="G17526" s="10"/>
      <c r="H17526"/>
      <c r="I17526"/>
      <c r="J17526"/>
      <c r="K17526"/>
    </row>
    <row r="17527" spans="1:11">
      <c r="A17527" s="4"/>
      <c r="B17527" s="5"/>
      <c r="C17527" s="6"/>
      <c r="D17527" s="7"/>
      <c r="E17527" s="8"/>
      <c r="F17527" s="9"/>
      <c r="G17527" s="10"/>
      <c r="H17527"/>
      <c r="I17527"/>
      <c r="J17527"/>
      <c r="K17527"/>
    </row>
    <row r="17528" spans="1:11">
      <c r="A17528" s="4"/>
      <c r="B17528" s="5"/>
      <c r="C17528" s="6"/>
      <c r="D17528" s="7"/>
      <c r="E17528" s="8"/>
      <c r="F17528" s="9"/>
      <c r="G17528" s="10"/>
      <c r="H17528"/>
      <c r="I17528"/>
      <c r="J17528"/>
      <c r="K17528"/>
    </row>
    <row r="17529" spans="1:11">
      <c r="A17529" s="4"/>
      <c r="B17529" s="5"/>
      <c r="C17529" s="6"/>
      <c r="D17529" s="7"/>
      <c r="E17529" s="8"/>
      <c r="F17529" s="9"/>
      <c r="G17529" s="10"/>
      <c r="H17529"/>
      <c r="I17529"/>
      <c r="J17529"/>
      <c r="K17529"/>
    </row>
    <row r="17530" spans="1:11">
      <c r="A17530" s="4"/>
      <c r="B17530" s="5"/>
      <c r="C17530" s="6"/>
      <c r="D17530" s="7"/>
      <c r="E17530" s="8"/>
      <c r="F17530" s="9"/>
      <c r="G17530" s="10"/>
      <c r="H17530"/>
      <c r="I17530"/>
      <c r="J17530"/>
      <c r="K17530"/>
    </row>
    <row r="17531" spans="1:11">
      <c r="A17531" s="4"/>
      <c r="B17531" s="5"/>
      <c r="C17531" s="6"/>
      <c r="D17531" s="7"/>
      <c r="E17531" s="8"/>
      <c r="F17531" s="9"/>
      <c r="G17531" s="10"/>
      <c r="H17531"/>
      <c r="I17531"/>
      <c r="J17531"/>
      <c r="K17531"/>
    </row>
    <row r="17532" spans="1:11">
      <c r="A17532" s="4"/>
      <c r="B17532" s="5"/>
      <c r="C17532" s="6"/>
      <c r="D17532" s="7"/>
      <c r="E17532" s="8"/>
      <c r="F17532" s="9"/>
      <c r="G17532" s="10"/>
      <c r="H17532"/>
      <c r="I17532"/>
      <c r="J17532"/>
      <c r="K17532"/>
    </row>
    <row r="17533" spans="1:11">
      <c r="A17533" s="4"/>
      <c r="B17533" s="5"/>
      <c r="C17533" s="6"/>
      <c r="D17533" s="7"/>
      <c r="E17533" s="8"/>
      <c r="F17533" s="9"/>
      <c r="G17533" s="10"/>
      <c r="H17533"/>
      <c r="I17533"/>
      <c r="J17533"/>
      <c r="K17533"/>
    </row>
    <row r="17534" spans="1:11">
      <c r="A17534" s="4"/>
      <c r="B17534" s="5"/>
      <c r="C17534" s="6"/>
      <c r="D17534" s="7"/>
      <c r="E17534" s="8"/>
      <c r="F17534" s="9"/>
      <c r="G17534" s="10"/>
      <c r="H17534"/>
      <c r="I17534"/>
      <c r="J17534"/>
      <c r="K17534"/>
    </row>
    <row r="17535" spans="1:11">
      <c r="A17535" s="4"/>
      <c r="B17535" s="5"/>
      <c r="C17535" s="6"/>
      <c r="D17535" s="7"/>
      <c r="E17535" s="8"/>
      <c r="F17535" s="9"/>
      <c r="G17535" s="10"/>
      <c r="H17535"/>
      <c r="I17535"/>
      <c r="J17535"/>
      <c r="K17535"/>
    </row>
    <row r="17536" spans="1:11">
      <c r="A17536" s="4"/>
      <c r="B17536" s="5"/>
      <c r="C17536" s="6"/>
      <c r="D17536" s="7"/>
      <c r="E17536" s="8"/>
      <c r="F17536" s="9"/>
      <c r="G17536" s="10"/>
      <c r="H17536"/>
      <c r="I17536"/>
      <c r="J17536"/>
      <c r="K17536"/>
    </row>
    <row r="17537" spans="1:11">
      <c r="A17537" s="4"/>
      <c r="B17537" s="5"/>
      <c r="C17537" s="6"/>
      <c r="D17537" s="7"/>
      <c r="E17537" s="8"/>
      <c r="F17537" s="9"/>
      <c r="G17537" s="10"/>
      <c r="H17537"/>
      <c r="I17537"/>
      <c r="J17537"/>
      <c r="K17537"/>
    </row>
    <row r="17538" spans="1:11">
      <c r="A17538" s="4"/>
      <c r="B17538" s="5"/>
      <c r="C17538" s="6"/>
      <c r="D17538" s="7"/>
      <c r="E17538" s="8"/>
      <c r="F17538" s="9"/>
      <c r="G17538" s="10"/>
      <c r="H17538"/>
      <c r="I17538"/>
      <c r="J17538"/>
      <c r="K17538"/>
    </row>
    <row r="17539" spans="1:11">
      <c r="A17539" s="4"/>
      <c r="B17539" s="5"/>
      <c r="C17539" s="6"/>
      <c r="D17539" s="7"/>
      <c r="E17539" s="8"/>
      <c r="F17539" s="9"/>
      <c r="G17539" s="10"/>
      <c r="H17539"/>
      <c r="I17539"/>
      <c r="J17539"/>
      <c r="K17539"/>
    </row>
    <row r="17540" spans="1:11">
      <c r="A17540" s="4"/>
      <c r="B17540" s="5"/>
      <c r="C17540" s="6"/>
      <c r="D17540" s="7"/>
      <c r="E17540" s="8"/>
      <c r="F17540" s="9"/>
      <c r="G17540" s="10"/>
      <c r="H17540"/>
      <c r="I17540"/>
      <c r="J17540"/>
      <c r="K17540"/>
    </row>
    <row r="17541" spans="1:11">
      <c r="A17541" s="4"/>
      <c r="B17541" s="5"/>
      <c r="C17541" s="6"/>
      <c r="D17541" s="7"/>
      <c r="H17541"/>
      <c r="I17541"/>
      <c r="J17541"/>
      <c r="K17541"/>
    </row>
    <row r="17542" spans="1:11">
      <c r="A17542" s="4"/>
      <c r="B17542" s="5"/>
      <c r="C17542" s="6"/>
      <c r="D17542" s="7"/>
      <c r="H17542"/>
      <c r="I17542"/>
      <c r="J17542"/>
      <c r="K17542"/>
    </row>
    <row r="17543" spans="1:11">
      <c r="A17543" s="4"/>
      <c r="B17543" s="5"/>
      <c r="C17543" s="6"/>
      <c r="D17543" s="7"/>
      <c r="H17543"/>
      <c r="I17543"/>
      <c r="J17543"/>
      <c r="K17543"/>
    </row>
    <row r="17544" spans="1:11">
      <c r="A17544" s="4"/>
      <c r="B17544" s="5"/>
      <c r="C17544" s="6"/>
      <c r="D17544" s="7"/>
      <c r="H17544"/>
      <c r="I17544"/>
      <c r="J17544"/>
      <c r="K17544"/>
    </row>
    <row r="17545" spans="1:11">
      <c r="A17545" s="4"/>
      <c r="B17545" s="5"/>
      <c r="C17545" s="6"/>
      <c r="D17545" s="7"/>
      <c r="H17545"/>
      <c r="I17545"/>
      <c r="J17545"/>
      <c r="K17545"/>
    </row>
    <row r="17546" spans="1:11">
      <c r="A17546" s="4"/>
      <c r="B17546" s="5"/>
      <c r="C17546" s="6"/>
      <c r="D17546" s="7"/>
      <c r="H17546"/>
      <c r="I17546"/>
      <c r="J17546"/>
      <c r="K17546"/>
    </row>
    <row r="17547" spans="1:11">
      <c r="A17547" s="4"/>
      <c r="B17547" s="5"/>
      <c r="C17547" s="6"/>
      <c r="D17547" s="7"/>
      <c r="H17547"/>
      <c r="I17547"/>
      <c r="J17547"/>
      <c r="K17547"/>
    </row>
    <row r="17548" spans="1:11">
      <c r="A17548" s="4"/>
      <c r="B17548" s="5"/>
      <c r="C17548" s="6"/>
      <c r="D17548" s="7"/>
      <c r="H17548"/>
      <c r="I17548"/>
      <c r="J17548"/>
      <c r="K17548"/>
    </row>
    <row r="17549" spans="1:11">
      <c r="A17549" s="4"/>
      <c r="B17549" s="5"/>
      <c r="C17549" s="6"/>
      <c r="D17549" s="7"/>
      <c r="H17549"/>
      <c r="I17549"/>
      <c r="J17549"/>
      <c r="K17549"/>
    </row>
    <row r="17550" spans="1:11">
      <c r="A17550" s="4"/>
      <c r="B17550" s="5"/>
      <c r="C17550" s="6"/>
      <c r="D17550" s="7"/>
      <c r="H17550"/>
      <c r="I17550"/>
      <c r="J17550"/>
      <c r="K17550"/>
    </row>
    <row r="17551" spans="1:11">
      <c r="A17551" s="4"/>
      <c r="B17551" s="5"/>
      <c r="C17551" s="6"/>
      <c r="D17551" s="7"/>
      <c r="H17551"/>
      <c r="I17551"/>
      <c r="J17551"/>
      <c r="K17551"/>
    </row>
    <row r="17552" spans="1:11">
      <c r="A17552" s="4"/>
      <c r="B17552" s="5"/>
      <c r="C17552" s="6"/>
      <c r="D17552" s="7"/>
      <c r="H17552"/>
      <c r="I17552"/>
      <c r="J17552"/>
      <c r="K17552"/>
    </row>
    <row r="17553" spans="1:11">
      <c r="A17553" s="4"/>
      <c r="B17553" s="5"/>
      <c r="C17553" s="6"/>
      <c r="D17553" s="7"/>
      <c r="H17553"/>
      <c r="I17553"/>
      <c r="J17553"/>
      <c r="K17553"/>
    </row>
    <row r="17554" spans="1:11">
      <c r="A17554" s="4"/>
      <c r="B17554" s="5"/>
      <c r="C17554" s="6"/>
      <c r="D17554" s="7"/>
      <c r="H17554"/>
      <c r="I17554"/>
      <c r="J17554"/>
      <c r="K17554"/>
    </row>
    <row r="17555" spans="1:11">
      <c r="A17555" s="4"/>
      <c r="B17555" s="5"/>
      <c r="C17555" s="6"/>
      <c r="D17555" s="7"/>
      <c r="H17555"/>
      <c r="I17555"/>
      <c r="J17555"/>
      <c r="K17555"/>
    </row>
    <row r="17556" spans="1:11">
      <c r="A17556" s="4"/>
      <c r="B17556" s="5"/>
      <c r="C17556" s="6"/>
      <c r="D17556" s="7"/>
      <c r="H17556"/>
      <c r="I17556"/>
      <c r="J17556"/>
      <c r="K17556"/>
    </row>
    <row r="17557" spans="1:11">
      <c r="A17557" s="4"/>
      <c r="B17557" s="5"/>
      <c r="C17557" s="6"/>
      <c r="D17557" s="7"/>
      <c r="E17557" s="8"/>
      <c r="F17557" s="9"/>
      <c r="G17557" s="10"/>
      <c r="H17557"/>
      <c r="I17557"/>
      <c r="J17557"/>
      <c r="K17557"/>
    </row>
    <row r="17558" spans="1:11">
      <c r="A17558" s="4"/>
      <c r="B17558" s="5"/>
      <c r="C17558" s="6"/>
      <c r="D17558" s="7"/>
      <c r="E17558" s="8"/>
      <c r="F17558" s="9"/>
      <c r="G17558" s="10"/>
      <c r="H17558"/>
      <c r="I17558"/>
      <c r="J17558"/>
      <c r="K17558"/>
    </row>
    <row r="17559" spans="1:11">
      <c r="A17559" s="4"/>
      <c r="B17559" s="5"/>
      <c r="C17559" s="6"/>
      <c r="D17559" s="7"/>
      <c r="E17559" s="8"/>
      <c r="F17559" s="9"/>
      <c r="G17559" s="10"/>
      <c r="H17559"/>
      <c r="I17559"/>
      <c r="J17559"/>
      <c r="K17559"/>
    </row>
    <row r="17560" spans="1:11">
      <c r="A17560" s="4"/>
      <c r="B17560" s="5"/>
      <c r="C17560" s="6"/>
      <c r="D17560" s="7"/>
      <c r="E17560" s="8"/>
      <c r="F17560" s="9"/>
      <c r="G17560" s="10"/>
      <c r="H17560"/>
      <c r="I17560"/>
      <c r="J17560"/>
      <c r="K17560"/>
    </row>
    <row r="17561" spans="1:11">
      <c r="A17561" s="4"/>
      <c r="B17561" s="5"/>
      <c r="C17561" s="6"/>
      <c r="D17561" s="7"/>
      <c r="E17561" s="8"/>
      <c r="F17561" s="9"/>
      <c r="G17561" s="10"/>
      <c r="H17561"/>
      <c r="I17561"/>
      <c r="J17561"/>
      <c r="K17561"/>
    </row>
    <row r="17562" spans="1:11">
      <c r="A17562" s="4"/>
      <c r="B17562" s="5"/>
      <c r="C17562" s="6"/>
      <c r="D17562" s="7"/>
      <c r="E17562" s="8"/>
      <c r="F17562" s="9"/>
      <c r="G17562" s="10"/>
      <c r="H17562"/>
      <c r="I17562"/>
      <c r="J17562"/>
      <c r="K17562"/>
    </row>
    <row r="17563" spans="1:11">
      <c r="A17563" s="4"/>
      <c r="B17563" s="5"/>
      <c r="C17563" s="6"/>
      <c r="D17563" s="7"/>
      <c r="E17563" s="8"/>
      <c r="F17563" s="9"/>
      <c r="G17563" s="10"/>
      <c r="H17563"/>
      <c r="I17563"/>
      <c r="J17563"/>
      <c r="K17563"/>
    </row>
    <row r="17564" spans="1:11">
      <c r="A17564" s="4"/>
      <c r="B17564" s="5"/>
      <c r="C17564" s="6"/>
      <c r="D17564" s="7"/>
      <c r="E17564" s="8"/>
      <c r="F17564" s="9"/>
      <c r="G17564" s="10"/>
      <c r="H17564"/>
      <c r="I17564"/>
      <c r="J17564"/>
      <c r="K17564"/>
    </row>
    <row r="17565" spans="1:11">
      <c r="A17565" s="4"/>
      <c r="B17565" s="5"/>
      <c r="C17565" s="6"/>
      <c r="D17565" s="7"/>
      <c r="E17565" s="8"/>
      <c r="F17565" s="9"/>
      <c r="G17565" s="10"/>
      <c r="H17565"/>
      <c r="I17565"/>
      <c r="J17565"/>
      <c r="K17565"/>
    </row>
    <row r="17566" spans="1:11">
      <c r="A17566" s="4"/>
      <c r="B17566" s="5"/>
      <c r="C17566" s="6"/>
      <c r="D17566" s="7"/>
      <c r="E17566" s="8"/>
      <c r="F17566" s="9"/>
      <c r="G17566" s="10"/>
      <c r="H17566"/>
      <c r="I17566"/>
      <c r="J17566"/>
      <c r="K17566"/>
    </row>
    <row r="17567" spans="1:11">
      <c r="A17567" s="4"/>
      <c r="B17567" s="5"/>
      <c r="C17567" s="6"/>
      <c r="D17567" s="7"/>
      <c r="E17567" s="8"/>
      <c r="F17567" s="9"/>
      <c r="G17567" s="10"/>
      <c r="H17567"/>
      <c r="I17567"/>
      <c r="J17567"/>
      <c r="K17567"/>
    </row>
    <row r="17568" spans="1:11">
      <c r="A17568" s="4"/>
      <c r="B17568" s="5"/>
      <c r="C17568" s="6"/>
      <c r="D17568" s="7"/>
      <c r="E17568" s="8"/>
      <c r="F17568" s="9"/>
      <c r="G17568" s="10"/>
      <c r="H17568"/>
      <c r="I17568"/>
      <c r="J17568"/>
      <c r="K17568"/>
    </row>
    <row r="17569" spans="1:11">
      <c r="A17569" s="4"/>
      <c r="B17569" s="5"/>
      <c r="C17569" s="6"/>
      <c r="D17569" s="7"/>
      <c r="E17569" s="8"/>
      <c r="F17569" s="9"/>
      <c r="G17569" s="10"/>
      <c r="H17569"/>
      <c r="I17569"/>
      <c r="J17569"/>
      <c r="K17569"/>
    </row>
    <row r="17570" spans="1:11">
      <c r="A17570" s="4"/>
      <c r="B17570" s="5"/>
      <c r="C17570" s="6"/>
      <c r="D17570" s="7"/>
      <c r="E17570" s="8"/>
      <c r="F17570" s="9"/>
      <c r="G17570" s="10"/>
      <c r="H17570"/>
      <c r="I17570"/>
      <c r="J17570"/>
      <c r="K17570"/>
    </row>
    <row r="17571" spans="1:11">
      <c r="A17571" s="4"/>
      <c r="B17571" s="5"/>
      <c r="C17571" s="6"/>
      <c r="D17571" s="7"/>
      <c r="E17571" s="8"/>
      <c r="F17571" s="9"/>
      <c r="G17571" s="10"/>
      <c r="H17571"/>
      <c r="I17571"/>
      <c r="J17571"/>
      <c r="K17571"/>
    </row>
    <row r="17572" spans="1:11">
      <c r="A17572" s="4"/>
      <c r="B17572" s="5"/>
      <c r="C17572" s="6"/>
      <c r="D17572" s="7"/>
      <c r="E17572" s="8"/>
      <c r="F17572" s="9"/>
      <c r="G17572" s="10"/>
      <c r="H17572"/>
      <c r="I17572"/>
      <c r="J17572"/>
      <c r="K17572"/>
    </row>
    <row r="17573" spans="1:11">
      <c r="A17573" s="4"/>
      <c r="B17573" s="5"/>
      <c r="C17573" s="6"/>
      <c r="D17573" s="7"/>
      <c r="H17573"/>
      <c r="I17573"/>
      <c r="J17573"/>
      <c r="K17573"/>
    </row>
    <row r="17574" spans="1:11">
      <c r="A17574" s="4"/>
      <c r="B17574" s="5"/>
      <c r="C17574" s="6"/>
      <c r="D17574" s="7"/>
      <c r="H17574"/>
      <c r="I17574"/>
      <c r="J17574"/>
      <c r="K17574"/>
    </row>
    <row r="17575" spans="1:11">
      <c r="A17575" s="4"/>
      <c r="B17575" s="5"/>
      <c r="C17575" s="6"/>
      <c r="D17575" s="7"/>
      <c r="H17575"/>
      <c r="I17575"/>
      <c r="J17575"/>
      <c r="K17575"/>
    </row>
    <row r="17576" spans="1:11">
      <c r="A17576" s="4"/>
      <c r="B17576" s="5"/>
      <c r="C17576" s="6"/>
      <c r="D17576" s="7"/>
      <c r="H17576"/>
      <c r="I17576"/>
      <c r="J17576"/>
      <c r="K17576"/>
    </row>
    <row r="17577" spans="1:11">
      <c r="A17577" s="4"/>
      <c r="B17577" s="5"/>
      <c r="C17577" s="6"/>
      <c r="D17577" s="7"/>
      <c r="H17577"/>
      <c r="I17577"/>
      <c r="J17577"/>
      <c r="K17577"/>
    </row>
    <row r="17578" spans="1:11">
      <c r="A17578" s="4"/>
      <c r="B17578" s="5"/>
      <c r="C17578" s="6"/>
      <c r="D17578" s="7"/>
      <c r="H17578"/>
      <c r="I17578"/>
      <c r="J17578"/>
      <c r="K17578"/>
    </row>
    <row r="17579" spans="1:11">
      <c r="A17579" s="4"/>
      <c r="B17579" s="5"/>
      <c r="C17579" s="6"/>
      <c r="D17579" s="7"/>
      <c r="H17579"/>
      <c r="I17579"/>
      <c r="J17579"/>
      <c r="K17579"/>
    </row>
    <row r="17580" spans="1:11">
      <c r="A17580" s="4"/>
      <c r="B17580" s="5"/>
      <c r="C17580" s="6"/>
      <c r="D17580" s="7"/>
      <c r="H17580"/>
      <c r="I17580"/>
      <c r="J17580"/>
      <c r="K17580"/>
    </row>
    <row r="17581" spans="1:11">
      <c r="A17581" s="4"/>
      <c r="B17581" s="5"/>
      <c r="C17581" s="6"/>
      <c r="D17581" s="7"/>
      <c r="H17581"/>
      <c r="I17581"/>
      <c r="J17581"/>
      <c r="K17581"/>
    </row>
    <row r="17582" spans="1:11">
      <c r="A17582" s="4"/>
      <c r="B17582" s="5"/>
      <c r="C17582" s="6"/>
      <c r="D17582" s="7"/>
      <c r="H17582"/>
      <c r="I17582"/>
      <c r="J17582"/>
      <c r="K17582"/>
    </row>
    <row r="17583" spans="1:11">
      <c r="A17583" s="4"/>
      <c r="B17583" s="5"/>
      <c r="C17583" s="6"/>
      <c r="D17583" s="7"/>
      <c r="H17583"/>
      <c r="I17583"/>
      <c r="J17583"/>
      <c r="K17583"/>
    </row>
    <row r="17584" spans="1:11">
      <c r="A17584" s="4"/>
      <c r="B17584" s="5"/>
      <c r="C17584" s="6"/>
      <c r="D17584" s="7"/>
      <c r="H17584"/>
      <c r="I17584"/>
      <c r="J17584"/>
      <c r="K17584"/>
    </row>
    <row r="17585" spans="1:11">
      <c r="A17585" s="4"/>
      <c r="B17585" s="5"/>
      <c r="C17585" s="6"/>
      <c r="D17585" s="7"/>
      <c r="H17585"/>
      <c r="I17585"/>
      <c r="J17585"/>
      <c r="K17585"/>
    </row>
    <row r="17586" spans="1:11">
      <c r="A17586" s="4"/>
      <c r="B17586" s="5"/>
      <c r="C17586" s="6"/>
      <c r="D17586" s="7"/>
      <c r="H17586"/>
      <c r="I17586"/>
      <c r="J17586"/>
      <c r="K17586"/>
    </row>
    <row r="17587" spans="1:11">
      <c r="A17587" s="4"/>
      <c r="B17587" s="5"/>
      <c r="C17587" s="6"/>
      <c r="D17587" s="7"/>
      <c r="H17587"/>
      <c r="I17587"/>
      <c r="J17587"/>
      <c r="K17587"/>
    </row>
    <row r="17588" spans="1:11">
      <c r="A17588" s="4"/>
      <c r="B17588" s="5"/>
      <c r="C17588" s="6"/>
      <c r="D17588" s="7"/>
      <c r="H17588"/>
      <c r="I17588"/>
      <c r="J17588"/>
      <c r="K17588"/>
    </row>
    <row r="17589" spans="1:11">
      <c r="A17589" s="4"/>
      <c r="B17589" s="5"/>
      <c r="C17589" s="6"/>
      <c r="D17589" s="7"/>
      <c r="E17589" s="8"/>
      <c r="F17589" s="9"/>
      <c r="G17589" s="10"/>
      <c r="H17589"/>
      <c r="I17589"/>
      <c r="J17589"/>
      <c r="K17589"/>
    </row>
    <row r="17590" spans="1:11">
      <c r="A17590" s="4"/>
      <c r="B17590" s="5"/>
      <c r="C17590" s="6"/>
      <c r="D17590" s="7"/>
      <c r="E17590" s="8"/>
      <c r="F17590" s="9"/>
      <c r="G17590" s="10"/>
      <c r="H17590"/>
      <c r="I17590"/>
      <c r="J17590"/>
      <c r="K17590"/>
    </row>
    <row r="17591" spans="1:11">
      <c r="A17591" s="4"/>
      <c r="B17591" s="5"/>
      <c r="C17591" s="6"/>
      <c r="D17591" s="7"/>
      <c r="E17591" s="8"/>
      <c r="F17591" s="9"/>
      <c r="G17591" s="10"/>
      <c r="H17591"/>
      <c r="I17591"/>
      <c r="J17591"/>
      <c r="K17591"/>
    </row>
    <row r="17592" spans="1:11">
      <c r="A17592" s="4"/>
      <c r="B17592" s="5"/>
      <c r="C17592" s="6"/>
      <c r="D17592" s="7"/>
      <c r="E17592" s="8"/>
      <c r="F17592" s="9"/>
      <c r="G17592" s="10"/>
      <c r="H17592"/>
      <c r="I17592"/>
      <c r="J17592"/>
      <c r="K17592"/>
    </row>
    <row r="17593" spans="1:11">
      <c r="A17593" s="4"/>
      <c r="B17593" s="5"/>
      <c r="C17593" s="6"/>
      <c r="D17593" s="7"/>
      <c r="E17593" s="8"/>
      <c r="F17593" s="9"/>
      <c r="G17593" s="10"/>
      <c r="H17593"/>
      <c r="I17593"/>
      <c r="J17593"/>
      <c r="K17593"/>
    </row>
    <row r="17594" spans="1:11">
      <c r="A17594" s="4"/>
      <c r="B17594" s="5"/>
      <c r="C17594" s="6"/>
      <c r="D17594" s="7"/>
      <c r="E17594" s="8"/>
      <c r="F17594" s="9"/>
      <c r="G17594" s="10"/>
      <c r="H17594"/>
      <c r="I17594"/>
      <c r="J17594"/>
      <c r="K17594"/>
    </row>
    <row r="17595" spans="1:11">
      <c r="A17595" s="4"/>
      <c r="B17595" s="5"/>
      <c r="C17595" s="6"/>
      <c r="D17595" s="7"/>
      <c r="E17595" s="8"/>
      <c r="F17595" s="9"/>
      <c r="G17595" s="10"/>
      <c r="H17595"/>
      <c r="I17595"/>
      <c r="J17595"/>
      <c r="K17595"/>
    </row>
    <row r="17596" spans="1:11">
      <c r="A17596" s="4"/>
      <c r="B17596" s="5"/>
      <c r="C17596" s="6"/>
      <c r="D17596" s="7"/>
      <c r="E17596" s="8"/>
      <c r="F17596" s="9"/>
      <c r="G17596" s="10"/>
      <c r="H17596"/>
      <c r="I17596"/>
      <c r="J17596"/>
      <c r="K17596"/>
    </row>
    <row r="17597" spans="1:11">
      <c r="A17597" s="4"/>
      <c r="B17597" s="5"/>
      <c r="C17597" s="6"/>
      <c r="D17597" s="7"/>
      <c r="E17597" s="8"/>
      <c r="F17597" s="9"/>
      <c r="G17597" s="10"/>
      <c r="H17597"/>
      <c r="I17597"/>
      <c r="J17597"/>
      <c r="K17597"/>
    </row>
    <row r="17598" spans="1:11">
      <c r="A17598" s="4"/>
      <c r="B17598" s="5"/>
      <c r="C17598" s="6"/>
      <c r="D17598" s="7"/>
      <c r="E17598" s="8"/>
      <c r="F17598" s="9"/>
      <c r="G17598" s="10"/>
      <c r="H17598"/>
      <c r="I17598"/>
      <c r="J17598"/>
      <c r="K17598"/>
    </row>
    <row r="17599" spans="1:11">
      <c r="A17599" s="4"/>
      <c r="B17599" s="5"/>
      <c r="C17599" s="6"/>
      <c r="D17599" s="7"/>
      <c r="E17599" s="8"/>
      <c r="F17599" s="9"/>
      <c r="G17599" s="10"/>
      <c r="H17599"/>
      <c r="I17599"/>
      <c r="J17599"/>
      <c r="K17599"/>
    </row>
    <row r="17600" spans="1:11">
      <c r="A17600" s="4"/>
      <c r="B17600" s="5"/>
      <c r="C17600" s="6"/>
      <c r="D17600" s="7"/>
      <c r="E17600" s="8"/>
      <c r="F17600" s="9"/>
      <c r="G17600" s="10"/>
      <c r="H17600"/>
      <c r="I17600"/>
      <c r="J17600"/>
      <c r="K17600"/>
    </row>
    <row r="17601" spans="1:11">
      <c r="A17601" s="4"/>
      <c r="B17601" s="5"/>
      <c r="C17601" s="6"/>
      <c r="D17601" s="7"/>
      <c r="E17601" s="8"/>
      <c r="F17601" s="9"/>
      <c r="G17601" s="10"/>
      <c r="H17601"/>
      <c r="I17601"/>
      <c r="J17601"/>
      <c r="K17601"/>
    </row>
    <row r="17602" spans="1:11">
      <c r="A17602" s="4"/>
      <c r="B17602" s="5"/>
      <c r="C17602" s="6"/>
      <c r="D17602" s="7"/>
      <c r="E17602" s="8"/>
      <c r="F17602" s="9"/>
      <c r="G17602" s="10"/>
      <c r="H17602"/>
      <c r="I17602"/>
      <c r="J17602"/>
      <c r="K17602"/>
    </row>
    <row r="17603" spans="1:11">
      <c r="A17603" s="4"/>
      <c r="B17603" s="5"/>
      <c r="C17603" s="6"/>
      <c r="D17603" s="7"/>
      <c r="E17603" s="8"/>
      <c r="F17603" s="9"/>
      <c r="G17603" s="10"/>
      <c r="H17603"/>
      <c r="I17603"/>
      <c r="J17603"/>
      <c r="K17603"/>
    </row>
    <row r="17604" spans="1:11">
      <c r="A17604" s="4"/>
      <c r="B17604" s="5"/>
      <c r="C17604" s="6"/>
      <c r="D17604" s="7"/>
      <c r="E17604" s="8"/>
      <c r="F17604" s="9"/>
      <c r="G17604" s="10"/>
      <c r="H17604"/>
      <c r="I17604"/>
      <c r="J17604"/>
      <c r="K17604"/>
    </row>
    <row r="17605" spans="1:11">
      <c r="A17605" s="4"/>
      <c r="B17605" s="5"/>
      <c r="C17605" s="6"/>
      <c r="D17605" s="7"/>
      <c r="H17605"/>
      <c r="I17605"/>
      <c r="J17605"/>
      <c r="K17605"/>
    </row>
    <row r="17606" spans="1:11">
      <c r="A17606" s="4"/>
      <c r="B17606" s="5"/>
      <c r="C17606" s="6"/>
      <c r="D17606" s="7"/>
      <c r="H17606"/>
      <c r="I17606"/>
      <c r="J17606"/>
      <c r="K17606"/>
    </row>
    <row r="17607" spans="1:11">
      <c r="A17607" s="4"/>
      <c r="B17607" s="5"/>
      <c r="C17607" s="6"/>
      <c r="D17607" s="7"/>
      <c r="H17607"/>
      <c r="I17607"/>
      <c r="J17607"/>
      <c r="K17607"/>
    </row>
    <row r="17608" spans="1:11">
      <c r="A17608" s="4"/>
      <c r="B17608" s="5"/>
      <c r="C17608" s="6"/>
      <c r="D17608" s="7"/>
      <c r="H17608"/>
      <c r="I17608"/>
      <c r="J17608"/>
      <c r="K17608"/>
    </row>
    <row r="17609" spans="1:11">
      <c r="A17609" s="4"/>
      <c r="B17609" s="5"/>
      <c r="C17609" s="6"/>
      <c r="D17609" s="7"/>
      <c r="H17609"/>
      <c r="I17609"/>
      <c r="J17609"/>
      <c r="K17609"/>
    </row>
    <row r="17610" spans="1:11">
      <c r="A17610" s="4"/>
      <c r="B17610" s="5"/>
      <c r="C17610" s="6"/>
      <c r="D17610" s="7"/>
      <c r="H17610"/>
      <c r="I17610"/>
      <c r="J17610"/>
      <c r="K17610"/>
    </row>
    <row r="17611" spans="1:11">
      <c r="A17611" s="4"/>
      <c r="B17611" s="5"/>
      <c r="C17611" s="6"/>
      <c r="D17611" s="7"/>
      <c r="H17611"/>
      <c r="I17611"/>
      <c r="J17611"/>
      <c r="K17611"/>
    </row>
    <row r="17612" spans="1:11">
      <c r="A17612" s="4"/>
      <c r="B17612" s="5"/>
      <c r="C17612" s="6"/>
      <c r="D17612" s="7"/>
      <c r="H17612"/>
      <c r="I17612"/>
      <c r="J17612"/>
      <c r="K17612"/>
    </row>
    <row r="17613" spans="1:11">
      <c r="A17613" s="4"/>
      <c r="B17613" s="5"/>
      <c r="C17613" s="6"/>
      <c r="D17613" s="7"/>
      <c r="H17613"/>
      <c r="I17613"/>
      <c r="J17613"/>
      <c r="K17613"/>
    </row>
    <row r="17614" spans="1:11">
      <c r="A17614" s="4"/>
      <c r="B17614" s="5"/>
      <c r="C17614" s="6"/>
      <c r="D17614" s="7"/>
      <c r="H17614"/>
      <c r="I17614"/>
      <c r="J17614"/>
      <c r="K17614"/>
    </row>
    <row r="17615" spans="1:11">
      <c r="A17615" s="4"/>
      <c r="B17615" s="5"/>
      <c r="C17615" s="6"/>
      <c r="D17615" s="7"/>
      <c r="H17615"/>
      <c r="I17615"/>
      <c r="J17615"/>
      <c r="K17615"/>
    </row>
    <row r="17616" spans="1:11">
      <c r="A17616" s="4"/>
      <c r="B17616" s="5"/>
      <c r="C17616" s="6"/>
      <c r="D17616" s="7"/>
      <c r="H17616"/>
      <c r="I17616"/>
      <c r="J17616"/>
      <c r="K17616"/>
    </row>
    <row r="17617" spans="1:11">
      <c r="A17617" s="4"/>
      <c r="B17617" s="5"/>
      <c r="C17617" s="6"/>
      <c r="D17617" s="7"/>
      <c r="H17617"/>
      <c r="I17617"/>
      <c r="J17617"/>
      <c r="K17617"/>
    </row>
    <row r="17618" spans="1:11">
      <c r="A17618" s="4"/>
      <c r="B17618" s="5"/>
      <c r="C17618" s="6"/>
      <c r="D17618" s="7"/>
      <c r="H17618"/>
      <c r="I17618"/>
      <c r="J17618"/>
      <c r="K17618"/>
    </row>
    <row r="17619" spans="1:11">
      <c r="A17619" s="4"/>
      <c r="B17619" s="5"/>
      <c r="C17619" s="6"/>
      <c r="D17619" s="7"/>
      <c r="H17619"/>
      <c r="I17619"/>
      <c r="J17619"/>
      <c r="K17619"/>
    </row>
    <row r="17620" spans="1:11">
      <c r="A17620" s="4"/>
      <c r="B17620" s="5"/>
      <c r="C17620" s="6"/>
      <c r="D17620" s="7"/>
      <c r="H17620"/>
      <c r="I17620"/>
      <c r="J17620"/>
      <c r="K17620"/>
    </row>
    <row r="17621" spans="1:11">
      <c r="A17621" s="4"/>
      <c r="B17621" s="5"/>
      <c r="C17621" s="6"/>
      <c r="D17621" s="7"/>
      <c r="E17621" s="8"/>
      <c r="F17621" s="9"/>
      <c r="G17621" s="10"/>
      <c r="H17621"/>
      <c r="I17621"/>
      <c r="J17621"/>
      <c r="K17621"/>
    </row>
    <row r="17622" spans="1:11">
      <c r="A17622" s="4"/>
      <c r="B17622" s="5"/>
      <c r="C17622" s="6"/>
      <c r="D17622" s="7"/>
      <c r="E17622" s="8"/>
      <c r="F17622" s="9"/>
      <c r="G17622" s="10"/>
      <c r="H17622"/>
      <c r="I17622"/>
      <c r="J17622"/>
      <c r="K17622"/>
    </row>
    <row r="17623" spans="1:11">
      <c r="A17623" s="4"/>
      <c r="B17623" s="5"/>
      <c r="C17623" s="6"/>
      <c r="D17623" s="7"/>
      <c r="E17623" s="8"/>
      <c r="F17623" s="9"/>
      <c r="G17623" s="10"/>
      <c r="H17623"/>
      <c r="I17623"/>
      <c r="J17623"/>
      <c r="K17623"/>
    </row>
    <row r="17624" spans="1:11">
      <c r="A17624" s="4"/>
      <c r="B17624" s="5"/>
      <c r="C17624" s="6"/>
      <c r="D17624" s="7"/>
      <c r="E17624" s="8"/>
      <c r="F17624" s="9"/>
      <c r="G17624" s="10"/>
      <c r="H17624"/>
      <c r="I17624"/>
      <c r="J17624"/>
      <c r="K17624"/>
    </row>
    <row r="17625" spans="1:11">
      <c r="A17625" s="4"/>
      <c r="B17625" s="5"/>
      <c r="C17625" s="6"/>
      <c r="D17625" s="7"/>
      <c r="E17625" s="8"/>
      <c r="F17625" s="9"/>
      <c r="G17625" s="10"/>
      <c r="H17625"/>
      <c r="I17625"/>
      <c r="J17625"/>
      <c r="K17625"/>
    </row>
    <row r="17626" spans="1:11">
      <c r="A17626" s="4"/>
      <c r="B17626" s="5"/>
      <c r="C17626" s="6"/>
      <c r="D17626" s="7"/>
      <c r="E17626" s="8"/>
      <c r="F17626" s="9"/>
      <c r="G17626" s="10"/>
      <c r="H17626"/>
      <c r="I17626"/>
      <c r="J17626"/>
      <c r="K17626"/>
    </row>
    <row r="17627" spans="1:11">
      <c r="A17627" s="4"/>
      <c r="B17627" s="5"/>
      <c r="C17627" s="6"/>
      <c r="D17627" s="7"/>
      <c r="E17627" s="8"/>
      <c r="F17627" s="9"/>
      <c r="G17627" s="10"/>
      <c r="H17627"/>
      <c r="I17627"/>
      <c r="J17627"/>
      <c r="K17627"/>
    </row>
    <row r="17628" spans="1:11">
      <c r="A17628" s="4"/>
      <c r="B17628" s="5"/>
      <c r="C17628" s="6"/>
      <c r="D17628" s="7"/>
      <c r="E17628" s="8"/>
      <c r="F17628" s="9"/>
      <c r="G17628" s="10"/>
      <c r="H17628"/>
      <c r="I17628"/>
      <c r="J17628"/>
      <c r="K17628"/>
    </row>
    <row r="17629" spans="1:11">
      <c r="A17629" s="4"/>
      <c r="B17629" s="5"/>
      <c r="C17629" s="6"/>
      <c r="D17629" s="7"/>
      <c r="E17629" s="8"/>
      <c r="F17629" s="9"/>
      <c r="G17629" s="10"/>
      <c r="H17629"/>
      <c r="I17629"/>
      <c r="J17629"/>
      <c r="K17629"/>
    </row>
    <row r="17630" spans="1:11">
      <c r="A17630" s="4"/>
      <c r="B17630" s="5"/>
      <c r="C17630" s="6"/>
      <c r="D17630" s="7"/>
      <c r="E17630" s="8"/>
      <c r="F17630" s="9"/>
      <c r="G17630" s="10"/>
      <c r="H17630"/>
      <c r="I17630"/>
      <c r="J17630"/>
      <c r="K17630"/>
    </row>
    <row r="17631" spans="1:11">
      <c r="A17631" s="4"/>
      <c r="B17631" s="5"/>
      <c r="C17631" s="6"/>
      <c r="D17631" s="7"/>
      <c r="E17631" s="8"/>
      <c r="F17631" s="9"/>
      <c r="G17631" s="10"/>
      <c r="H17631"/>
      <c r="I17631"/>
      <c r="J17631"/>
      <c r="K17631"/>
    </row>
    <row r="17632" spans="1:11">
      <c r="A17632" s="4"/>
      <c r="B17632" s="5"/>
      <c r="C17632" s="6"/>
      <c r="D17632" s="7"/>
      <c r="E17632" s="8"/>
      <c r="F17632" s="9"/>
      <c r="G17632" s="10"/>
      <c r="H17632"/>
      <c r="I17632"/>
      <c r="J17632"/>
      <c r="K17632"/>
    </row>
    <row r="17633" spans="1:11">
      <c r="A17633" s="4"/>
      <c r="B17633" s="5"/>
      <c r="C17633" s="6"/>
      <c r="D17633" s="7"/>
      <c r="E17633" s="8"/>
      <c r="F17633" s="9"/>
      <c r="G17633" s="10"/>
      <c r="H17633"/>
      <c r="I17633"/>
      <c r="J17633"/>
      <c r="K17633"/>
    </row>
    <row r="17634" spans="1:11">
      <c r="A17634" s="4"/>
      <c r="B17634" s="5"/>
      <c r="C17634" s="6"/>
      <c r="D17634" s="7"/>
      <c r="E17634" s="8"/>
      <c r="F17634" s="9"/>
      <c r="G17634" s="10"/>
      <c r="H17634"/>
      <c r="I17634"/>
      <c r="J17634"/>
      <c r="K17634"/>
    </row>
    <row r="17635" spans="1:11">
      <c r="A17635" s="4"/>
      <c r="B17635" s="5"/>
      <c r="C17635" s="6"/>
      <c r="D17635" s="7"/>
      <c r="E17635" s="8"/>
      <c r="F17635" s="9"/>
      <c r="G17635" s="10"/>
      <c r="H17635"/>
      <c r="I17635"/>
      <c r="J17635"/>
      <c r="K17635"/>
    </row>
    <row r="17636" spans="1:11">
      <c r="A17636" s="4"/>
      <c r="B17636" s="5"/>
      <c r="C17636" s="6"/>
      <c r="D17636" s="7"/>
      <c r="E17636" s="8"/>
      <c r="F17636" s="9"/>
      <c r="G17636" s="10"/>
      <c r="H17636"/>
      <c r="I17636"/>
      <c r="J17636"/>
      <c r="K17636"/>
    </row>
    <row r="17637" spans="1:11">
      <c r="A17637" s="4"/>
      <c r="B17637" s="5"/>
      <c r="C17637" s="6"/>
      <c r="D17637" s="7"/>
      <c r="H17637"/>
      <c r="I17637"/>
      <c r="J17637"/>
      <c r="K17637"/>
    </row>
    <row r="17638" spans="1:11">
      <c r="A17638" s="4"/>
      <c r="B17638" s="5"/>
      <c r="C17638" s="6"/>
      <c r="D17638" s="7"/>
      <c r="H17638"/>
      <c r="I17638"/>
      <c r="J17638"/>
      <c r="K17638"/>
    </row>
    <row r="17639" spans="1:11">
      <c r="A17639" s="4"/>
      <c r="B17639" s="5"/>
      <c r="C17639" s="6"/>
      <c r="D17639" s="7"/>
      <c r="H17639"/>
      <c r="I17639"/>
      <c r="J17639"/>
      <c r="K17639"/>
    </row>
    <row r="17640" spans="1:11">
      <c r="A17640" s="4"/>
      <c r="B17640" s="5"/>
      <c r="C17640" s="6"/>
      <c r="D17640" s="7"/>
      <c r="H17640"/>
      <c r="I17640"/>
      <c r="J17640"/>
      <c r="K17640"/>
    </row>
    <row r="17641" spans="1:11">
      <c r="A17641" s="4"/>
      <c r="B17641" s="5"/>
      <c r="C17641" s="6"/>
      <c r="D17641" s="7"/>
      <c r="H17641"/>
      <c r="I17641"/>
      <c r="J17641"/>
      <c r="K17641"/>
    </row>
    <row r="17642" spans="1:11">
      <c r="A17642" s="4"/>
      <c r="B17642" s="5"/>
      <c r="C17642" s="6"/>
      <c r="D17642" s="7"/>
      <c r="E17642"/>
      <c r="F17642"/>
      <c r="G17642"/>
      <c r="H17642"/>
      <c r="I17642"/>
      <c r="J17642"/>
      <c r="K17642"/>
    </row>
    <row r="17643" spans="1:11">
      <c r="A17643" s="4"/>
      <c r="B17643" s="5"/>
      <c r="C17643" s="6"/>
      <c r="D17643" s="7"/>
      <c r="E17643"/>
      <c r="F17643"/>
      <c r="G17643"/>
      <c r="H17643"/>
      <c r="I17643"/>
      <c r="J17643"/>
      <c r="K17643"/>
    </row>
    <row r="17644" spans="1:11">
      <c r="A17644" s="4"/>
      <c r="B17644" s="5"/>
      <c r="C17644" s="6"/>
      <c r="D17644" s="7"/>
      <c r="E17644"/>
      <c r="F17644"/>
      <c r="G17644"/>
      <c r="H17644"/>
      <c r="I17644"/>
      <c r="J17644"/>
      <c r="K17644"/>
    </row>
    <row r="17645" spans="1:11">
      <c r="A17645" s="4"/>
      <c r="B17645" s="5"/>
      <c r="C17645" s="6"/>
      <c r="D17645" s="7"/>
      <c r="E17645"/>
      <c r="F17645"/>
      <c r="G17645"/>
      <c r="H17645"/>
      <c r="I17645"/>
      <c r="J17645"/>
      <c r="K17645"/>
    </row>
    <row r="17646" spans="1:11">
      <c r="A17646" s="4"/>
      <c r="B17646" s="5"/>
      <c r="C17646" s="6"/>
      <c r="D17646" s="7"/>
      <c r="E17646"/>
      <c r="F17646"/>
      <c r="G17646"/>
      <c r="H17646"/>
      <c r="I17646"/>
      <c r="J17646"/>
      <c r="K17646"/>
    </row>
    <row r="17647" spans="1:11">
      <c r="A17647" s="4"/>
      <c r="B17647" s="5"/>
      <c r="C17647" s="6"/>
      <c r="D17647" s="7"/>
      <c r="E17647"/>
      <c r="F17647"/>
      <c r="G17647"/>
      <c r="H17647"/>
      <c r="I17647"/>
      <c r="J17647"/>
      <c r="K17647"/>
    </row>
    <row r="17648" spans="1:11">
      <c r="A17648" s="4"/>
      <c r="B17648" s="5"/>
      <c r="C17648" s="6"/>
      <c r="D17648" s="7"/>
      <c r="E17648"/>
      <c r="F17648"/>
      <c r="G17648"/>
      <c r="H17648"/>
      <c r="I17648"/>
      <c r="J17648"/>
      <c r="K17648"/>
    </row>
    <row r="17649" spans="1:11">
      <c r="A17649" s="4"/>
      <c r="B17649" s="5"/>
      <c r="C17649" s="6"/>
      <c r="D17649" s="7"/>
      <c r="E17649"/>
      <c r="F17649"/>
      <c r="G17649"/>
      <c r="H17649"/>
      <c r="I17649"/>
      <c r="J17649"/>
      <c r="K17649"/>
    </row>
    <row r="17650" spans="1:11">
      <c r="A17650" s="4"/>
      <c r="B17650" s="5"/>
      <c r="C17650" s="6"/>
      <c r="D17650" s="7"/>
      <c r="E17650"/>
      <c r="F17650"/>
      <c r="G17650"/>
      <c r="H17650"/>
      <c r="I17650"/>
      <c r="J17650"/>
      <c r="K17650"/>
    </row>
    <row r="17651" spans="1:11">
      <c r="A17651" s="4"/>
      <c r="B17651" s="5"/>
      <c r="C17651" s="6"/>
      <c r="D17651" s="7"/>
      <c r="E17651"/>
      <c r="F17651"/>
      <c r="G17651"/>
      <c r="H17651"/>
      <c r="I17651"/>
      <c r="J17651"/>
      <c r="K17651"/>
    </row>
    <row r="17652" spans="1:11">
      <c r="A17652" s="4"/>
      <c r="B17652" s="5"/>
      <c r="C17652" s="6"/>
      <c r="D17652" s="7"/>
      <c r="E17652"/>
      <c r="F17652"/>
      <c r="G17652"/>
      <c r="H17652"/>
      <c r="I17652"/>
      <c r="J17652"/>
      <c r="K17652"/>
    </row>
    <row r="17653" spans="1:11">
      <c r="A17653" s="4"/>
      <c r="B17653" s="5"/>
      <c r="C17653" s="6"/>
      <c r="D17653" s="7"/>
      <c r="E17653"/>
      <c r="F17653"/>
      <c r="G17653"/>
      <c r="H17653"/>
      <c r="I17653"/>
      <c r="J17653"/>
      <c r="K17653"/>
    </row>
    <row r="17654" spans="1:11">
      <c r="A17654" s="4"/>
      <c r="B17654" s="5"/>
      <c r="C17654" s="6"/>
      <c r="D17654" s="7"/>
      <c r="E17654"/>
      <c r="F17654"/>
      <c r="G17654"/>
      <c r="H17654"/>
      <c r="I17654"/>
      <c r="J17654"/>
      <c r="K17654"/>
    </row>
    <row r="17655" spans="1:11">
      <c r="A17655" s="4"/>
      <c r="B17655" s="5"/>
      <c r="C17655" s="6"/>
      <c r="D17655" s="7"/>
      <c r="E17655"/>
      <c r="F17655"/>
      <c r="G17655"/>
      <c r="H17655"/>
      <c r="I17655"/>
      <c r="J17655"/>
      <c r="K17655"/>
    </row>
    <row r="17656" spans="1:11">
      <c r="A17656" s="4"/>
      <c r="B17656" s="5"/>
      <c r="C17656" s="6"/>
      <c r="D17656" s="7"/>
      <c r="E17656"/>
      <c r="F17656"/>
      <c r="G17656"/>
      <c r="H17656"/>
      <c r="I17656"/>
      <c r="J17656"/>
      <c r="K17656"/>
    </row>
    <row r="17657" spans="1:11">
      <c r="A17657" s="4"/>
      <c r="B17657" s="5"/>
      <c r="C17657" s="6"/>
      <c r="D17657" s="7"/>
      <c r="E17657"/>
      <c r="F17657"/>
      <c r="G17657"/>
      <c r="H17657"/>
      <c r="I17657"/>
      <c r="J17657"/>
      <c r="K17657"/>
    </row>
    <row r="17658" spans="1:11">
      <c r="A17658" s="4"/>
      <c r="B17658" s="5"/>
      <c r="C17658" s="6"/>
      <c r="D17658" s="7"/>
      <c r="H17658"/>
      <c r="I17658"/>
      <c r="J17658"/>
      <c r="K17658"/>
    </row>
    <row r="17659" spans="1:11">
      <c r="A17659" s="4"/>
      <c r="B17659" s="5"/>
      <c r="C17659" s="6"/>
      <c r="D17659" s="7"/>
      <c r="H17659"/>
      <c r="I17659"/>
      <c r="J17659"/>
      <c r="K17659"/>
    </row>
    <row r="17660" spans="1:11">
      <c r="A17660" s="4"/>
      <c r="B17660" s="5"/>
      <c r="C17660" s="6"/>
      <c r="D17660" s="7"/>
      <c r="H17660"/>
      <c r="I17660"/>
      <c r="J17660"/>
      <c r="K17660"/>
    </row>
    <row r="17661" spans="1:11">
      <c r="A17661" s="4"/>
      <c r="B17661" s="5"/>
      <c r="C17661" s="6"/>
      <c r="D17661" s="7"/>
      <c r="H17661"/>
      <c r="I17661"/>
      <c r="J17661"/>
      <c r="K17661"/>
    </row>
    <row r="17662" spans="1:11">
      <c r="A17662" s="4"/>
      <c r="B17662" s="5"/>
      <c r="C17662" s="6"/>
      <c r="D17662" s="7"/>
      <c r="H17662"/>
      <c r="I17662"/>
      <c r="J17662"/>
      <c r="K17662"/>
    </row>
    <row r="17663" spans="1:11">
      <c r="A17663" s="4"/>
      <c r="B17663" s="5"/>
      <c r="C17663" s="6"/>
      <c r="D17663" s="7"/>
      <c r="H17663"/>
      <c r="I17663"/>
      <c r="J17663"/>
      <c r="K17663"/>
    </row>
    <row r="17664" spans="1:11">
      <c r="A17664" s="4"/>
      <c r="B17664" s="5"/>
      <c r="C17664" s="6"/>
      <c r="D17664" s="7"/>
      <c r="H17664"/>
      <c r="I17664"/>
      <c r="J17664"/>
      <c r="K17664"/>
    </row>
    <row r="17665" spans="1:11">
      <c r="A17665" s="4"/>
      <c r="B17665" s="5"/>
      <c r="C17665" s="6"/>
      <c r="D17665" s="7"/>
      <c r="H17665"/>
      <c r="I17665"/>
      <c r="J17665"/>
      <c r="K17665"/>
    </row>
    <row r="17666" spans="1:11">
      <c r="A17666" s="4"/>
      <c r="B17666" s="5"/>
      <c r="C17666" s="6"/>
      <c r="D17666" s="7"/>
      <c r="H17666"/>
      <c r="I17666"/>
      <c r="J17666"/>
      <c r="K17666"/>
    </row>
    <row r="17667" spans="1:11">
      <c r="A17667" s="4"/>
      <c r="B17667" s="5"/>
      <c r="C17667" s="6"/>
      <c r="D17667" s="7"/>
      <c r="H17667"/>
      <c r="I17667"/>
      <c r="J17667"/>
      <c r="K17667"/>
    </row>
    <row r="17668" spans="1:11">
      <c r="A17668" s="4"/>
      <c r="B17668" s="5"/>
      <c r="C17668" s="6"/>
      <c r="D17668" s="7"/>
      <c r="H17668"/>
      <c r="I17668"/>
      <c r="J17668"/>
      <c r="K17668"/>
    </row>
    <row r="17669" spans="1:11">
      <c r="A17669" s="4"/>
      <c r="B17669" s="5"/>
      <c r="C17669" s="6"/>
      <c r="D17669" s="7"/>
      <c r="E17669" s="8"/>
      <c r="F17669" s="9"/>
      <c r="G17669" s="10"/>
      <c r="H17669"/>
      <c r="I17669"/>
      <c r="J17669"/>
      <c r="K17669"/>
    </row>
    <row r="17670" spans="1:11">
      <c r="A17670" s="4"/>
      <c r="B17670" s="5"/>
      <c r="C17670" s="6"/>
      <c r="D17670" s="7"/>
      <c r="E17670" s="8"/>
      <c r="F17670" s="9"/>
      <c r="G17670" s="10"/>
      <c r="H17670"/>
      <c r="I17670"/>
      <c r="J17670"/>
      <c r="K17670"/>
    </row>
    <row r="17671" spans="1:11">
      <c r="A17671" s="4"/>
      <c r="B17671" s="5"/>
      <c r="C17671" s="6"/>
      <c r="D17671" s="7"/>
      <c r="E17671" s="8"/>
      <c r="F17671" s="9"/>
      <c r="G17671" s="10"/>
      <c r="H17671"/>
      <c r="I17671"/>
      <c r="J17671"/>
      <c r="K17671"/>
    </row>
    <row r="17672" spans="1:11">
      <c r="A17672" s="4"/>
      <c r="B17672" s="5"/>
      <c r="C17672" s="6"/>
      <c r="D17672" s="7"/>
      <c r="E17672" s="8"/>
      <c r="F17672" s="9"/>
      <c r="G17672" s="10"/>
      <c r="H17672"/>
      <c r="I17672"/>
      <c r="J17672"/>
      <c r="K17672"/>
    </row>
    <row r="17673" spans="1:11">
      <c r="A17673" s="4"/>
      <c r="B17673" s="5"/>
      <c r="C17673" s="6"/>
      <c r="D17673" s="7"/>
      <c r="E17673" s="8"/>
      <c r="F17673" s="9"/>
      <c r="G17673" s="10"/>
      <c r="H17673"/>
      <c r="I17673"/>
      <c r="J17673"/>
      <c r="K17673"/>
    </row>
    <row r="17674" spans="1:11">
      <c r="A17674" s="4"/>
      <c r="B17674" s="5"/>
      <c r="C17674" s="6"/>
      <c r="D17674" s="7"/>
      <c r="E17674" s="8"/>
      <c r="F17674" s="9"/>
      <c r="G17674" s="10"/>
      <c r="H17674"/>
      <c r="I17674"/>
      <c r="J17674"/>
      <c r="K17674"/>
    </row>
    <row r="17675" spans="1:11">
      <c r="A17675" s="4"/>
      <c r="B17675" s="5"/>
      <c r="C17675" s="6"/>
      <c r="D17675" s="7"/>
      <c r="E17675" s="8"/>
      <c r="F17675" s="9"/>
      <c r="G17675" s="10"/>
      <c r="H17675"/>
      <c r="I17675"/>
      <c r="J17675"/>
      <c r="K17675"/>
    </row>
    <row r="17676" spans="1:11">
      <c r="A17676" s="4"/>
      <c r="B17676" s="5"/>
      <c r="C17676" s="6"/>
      <c r="D17676" s="7"/>
      <c r="E17676" s="8"/>
      <c r="F17676" s="9"/>
      <c r="G17676" s="10"/>
      <c r="H17676"/>
      <c r="I17676"/>
      <c r="J17676"/>
      <c r="K17676"/>
    </row>
    <row r="17677" spans="1:11">
      <c r="A17677" s="4"/>
      <c r="B17677" s="5"/>
      <c r="C17677" s="6"/>
      <c r="D17677" s="7"/>
      <c r="E17677" s="8"/>
      <c r="F17677" s="9"/>
      <c r="G17677" s="10"/>
      <c r="H17677"/>
      <c r="I17677"/>
      <c r="J17677"/>
      <c r="K17677"/>
    </row>
    <row r="17678" spans="1:11">
      <c r="A17678" s="4"/>
      <c r="B17678" s="5"/>
      <c r="C17678" s="6"/>
      <c r="D17678" s="7"/>
      <c r="E17678" s="8"/>
      <c r="F17678" s="9"/>
      <c r="G17678" s="10"/>
      <c r="H17678"/>
      <c r="I17678"/>
      <c r="J17678"/>
      <c r="K17678"/>
    </row>
    <row r="17679" spans="1:11">
      <c r="A17679" s="4"/>
      <c r="B17679" s="5"/>
      <c r="C17679" s="6"/>
      <c r="D17679" s="7"/>
      <c r="E17679" s="8"/>
      <c r="F17679" s="9"/>
      <c r="G17679" s="10"/>
      <c r="H17679"/>
      <c r="I17679"/>
      <c r="J17679"/>
      <c r="K17679"/>
    </row>
    <row r="17680" spans="1:11">
      <c r="A17680" s="4"/>
      <c r="B17680" s="5"/>
      <c r="C17680" s="6"/>
      <c r="D17680" s="7"/>
      <c r="E17680" s="8"/>
      <c r="F17680" s="9"/>
      <c r="G17680" s="10"/>
      <c r="H17680"/>
      <c r="I17680"/>
      <c r="J17680"/>
      <c r="K17680"/>
    </row>
    <row r="17681" spans="1:11">
      <c r="A17681" s="4"/>
      <c r="B17681" s="5"/>
      <c r="C17681" s="6"/>
      <c r="D17681" s="7"/>
      <c r="E17681" s="8"/>
      <c r="F17681" s="9"/>
      <c r="G17681" s="10"/>
      <c r="H17681"/>
      <c r="I17681"/>
      <c r="J17681"/>
      <c r="K17681"/>
    </row>
    <row r="17682" spans="1:11">
      <c r="A17682" s="4"/>
      <c r="B17682" s="5"/>
      <c r="C17682" s="6"/>
      <c r="D17682" s="7"/>
      <c r="E17682" s="8"/>
      <c r="F17682" s="9"/>
      <c r="G17682" s="10"/>
      <c r="H17682"/>
      <c r="I17682"/>
      <c r="J17682"/>
      <c r="K17682"/>
    </row>
    <row r="17683" spans="1:11">
      <c r="A17683" s="4"/>
      <c r="B17683" s="5"/>
      <c r="C17683" s="6"/>
      <c r="D17683" s="7"/>
      <c r="E17683" s="8"/>
      <c r="F17683" s="9"/>
      <c r="G17683" s="10"/>
      <c r="H17683"/>
      <c r="I17683"/>
      <c r="J17683"/>
      <c r="K17683"/>
    </row>
    <row r="17684" spans="1:11">
      <c r="A17684" s="4"/>
      <c r="B17684" s="5"/>
      <c r="C17684" s="6"/>
      <c r="D17684" s="7"/>
      <c r="E17684" s="8"/>
      <c r="F17684" s="9"/>
      <c r="G17684" s="10"/>
      <c r="H17684"/>
      <c r="I17684"/>
      <c r="J17684"/>
      <c r="K17684"/>
    </row>
    <row r="17685" spans="1:11">
      <c r="A17685" s="4"/>
      <c r="B17685" s="5"/>
      <c r="C17685" s="6"/>
      <c r="D17685" s="7"/>
      <c r="H17685"/>
      <c r="I17685"/>
      <c r="J17685"/>
      <c r="K17685"/>
    </row>
    <row r="17686" spans="1:11">
      <c r="A17686" s="4"/>
      <c r="B17686" s="5"/>
      <c r="C17686" s="6"/>
      <c r="D17686" s="7"/>
      <c r="H17686"/>
      <c r="I17686"/>
      <c r="J17686"/>
      <c r="K17686"/>
    </row>
    <row r="17687" spans="1:11">
      <c r="A17687" s="4"/>
      <c r="B17687" s="5"/>
      <c r="C17687" s="6"/>
      <c r="D17687" s="7"/>
      <c r="H17687"/>
      <c r="I17687"/>
      <c r="J17687"/>
      <c r="K17687"/>
    </row>
    <row r="17688" spans="1:11">
      <c r="A17688" s="4"/>
      <c r="B17688" s="5"/>
      <c r="C17688" s="6"/>
      <c r="D17688" s="7"/>
      <c r="H17688"/>
      <c r="I17688"/>
      <c r="J17688"/>
      <c r="K17688"/>
    </row>
    <row r="17689" spans="1:11">
      <c r="A17689" s="4"/>
      <c r="B17689" s="5"/>
      <c r="C17689" s="6"/>
      <c r="D17689" s="7"/>
      <c r="H17689"/>
      <c r="I17689"/>
      <c r="J17689"/>
      <c r="K17689"/>
    </row>
    <row r="17690" spans="1:11">
      <c r="A17690" s="4"/>
      <c r="B17690" s="5"/>
      <c r="C17690" s="6"/>
      <c r="D17690" s="7"/>
      <c r="E17690"/>
      <c r="F17690"/>
      <c r="G17690"/>
      <c r="H17690"/>
      <c r="I17690"/>
      <c r="J17690"/>
      <c r="K17690"/>
    </row>
    <row r="17691" spans="1:11">
      <c r="A17691" s="4"/>
      <c r="B17691" s="5"/>
      <c r="C17691" s="6"/>
      <c r="D17691" s="7"/>
      <c r="E17691"/>
      <c r="F17691"/>
      <c r="G17691"/>
      <c r="H17691"/>
      <c r="I17691"/>
      <c r="J17691"/>
      <c r="K17691"/>
    </row>
    <row r="17692" spans="1:11">
      <c r="A17692" s="4"/>
      <c r="B17692" s="5"/>
      <c r="C17692" s="6"/>
      <c r="D17692" s="7"/>
      <c r="E17692"/>
      <c r="F17692"/>
      <c r="G17692"/>
      <c r="H17692"/>
      <c r="I17692"/>
      <c r="J17692"/>
      <c r="K17692"/>
    </row>
    <row r="17693" spans="1:11">
      <c r="A17693" s="4"/>
      <c r="B17693" s="5"/>
      <c r="C17693" s="6"/>
      <c r="D17693" s="7"/>
      <c r="E17693"/>
      <c r="F17693"/>
      <c r="G17693"/>
      <c r="H17693"/>
      <c r="I17693"/>
      <c r="J17693"/>
      <c r="K17693"/>
    </row>
    <row r="17694" spans="1:11">
      <c r="A17694" s="4"/>
      <c r="B17694" s="5"/>
      <c r="C17694" s="6"/>
      <c r="D17694" s="7"/>
      <c r="E17694"/>
      <c r="F17694"/>
      <c r="G17694"/>
      <c r="H17694"/>
      <c r="I17694"/>
      <c r="J17694"/>
      <c r="K17694"/>
    </row>
    <row r="17695" spans="1:11">
      <c r="A17695" s="4"/>
      <c r="B17695" s="5"/>
      <c r="C17695" s="6"/>
      <c r="D17695" s="7"/>
      <c r="E17695"/>
      <c r="F17695"/>
      <c r="G17695"/>
      <c r="H17695"/>
      <c r="I17695"/>
      <c r="J17695"/>
      <c r="K17695"/>
    </row>
    <row r="17696" spans="1:11">
      <c r="A17696" s="4"/>
      <c r="B17696" s="5"/>
      <c r="C17696" s="6"/>
      <c r="D17696" s="7"/>
      <c r="E17696"/>
      <c r="F17696"/>
      <c r="G17696"/>
      <c r="H17696"/>
      <c r="I17696"/>
      <c r="J17696"/>
      <c r="K17696"/>
    </row>
    <row r="17697" spans="1:11">
      <c r="A17697" s="4"/>
      <c r="B17697" s="5"/>
      <c r="C17697" s="6"/>
      <c r="D17697" s="7"/>
      <c r="E17697"/>
      <c r="F17697"/>
      <c r="G17697"/>
      <c r="H17697"/>
      <c r="I17697"/>
      <c r="J17697"/>
      <c r="K17697"/>
    </row>
    <row r="17698" spans="1:11">
      <c r="A17698" s="4"/>
      <c r="B17698" s="5"/>
      <c r="C17698" s="6"/>
      <c r="D17698" s="7"/>
      <c r="E17698"/>
      <c r="F17698"/>
      <c r="G17698"/>
      <c r="H17698"/>
      <c r="I17698"/>
      <c r="J17698"/>
      <c r="K17698"/>
    </row>
    <row r="17699" spans="1:11">
      <c r="A17699" s="4"/>
      <c r="B17699" s="5"/>
      <c r="C17699" s="6"/>
      <c r="D17699" s="7"/>
      <c r="E17699"/>
      <c r="F17699"/>
      <c r="G17699"/>
      <c r="H17699"/>
      <c r="I17699"/>
      <c r="J17699"/>
      <c r="K17699"/>
    </row>
    <row r="17700" spans="1:11">
      <c r="A17700" s="4"/>
      <c r="B17700" s="5"/>
      <c r="C17700" s="6"/>
      <c r="D17700" s="7"/>
      <c r="E17700"/>
      <c r="F17700"/>
      <c r="G17700"/>
      <c r="H17700"/>
      <c r="I17700"/>
      <c r="J17700"/>
      <c r="K17700"/>
    </row>
    <row r="17701" spans="1:11">
      <c r="A17701" s="4"/>
      <c r="B17701" s="5"/>
      <c r="C17701" s="6"/>
      <c r="D17701" s="7"/>
      <c r="E17701"/>
      <c r="F17701"/>
      <c r="G17701"/>
      <c r="H17701"/>
      <c r="I17701"/>
      <c r="J17701"/>
      <c r="K17701"/>
    </row>
    <row r="17702" spans="1:11">
      <c r="A17702" s="4"/>
      <c r="B17702" s="5"/>
      <c r="C17702" s="6"/>
      <c r="D17702" s="7"/>
      <c r="E17702"/>
      <c r="F17702"/>
      <c r="G17702"/>
      <c r="H17702"/>
      <c r="I17702"/>
      <c r="J17702"/>
      <c r="K17702"/>
    </row>
    <row r="17703" spans="1:11">
      <c r="A17703" s="4"/>
      <c r="B17703" s="5"/>
      <c r="C17703" s="6"/>
      <c r="D17703" s="7"/>
      <c r="E17703"/>
      <c r="F17703"/>
      <c r="G17703"/>
      <c r="H17703"/>
      <c r="I17703"/>
      <c r="J17703"/>
      <c r="K17703"/>
    </row>
    <row r="17704" spans="1:11">
      <c r="A17704" s="4"/>
      <c r="B17704" s="5"/>
      <c r="C17704" s="6"/>
      <c r="D17704" s="7"/>
      <c r="E17704"/>
      <c r="F17704"/>
      <c r="G17704"/>
      <c r="H17704"/>
      <c r="I17704"/>
      <c r="J17704"/>
      <c r="K17704"/>
    </row>
    <row r="17705" spans="1:11">
      <c r="A17705" s="4"/>
      <c r="B17705" s="5"/>
      <c r="C17705" s="6"/>
      <c r="D17705" s="7"/>
      <c r="E17705"/>
      <c r="F17705"/>
      <c r="G17705"/>
      <c r="H17705"/>
      <c r="I17705"/>
      <c r="J17705"/>
      <c r="K17705"/>
    </row>
    <row r="17706" spans="1:11">
      <c r="A17706" s="4"/>
      <c r="B17706" s="5"/>
      <c r="C17706" s="6"/>
      <c r="D17706" s="7"/>
      <c r="E17706"/>
      <c r="F17706"/>
      <c r="G17706"/>
      <c r="H17706"/>
      <c r="I17706"/>
      <c r="J17706"/>
      <c r="K17706"/>
    </row>
    <row r="17707" spans="1:11">
      <c r="A17707" s="4"/>
      <c r="B17707" s="5"/>
      <c r="C17707" s="6"/>
      <c r="D17707" s="7"/>
      <c r="E17707"/>
      <c r="F17707"/>
      <c r="G17707"/>
      <c r="H17707"/>
      <c r="I17707"/>
      <c r="J17707"/>
      <c r="K17707"/>
    </row>
    <row r="17708" spans="1:11">
      <c r="A17708" s="4"/>
      <c r="B17708" s="5"/>
      <c r="C17708" s="6"/>
      <c r="D17708" s="7"/>
      <c r="E17708"/>
      <c r="F17708"/>
      <c r="G17708"/>
      <c r="H17708"/>
      <c r="I17708"/>
      <c r="J17708"/>
      <c r="K17708"/>
    </row>
    <row r="17709" spans="1:11">
      <c r="A17709" s="4"/>
      <c r="B17709" s="5"/>
      <c r="C17709" s="6"/>
      <c r="D17709" s="7"/>
      <c r="E17709"/>
      <c r="F17709"/>
      <c r="G17709"/>
      <c r="H17709"/>
      <c r="I17709"/>
      <c r="J17709"/>
      <c r="K17709"/>
    </row>
    <row r="17710" spans="1:11">
      <c r="A17710" s="4"/>
      <c r="B17710" s="5"/>
      <c r="C17710" s="6"/>
      <c r="D17710" s="7"/>
      <c r="E17710"/>
      <c r="F17710"/>
      <c r="G17710"/>
      <c r="H17710"/>
      <c r="I17710"/>
      <c r="J17710"/>
      <c r="K17710"/>
    </row>
    <row r="17711" spans="1:11">
      <c r="A17711" s="4"/>
      <c r="B17711" s="5"/>
      <c r="C17711" s="6"/>
      <c r="D17711" s="7"/>
      <c r="E17711"/>
      <c r="F17711"/>
      <c r="G17711"/>
      <c r="H17711"/>
      <c r="I17711"/>
      <c r="J17711"/>
      <c r="K17711"/>
    </row>
    <row r="17712" spans="1:11">
      <c r="A17712" s="4"/>
      <c r="B17712" s="5"/>
      <c r="C17712" s="6"/>
      <c r="D17712" s="7"/>
      <c r="E17712"/>
      <c r="F17712"/>
      <c r="G17712"/>
      <c r="H17712"/>
      <c r="I17712"/>
      <c r="J17712"/>
      <c r="K17712"/>
    </row>
    <row r="17713" spans="1:11">
      <c r="A17713" s="4"/>
      <c r="B17713" s="5"/>
      <c r="C17713" s="6"/>
      <c r="D17713" s="7"/>
      <c r="E17713"/>
      <c r="F17713"/>
      <c r="G17713"/>
      <c r="H17713"/>
      <c r="I17713"/>
      <c r="J17713"/>
      <c r="K17713"/>
    </row>
    <row r="17714" spans="1:11">
      <c r="A17714" s="4"/>
      <c r="B17714" s="5"/>
      <c r="C17714" s="6"/>
      <c r="D17714" s="7"/>
      <c r="E17714"/>
      <c r="F17714"/>
      <c r="G17714"/>
      <c r="H17714"/>
      <c r="I17714"/>
      <c r="J17714"/>
      <c r="K17714"/>
    </row>
    <row r="17715" spans="1:11">
      <c r="A17715" s="4"/>
      <c r="B17715" s="5"/>
      <c r="C17715" s="6"/>
      <c r="D17715" s="7"/>
      <c r="E17715"/>
      <c r="F17715"/>
      <c r="G17715"/>
      <c r="H17715"/>
      <c r="I17715"/>
      <c r="J17715"/>
      <c r="K17715"/>
    </row>
    <row r="17716" spans="1:11">
      <c r="A17716" s="4"/>
      <c r="B17716" s="5"/>
      <c r="C17716" s="6"/>
      <c r="D17716" s="7"/>
      <c r="E17716"/>
      <c r="F17716"/>
      <c r="G17716"/>
      <c r="H17716"/>
      <c r="I17716"/>
      <c r="J17716"/>
      <c r="K17716"/>
    </row>
    <row r="17717" spans="1:11">
      <c r="A17717" s="4"/>
      <c r="B17717" s="5"/>
      <c r="C17717" s="6"/>
      <c r="D17717" s="7"/>
      <c r="E17717"/>
      <c r="F17717"/>
      <c r="G17717"/>
      <c r="H17717"/>
      <c r="I17717"/>
      <c r="J17717"/>
      <c r="K17717"/>
    </row>
    <row r="17718" spans="1:11">
      <c r="A17718" s="4"/>
      <c r="B17718" s="5"/>
      <c r="C17718" s="6"/>
      <c r="D17718" s="7"/>
      <c r="E17718"/>
      <c r="F17718"/>
      <c r="G17718"/>
      <c r="H17718"/>
      <c r="I17718"/>
      <c r="J17718"/>
      <c r="K17718"/>
    </row>
    <row r="17719" spans="1:11">
      <c r="A17719" s="4"/>
      <c r="B17719" s="5"/>
      <c r="C17719" s="6"/>
      <c r="D17719" s="7"/>
      <c r="E17719"/>
      <c r="F17719"/>
      <c r="G17719"/>
      <c r="H17719"/>
      <c r="I17719"/>
      <c r="J17719"/>
      <c r="K17719"/>
    </row>
    <row r="17720" spans="1:11">
      <c r="A17720" s="4"/>
      <c r="B17720" s="5"/>
      <c r="C17720" s="6"/>
      <c r="D17720" s="7"/>
      <c r="E17720"/>
      <c r="F17720"/>
      <c r="G17720"/>
      <c r="H17720"/>
      <c r="I17720"/>
      <c r="J17720"/>
      <c r="K17720"/>
    </row>
    <row r="17721" spans="1:11">
      <c r="A17721" s="4"/>
      <c r="B17721" s="5"/>
      <c r="C17721" s="6"/>
      <c r="D17721" s="7"/>
      <c r="E17721"/>
      <c r="F17721"/>
      <c r="G17721"/>
      <c r="H17721"/>
      <c r="I17721"/>
      <c r="J17721"/>
      <c r="K17721"/>
    </row>
    <row r="17722" spans="1:11">
      <c r="A17722" s="4"/>
      <c r="B17722" s="5"/>
      <c r="C17722" s="6"/>
      <c r="D17722" s="7"/>
      <c r="H17722"/>
      <c r="I17722"/>
      <c r="J17722"/>
      <c r="K17722"/>
    </row>
    <row r="17723" spans="1:11">
      <c r="A17723" s="4"/>
      <c r="B17723" s="5"/>
      <c r="C17723" s="6"/>
      <c r="D17723" s="7"/>
      <c r="H17723"/>
      <c r="I17723"/>
      <c r="J17723"/>
      <c r="K17723"/>
    </row>
    <row r="17724" spans="1:11">
      <c r="A17724" s="4"/>
      <c r="B17724" s="5"/>
      <c r="C17724" s="6"/>
      <c r="D17724" s="7"/>
      <c r="H17724"/>
      <c r="I17724"/>
      <c r="J17724"/>
      <c r="K17724"/>
    </row>
    <row r="17725" spans="1:11">
      <c r="A17725" s="4"/>
      <c r="B17725" s="5"/>
      <c r="C17725" s="6"/>
      <c r="D17725" s="7"/>
      <c r="H17725"/>
      <c r="I17725"/>
      <c r="J17725"/>
      <c r="K17725"/>
    </row>
    <row r="17726" spans="1:11">
      <c r="A17726" s="4"/>
      <c r="B17726" s="5"/>
      <c r="C17726" s="6"/>
      <c r="D17726" s="7"/>
      <c r="H17726"/>
      <c r="I17726"/>
      <c r="J17726"/>
      <c r="K17726"/>
    </row>
    <row r="17727" spans="1:11">
      <c r="A17727" s="4"/>
      <c r="B17727" s="5"/>
      <c r="C17727" s="6"/>
      <c r="D17727" s="7"/>
      <c r="H17727"/>
      <c r="I17727"/>
      <c r="J17727"/>
      <c r="K17727"/>
    </row>
    <row r="17728" spans="1:11">
      <c r="A17728" s="4"/>
      <c r="B17728" s="5"/>
      <c r="C17728" s="6"/>
      <c r="D17728" s="7"/>
      <c r="H17728"/>
      <c r="I17728"/>
      <c r="J17728"/>
      <c r="K17728"/>
    </row>
    <row r="17729" spans="1:11">
      <c r="A17729" s="4"/>
      <c r="B17729" s="5"/>
      <c r="C17729" s="6"/>
      <c r="D17729" s="7"/>
      <c r="H17729"/>
      <c r="I17729"/>
      <c r="J17729"/>
      <c r="K17729"/>
    </row>
    <row r="17730" spans="1:11">
      <c r="A17730" s="4"/>
      <c r="B17730" s="5"/>
      <c r="C17730" s="6"/>
      <c r="D17730" s="7"/>
      <c r="H17730"/>
      <c r="I17730"/>
      <c r="J17730"/>
      <c r="K17730"/>
    </row>
    <row r="17731" spans="1:11">
      <c r="A17731" s="4"/>
      <c r="B17731" s="5"/>
      <c r="C17731" s="6"/>
      <c r="D17731" s="7"/>
      <c r="H17731"/>
      <c r="I17731"/>
      <c r="J17731"/>
      <c r="K17731"/>
    </row>
    <row r="17732" spans="1:11">
      <c r="A17732" s="4"/>
      <c r="B17732" s="5"/>
      <c r="C17732" s="6"/>
      <c r="D17732" s="7"/>
      <c r="H17732"/>
      <c r="I17732"/>
      <c r="J17732"/>
      <c r="K17732"/>
    </row>
    <row r="17733" spans="1:11">
      <c r="A17733" s="4"/>
      <c r="B17733" s="5"/>
      <c r="C17733" s="6"/>
      <c r="D17733" s="7"/>
      <c r="E17733" s="8"/>
      <c r="F17733" s="9"/>
      <c r="G17733" s="10"/>
      <c r="H17733"/>
      <c r="I17733"/>
      <c r="J17733"/>
      <c r="K17733"/>
    </row>
    <row r="17734" spans="1:11">
      <c r="A17734" s="4"/>
      <c r="B17734" s="5"/>
      <c r="C17734" s="6"/>
      <c r="D17734" s="7"/>
      <c r="E17734" s="8"/>
      <c r="F17734" s="9"/>
      <c r="G17734" s="10"/>
      <c r="H17734"/>
      <c r="I17734"/>
      <c r="J17734"/>
      <c r="K17734"/>
    </row>
    <row r="17735" spans="1:11">
      <c r="A17735" s="4"/>
      <c r="B17735" s="5"/>
      <c r="C17735" s="6"/>
      <c r="D17735" s="7"/>
      <c r="E17735" s="8"/>
      <c r="F17735" s="9"/>
      <c r="G17735" s="10"/>
      <c r="H17735"/>
      <c r="I17735"/>
      <c r="J17735"/>
      <c r="K17735"/>
    </row>
    <row r="17736" spans="1:11">
      <c r="A17736" s="4"/>
      <c r="B17736" s="5"/>
      <c r="C17736" s="6"/>
      <c r="D17736" s="7"/>
      <c r="E17736" s="8"/>
      <c r="F17736" s="9"/>
      <c r="G17736" s="10"/>
      <c r="H17736"/>
      <c r="I17736"/>
      <c r="J17736"/>
      <c r="K17736"/>
    </row>
    <row r="17737" spans="1:11">
      <c r="A17737" s="4"/>
      <c r="B17737" s="5"/>
      <c r="C17737" s="6"/>
      <c r="D17737" s="7"/>
      <c r="E17737" s="8"/>
      <c r="F17737" s="9"/>
      <c r="G17737" s="10"/>
      <c r="H17737"/>
      <c r="I17737"/>
      <c r="J17737"/>
      <c r="K17737"/>
    </row>
    <row r="17738" spans="1:11">
      <c r="A17738" s="4"/>
      <c r="B17738" s="5"/>
      <c r="C17738" s="6"/>
      <c r="D17738" s="7"/>
      <c r="E17738" s="8"/>
      <c r="F17738" s="9"/>
      <c r="G17738" s="10"/>
      <c r="H17738"/>
      <c r="I17738"/>
      <c r="J17738"/>
      <c r="K17738"/>
    </row>
    <row r="17739" spans="1:11">
      <c r="A17739" s="4"/>
      <c r="B17739" s="5"/>
      <c r="C17739" s="6"/>
      <c r="D17739" s="7"/>
      <c r="E17739" s="8"/>
      <c r="F17739" s="9"/>
      <c r="G17739" s="10"/>
      <c r="H17739"/>
      <c r="I17739"/>
      <c r="J17739"/>
      <c r="K17739"/>
    </row>
    <row r="17740" spans="1:11">
      <c r="A17740" s="4"/>
      <c r="B17740" s="5"/>
      <c r="C17740" s="6"/>
      <c r="D17740" s="7"/>
      <c r="E17740" s="8"/>
      <c r="F17740" s="9"/>
      <c r="G17740" s="10"/>
      <c r="H17740"/>
      <c r="I17740"/>
      <c r="J17740"/>
      <c r="K17740"/>
    </row>
    <row r="17741" spans="1:11">
      <c r="A17741" s="4"/>
      <c r="B17741" s="5"/>
      <c r="C17741" s="6"/>
      <c r="D17741" s="7"/>
      <c r="E17741" s="8"/>
      <c r="F17741" s="9"/>
      <c r="G17741" s="10"/>
      <c r="H17741"/>
      <c r="I17741"/>
      <c r="J17741"/>
      <c r="K17741"/>
    </row>
    <row r="17742" spans="1:11">
      <c r="A17742" s="4"/>
      <c r="B17742" s="5"/>
      <c r="C17742" s="6"/>
      <c r="D17742" s="7"/>
      <c r="E17742" s="8"/>
      <c r="F17742" s="9"/>
      <c r="G17742" s="10"/>
      <c r="H17742"/>
      <c r="I17742"/>
      <c r="J17742"/>
      <c r="K17742"/>
    </row>
    <row r="17743" spans="1:11">
      <c r="A17743" s="4"/>
      <c r="B17743" s="5"/>
      <c r="C17743" s="6"/>
      <c r="D17743" s="7"/>
      <c r="E17743" s="8"/>
      <c r="F17743" s="9"/>
      <c r="G17743" s="10"/>
      <c r="H17743"/>
      <c r="I17743"/>
      <c r="J17743"/>
      <c r="K17743"/>
    </row>
    <row r="17744" spans="1:11">
      <c r="A17744" s="4"/>
      <c r="B17744" s="5"/>
      <c r="C17744" s="6"/>
      <c r="D17744" s="7"/>
      <c r="E17744" s="8"/>
      <c r="F17744" s="9"/>
      <c r="G17744" s="10"/>
      <c r="H17744"/>
      <c r="I17744"/>
      <c r="J17744"/>
      <c r="K17744"/>
    </row>
    <row r="17745" spans="1:11">
      <c r="A17745" s="4"/>
      <c r="B17745" s="5"/>
      <c r="C17745" s="6"/>
      <c r="D17745" s="7"/>
      <c r="E17745" s="8"/>
      <c r="F17745" s="9"/>
      <c r="G17745" s="10"/>
      <c r="H17745"/>
      <c r="I17745"/>
      <c r="J17745"/>
      <c r="K17745"/>
    </row>
    <row r="17746" spans="1:11">
      <c r="A17746" s="4"/>
      <c r="B17746" s="5"/>
      <c r="C17746" s="6"/>
      <c r="D17746" s="7"/>
      <c r="E17746" s="8"/>
      <c r="F17746" s="9"/>
      <c r="G17746" s="10"/>
      <c r="H17746"/>
      <c r="I17746"/>
      <c r="J17746"/>
      <c r="K17746"/>
    </row>
    <row r="17747" spans="1:11">
      <c r="A17747" s="4"/>
      <c r="B17747" s="5"/>
      <c r="C17747" s="6"/>
      <c r="D17747" s="7"/>
      <c r="E17747" s="8"/>
      <c r="F17747" s="9"/>
      <c r="G17747" s="10"/>
      <c r="H17747"/>
      <c r="I17747"/>
      <c r="J17747"/>
      <c r="K17747"/>
    </row>
    <row r="17748" spans="1:11">
      <c r="A17748" s="4"/>
      <c r="B17748" s="5"/>
      <c r="C17748" s="6"/>
      <c r="D17748" s="7"/>
      <c r="E17748" s="8"/>
      <c r="F17748" s="9"/>
      <c r="G17748" s="10"/>
      <c r="H17748"/>
      <c r="I17748"/>
      <c r="J17748"/>
      <c r="K17748"/>
    </row>
    <row r="17749" spans="1:11">
      <c r="A17749" s="4"/>
      <c r="B17749" s="5"/>
      <c r="C17749" s="6"/>
      <c r="D17749" s="7"/>
      <c r="H17749"/>
      <c r="I17749"/>
      <c r="J17749"/>
      <c r="K17749"/>
    </row>
    <row r="17750" spans="1:11">
      <c r="A17750" s="4"/>
      <c r="B17750" s="5"/>
      <c r="C17750" s="6"/>
      <c r="D17750" s="7"/>
      <c r="H17750"/>
      <c r="I17750"/>
      <c r="J17750"/>
      <c r="K17750"/>
    </row>
    <row r="17751" spans="1:11">
      <c r="A17751" s="4"/>
      <c r="B17751" s="5"/>
      <c r="C17751" s="6"/>
      <c r="D17751" s="7"/>
      <c r="H17751"/>
      <c r="I17751"/>
      <c r="J17751"/>
      <c r="K17751"/>
    </row>
    <row r="17752" spans="1:11">
      <c r="A17752" s="4"/>
      <c r="B17752" s="5"/>
      <c r="C17752" s="6"/>
      <c r="D17752" s="7"/>
      <c r="H17752"/>
      <c r="I17752"/>
      <c r="J17752"/>
      <c r="K17752"/>
    </row>
    <row r="17753" spans="1:11">
      <c r="A17753" s="4"/>
      <c r="B17753" s="5"/>
      <c r="C17753" s="6"/>
      <c r="D17753" s="7"/>
      <c r="H17753"/>
      <c r="I17753"/>
      <c r="J17753"/>
      <c r="K17753"/>
    </row>
    <row r="17754" spans="1:11">
      <c r="A17754" s="4"/>
      <c r="B17754" s="5"/>
      <c r="C17754" s="6"/>
      <c r="D17754" s="7"/>
      <c r="E17754"/>
      <c r="F17754"/>
      <c r="G17754"/>
      <c r="H17754"/>
      <c r="I17754"/>
      <c r="J17754"/>
      <c r="K17754"/>
    </row>
    <row r="17755" spans="1:11">
      <c r="A17755" s="4"/>
      <c r="B17755" s="5"/>
      <c r="C17755" s="6"/>
      <c r="D17755" s="7"/>
      <c r="E17755"/>
      <c r="F17755"/>
      <c r="G17755"/>
      <c r="H17755"/>
      <c r="I17755"/>
      <c r="J17755"/>
      <c r="K17755"/>
    </row>
    <row r="17756" spans="1:11">
      <c r="A17756" s="4"/>
      <c r="B17756" s="5"/>
      <c r="C17756" s="6"/>
      <c r="D17756" s="7"/>
      <c r="E17756"/>
      <c r="F17756"/>
      <c r="G17756"/>
      <c r="H17756"/>
      <c r="I17756"/>
      <c r="J17756"/>
      <c r="K17756"/>
    </row>
    <row r="17757" spans="1:11">
      <c r="A17757" s="4"/>
      <c r="B17757" s="5"/>
      <c r="C17757" s="6"/>
      <c r="D17757" s="7"/>
      <c r="E17757"/>
      <c r="F17757"/>
      <c r="G17757"/>
      <c r="H17757"/>
      <c r="I17757"/>
      <c r="J17757"/>
      <c r="K17757"/>
    </row>
    <row r="17758" spans="1:11">
      <c r="A17758" s="4"/>
      <c r="B17758" s="5"/>
      <c r="C17758" s="6"/>
      <c r="D17758" s="7"/>
      <c r="E17758"/>
      <c r="F17758"/>
      <c r="G17758"/>
      <c r="H17758"/>
      <c r="I17758"/>
      <c r="J17758"/>
      <c r="K17758"/>
    </row>
    <row r="17759" spans="1:11">
      <c r="A17759" s="4"/>
      <c r="B17759" s="5"/>
      <c r="C17759" s="6"/>
      <c r="D17759" s="7"/>
      <c r="E17759"/>
      <c r="F17759"/>
      <c r="G17759"/>
      <c r="H17759"/>
      <c r="I17759"/>
      <c r="J17759"/>
      <c r="K17759"/>
    </row>
    <row r="17760" spans="1:11">
      <c r="A17760" s="4"/>
      <c r="B17760" s="5"/>
      <c r="C17760" s="6"/>
      <c r="D17760" s="7"/>
      <c r="E17760"/>
      <c r="F17760"/>
      <c r="G17760"/>
      <c r="H17760"/>
      <c r="I17760"/>
      <c r="J17760"/>
      <c r="K17760"/>
    </row>
    <row r="17761" spans="1:11">
      <c r="A17761" s="4"/>
      <c r="B17761" s="5"/>
      <c r="C17761" s="6"/>
      <c r="D17761" s="7"/>
      <c r="E17761"/>
      <c r="F17761"/>
      <c r="G17761"/>
      <c r="H17761"/>
      <c r="I17761"/>
      <c r="J17761"/>
      <c r="K17761"/>
    </row>
    <row r="17762" spans="1:11">
      <c r="A17762" s="4"/>
      <c r="B17762" s="5"/>
      <c r="C17762" s="6"/>
      <c r="D17762" s="7"/>
      <c r="E17762"/>
      <c r="F17762"/>
      <c r="G17762"/>
      <c r="H17762"/>
      <c r="I17762"/>
      <c r="J17762"/>
      <c r="K17762"/>
    </row>
    <row r="17763" spans="1:11">
      <c r="A17763" s="4"/>
      <c r="B17763" s="5"/>
      <c r="C17763" s="6"/>
      <c r="D17763" s="7"/>
      <c r="E17763"/>
      <c r="F17763"/>
      <c r="G17763"/>
      <c r="H17763"/>
      <c r="I17763"/>
      <c r="J17763"/>
      <c r="K17763"/>
    </row>
    <row r="17764" spans="1:11">
      <c r="A17764" s="4"/>
      <c r="B17764" s="5"/>
      <c r="C17764" s="6"/>
      <c r="D17764" s="7"/>
      <c r="E17764"/>
      <c r="F17764"/>
      <c r="G17764"/>
      <c r="H17764"/>
      <c r="I17764"/>
      <c r="J17764"/>
      <c r="K17764"/>
    </row>
    <row r="17765" spans="1:11">
      <c r="A17765" s="4"/>
      <c r="B17765" s="5"/>
      <c r="C17765" s="6"/>
      <c r="D17765" s="7"/>
      <c r="E17765"/>
      <c r="F17765"/>
      <c r="G17765"/>
      <c r="H17765"/>
      <c r="I17765"/>
      <c r="J17765"/>
      <c r="K17765"/>
    </row>
    <row r="17766" spans="1:11">
      <c r="A17766" s="4"/>
      <c r="B17766" s="5"/>
      <c r="C17766" s="6"/>
      <c r="D17766" s="7"/>
      <c r="E17766"/>
      <c r="F17766"/>
      <c r="G17766"/>
      <c r="H17766"/>
      <c r="I17766"/>
      <c r="J17766"/>
      <c r="K17766"/>
    </row>
    <row r="17767" spans="1:11">
      <c r="A17767" s="4"/>
      <c r="B17767" s="5"/>
      <c r="C17767" s="6"/>
      <c r="D17767" s="7"/>
      <c r="E17767"/>
      <c r="F17767"/>
      <c r="G17767"/>
      <c r="H17767"/>
      <c r="I17767"/>
      <c r="J17767"/>
      <c r="K17767"/>
    </row>
    <row r="17768" spans="1:11">
      <c r="A17768" s="4"/>
      <c r="B17768" s="5"/>
      <c r="C17768" s="6"/>
      <c r="D17768" s="7"/>
      <c r="E17768"/>
      <c r="F17768"/>
      <c r="G17768"/>
      <c r="H17768"/>
      <c r="I17768"/>
      <c r="J17768"/>
      <c r="K17768"/>
    </row>
    <row r="17769" spans="1:11">
      <c r="A17769" s="4"/>
      <c r="B17769" s="5"/>
      <c r="C17769" s="6"/>
      <c r="D17769" s="7"/>
      <c r="E17769"/>
      <c r="F17769"/>
      <c r="G17769"/>
      <c r="H17769"/>
      <c r="I17769"/>
      <c r="J17769"/>
      <c r="K17769"/>
    </row>
    <row r="17770" spans="1:11">
      <c r="A17770" s="4"/>
      <c r="B17770" s="5"/>
      <c r="C17770" s="6"/>
      <c r="D17770" s="7"/>
      <c r="E17770"/>
      <c r="F17770"/>
      <c r="G17770"/>
      <c r="H17770"/>
      <c r="I17770"/>
      <c r="J17770"/>
      <c r="K17770"/>
    </row>
    <row r="17771" spans="1:11">
      <c r="A17771" s="4"/>
      <c r="B17771" s="5"/>
      <c r="C17771" s="6"/>
      <c r="D17771" s="7"/>
      <c r="E17771"/>
      <c r="F17771"/>
      <c r="G17771"/>
      <c r="H17771"/>
      <c r="I17771"/>
      <c r="J17771"/>
      <c r="K17771"/>
    </row>
    <row r="17772" spans="1:11">
      <c r="A17772" s="4"/>
      <c r="B17772" s="5"/>
      <c r="C17772" s="6"/>
      <c r="D17772" s="7"/>
      <c r="E17772"/>
      <c r="F17772"/>
      <c r="G17772"/>
      <c r="H17772"/>
      <c r="I17772"/>
      <c r="J17772"/>
      <c r="K17772"/>
    </row>
    <row r="17773" spans="1:11">
      <c r="A17773" s="4"/>
      <c r="B17773" s="5"/>
      <c r="C17773" s="6"/>
      <c r="D17773" s="7"/>
      <c r="E17773"/>
      <c r="F17773"/>
      <c r="G17773"/>
      <c r="H17773"/>
      <c r="I17773"/>
      <c r="J17773"/>
      <c r="K17773"/>
    </row>
    <row r="17774" spans="1:11">
      <c r="A17774" s="4"/>
      <c r="B17774" s="5"/>
      <c r="C17774" s="6"/>
      <c r="D17774" s="7"/>
      <c r="E17774"/>
      <c r="F17774"/>
      <c r="G17774"/>
      <c r="H17774"/>
      <c r="I17774"/>
      <c r="J17774"/>
      <c r="K17774"/>
    </row>
    <row r="17775" spans="1:11">
      <c r="A17775" s="4"/>
      <c r="B17775" s="5"/>
      <c r="C17775" s="6"/>
      <c r="D17775" s="7"/>
      <c r="E17775"/>
      <c r="F17775"/>
      <c r="G17775"/>
      <c r="H17775"/>
      <c r="I17775"/>
      <c r="J17775"/>
      <c r="K17775"/>
    </row>
    <row r="17776" spans="1:11">
      <c r="A17776" s="4"/>
      <c r="B17776" s="5"/>
      <c r="C17776" s="6"/>
      <c r="D17776" s="7"/>
      <c r="E17776"/>
      <c r="F17776"/>
      <c r="G17776"/>
      <c r="H17776"/>
      <c r="I17776"/>
      <c r="J17776"/>
      <c r="K17776"/>
    </row>
    <row r="17777" spans="1:11">
      <c r="A17777" s="4"/>
      <c r="B17777" s="5"/>
      <c r="C17777" s="6"/>
      <c r="D17777" s="7"/>
      <c r="E17777"/>
      <c r="F17777"/>
      <c r="G17777"/>
      <c r="H17777"/>
      <c r="I17777"/>
      <c r="J17777"/>
      <c r="K17777"/>
    </row>
    <row r="17778" spans="1:11">
      <c r="A17778" s="4"/>
      <c r="B17778" s="5"/>
      <c r="C17778" s="6"/>
      <c r="D17778" s="7"/>
      <c r="E17778"/>
      <c r="F17778"/>
      <c r="G17778"/>
      <c r="H17778"/>
      <c r="I17778"/>
      <c r="J17778"/>
      <c r="K17778"/>
    </row>
    <row r="17779" spans="1:11">
      <c r="A17779" s="4"/>
      <c r="B17779" s="5"/>
      <c r="C17779" s="6"/>
      <c r="D17779" s="7"/>
      <c r="E17779"/>
      <c r="F17779"/>
      <c r="G17779"/>
      <c r="H17779"/>
      <c r="I17779"/>
      <c r="J17779"/>
      <c r="K17779"/>
    </row>
    <row r="17780" spans="1:11">
      <c r="A17780" s="4"/>
      <c r="B17780" s="5"/>
      <c r="C17780" s="6"/>
      <c r="D17780" s="7"/>
      <c r="E17780"/>
      <c r="F17780"/>
      <c r="G17780"/>
      <c r="H17780"/>
      <c r="I17780"/>
      <c r="J17780"/>
      <c r="K17780"/>
    </row>
    <row r="17781" spans="1:11">
      <c r="A17781" s="4"/>
      <c r="B17781" s="5"/>
      <c r="C17781" s="6"/>
      <c r="D17781" s="7"/>
      <c r="E17781"/>
      <c r="F17781"/>
      <c r="G17781"/>
      <c r="H17781"/>
      <c r="I17781"/>
      <c r="J17781"/>
      <c r="K17781"/>
    </row>
    <row r="17782" spans="1:11">
      <c r="A17782" s="4"/>
      <c r="B17782" s="5"/>
      <c r="C17782" s="6"/>
      <c r="D17782" s="7"/>
      <c r="E17782"/>
      <c r="F17782"/>
      <c r="G17782"/>
      <c r="H17782"/>
      <c r="I17782"/>
      <c r="J17782"/>
      <c r="K17782"/>
    </row>
    <row r="17783" spans="1:11">
      <c r="A17783" s="4"/>
      <c r="B17783" s="5"/>
      <c r="C17783" s="6"/>
      <c r="D17783" s="7"/>
      <c r="E17783"/>
      <c r="F17783"/>
      <c r="G17783"/>
      <c r="H17783"/>
      <c r="I17783"/>
      <c r="J17783"/>
      <c r="K17783"/>
    </row>
    <row r="17784" spans="1:11">
      <c r="A17784" s="4"/>
      <c r="B17784" s="5"/>
      <c r="C17784" s="6"/>
      <c r="D17784" s="7"/>
      <c r="E17784"/>
      <c r="F17784"/>
      <c r="G17784"/>
      <c r="H17784"/>
      <c r="I17784"/>
      <c r="J17784"/>
      <c r="K17784"/>
    </row>
    <row r="17785" spans="1:11">
      <c r="A17785" s="4"/>
      <c r="B17785" s="5"/>
      <c r="C17785" s="6"/>
      <c r="D17785" s="7"/>
      <c r="E17785"/>
      <c r="F17785"/>
      <c r="G17785"/>
      <c r="H17785"/>
      <c r="I17785"/>
      <c r="J17785"/>
      <c r="K17785"/>
    </row>
    <row r="17786" spans="1:11">
      <c r="A17786" s="4"/>
      <c r="B17786" s="5"/>
      <c r="C17786" s="6"/>
      <c r="D17786" s="7"/>
      <c r="H17786"/>
      <c r="I17786"/>
      <c r="J17786"/>
      <c r="K17786"/>
    </row>
    <row r="17787" spans="1:11">
      <c r="A17787" s="4"/>
      <c r="B17787" s="5"/>
      <c r="C17787" s="6"/>
      <c r="D17787" s="7"/>
      <c r="H17787"/>
      <c r="I17787"/>
      <c r="J17787"/>
      <c r="K17787"/>
    </row>
    <row r="17788" spans="1:11">
      <c r="A17788" s="4"/>
      <c r="B17788" s="5"/>
      <c r="C17788" s="6"/>
      <c r="D17788" s="7"/>
      <c r="H17788"/>
      <c r="I17788"/>
      <c r="J17788"/>
      <c r="K17788"/>
    </row>
    <row r="17789" spans="1:11">
      <c r="A17789" s="4"/>
      <c r="B17789" s="5"/>
      <c r="C17789" s="6"/>
      <c r="D17789" s="7"/>
      <c r="H17789"/>
      <c r="I17789"/>
      <c r="J17789"/>
      <c r="K17789"/>
    </row>
    <row r="17790" spans="1:11">
      <c r="A17790" s="4"/>
      <c r="B17790" s="5"/>
      <c r="C17790" s="6"/>
      <c r="D17790" s="7"/>
      <c r="H17790"/>
      <c r="I17790"/>
      <c r="J17790"/>
      <c r="K17790"/>
    </row>
    <row r="17791" spans="1:11">
      <c r="A17791" s="4"/>
      <c r="B17791" s="5"/>
      <c r="C17791" s="6"/>
      <c r="D17791" s="7"/>
      <c r="H17791"/>
      <c r="I17791"/>
      <c r="J17791"/>
      <c r="K17791"/>
    </row>
    <row r="17792" spans="1:11">
      <c r="A17792" s="4"/>
      <c r="B17792" s="5"/>
      <c r="C17792" s="6"/>
      <c r="D17792" s="7"/>
      <c r="H17792"/>
      <c r="I17792"/>
      <c r="J17792"/>
      <c r="K17792"/>
    </row>
    <row r="17793" spans="1:11">
      <c r="A17793" s="4"/>
      <c r="B17793" s="5"/>
      <c r="C17793" s="6"/>
      <c r="D17793" s="7"/>
      <c r="H17793"/>
      <c r="I17793"/>
      <c r="J17793"/>
      <c r="K17793"/>
    </row>
    <row r="17794" spans="1:11">
      <c r="A17794" s="4"/>
      <c r="B17794" s="5"/>
      <c r="C17794" s="6"/>
      <c r="D17794" s="7"/>
      <c r="H17794"/>
      <c r="I17794"/>
      <c r="J17794"/>
      <c r="K17794"/>
    </row>
    <row r="17795" spans="1:11">
      <c r="A17795" s="4"/>
      <c r="B17795" s="5"/>
      <c r="C17795" s="6"/>
      <c r="D17795" s="7"/>
      <c r="H17795"/>
      <c r="I17795"/>
      <c r="J17795"/>
      <c r="K17795"/>
    </row>
    <row r="17796" spans="1:11">
      <c r="A17796" s="4"/>
      <c r="B17796" s="5"/>
      <c r="C17796" s="6"/>
      <c r="D17796" s="7"/>
      <c r="H17796"/>
      <c r="I17796"/>
      <c r="J17796"/>
      <c r="K17796"/>
    </row>
    <row r="17797" spans="1:11">
      <c r="A17797" s="4"/>
      <c r="B17797" s="5"/>
      <c r="C17797" s="6"/>
      <c r="D17797" s="7"/>
      <c r="E17797" s="8"/>
      <c r="F17797" s="9"/>
      <c r="G17797" s="10"/>
      <c r="H17797"/>
      <c r="I17797"/>
      <c r="J17797"/>
      <c r="K17797"/>
    </row>
    <row r="17798" spans="1:11">
      <c r="A17798" s="4"/>
      <c r="B17798" s="5"/>
      <c r="C17798" s="6"/>
      <c r="D17798" s="7"/>
      <c r="E17798" s="8"/>
      <c r="F17798" s="9"/>
      <c r="G17798" s="10"/>
      <c r="H17798"/>
      <c r="I17798"/>
      <c r="J17798"/>
      <c r="K17798"/>
    </row>
    <row r="17799" spans="1:11">
      <c r="A17799" s="4"/>
      <c r="B17799" s="5"/>
      <c r="C17799" s="6"/>
      <c r="D17799" s="7"/>
      <c r="E17799" s="8"/>
      <c r="F17799" s="9"/>
      <c r="G17799" s="10"/>
      <c r="H17799"/>
      <c r="I17799"/>
      <c r="J17799"/>
      <c r="K17799"/>
    </row>
    <row r="17800" spans="1:11">
      <c r="A17800" s="4"/>
      <c r="B17800" s="5"/>
      <c r="C17800" s="6"/>
      <c r="D17800" s="7"/>
      <c r="E17800" s="8"/>
      <c r="F17800" s="9"/>
      <c r="G17800" s="10"/>
      <c r="H17800"/>
      <c r="I17800"/>
      <c r="J17800"/>
      <c r="K17800"/>
    </row>
    <row r="17801" spans="1:11">
      <c r="A17801" s="4"/>
      <c r="B17801" s="5"/>
      <c r="C17801" s="6"/>
      <c r="D17801" s="7"/>
      <c r="E17801" s="8"/>
      <c r="F17801" s="9"/>
      <c r="G17801" s="10"/>
      <c r="H17801"/>
      <c r="I17801"/>
      <c r="J17801"/>
      <c r="K17801"/>
    </row>
    <row r="17802" spans="1:11">
      <c r="A17802" s="4"/>
      <c r="B17802" s="5"/>
      <c r="C17802" s="6"/>
      <c r="D17802" s="7"/>
      <c r="E17802" s="8"/>
      <c r="F17802" s="9"/>
      <c r="G17802" s="10"/>
      <c r="H17802"/>
      <c r="I17802"/>
      <c r="J17802"/>
      <c r="K17802"/>
    </row>
    <row r="17803" spans="1:11">
      <c r="A17803" s="4"/>
      <c r="B17803" s="5"/>
      <c r="C17803" s="6"/>
      <c r="D17803" s="7"/>
      <c r="E17803" s="8"/>
      <c r="F17803" s="9"/>
      <c r="G17803" s="10"/>
      <c r="H17803"/>
      <c r="I17803"/>
      <c r="J17803"/>
      <c r="K17803"/>
    </row>
    <row r="17804" spans="1:11">
      <c r="A17804" s="4"/>
      <c r="B17804" s="5"/>
      <c r="C17804" s="6"/>
      <c r="D17804" s="7"/>
      <c r="E17804" s="8"/>
      <c r="F17804" s="9"/>
      <c r="G17804" s="10"/>
      <c r="H17804"/>
      <c r="I17804"/>
      <c r="J17804"/>
      <c r="K17804"/>
    </row>
    <row r="17805" spans="1:11">
      <c r="A17805" s="4"/>
      <c r="B17805" s="5"/>
      <c r="C17805" s="6"/>
      <c r="D17805" s="7"/>
      <c r="E17805" s="8"/>
      <c r="F17805" s="9"/>
      <c r="G17805" s="10"/>
      <c r="H17805"/>
      <c r="I17805"/>
      <c r="J17805"/>
      <c r="K17805"/>
    </row>
    <row r="17806" spans="1:11">
      <c r="A17806" s="4"/>
      <c r="B17806" s="5"/>
      <c r="C17806" s="6"/>
      <c r="D17806" s="7"/>
      <c r="E17806" s="8"/>
      <c r="F17806" s="9"/>
      <c r="G17806" s="10"/>
      <c r="H17806"/>
      <c r="I17806"/>
      <c r="J17806"/>
      <c r="K17806"/>
    </row>
    <row r="17807" spans="1:11">
      <c r="A17807" s="4"/>
      <c r="B17807" s="5"/>
      <c r="C17807" s="6"/>
      <c r="D17807" s="7"/>
      <c r="E17807" s="8"/>
      <c r="F17807" s="9"/>
      <c r="G17807" s="10"/>
      <c r="H17807"/>
      <c r="I17807"/>
      <c r="J17807"/>
      <c r="K17807"/>
    </row>
    <row r="17808" spans="1:11">
      <c r="A17808" s="4"/>
      <c r="B17808" s="5"/>
      <c r="C17808" s="6"/>
      <c r="D17808" s="7"/>
      <c r="E17808" s="8"/>
      <c r="F17808" s="9"/>
      <c r="G17808" s="10"/>
      <c r="H17808"/>
      <c r="I17808"/>
      <c r="J17808"/>
      <c r="K17808"/>
    </row>
    <row r="17809" spans="1:11">
      <c r="A17809" s="4"/>
      <c r="B17809" s="5"/>
      <c r="C17809" s="6"/>
      <c r="D17809" s="7"/>
      <c r="E17809" s="8"/>
      <c r="F17809" s="9"/>
      <c r="G17809" s="10"/>
      <c r="H17809"/>
      <c r="I17809"/>
      <c r="J17809"/>
      <c r="K17809"/>
    </row>
    <row r="17810" spans="1:11">
      <c r="A17810" s="4"/>
      <c r="B17810" s="5"/>
      <c r="C17810" s="6"/>
      <c r="D17810" s="7"/>
      <c r="E17810" s="8"/>
      <c r="F17810" s="9"/>
      <c r="G17810" s="10"/>
      <c r="H17810"/>
      <c r="I17810"/>
      <c r="J17810"/>
      <c r="K17810"/>
    </row>
    <row r="17811" spans="1:11">
      <c r="A17811" s="4"/>
      <c r="B17811" s="5"/>
      <c r="C17811" s="6"/>
      <c r="D17811" s="7"/>
      <c r="E17811" s="8"/>
      <c r="F17811" s="9"/>
      <c r="G17811" s="10"/>
      <c r="H17811"/>
      <c r="I17811"/>
      <c r="J17811"/>
      <c r="K17811"/>
    </row>
    <row r="17812" spans="1:11">
      <c r="A17812" s="4"/>
      <c r="B17812" s="5"/>
      <c r="C17812" s="6"/>
      <c r="D17812" s="7"/>
      <c r="E17812" s="8"/>
      <c r="F17812" s="9"/>
      <c r="G17812" s="10"/>
      <c r="H17812"/>
      <c r="I17812"/>
      <c r="J17812"/>
      <c r="K17812"/>
    </row>
    <row r="17813" spans="1:11">
      <c r="A17813" s="4"/>
      <c r="B17813" s="5"/>
      <c r="C17813" s="6"/>
      <c r="D17813" s="7"/>
      <c r="H17813"/>
      <c r="I17813"/>
      <c r="J17813"/>
      <c r="K17813"/>
    </row>
    <row r="17814" spans="1:11">
      <c r="A17814" s="4"/>
      <c r="B17814" s="5"/>
      <c r="C17814" s="6"/>
      <c r="D17814" s="7"/>
      <c r="H17814"/>
      <c r="I17814"/>
      <c r="J17814"/>
      <c r="K17814"/>
    </row>
    <row r="17815" spans="1:11">
      <c r="A17815" s="4"/>
      <c r="B17815" s="5"/>
      <c r="C17815" s="6"/>
      <c r="D17815" s="7"/>
      <c r="H17815"/>
      <c r="I17815"/>
      <c r="J17815"/>
      <c r="K17815"/>
    </row>
    <row r="17816" spans="1:11">
      <c r="A17816" s="4"/>
      <c r="B17816" s="5"/>
      <c r="C17816" s="6"/>
      <c r="D17816" s="7"/>
      <c r="H17816"/>
      <c r="I17816"/>
      <c r="J17816"/>
      <c r="K17816"/>
    </row>
    <row r="17817" spans="1:11">
      <c r="A17817" s="4"/>
      <c r="B17817" s="5"/>
      <c r="C17817" s="6"/>
      <c r="D17817" s="7"/>
      <c r="H17817"/>
      <c r="I17817"/>
      <c r="J17817"/>
      <c r="K17817"/>
    </row>
    <row r="17818" spans="1:11">
      <c r="A17818" s="4"/>
      <c r="B17818" s="5"/>
      <c r="C17818" s="6"/>
      <c r="D17818" s="7"/>
      <c r="E17818"/>
      <c r="F17818"/>
      <c r="G17818"/>
      <c r="H17818"/>
      <c r="I17818"/>
      <c r="J17818"/>
      <c r="K17818"/>
    </row>
    <row r="17819" spans="1:11">
      <c r="A17819" s="4"/>
      <c r="B17819" s="5"/>
      <c r="C17819" s="6"/>
      <c r="D17819" s="7"/>
      <c r="E17819"/>
      <c r="F17819"/>
      <c r="G17819"/>
      <c r="H17819"/>
      <c r="I17819"/>
      <c r="J17819"/>
      <c r="K17819"/>
    </row>
    <row r="17820" spans="1:11">
      <c r="A17820" s="4"/>
      <c r="B17820" s="5"/>
      <c r="C17820" s="6"/>
      <c r="D17820" s="7"/>
      <c r="E17820"/>
      <c r="F17820"/>
      <c r="G17820"/>
      <c r="H17820"/>
      <c r="I17820"/>
      <c r="J17820"/>
      <c r="K17820"/>
    </row>
    <row r="17821" spans="1:11">
      <c r="A17821" s="4"/>
      <c r="B17821" s="5"/>
      <c r="C17821" s="6"/>
      <c r="D17821" s="7"/>
      <c r="E17821"/>
      <c r="F17821"/>
      <c r="G17821"/>
      <c r="H17821"/>
      <c r="I17821"/>
      <c r="J17821"/>
      <c r="K17821"/>
    </row>
    <row r="17822" spans="1:11">
      <c r="A17822" s="4"/>
      <c r="B17822" s="5"/>
      <c r="C17822" s="6"/>
      <c r="D17822" s="7"/>
      <c r="E17822"/>
      <c r="F17822"/>
      <c r="G17822"/>
      <c r="H17822"/>
      <c r="I17822"/>
      <c r="J17822"/>
      <c r="K17822"/>
    </row>
    <row r="17823" spans="1:11">
      <c r="A17823" s="4"/>
      <c r="B17823" s="5"/>
      <c r="C17823" s="6"/>
      <c r="D17823" s="7"/>
      <c r="E17823"/>
      <c r="F17823"/>
      <c r="G17823"/>
      <c r="H17823"/>
      <c r="I17823"/>
      <c r="J17823"/>
      <c r="K17823"/>
    </row>
    <row r="17824" spans="1:11">
      <c r="A17824" s="4"/>
      <c r="B17824" s="5"/>
      <c r="C17824" s="6"/>
      <c r="D17824" s="7"/>
      <c r="E17824"/>
      <c r="F17824"/>
      <c r="G17824"/>
      <c r="H17824"/>
      <c r="I17824"/>
      <c r="J17824"/>
      <c r="K17824"/>
    </row>
    <row r="17825" spans="1:11">
      <c r="A17825" s="4"/>
      <c r="B17825" s="5"/>
      <c r="C17825" s="6"/>
      <c r="D17825" s="7"/>
      <c r="E17825"/>
      <c r="F17825"/>
      <c r="G17825"/>
      <c r="H17825"/>
      <c r="I17825"/>
      <c r="J17825"/>
      <c r="K17825"/>
    </row>
    <row r="17826" spans="1:11">
      <c r="A17826" s="4"/>
      <c r="B17826" s="5"/>
      <c r="C17826" s="6"/>
      <c r="D17826" s="7"/>
      <c r="E17826"/>
      <c r="F17826"/>
      <c r="G17826"/>
      <c r="H17826"/>
      <c r="I17826"/>
      <c r="J17826"/>
      <c r="K17826"/>
    </row>
    <row r="17827" spans="1:11">
      <c r="A17827" s="4"/>
      <c r="B17827" s="5"/>
      <c r="C17827" s="6"/>
      <c r="D17827" s="7"/>
      <c r="E17827"/>
      <c r="F17827"/>
      <c r="G17827"/>
      <c r="H17827"/>
      <c r="I17827"/>
      <c r="J17827"/>
      <c r="K17827"/>
    </row>
    <row r="17828" spans="1:11">
      <c r="A17828" s="4"/>
      <c r="B17828" s="5"/>
      <c r="C17828" s="6"/>
      <c r="D17828" s="7"/>
      <c r="E17828"/>
      <c r="F17828"/>
      <c r="G17828"/>
      <c r="H17828"/>
      <c r="I17828"/>
      <c r="J17828"/>
      <c r="K17828"/>
    </row>
    <row r="17829" spans="1:11">
      <c r="A17829" s="4"/>
      <c r="B17829" s="5"/>
      <c r="C17829" s="6"/>
      <c r="D17829" s="7"/>
      <c r="E17829"/>
      <c r="F17829"/>
      <c r="G17829"/>
      <c r="H17829"/>
      <c r="I17829"/>
      <c r="J17829"/>
      <c r="K17829"/>
    </row>
    <row r="17830" spans="1:11">
      <c r="A17830" s="4"/>
      <c r="B17830" s="5"/>
      <c r="C17830" s="6"/>
      <c r="D17830" s="7"/>
      <c r="E17830"/>
      <c r="F17830"/>
      <c r="G17830"/>
      <c r="H17830"/>
      <c r="I17830"/>
      <c r="J17830"/>
      <c r="K17830"/>
    </row>
    <row r="17831" spans="1:11">
      <c r="A17831" s="4"/>
      <c r="B17831" s="5"/>
      <c r="C17831" s="6"/>
      <c r="D17831" s="7"/>
      <c r="E17831"/>
      <c r="F17831"/>
      <c r="G17831"/>
      <c r="H17831"/>
      <c r="I17831"/>
      <c r="J17831"/>
      <c r="K17831"/>
    </row>
    <row r="17832" spans="1:11">
      <c r="A17832" s="4"/>
      <c r="B17832" s="5"/>
      <c r="C17832" s="6"/>
      <c r="D17832" s="7"/>
      <c r="E17832"/>
      <c r="F17832"/>
      <c r="G17832"/>
      <c r="H17832"/>
      <c r="I17832"/>
      <c r="J17832"/>
      <c r="K17832"/>
    </row>
    <row r="17833" spans="1:11">
      <c r="A17833" s="4"/>
      <c r="B17833" s="5"/>
      <c r="C17833" s="6"/>
      <c r="D17833" s="7"/>
      <c r="E17833"/>
      <c r="F17833"/>
      <c r="G17833"/>
      <c r="H17833"/>
      <c r="I17833"/>
      <c r="J17833"/>
      <c r="K17833"/>
    </row>
    <row r="17834" spans="1:11">
      <c r="A17834" s="4"/>
      <c r="B17834" s="5"/>
      <c r="C17834" s="6"/>
      <c r="D17834" s="7"/>
      <c r="E17834"/>
      <c r="F17834"/>
      <c r="G17834"/>
      <c r="H17834"/>
      <c r="I17834"/>
      <c r="J17834"/>
      <c r="K17834"/>
    </row>
    <row r="17835" spans="1:11">
      <c r="A17835" s="4"/>
      <c r="B17835" s="5"/>
      <c r="C17835" s="6"/>
      <c r="D17835" s="7"/>
      <c r="E17835"/>
      <c r="F17835"/>
      <c r="G17835"/>
      <c r="H17835"/>
      <c r="I17835"/>
      <c r="J17835"/>
      <c r="K17835"/>
    </row>
    <row r="17836" spans="1:11">
      <c r="A17836" s="4"/>
      <c r="B17836" s="5"/>
      <c r="C17836" s="6"/>
      <c r="D17836" s="7"/>
      <c r="E17836"/>
      <c r="F17836"/>
      <c r="G17836"/>
      <c r="H17836"/>
      <c r="I17836"/>
      <c r="J17836"/>
      <c r="K17836"/>
    </row>
    <row r="17837" spans="1:11">
      <c r="A17837" s="4"/>
      <c r="B17837" s="5"/>
      <c r="C17837" s="6"/>
      <c r="D17837" s="7"/>
      <c r="E17837"/>
      <c r="F17837"/>
      <c r="G17837"/>
      <c r="H17837"/>
      <c r="I17837"/>
      <c r="J17837"/>
      <c r="K17837"/>
    </row>
    <row r="17838" spans="1:11">
      <c r="A17838" s="4"/>
      <c r="B17838" s="5"/>
      <c r="C17838" s="6"/>
      <c r="D17838" s="7"/>
      <c r="E17838"/>
      <c r="F17838"/>
      <c r="G17838"/>
      <c r="H17838"/>
      <c r="I17838"/>
      <c r="J17838"/>
      <c r="K17838"/>
    </row>
    <row r="17839" spans="1:11">
      <c r="A17839" s="4"/>
      <c r="B17839" s="5"/>
      <c r="C17839" s="6"/>
      <c r="D17839" s="7"/>
      <c r="E17839"/>
      <c r="F17839"/>
      <c r="G17839"/>
      <c r="H17839"/>
      <c r="I17839"/>
      <c r="J17839"/>
      <c r="K17839"/>
    </row>
    <row r="17840" spans="1:11">
      <c r="A17840" s="4"/>
      <c r="B17840" s="5"/>
      <c r="C17840" s="6"/>
      <c r="D17840" s="7"/>
      <c r="E17840"/>
      <c r="F17840"/>
      <c r="G17840"/>
      <c r="H17840"/>
      <c r="I17840"/>
      <c r="J17840"/>
      <c r="K17840"/>
    </row>
    <row r="17841" spans="1:11">
      <c r="A17841" s="4"/>
      <c r="B17841" s="5"/>
      <c r="C17841" s="6"/>
      <c r="D17841" s="7"/>
      <c r="E17841"/>
      <c r="F17841"/>
      <c r="G17841"/>
      <c r="H17841"/>
      <c r="I17841"/>
      <c r="J17841"/>
      <c r="K17841"/>
    </row>
    <row r="17842" spans="1:11">
      <c r="A17842" s="4"/>
      <c r="B17842" s="5"/>
      <c r="C17842" s="6"/>
      <c r="D17842" s="7"/>
      <c r="E17842"/>
      <c r="F17842"/>
      <c r="G17842"/>
      <c r="H17842"/>
      <c r="I17842"/>
      <c r="J17842"/>
      <c r="K17842"/>
    </row>
    <row r="17843" spans="1:11">
      <c r="A17843" s="4"/>
      <c r="B17843" s="5"/>
      <c r="C17843" s="6"/>
      <c r="D17843" s="7"/>
      <c r="E17843"/>
      <c r="F17843"/>
      <c r="G17843"/>
      <c r="H17843"/>
      <c r="I17843"/>
      <c r="J17843"/>
      <c r="K17843"/>
    </row>
    <row r="17844" spans="1:11">
      <c r="A17844" s="4"/>
      <c r="B17844" s="5"/>
      <c r="C17844" s="6"/>
      <c r="D17844" s="7"/>
      <c r="E17844"/>
      <c r="F17844"/>
      <c r="G17844"/>
      <c r="H17844"/>
      <c r="I17844"/>
      <c r="J17844"/>
      <c r="K17844"/>
    </row>
    <row r="17845" spans="1:11">
      <c r="A17845" s="4"/>
      <c r="B17845" s="5"/>
      <c r="C17845" s="6"/>
      <c r="D17845" s="7"/>
      <c r="E17845"/>
      <c r="F17845"/>
      <c r="G17845"/>
      <c r="H17845"/>
      <c r="I17845"/>
      <c r="J17845"/>
      <c r="K17845"/>
    </row>
    <row r="17846" spans="1:11">
      <c r="A17846" s="4"/>
      <c r="B17846" s="5"/>
      <c r="C17846" s="6"/>
      <c r="D17846" s="7"/>
      <c r="E17846"/>
      <c r="F17846"/>
      <c r="G17846"/>
      <c r="H17846"/>
      <c r="I17846"/>
      <c r="J17846"/>
      <c r="K17846"/>
    </row>
    <row r="17847" spans="1:11">
      <c r="A17847" s="4"/>
      <c r="B17847" s="5"/>
      <c r="C17847" s="6"/>
      <c r="D17847" s="7"/>
      <c r="E17847"/>
      <c r="F17847"/>
      <c r="G17847"/>
      <c r="H17847"/>
      <c r="I17847"/>
      <c r="J17847"/>
      <c r="K17847"/>
    </row>
    <row r="17848" spans="1:11">
      <c r="A17848" s="4"/>
      <c r="B17848" s="5"/>
      <c r="C17848" s="6"/>
      <c r="D17848" s="7"/>
      <c r="E17848"/>
      <c r="F17848"/>
      <c r="G17848"/>
      <c r="H17848"/>
      <c r="I17848"/>
      <c r="J17848"/>
      <c r="K17848"/>
    </row>
    <row r="17849" spans="1:11">
      <c r="A17849" s="4"/>
      <c r="B17849" s="5"/>
      <c r="C17849" s="6"/>
      <c r="D17849" s="7"/>
      <c r="E17849"/>
      <c r="F17849"/>
      <c r="G17849"/>
      <c r="H17849"/>
      <c r="I17849"/>
      <c r="J17849"/>
      <c r="K17849"/>
    </row>
    <row r="17850" spans="1:11">
      <c r="A17850" s="4"/>
      <c r="B17850" s="5"/>
      <c r="C17850" s="6"/>
      <c r="D17850" s="7"/>
      <c r="H17850"/>
      <c r="I17850"/>
      <c r="J17850"/>
      <c r="K17850"/>
    </row>
    <row r="17851" spans="1:11">
      <c r="A17851" s="4"/>
      <c r="B17851" s="5"/>
      <c r="C17851" s="6"/>
      <c r="D17851" s="7"/>
      <c r="H17851"/>
      <c r="I17851"/>
      <c r="J17851"/>
      <c r="K17851"/>
    </row>
    <row r="17852" spans="1:11">
      <c r="A17852" s="4"/>
      <c r="B17852" s="5"/>
      <c r="C17852" s="6"/>
      <c r="D17852" s="7"/>
      <c r="H17852"/>
      <c r="I17852"/>
      <c r="J17852"/>
      <c r="K17852"/>
    </row>
    <row r="17853" spans="1:11">
      <c r="A17853" s="4"/>
      <c r="B17853" s="5"/>
      <c r="C17853" s="6"/>
      <c r="D17853" s="7"/>
      <c r="H17853"/>
      <c r="I17853"/>
      <c r="J17853"/>
      <c r="K17853"/>
    </row>
    <row r="17854" spans="1:11">
      <c r="A17854" s="4"/>
      <c r="B17854" s="5"/>
      <c r="C17854" s="6"/>
      <c r="D17854" s="7"/>
      <c r="H17854"/>
      <c r="I17854"/>
      <c r="J17854"/>
      <c r="K17854"/>
    </row>
    <row r="17855" spans="1:11">
      <c r="A17855" s="4"/>
      <c r="B17855" s="5"/>
      <c r="C17855" s="6"/>
      <c r="D17855" s="7"/>
      <c r="H17855"/>
      <c r="I17855"/>
      <c r="J17855"/>
      <c r="K17855"/>
    </row>
    <row r="17856" spans="1:11">
      <c r="A17856" s="4"/>
      <c r="B17856" s="5"/>
      <c r="C17856" s="6"/>
      <c r="D17856" s="7"/>
      <c r="H17856"/>
      <c r="I17856"/>
      <c r="J17856"/>
      <c r="K17856"/>
    </row>
    <row r="17857" spans="1:11">
      <c r="A17857" s="4"/>
      <c r="B17857" s="5"/>
      <c r="C17857" s="6"/>
      <c r="D17857" s="7"/>
      <c r="H17857"/>
      <c r="I17857"/>
      <c r="J17857"/>
      <c r="K17857"/>
    </row>
    <row r="17858" spans="1:11">
      <c r="A17858" s="4"/>
      <c r="B17858" s="5"/>
      <c r="C17858" s="6"/>
      <c r="D17858" s="7"/>
      <c r="H17858"/>
      <c r="I17858"/>
      <c r="J17858"/>
      <c r="K17858"/>
    </row>
    <row r="17859" spans="1:11">
      <c r="A17859" s="4"/>
      <c r="B17859" s="5"/>
      <c r="C17859" s="6"/>
      <c r="D17859" s="7"/>
      <c r="H17859"/>
      <c r="I17859"/>
      <c r="J17859"/>
      <c r="K17859"/>
    </row>
    <row r="17860" spans="1:11">
      <c r="A17860" s="4"/>
      <c r="B17860" s="5"/>
      <c r="C17860" s="6"/>
      <c r="D17860" s="7"/>
      <c r="H17860"/>
      <c r="I17860"/>
      <c r="J17860"/>
      <c r="K17860"/>
    </row>
    <row r="17861" spans="1:11">
      <c r="A17861" s="4"/>
      <c r="B17861" s="5"/>
      <c r="C17861" s="6"/>
      <c r="D17861" s="7"/>
      <c r="E17861" s="8"/>
      <c r="F17861" s="9"/>
      <c r="G17861" s="10"/>
      <c r="H17861"/>
      <c r="I17861"/>
      <c r="J17861"/>
      <c r="K17861"/>
    </row>
    <row r="17862" spans="1:11">
      <c r="A17862" s="4"/>
      <c r="B17862" s="5"/>
      <c r="C17862" s="6"/>
      <c r="D17862" s="7"/>
      <c r="E17862" s="8"/>
      <c r="F17862" s="9"/>
      <c r="G17862" s="10"/>
      <c r="H17862"/>
      <c r="I17862"/>
      <c r="J17862"/>
      <c r="K17862"/>
    </row>
    <row r="17863" spans="1:11">
      <c r="A17863" s="4"/>
      <c r="B17863" s="5"/>
      <c r="C17863" s="6"/>
      <c r="D17863" s="7"/>
      <c r="E17863" s="8"/>
      <c r="F17863" s="9"/>
      <c r="G17863" s="10"/>
      <c r="H17863"/>
      <c r="I17863"/>
      <c r="J17863"/>
      <c r="K17863"/>
    </row>
    <row r="17864" spans="1:11">
      <c r="A17864" s="4"/>
      <c r="B17864" s="5"/>
      <c r="C17864" s="6"/>
      <c r="D17864" s="7"/>
      <c r="E17864" s="8"/>
      <c r="F17864" s="9"/>
      <c r="G17864" s="10"/>
      <c r="H17864"/>
      <c r="I17864"/>
      <c r="J17864"/>
      <c r="K17864"/>
    </row>
    <row r="17865" spans="1:11">
      <c r="A17865" s="4"/>
      <c r="B17865" s="5"/>
      <c r="C17865" s="6"/>
      <c r="D17865" s="7"/>
      <c r="E17865" s="8"/>
      <c r="F17865" s="9"/>
      <c r="G17865" s="10"/>
      <c r="H17865"/>
      <c r="I17865"/>
      <c r="J17865"/>
      <c r="K17865"/>
    </row>
    <row r="17866" spans="1:11">
      <c r="A17866" s="4"/>
      <c r="B17866" s="5"/>
      <c r="C17866" s="6"/>
      <c r="D17866" s="7"/>
      <c r="E17866" s="8"/>
      <c r="F17866" s="9"/>
      <c r="G17866" s="10"/>
      <c r="H17866"/>
      <c r="I17866"/>
      <c r="J17866"/>
      <c r="K17866"/>
    </row>
    <row r="17867" spans="1:11">
      <c r="A17867" s="4"/>
      <c r="B17867" s="5"/>
      <c r="C17867" s="6"/>
      <c r="D17867" s="7"/>
      <c r="E17867" s="8"/>
      <c r="F17867" s="9"/>
      <c r="G17867" s="10"/>
      <c r="H17867"/>
      <c r="I17867"/>
      <c r="J17867"/>
      <c r="K17867"/>
    </row>
    <row r="17868" spans="1:11">
      <c r="A17868" s="4"/>
      <c r="B17868" s="5"/>
      <c r="C17868" s="6"/>
      <c r="D17868" s="7"/>
      <c r="E17868" s="8"/>
      <c r="F17868" s="9"/>
      <c r="G17868" s="10"/>
      <c r="H17868"/>
      <c r="I17868"/>
      <c r="J17868"/>
      <c r="K17868"/>
    </row>
    <row r="17869" spans="1:11">
      <c r="A17869" s="4"/>
      <c r="B17869" s="5"/>
      <c r="C17869" s="6"/>
      <c r="D17869" s="7"/>
      <c r="E17869" s="8"/>
      <c r="F17869" s="9"/>
      <c r="G17869" s="10"/>
      <c r="H17869"/>
      <c r="I17869"/>
      <c r="J17869"/>
      <c r="K17869"/>
    </row>
    <row r="17870" spans="1:11">
      <c r="A17870" s="4"/>
      <c r="B17870" s="5"/>
      <c r="C17870" s="6"/>
      <c r="D17870" s="7"/>
      <c r="E17870" s="8"/>
      <c r="F17870" s="9"/>
      <c r="G17870" s="10"/>
      <c r="H17870"/>
      <c r="I17870"/>
      <c r="J17870"/>
      <c r="K17870"/>
    </row>
    <row r="17871" spans="1:11">
      <c r="A17871" s="4"/>
      <c r="B17871" s="5"/>
      <c r="C17871" s="6"/>
      <c r="D17871" s="7"/>
      <c r="E17871" s="8"/>
      <c r="F17871" s="9"/>
      <c r="G17871" s="10"/>
      <c r="H17871"/>
      <c r="I17871"/>
      <c r="J17871"/>
      <c r="K17871"/>
    </row>
    <row r="17872" spans="1:11">
      <c r="A17872" s="4"/>
      <c r="B17872" s="5"/>
      <c r="C17872" s="6"/>
      <c r="D17872" s="7"/>
      <c r="E17872" s="8"/>
      <c r="F17872" s="9"/>
      <c r="G17872" s="10"/>
      <c r="H17872"/>
      <c r="I17872"/>
      <c r="J17872"/>
      <c r="K17872"/>
    </row>
    <row r="17873" spans="1:11">
      <c r="A17873" s="4"/>
      <c r="B17873" s="5"/>
      <c r="C17873" s="6"/>
      <c r="D17873" s="7"/>
      <c r="E17873" s="8"/>
      <c r="F17873" s="9"/>
      <c r="G17873" s="10"/>
      <c r="H17873"/>
      <c r="I17873"/>
      <c r="J17873"/>
      <c r="K17873"/>
    </row>
    <row r="17874" spans="1:11">
      <c r="A17874" s="4"/>
      <c r="B17874" s="5"/>
      <c r="C17874" s="6"/>
      <c r="D17874" s="7"/>
      <c r="E17874" s="8"/>
      <c r="F17874" s="9"/>
      <c r="G17874" s="10"/>
      <c r="H17874"/>
      <c r="I17874"/>
      <c r="J17874"/>
      <c r="K17874"/>
    </row>
    <row r="17875" spans="1:11">
      <c r="A17875" s="4"/>
      <c r="B17875" s="5"/>
      <c r="C17875" s="6"/>
      <c r="D17875" s="7"/>
      <c r="E17875" s="8"/>
      <c r="F17875" s="9"/>
      <c r="G17875" s="10"/>
      <c r="H17875"/>
      <c r="I17875"/>
      <c r="J17875"/>
      <c r="K17875"/>
    </row>
    <row r="17876" spans="1:11">
      <c r="A17876" s="4"/>
      <c r="B17876" s="5"/>
      <c r="C17876" s="6"/>
      <c r="D17876" s="7"/>
      <c r="E17876" s="8"/>
      <c r="F17876" s="9"/>
      <c r="G17876" s="10"/>
      <c r="H17876"/>
      <c r="I17876"/>
      <c r="J17876"/>
      <c r="K17876"/>
    </row>
    <row r="17877" spans="1:11">
      <c r="A17877" s="4"/>
      <c r="B17877" s="5"/>
      <c r="C17877" s="6"/>
      <c r="D17877" s="7"/>
      <c r="E17877" s="8"/>
      <c r="F17877" s="9"/>
      <c r="G17877" s="10"/>
      <c r="H17877"/>
      <c r="I17877"/>
      <c r="J17877"/>
      <c r="K17877"/>
    </row>
    <row r="17878" spans="1:11">
      <c r="A17878" s="4"/>
      <c r="B17878" s="5"/>
      <c r="C17878" s="6"/>
      <c r="D17878" s="7"/>
      <c r="E17878" s="8"/>
      <c r="F17878" s="9"/>
      <c r="G17878" s="10"/>
      <c r="H17878"/>
      <c r="I17878"/>
      <c r="J17878"/>
      <c r="K17878"/>
    </row>
    <row r="17879" spans="1:11">
      <c r="A17879" s="4"/>
      <c r="B17879" s="5"/>
      <c r="C17879" s="6"/>
      <c r="D17879" s="7"/>
      <c r="E17879" s="8"/>
      <c r="F17879" s="9"/>
      <c r="G17879" s="10"/>
      <c r="H17879"/>
      <c r="I17879"/>
      <c r="J17879"/>
      <c r="K17879"/>
    </row>
    <row r="17880" spans="1:11">
      <c r="A17880" s="4"/>
      <c r="B17880" s="5"/>
      <c r="C17880" s="6"/>
      <c r="D17880" s="7"/>
      <c r="E17880" s="8"/>
      <c r="F17880" s="9"/>
      <c r="G17880" s="10"/>
      <c r="H17880"/>
      <c r="I17880"/>
      <c r="J17880"/>
      <c r="K17880"/>
    </row>
    <row r="17881" spans="1:11">
      <c r="A17881" s="4"/>
      <c r="B17881" s="5"/>
      <c r="C17881" s="6"/>
      <c r="D17881" s="7"/>
      <c r="E17881" s="8"/>
      <c r="F17881" s="9"/>
      <c r="G17881" s="10"/>
      <c r="H17881"/>
      <c r="I17881"/>
      <c r="J17881"/>
      <c r="K17881"/>
    </row>
    <row r="17882" spans="1:11">
      <c r="A17882" s="4"/>
      <c r="B17882" s="5"/>
      <c r="C17882" s="6"/>
      <c r="D17882" s="7"/>
      <c r="E17882" s="8"/>
      <c r="F17882" s="9"/>
      <c r="G17882" s="10"/>
      <c r="H17882"/>
      <c r="I17882"/>
      <c r="J17882"/>
      <c r="K17882"/>
    </row>
    <row r="17883" spans="1:11">
      <c r="A17883" s="4"/>
      <c r="B17883" s="5"/>
      <c r="C17883" s="6"/>
      <c r="D17883" s="7"/>
      <c r="E17883" s="8"/>
      <c r="F17883" s="9"/>
      <c r="G17883" s="10"/>
      <c r="H17883"/>
      <c r="I17883"/>
      <c r="J17883"/>
      <c r="K17883"/>
    </row>
    <row r="17884" spans="1:11">
      <c r="A17884" s="4"/>
      <c r="B17884" s="5"/>
      <c r="C17884" s="6"/>
      <c r="D17884" s="7"/>
      <c r="E17884" s="8"/>
      <c r="F17884" s="9"/>
      <c r="G17884" s="10"/>
      <c r="H17884"/>
      <c r="I17884"/>
      <c r="J17884"/>
      <c r="K17884"/>
    </row>
    <row r="17885" spans="1:11">
      <c r="A17885" s="4"/>
      <c r="B17885" s="5"/>
      <c r="C17885" s="6"/>
      <c r="D17885" s="7"/>
      <c r="E17885" s="8"/>
      <c r="F17885" s="9"/>
      <c r="G17885" s="10"/>
      <c r="H17885"/>
      <c r="I17885"/>
      <c r="J17885"/>
      <c r="K17885"/>
    </row>
    <row r="17886" spans="1:11">
      <c r="A17886" s="4"/>
      <c r="B17886" s="5"/>
      <c r="C17886" s="6"/>
      <c r="D17886" s="7"/>
      <c r="E17886" s="8"/>
      <c r="F17886" s="9"/>
      <c r="G17886" s="10"/>
      <c r="H17886"/>
      <c r="I17886"/>
      <c r="J17886"/>
      <c r="K17886"/>
    </row>
    <row r="17887" spans="1:11">
      <c r="A17887" s="4"/>
      <c r="B17887" s="5"/>
      <c r="C17887" s="6"/>
      <c r="D17887" s="7"/>
      <c r="E17887" s="8"/>
      <c r="F17887" s="9"/>
      <c r="G17887" s="10"/>
      <c r="H17887"/>
      <c r="I17887"/>
      <c r="J17887"/>
      <c r="K17887"/>
    </row>
    <row r="17888" spans="1:11">
      <c r="A17888" s="4"/>
      <c r="B17888" s="5"/>
      <c r="C17888" s="6"/>
      <c r="D17888" s="7"/>
      <c r="E17888" s="8"/>
      <c r="F17888" s="9"/>
      <c r="G17888" s="10"/>
      <c r="H17888"/>
      <c r="I17888"/>
      <c r="J17888"/>
      <c r="K17888"/>
    </row>
    <row r="17889" spans="1:11">
      <c r="A17889" s="4"/>
      <c r="B17889" s="5"/>
      <c r="C17889" s="6"/>
      <c r="D17889" s="7"/>
      <c r="E17889" s="8"/>
      <c r="F17889" s="9"/>
      <c r="G17889" s="10"/>
      <c r="H17889"/>
      <c r="I17889"/>
      <c r="J17889"/>
      <c r="K17889"/>
    </row>
    <row r="17890" spans="1:11">
      <c r="A17890" s="4"/>
      <c r="B17890" s="5"/>
      <c r="C17890" s="6"/>
      <c r="D17890" s="7"/>
      <c r="E17890" s="8"/>
      <c r="F17890" s="9"/>
      <c r="G17890" s="10"/>
      <c r="H17890"/>
      <c r="I17890"/>
      <c r="J17890"/>
      <c r="K17890"/>
    </row>
    <row r="17891" spans="1:11">
      <c r="A17891" s="4"/>
      <c r="B17891" s="5"/>
      <c r="C17891" s="6"/>
      <c r="D17891" s="7"/>
      <c r="E17891" s="8"/>
      <c r="F17891" s="9"/>
      <c r="G17891" s="10"/>
      <c r="H17891"/>
      <c r="I17891"/>
      <c r="J17891"/>
      <c r="K17891"/>
    </row>
    <row r="17892" spans="1:11">
      <c r="A17892" s="4"/>
      <c r="B17892" s="5"/>
      <c r="C17892" s="6"/>
      <c r="D17892" s="7"/>
      <c r="E17892" s="8"/>
      <c r="F17892" s="9"/>
      <c r="G17892" s="10"/>
      <c r="H17892"/>
      <c r="I17892"/>
      <c r="J17892"/>
      <c r="K17892"/>
    </row>
    <row r="17893" spans="1:11">
      <c r="A17893" s="4"/>
      <c r="B17893" s="5"/>
      <c r="C17893" s="6"/>
      <c r="D17893" s="7"/>
      <c r="E17893" s="8"/>
      <c r="F17893" s="9"/>
      <c r="G17893" s="10"/>
      <c r="H17893"/>
      <c r="I17893"/>
      <c r="J17893"/>
      <c r="K17893"/>
    </row>
    <row r="17894" spans="1:11">
      <c r="A17894" s="4"/>
      <c r="B17894" s="5"/>
      <c r="C17894" s="6"/>
      <c r="D17894" s="7"/>
      <c r="E17894" s="8"/>
      <c r="F17894" s="9"/>
      <c r="G17894" s="10"/>
      <c r="H17894"/>
      <c r="I17894"/>
      <c r="J17894"/>
      <c r="K17894"/>
    </row>
    <row r="17895" spans="1:11">
      <c r="A17895" s="4"/>
      <c r="B17895" s="5"/>
      <c r="C17895" s="6"/>
      <c r="D17895" s="7"/>
      <c r="E17895" s="8"/>
      <c r="F17895" s="9"/>
      <c r="G17895" s="10"/>
      <c r="H17895"/>
      <c r="I17895"/>
      <c r="J17895"/>
      <c r="K17895"/>
    </row>
    <row r="17896" spans="1:11">
      <c r="A17896" s="4"/>
      <c r="B17896" s="5"/>
      <c r="C17896" s="6"/>
      <c r="D17896" s="7"/>
      <c r="E17896" s="8"/>
      <c r="F17896" s="9"/>
      <c r="G17896" s="10"/>
      <c r="H17896"/>
      <c r="I17896"/>
      <c r="J17896"/>
      <c r="K17896"/>
    </row>
    <row r="17897" spans="1:11">
      <c r="A17897" s="4"/>
      <c r="B17897" s="5"/>
      <c r="C17897" s="6"/>
      <c r="D17897" s="7"/>
      <c r="E17897" s="8"/>
      <c r="F17897" s="9"/>
      <c r="G17897" s="10"/>
      <c r="H17897"/>
      <c r="I17897"/>
      <c r="J17897"/>
      <c r="K17897"/>
    </row>
    <row r="17898" spans="1:11">
      <c r="A17898" s="4"/>
      <c r="B17898" s="5"/>
      <c r="C17898" s="6"/>
      <c r="D17898" s="7"/>
      <c r="E17898" s="8"/>
      <c r="F17898" s="9"/>
      <c r="G17898" s="10"/>
      <c r="H17898"/>
      <c r="I17898"/>
      <c r="J17898"/>
      <c r="K17898"/>
    </row>
    <row r="17899" spans="1:11">
      <c r="A17899" s="4"/>
      <c r="B17899" s="5"/>
      <c r="C17899" s="6"/>
      <c r="D17899" s="7"/>
      <c r="E17899" s="8"/>
      <c r="F17899" s="9"/>
      <c r="G17899" s="10"/>
      <c r="H17899"/>
      <c r="I17899"/>
      <c r="J17899"/>
      <c r="K17899"/>
    </row>
    <row r="17900" spans="1:11">
      <c r="A17900" s="4"/>
      <c r="B17900" s="5"/>
      <c r="C17900" s="6"/>
      <c r="D17900" s="7"/>
      <c r="E17900" s="8"/>
      <c r="F17900" s="9"/>
      <c r="G17900" s="10"/>
      <c r="H17900"/>
      <c r="I17900"/>
      <c r="J17900"/>
      <c r="K17900"/>
    </row>
    <row r="17901" spans="1:11">
      <c r="A17901" s="4"/>
      <c r="B17901" s="5"/>
      <c r="C17901" s="6"/>
      <c r="D17901" s="7"/>
      <c r="E17901" s="8"/>
      <c r="F17901" s="9"/>
      <c r="G17901" s="10"/>
      <c r="H17901"/>
      <c r="I17901"/>
      <c r="J17901"/>
      <c r="K17901"/>
    </row>
    <row r="17902" spans="1:11">
      <c r="A17902" s="4"/>
      <c r="B17902" s="5"/>
      <c r="C17902" s="6"/>
      <c r="D17902" s="7"/>
      <c r="E17902" s="8"/>
      <c r="F17902" s="9"/>
      <c r="G17902" s="10"/>
      <c r="H17902"/>
      <c r="I17902"/>
      <c r="J17902"/>
      <c r="K17902"/>
    </row>
    <row r="17903" spans="1:11">
      <c r="A17903" s="4"/>
      <c r="B17903" s="5"/>
      <c r="C17903" s="6"/>
      <c r="D17903" s="7"/>
      <c r="E17903" s="8"/>
      <c r="F17903" s="9"/>
      <c r="G17903" s="10"/>
      <c r="H17903"/>
      <c r="I17903"/>
      <c r="J17903"/>
      <c r="K17903"/>
    </row>
    <row r="17904" spans="1:11">
      <c r="A17904" s="4"/>
      <c r="B17904" s="5"/>
      <c r="C17904" s="6"/>
      <c r="D17904" s="7"/>
      <c r="E17904" s="8"/>
      <c r="F17904" s="9"/>
      <c r="G17904" s="10"/>
      <c r="H17904"/>
      <c r="I17904"/>
      <c r="J17904"/>
      <c r="K17904"/>
    </row>
    <row r="17905" spans="1:11">
      <c r="A17905" s="4"/>
      <c r="B17905" s="5"/>
      <c r="C17905" s="6"/>
      <c r="D17905" s="7"/>
      <c r="E17905" s="8"/>
      <c r="F17905" s="9"/>
      <c r="G17905" s="10"/>
      <c r="H17905"/>
      <c r="I17905"/>
      <c r="J17905"/>
      <c r="K17905"/>
    </row>
    <row r="17906" spans="1:11">
      <c r="A17906" s="4"/>
      <c r="B17906" s="5"/>
      <c r="C17906" s="6"/>
      <c r="D17906" s="7"/>
      <c r="E17906" s="8"/>
      <c r="F17906" s="9"/>
      <c r="G17906" s="10"/>
      <c r="H17906"/>
      <c r="I17906"/>
      <c r="J17906"/>
      <c r="K17906"/>
    </row>
    <row r="17907" spans="1:11">
      <c r="A17907" s="4"/>
      <c r="B17907" s="5"/>
      <c r="C17907" s="6"/>
      <c r="D17907" s="7"/>
      <c r="E17907" s="8"/>
      <c r="F17907" s="9"/>
      <c r="G17907" s="10"/>
      <c r="H17907"/>
      <c r="I17907"/>
      <c r="J17907"/>
      <c r="K17907"/>
    </row>
    <row r="17908" spans="1:11">
      <c r="A17908" s="4"/>
      <c r="B17908" s="5"/>
      <c r="C17908" s="6"/>
      <c r="D17908" s="7"/>
      <c r="E17908" s="8"/>
      <c r="F17908" s="9"/>
      <c r="G17908" s="10"/>
      <c r="H17908"/>
      <c r="I17908"/>
      <c r="J17908"/>
      <c r="K17908"/>
    </row>
    <row r="17909" spans="1:11">
      <c r="A17909" s="4"/>
      <c r="B17909" s="5"/>
      <c r="C17909" s="6"/>
      <c r="D17909" s="7"/>
      <c r="E17909" s="8"/>
      <c r="F17909" s="9"/>
      <c r="G17909" s="10"/>
      <c r="H17909"/>
      <c r="I17909"/>
      <c r="J17909"/>
      <c r="K17909"/>
    </row>
    <row r="17910" spans="1:11">
      <c r="A17910" s="4"/>
      <c r="B17910" s="5"/>
      <c r="C17910" s="6"/>
      <c r="D17910" s="7"/>
      <c r="E17910" s="8"/>
      <c r="F17910" s="9"/>
      <c r="G17910" s="10"/>
      <c r="H17910"/>
      <c r="I17910"/>
      <c r="J17910"/>
      <c r="K17910"/>
    </row>
    <row r="17911" spans="1:11">
      <c r="A17911" s="4"/>
      <c r="B17911" s="5"/>
      <c r="C17911" s="6"/>
      <c r="D17911" s="7"/>
      <c r="E17911" s="8"/>
      <c r="F17911" s="9"/>
      <c r="G17911" s="10"/>
      <c r="H17911"/>
      <c r="I17911"/>
      <c r="J17911"/>
      <c r="K17911"/>
    </row>
    <row r="17912" spans="1:11">
      <c r="A17912" s="4"/>
      <c r="B17912" s="5"/>
      <c r="C17912" s="6"/>
      <c r="D17912" s="7"/>
      <c r="E17912" s="8"/>
      <c r="F17912" s="9"/>
      <c r="G17912" s="10"/>
      <c r="H17912"/>
      <c r="I17912"/>
      <c r="J17912"/>
      <c r="K17912"/>
    </row>
    <row r="17913" spans="1:11">
      <c r="A17913" s="4"/>
      <c r="B17913" s="5"/>
      <c r="C17913" s="6"/>
      <c r="D17913" s="7"/>
      <c r="E17913" s="8"/>
      <c r="F17913" s="9"/>
      <c r="G17913" s="10"/>
      <c r="H17913"/>
      <c r="I17913"/>
      <c r="J17913"/>
      <c r="K17913"/>
    </row>
    <row r="17914" spans="1:11">
      <c r="A17914" s="4"/>
      <c r="B17914" s="5"/>
      <c r="C17914" s="6"/>
      <c r="D17914" s="7"/>
      <c r="E17914" s="8"/>
      <c r="F17914" s="9"/>
      <c r="G17914" s="10"/>
      <c r="H17914"/>
      <c r="I17914"/>
      <c r="J17914"/>
      <c r="K17914"/>
    </row>
    <row r="17915" spans="1:11">
      <c r="A17915" s="4"/>
      <c r="B17915" s="5"/>
      <c r="C17915" s="6"/>
      <c r="D17915" s="7"/>
      <c r="E17915" s="8"/>
      <c r="F17915" s="9"/>
      <c r="G17915" s="10"/>
      <c r="H17915"/>
      <c r="I17915"/>
      <c r="J17915"/>
      <c r="K17915"/>
    </row>
    <row r="17916" spans="1:11">
      <c r="A17916" s="4"/>
      <c r="B17916" s="5"/>
      <c r="C17916" s="6"/>
      <c r="D17916" s="7"/>
      <c r="E17916" s="8"/>
      <c r="F17916" s="9"/>
      <c r="G17916" s="10"/>
      <c r="H17916"/>
      <c r="I17916"/>
      <c r="J17916"/>
      <c r="K17916"/>
    </row>
    <row r="17917" spans="1:11">
      <c r="A17917" s="4"/>
      <c r="B17917" s="5"/>
      <c r="C17917" s="6"/>
      <c r="D17917" s="7"/>
      <c r="E17917" s="8"/>
      <c r="F17917" s="9"/>
      <c r="G17917" s="10"/>
      <c r="H17917"/>
      <c r="I17917"/>
      <c r="J17917"/>
      <c r="K17917"/>
    </row>
    <row r="17918" spans="1:11">
      <c r="A17918" s="4"/>
      <c r="B17918" s="5"/>
      <c r="C17918" s="6"/>
      <c r="D17918" s="7"/>
      <c r="E17918" s="8"/>
      <c r="F17918" s="9"/>
      <c r="G17918" s="10"/>
      <c r="H17918"/>
      <c r="I17918"/>
      <c r="J17918"/>
      <c r="K17918"/>
    </row>
    <row r="17919" spans="1:11">
      <c r="A17919" s="4"/>
      <c r="B17919" s="5"/>
      <c r="C17919" s="6"/>
      <c r="D17919" s="7"/>
      <c r="E17919" s="8"/>
      <c r="F17919" s="9"/>
      <c r="G17919" s="10"/>
      <c r="H17919"/>
      <c r="I17919"/>
      <c r="J17919"/>
      <c r="K17919"/>
    </row>
    <row r="17920" spans="1:11">
      <c r="A17920" s="4"/>
      <c r="B17920" s="5"/>
      <c r="C17920" s="6"/>
      <c r="D17920" s="7"/>
      <c r="E17920" s="8"/>
      <c r="F17920" s="9"/>
      <c r="G17920" s="10"/>
      <c r="H17920"/>
      <c r="I17920"/>
      <c r="J17920"/>
      <c r="K17920"/>
    </row>
    <row r="17921" spans="1:11">
      <c r="A17921" s="4"/>
      <c r="B17921" s="5"/>
      <c r="C17921" s="6"/>
      <c r="D17921" s="7"/>
      <c r="E17921" s="8"/>
      <c r="F17921" s="9"/>
      <c r="G17921" s="10"/>
      <c r="H17921"/>
      <c r="I17921"/>
      <c r="J17921"/>
      <c r="K17921"/>
    </row>
    <row r="17922" spans="1:11">
      <c r="A17922" s="4"/>
      <c r="B17922" s="5"/>
      <c r="C17922" s="6"/>
      <c r="D17922" s="7"/>
      <c r="E17922" s="8"/>
      <c r="F17922" s="9"/>
      <c r="G17922" s="10"/>
      <c r="H17922"/>
      <c r="I17922"/>
      <c r="J17922"/>
      <c r="K17922"/>
    </row>
    <row r="17923" spans="1:11">
      <c r="A17923" s="4"/>
      <c r="B17923" s="5"/>
      <c r="C17923" s="6"/>
      <c r="D17923" s="7"/>
      <c r="E17923" s="8"/>
      <c r="F17923" s="9"/>
      <c r="G17923" s="10"/>
      <c r="H17923"/>
      <c r="I17923"/>
      <c r="J17923"/>
      <c r="K17923"/>
    </row>
    <row r="17924" spans="1:11">
      <c r="A17924" s="4"/>
      <c r="B17924" s="5"/>
      <c r="C17924" s="6"/>
      <c r="D17924" s="7"/>
      <c r="E17924" s="8"/>
      <c r="F17924" s="9"/>
      <c r="G17924" s="10"/>
      <c r="H17924"/>
      <c r="I17924"/>
      <c r="J17924"/>
      <c r="K17924"/>
    </row>
    <row r="17925" spans="1:11">
      <c r="A17925" s="4"/>
      <c r="B17925" s="5"/>
      <c r="C17925" s="6"/>
      <c r="D17925" s="7"/>
      <c r="E17925" s="8"/>
      <c r="F17925" s="9"/>
      <c r="G17925" s="10"/>
      <c r="H17925"/>
      <c r="I17925"/>
      <c r="J17925"/>
      <c r="K17925"/>
    </row>
    <row r="17926" spans="1:11">
      <c r="A17926" s="4"/>
      <c r="B17926" s="5"/>
      <c r="C17926" s="6"/>
      <c r="D17926" s="7"/>
      <c r="E17926" s="8"/>
      <c r="F17926" s="9"/>
      <c r="G17926" s="10"/>
      <c r="H17926"/>
      <c r="I17926"/>
      <c r="J17926"/>
      <c r="K17926"/>
    </row>
    <row r="17927" spans="1:11">
      <c r="A17927" s="4"/>
      <c r="B17927" s="5"/>
      <c r="C17927" s="6"/>
      <c r="D17927" s="7"/>
      <c r="E17927" s="8"/>
      <c r="F17927" s="9"/>
      <c r="G17927" s="10"/>
      <c r="H17927"/>
      <c r="I17927"/>
      <c r="J17927"/>
      <c r="K17927"/>
    </row>
    <row r="17928" spans="1:11">
      <c r="A17928" s="4"/>
      <c r="B17928" s="5"/>
      <c r="C17928" s="6"/>
      <c r="D17928" s="7"/>
      <c r="E17928" s="8"/>
      <c r="F17928" s="9"/>
      <c r="G17928" s="10"/>
      <c r="H17928"/>
      <c r="I17928"/>
      <c r="J17928"/>
      <c r="K17928"/>
    </row>
    <row r="17929" spans="1:11">
      <c r="A17929" s="4"/>
      <c r="B17929" s="5"/>
      <c r="C17929" s="6"/>
      <c r="D17929" s="7"/>
      <c r="E17929" s="8"/>
      <c r="F17929" s="9"/>
      <c r="G17929" s="10"/>
      <c r="H17929"/>
      <c r="I17929"/>
      <c r="J17929"/>
      <c r="K17929"/>
    </row>
    <row r="17930" spans="1:11">
      <c r="A17930" s="4"/>
      <c r="B17930" s="5"/>
      <c r="C17930" s="6"/>
      <c r="D17930" s="7"/>
      <c r="E17930" s="8"/>
      <c r="F17930" s="9"/>
      <c r="G17930" s="10"/>
      <c r="H17930"/>
      <c r="I17930"/>
      <c r="J17930"/>
      <c r="K17930"/>
    </row>
    <row r="17931" spans="1:11">
      <c r="A17931" s="4"/>
      <c r="B17931" s="5"/>
      <c r="C17931" s="6"/>
      <c r="D17931" s="7"/>
      <c r="E17931" s="8"/>
      <c r="F17931" s="9"/>
      <c r="G17931" s="10"/>
      <c r="H17931"/>
      <c r="I17931"/>
      <c r="J17931"/>
      <c r="K17931"/>
    </row>
    <row r="17932" spans="1:11">
      <c r="A17932" s="4"/>
      <c r="B17932" s="5"/>
      <c r="C17932" s="6"/>
      <c r="D17932" s="7"/>
      <c r="E17932" s="8"/>
      <c r="F17932" s="9"/>
      <c r="G17932" s="10"/>
      <c r="H17932"/>
      <c r="I17932"/>
      <c r="J17932"/>
      <c r="K17932"/>
    </row>
    <row r="17933" spans="1:11">
      <c r="A17933" s="4"/>
      <c r="B17933" s="5"/>
      <c r="C17933" s="6"/>
      <c r="D17933" s="7"/>
      <c r="E17933" s="8"/>
      <c r="F17933" s="9"/>
      <c r="G17933" s="10"/>
      <c r="H17933"/>
      <c r="I17933"/>
      <c r="J17933"/>
      <c r="K17933"/>
    </row>
    <row r="17934" spans="1:11">
      <c r="A17934" s="4"/>
      <c r="B17934" s="5"/>
      <c r="C17934" s="6"/>
      <c r="D17934" s="7"/>
      <c r="E17934" s="8"/>
      <c r="F17934" s="9"/>
      <c r="G17934" s="10"/>
      <c r="H17934"/>
      <c r="I17934"/>
      <c r="J17934"/>
      <c r="K17934"/>
    </row>
    <row r="17935" spans="1:11">
      <c r="A17935" s="4"/>
      <c r="B17935" s="5"/>
      <c r="C17935" s="6"/>
      <c r="D17935" s="7"/>
      <c r="E17935" s="8"/>
      <c r="F17935" s="9"/>
      <c r="G17935" s="10"/>
      <c r="H17935"/>
      <c r="I17935"/>
      <c r="J17935"/>
      <c r="K17935"/>
    </row>
    <row r="17936" spans="1:11">
      <c r="A17936" s="4"/>
      <c r="B17936" s="5"/>
      <c r="C17936" s="6"/>
      <c r="D17936" s="7"/>
      <c r="E17936" s="8"/>
      <c r="F17936" s="9"/>
      <c r="G17936" s="10"/>
      <c r="H17936"/>
      <c r="I17936"/>
      <c r="J17936"/>
      <c r="K17936"/>
    </row>
    <row r="17937" spans="1:11">
      <c r="A17937" s="4"/>
      <c r="B17937" s="5"/>
      <c r="C17937" s="6"/>
      <c r="D17937" s="7"/>
      <c r="E17937" s="8"/>
      <c r="F17937" s="9"/>
      <c r="G17937" s="10"/>
      <c r="H17937"/>
      <c r="I17937"/>
      <c r="J17937"/>
      <c r="K17937"/>
    </row>
    <row r="17938" spans="1:11">
      <c r="A17938" s="4"/>
      <c r="B17938" s="5"/>
      <c r="C17938" s="6"/>
      <c r="D17938" s="7"/>
      <c r="E17938" s="8"/>
      <c r="F17938" s="9"/>
      <c r="G17938" s="10"/>
      <c r="H17938"/>
      <c r="I17938"/>
      <c r="J17938"/>
      <c r="K17938"/>
    </row>
    <row r="17939" spans="1:11">
      <c r="A17939" s="4"/>
      <c r="B17939" s="5"/>
      <c r="C17939" s="6"/>
      <c r="D17939" s="7"/>
      <c r="E17939" s="8"/>
      <c r="F17939" s="9"/>
      <c r="G17939" s="10"/>
      <c r="H17939"/>
      <c r="I17939"/>
      <c r="J17939"/>
      <c r="K17939"/>
    </row>
    <row r="17940" spans="1:11">
      <c r="A17940" s="4"/>
      <c r="B17940" s="5"/>
      <c r="C17940" s="6"/>
      <c r="D17940" s="7"/>
      <c r="E17940" s="8"/>
      <c r="F17940" s="9"/>
      <c r="G17940" s="10"/>
      <c r="H17940"/>
      <c r="I17940"/>
      <c r="J17940"/>
      <c r="K17940"/>
    </row>
    <row r="17941" spans="1:11">
      <c r="A17941" s="4"/>
      <c r="B17941" s="5"/>
      <c r="C17941" s="6"/>
      <c r="D17941" s="7"/>
      <c r="E17941" s="8"/>
      <c r="F17941" s="9"/>
      <c r="G17941" s="10"/>
      <c r="H17941"/>
      <c r="I17941"/>
      <c r="J17941"/>
      <c r="K17941"/>
    </row>
    <row r="17942" spans="1:11">
      <c r="A17942" s="4"/>
      <c r="B17942" s="5"/>
      <c r="C17942" s="6"/>
      <c r="D17942" s="7"/>
      <c r="E17942" s="8"/>
      <c r="F17942" s="9"/>
      <c r="G17942" s="10"/>
      <c r="H17942"/>
      <c r="I17942"/>
      <c r="J17942"/>
      <c r="K17942"/>
    </row>
    <row r="17943" spans="1:11">
      <c r="A17943" s="4"/>
      <c r="B17943" s="5"/>
      <c r="C17943" s="6"/>
      <c r="D17943" s="7"/>
      <c r="E17943" s="8"/>
      <c r="F17943" s="9"/>
      <c r="G17943" s="10"/>
      <c r="H17943"/>
      <c r="I17943"/>
      <c r="J17943"/>
      <c r="K17943"/>
    </row>
    <row r="17944" spans="1:11">
      <c r="A17944" s="4"/>
      <c r="B17944" s="5"/>
      <c r="C17944" s="6"/>
      <c r="D17944" s="7"/>
      <c r="E17944" s="8"/>
      <c r="F17944" s="9"/>
      <c r="G17944" s="10"/>
      <c r="H17944"/>
      <c r="I17944"/>
      <c r="J17944"/>
      <c r="K17944"/>
    </row>
    <row r="17945" spans="1:11">
      <c r="A17945" s="4"/>
      <c r="B17945" s="5"/>
      <c r="C17945" s="6"/>
      <c r="D17945" s="7"/>
      <c r="E17945" s="8"/>
      <c r="F17945" s="9"/>
      <c r="G17945" s="10"/>
      <c r="H17945"/>
      <c r="I17945"/>
      <c r="J17945"/>
      <c r="K17945"/>
    </row>
    <row r="17946" spans="1:11">
      <c r="A17946" s="4"/>
      <c r="B17946" s="5"/>
      <c r="C17946" s="6"/>
      <c r="D17946" s="7"/>
      <c r="E17946" s="8"/>
      <c r="F17946" s="9"/>
      <c r="G17946" s="10"/>
      <c r="H17946"/>
      <c r="I17946"/>
      <c r="J17946"/>
      <c r="K17946"/>
    </row>
    <row r="17947" spans="1:11">
      <c r="A17947" s="4"/>
      <c r="B17947" s="5"/>
      <c r="C17947" s="6"/>
      <c r="D17947" s="7"/>
      <c r="E17947" s="8"/>
      <c r="F17947" s="9"/>
      <c r="G17947" s="10"/>
      <c r="H17947"/>
      <c r="I17947"/>
      <c r="J17947"/>
      <c r="K17947"/>
    </row>
    <row r="17948" spans="1:11">
      <c r="A17948" s="4"/>
      <c r="B17948" s="5"/>
      <c r="C17948" s="6"/>
      <c r="D17948" s="7"/>
      <c r="E17948" s="8"/>
      <c r="F17948" s="9"/>
      <c r="G17948" s="10"/>
      <c r="H17948"/>
      <c r="I17948"/>
      <c r="J17948"/>
      <c r="K17948"/>
    </row>
    <row r="17949" spans="1:11">
      <c r="A17949" s="4"/>
      <c r="B17949" s="5"/>
      <c r="C17949" s="6"/>
      <c r="D17949" s="7"/>
      <c r="E17949" s="8"/>
      <c r="F17949" s="9"/>
      <c r="G17949" s="10"/>
      <c r="H17949"/>
      <c r="I17949"/>
      <c r="J17949"/>
      <c r="K17949"/>
    </row>
    <row r="17950" spans="1:11">
      <c r="A17950" s="4"/>
      <c r="B17950" s="5"/>
      <c r="C17950" s="6"/>
      <c r="D17950" s="7"/>
      <c r="E17950" s="8"/>
      <c r="F17950" s="9"/>
      <c r="G17950" s="10"/>
      <c r="H17950"/>
      <c r="I17950"/>
      <c r="J17950"/>
      <c r="K17950"/>
    </row>
    <row r="17951" spans="1:11">
      <c r="A17951" s="4"/>
      <c r="B17951" s="5"/>
      <c r="C17951" s="6"/>
      <c r="D17951" s="7"/>
      <c r="E17951" s="8"/>
      <c r="F17951" s="9"/>
      <c r="G17951" s="10"/>
      <c r="H17951"/>
      <c r="I17951"/>
      <c r="J17951"/>
      <c r="K17951"/>
    </row>
    <row r="17952" spans="1:11">
      <c r="A17952" s="4"/>
      <c r="B17952" s="5"/>
      <c r="C17952" s="6"/>
      <c r="D17952" s="7"/>
      <c r="E17952" s="8"/>
      <c r="F17952" s="9"/>
      <c r="G17952" s="10"/>
      <c r="H17952"/>
      <c r="I17952"/>
      <c r="J17952"/>
      <c r="K17952"/>
    </row>
    <row r="17953" spans="1:11">
      <c r="A17953" s="4"/>
      <c r="B17953" s="5"/>
      <c r="C17953" s="6"/>
      <c r="D17953" s="7"/>
      <c r="E17953" s="8"/>
      <c r="F17953" s="9"/>
      <c r="G17953" s="10"/>
      <c r="H17953"/>
      <c r="I17953"/>
      <c r="J17953"/>
      <c r="K17953"/>
    </row>
    <row r="17954" spans="1:11">
      <c r="A17954" s="4"/>
      <c r="B17954" s="5"/>
      <c r="C17954" s="6"/>
      <c r="D17954" s="7"/>
      <c r="E17954" s="8"/>
      <c r="F17954" s="9"/>
      <c r="G17954" s="10"/>
      <c r="H17954"/>
      <c r="I17954"/>
      <c r="J17954"/>
      <c r="K17954"/>
    </row>
    <row r="17955" spans="1:11">
      <c r="A17955" s="4"/>
      <c r="B17955" s="5"/>
      <c r="C17955" s="6"/>
      <c r="D17955" s="7"/>
      <c r="E17955" s="8"/>
      <c r="F17955" s="9"/>
      <c r="G17955" s="10"/>
      <c r="H17955"/>
      <c r="I17955"/>
      <c r="J17955"/>
      <c r="K17955"/>
    </row>
    <row r="17956" spans="1:11">
      <c r="A17956" s="4"/>
      <c r="B17956" s="5"/>
      <c r="C17956" s="6"/>
      <c r="D17956" s="7"/>
      <c r="E17956" s="8"/>
      <c r="F17956" s="9"/>
      <c r="G17956" s="10"/>
      <c r="H17956"/>
      <c r="I17956"/>
      <c r="J17956"/>
      <c r="K17956"/>
    </row>
    <row r="17957" spans="1:11">
      <c r="A17957" s="4"/>
      <c r="B17957" s="5"/>
      <c r="C17957" s="6"/>
      <c r="D17957" s="7"/>
      <c r="E17957" s="8"/>
      <c r="F17957" s="9"/>
      <c r="G17957" s="10"/>
      <c r="H17957"/>
      <c r="I17957"/>
      <c r="J17957"/>
      <c r="K17957"/>
    </row>
    <row r="17958" spans="1:11">
      <c r="A17958" s="4"/>
      <c r="B17958" s="5"/>
      <c r="C17958" s="6"/>
      <c r="D17958" s="7"/>
      <c r="E17958" s="8"/>
      <c r="F17958" s="9"/>
      <c r="G17958" s="10"/>
      <c r="H17958"/>
      <c r="I17958"/>
      <c r="J17958"/>
      <c r="K17958"/>
    </row>
    <row r="17959" spans="1:11">
      <c r="A17959" s="4"/>
      <c r="B17959" s="5"/>
      <c r="C17959" s="6"/>
      <c r="D17959" s="7"/>
      <c r="E17959" s="8"/>
      <c r="F17959" s="9"/>
      <c r="G17959" s="10"/>
      <c r="H17959"/>
      <c r="I17959"/>
      <c r="J17959"/>
      <c r="K17959"/>
    </row>
    <row r="17960" spans="1:11">
      <c r="A17960" s="4"/>
      <c r="B17960" s="5"/>
      <c r="C17960" s="6"/>
      <c r="D17960" s="7"/>
      <c r="E17960" s="8"/>
      <c r="F17960" s="9"/>
      <c r="G17960" s="10"/>
      <c r="H17960"/>
      <c r="I17960"/>
      <c r="J17960"/>
      <c r="K17960"/>
    </row>
    <row r="17961" spans="1:11">
      <c r="A17961" s="4"/>
      <c r="B17961" s="5"/>
      <c r="C17961" s="6"/>
      <c r="D17961" s="7"/>
      <c r="E17961" s="8"/>
      <c r="F17961" s="9"/>
      <c r="G17961" s="10"/>
      <c r="H17961"/>
      <c r="I17961"/>
      <c r="J17961"/>
      <c r="K17961"/>
    </row>
    <row r="17962" spans="1:11">
      <c r="A17962" s="4"/>
      <c r="B17962" s="5"/>
      <c r="C17962" s="6"/>
      <c r="D17962" s="7"/>
      <c r="E17962" s="8"/>
      <c r="F17962" s="9"/>
      <c r="G17962" s="10"/>
      <c r="H17962"/>
      <c r="I17962"/>
      <c r="J17962"/>
      <c r="K17962"/>
    </row>
    <row r="17963" spans="1:11">
      <c r="A17963" s="4"/>
      <c r="B17963" s="5"/>
      <c r="C17963" s="6"/>
      <c r="D17963" s="7"/>
      <c r="E17963" s="8"/>
      <c r="F17963" s="9"/>
      <c r="G17963" s="10"/>
      <c r="H17963"/>
      <c r="I17963"/>
      <c r="J17963"/>
      <c r="K17963"/>
    </row>
    <row r="17964" spans="1:11">
      <c r="A17964" s="4"/>
      <c r="B17964" s="5"/>
      <c r="C17964" s="6"/>
      <c r="D17964" s="7"/>
      <c r="E17964" s="8"/>
      <c r="F17964" s="9"/>
      <c r="G17964" s="10"/>
      <c r="H17964"/>
      <c r="I17964"/>
      <c r="J17964"/>
      <c r="K17964"/>
    </row>
    <row r="17965" spans="1:11">
      <c r="A17965" s="4"/>
      <c r="B17965" s="5"/>
      <c r="C17965" s="6"/>
      <c r="D17965" s="7"/>
      <c r="E17965" s="8"/>
      <c r="F17965" s="9"/>
      <c r="G17965" s="10"/>
      <c r="H17965"/>
      <c r="I17965"/>
      <c r="J17965"/>
      <c r="K17965"/>
    </row>
    <row r="17966" spans="1:11">
      <c r="A17966" s="4"/>
      <c r="B17966" s="5"/>
      <c r="C17966" s="6"/>
      <c r="D17966" s="7"/>
      <c r="E17966" s="8"/>
      <c r="F17966" s="9"/>
      <c r="G17966" s="10"/>
      <c r="H17966"/>
      <c r="I17966"/>
      <c r="J17966"/>
      <c r="K17966"/>
    </row>
    <row r="17967" spans="1:11">
      <c r="A17967" s="4"/>
      <c r="B17967" s="5"/>
      <c r="C17967" s="6"/>
      <c r="D17967" s="7"/>
      <c r="E17967" s="8"/>
      <c r="F17967" s="9"/>
      <c r="G17967" s="10"/>
      <c r="H17967"/>
      <c r="I17967"/>
      <c r="J17967"/>
      <c r="K17967"/>
    </row>
    <row r="17968" spans="1:11">
      <c r="A17968" s="4"/>
      <c r="B17968" s="5"/>
      <c r="C17968" s="6"/>
      <c r="D17968" s="7"/>
      <c r="E17968" s="8"/>
      <c r="F17968" s="9"/>
      <c r="G17968" s="10"/>
      <c r="H17968"/>
      <c r="I17968"/>
      <c r="J17968"/>
      <c r="K17968"/>
    </row>
    <row r="17969" spans="1:11">
      <c r="A17969" s="4"/>
      <c r="B17969" s="5"/>
      <c r="C17969" s="6"/>
      <c r="D17969" s="7"/>
      <c r="E17969" s="8"/>
      <c r="F17969" s="9"/>
      <c r="G17969" s="10"/>
      <c r="H17969"/>
      <c r="I17969"/>
      <c r="J17969"/>
      <c r="K17969"/>
    </row>
    <row r="17970" spans="1:11">
      <c r="A17970" s="4"/>
      <c r="B17970" s="5"/>
      <c r="C17970" s="6"/>
      <c r="D17970" s="7"/>
      <c r="E17970" s="8"/>
      <c r="F17970" s="9"/>
      <c r="G17970" s="10"/>
      <c r="H17970"/>
      <c r="I17970"/>
      <c r="J17970"/>
      <c r="K17970"/>
    </row>
    <row r="17971" spans="1:11">
      <c r="A17971" s="4"/>
      <c r="B17971" s="5"/>
      <c r="C17971" s="6"/>
      <c r="D17971" s="7"/>
      <c r="E17971" s="8"/>
      <c r="F17971" s="9"/>
      <c r="G17971" s="10"/>
      <c r="H17971"/>
      <c r="I17971"/>
      <c r="J17971"/>
      <c r="K17971"/>
    </row>
    <row r="17972" spans="1:11">
      <c r="A17972" s="4"/>
      <c r="B17972" s="5"/>
      <c r="C17972" s="6"/>
      <c r="D17972" s="7"/>
      <c r="E17972" s="8"/>
      <c r="F17972" s="9"/>
      <c r="G17972" s="10"/>
      <c r="H17972"/>
      <c r="I17972"/>
      <c r="J17972"/>
      <c r="K17972"/>
    </row>
    <row r="17973" spans="1:11">
      <c r="A17973" s="4"/>
      <c r="B17973" s="5"/>
      <c r="C17973" s="6"/>
      <c r="D17973" s="7"/>
      <c r="E17973" s="8"/>
      <c r="F17973" s="9"/>
      <c r="G17973" s="10"/>
      <c r="H17973"/>
      <c r="I17973"/>
      <c r="J17973"/>
      <c r="K17973"/>
    </row>
    <row r="17974" spans="1:11">
      <c r="A17974" s="4"/>
      <c r="B17974" s="5"/>
      <c r="C17974" s="6"/>
      <c r="D17974" s="7"/>
      <c r="E17974" s="8"/>
      <c r="F17974" s="9"/>
      <c r="G17974" s="10"/>
      <c r="H17974"/>
      <c r="I17974"/>
      <c r="J17974"/>
      <c r="K17974"/>
    </row>
    <row r="17975" spans="1:11">
      <c r="A17975" s="4"/>
      <c r="B17975" s="5"/>
      <c r="C17975" s="6"/>
      <c r="D17975" s="7"/>
      <c r="E17975" s="8"/>
      <c r="F17975" s="9"/>
      <c r="G17975" s="10"/>
      <c r="H17975"/>
      <c r="I17975"/>
      <c r="J17975"/>
      <c r="K17975"/>
    </row>
    <row r="17976" spans="1:11">
      <c r="A17976" s="4"/>
      <c r="B17976" s="5"/>
      <c r="C17976" s="6"/>
      <c r="D17976" s="7"/>
      <c r="E17976" s="8"/>
      <c r="F17976" s="9"/>
      <c r="G17976" s="10"/>
      <c r="H17976"/>
      <c r="I17976"/>
      <c r="J17976"/>
      <c r="K17976"/>
    </row>
    <row r="17977" spans="1:11">
      <c r="A17977" s="4"/>
      <c r="B17977" s="5"/>
      <c r="C17977" s="6"/>
      <c r="D17977" s="7"/>
      <c r="E17977" s="8"/>
      <c r="F17977" s="9"/>
      <c r="G17977" s="10"/>
      <c r="H17977"/>
      <c r="I17977"/>
      <c r="J17977"/>
      <c r="K17977"/>
    </row>
    <row r="17978" spans="1:11">
      <c r="A17978" s="4"/>
      <c r="B17978" s="5"/>
      <c r="C17978" s="6"/>
      <c r="D17978" s="7"/>
      <c r="E17978" s="8"/>
      <c r="F17978" s="9"/>
      <c r="G17978" s="10"/>
      <c r="H17978"/>
      <c r="I17978"/>
      <c r="J17978"/>
      <c r="K17978"/>
    </row>
    <row r="17979" spans="1:11">
      <c r="A17979" s="4"/>
      <c r="B17979" s="5"/>
      <c r="C17979" s="6"/>
      <c r="D17979" s="7"/>
      <c r="E17979" s="8"/>
      <c r="F17979" s="9"/>
      <c r="G17979" s="10"/>
      <c r="H17979"/>
      <c r="I17979"/>
      <c r="J17979"/>
      <c r="K17979"/>
    </row>
    <row r="17980" spans="1:11">
      <c r="A17980" s="4"/>
      <c r="B17980" s="5"/>
      <c r="C17980" s="6"/>
      <c r="D17980" s="7"/>
      <c r="E17980" s="8"/>
      <c r="F17980" s="9"/>
      <c r="G17980" s="10"/>
      <c r="H17980"/>
      <c r="I17980"/>
      <c r="J17980"/>
      <c r="K17980"/>
    </row>
    <row r="17981" spans="1:11">
      <c r="A17981" s="4"/>
      <c r="B17981" s="5"/>
      <c r="C17981" s="6"/>
      <c r="D17981" s="7"/>
      <c r="E17981" s="8"/>
      <c r="F17981" s="9"/>
      <c r="G17981" s="10"/>
      <c r="H17981"/>
      <c r="I17981"/>
      <c r="J17981"/>
      <c r="K17981"/>
    </row>
    <row r="17982" spans="1:11">
      <c r="A17982" s="4"/>
      <c r="B17982" s="5"/>
      <c r="C17982" s="6"/>
      <c r="D17982" s="7"/>
      <c r="E17982" s="8"/>
      <c r="F17982" s="9"/>
      <c r="G17982" s="10"/>
      <c r="H17982"/>
      <c r="I17982"/>
      <c r="J17982"/>
      <c r="K17982"/>
    </row>
    <row r="17983" spans="1:11">
      <c r="A17983" s="4"/>
      <c r="B17983" s="5"/>
      <c r="C17983" s="6"/>
      <c r="D17983" s="7"/>
      <c r="E17983" s="8"/>
      <c r="F17983" s="9"/>
      <c r="G17983" s="10"/>
      <c r="H17983"/>
      <c r="I17983"/>
      <c r="J17983"/>
      <c r="K17983"/>
    </row>
    <row r="17984" spans="1:11">
      <c r="A17984" s="4"/>
      <c r="B17984" s="5"/>
      <c r="C17984" s="6"/>
      <c r="D17984" s="7"/>
      <c r="E17984" s="8"/>
      <c r="F17984" s="9"/>
      <c r="G17984" s="10"/>
      <c r="H17984"/>
      <c r="I17984"/>
      <c r="J17984"/>
      <c r="K17984"/>
    </row>
    <row r="17985" spans="1:11">
      <c r="A17985" s="4"/>
      <c r="B17985" s="5"/>
      <c r="C17985" s="6"/>
      <c r="D17985" s="7"/>
      <c r="E17985" s="8"/>
      <c r="F17985" s="9"/>
      <c r="G17985" s="10"/>
      <c r="H17985"/>
      <c r="I17985"/>
      <c r="J17985"/>
      <c r="K17985"/>
    </row>
    <row r="17986" spans="1:11">
      <c r="A17986" s="4"/>
      <c r="B17986" s="5"/>
      <c r="C17986" s="6"/>
      <c r="D17986" s="7"/>
      <c r="E17986" s="8"/>
      <c r="F17986" s="9"/>
      <c r="G17986" s="10"/>
      <c r="H17986"/>
      <c r="I17986"/>
      <c r="J17986"/>
      <c r="K17986"/>
    </row>
    <row r="17987" spans="1:11">
      <c r="A17987" s="4"/>
      <c r="B17987" s="5"/>
      <c r="C17987" s="6"/>
      <c r="D17987" s="7"/>
      <c r="E17987" s="8"/>
      <c r="F17987" s="9"/>
      <c r="G17987" s="10"/>
      <c r="H17987"/>
      <c r="I17987"/>
      <c r="J17987"/>
      <c r="K17987"/>
    </row>
    <row r="17988" spans="1:11">
      <c r="A17988" s="4"/>
      <c r="B17988" s="5"/>
      <c r="C17988" s="6"/>
      <c r="D17988" s="7"/>
      <c r="E17988" s="8"/>
      <c r="F17988" s="9"/>
      <c r="G17988" s="10"/>
      <c r="H17988"/>
      <c r="I17988"/>
      <c r="J17988"/>
      <c r="K17988"/>
    </row>
    <row r="17989" spans="1:11">
      <c r="A17989" s="4"/>
      <c r="B17989" s="5"/>
      <c r="C17989" s="6"/>
      <c r="D17989" s="7"/>
      <c r="E17989" s="8"/>
      <c r="F17989" s="9"/>
      <c r="G17989" s="10"/>
      <c r="H17989"/>
      <c r="I17989"/>
      <c r="J17989"/>
      <c r="K17989"/>
    </row>
    <row r="17990" spans="1:11">
      <c r="A17990" s="4"/>
      <c r="B17990" s="5"/>
      <c r="C17990" s="6"/>
      <c r="D17990" s="7"/>
      <c r="E17990" s="8"/>
      <c r="F17990" s="9"/>
      <c r="G17990" s="10"/>
      <c r="H17990"/>
      <c r="I17990"/>
      <c r="J17990"/>
      <c r="K17990"/>
    </row>
    <row r="17991" spans="1:11">
      <c r="A17991" s="4"/>
      <c r="B17991" s="5"/>
      <c r="C17991" s="6"/>
      <c r="D17991" s="7"/>
      <c r="E17991" s="8"/>
      <c r="F17991" s="9"/>
      <c r="G17991" s="10"/>
      <c r="H17991"/>
      <c r="I17991"/>
      <c r="J17991"/>
      <c r="K17991"/>
    </row>
    <row r="17992" spans="1:11">
      <c r="A17992" s="4"/>
      <c r="B17992" s="5"/>
      <c r="C17992" s="6"/>
      <c r="D17992" s="7"/>
      <c r="E17992" s="8"/>
      <c r="F17992" s="9"/>
      <c r="G17992" s="10"/>
      <c r="H17992"/>
      <c r="I17992"/>
      <c r="J17992"/>
      <c r="K17992"/>
    </row>
    <row r="17993" spans="1:11">
      <c r="A17993" s="4"/>
      <c r="B17993" s="5"/>
      <c r="C17993" s="6"/>
      <c r="D17993" s="7"/>
      <c r="E17993" s="8"/>
      <c r="F17993" s="9"/>
      <c r="G17993" s="10"/>
      <c r="H17993"/>
      <c r="I17993"/>
      <c r="J17993"/>
      <c r="K17993"/>
    </row>
    <row r="17994" spans="1:11">
      <c r="A17994" s="4"/>
      <c r="B17994" s="5"/>
      <c r="C17994" s="6"/>
      <c r="D17994" s="7"/>
      <c r="E17994" s="8"/>
      <c r="F17994" s="9"/>
      <c r="G17994" s="10"/>
      <c r="H17994"/>
      <c r="I17994"/>
      <c r="J17994"/>
      <c r="K17994"/>
    </row>
    <row r="17995" spans="1:11">
      <c r="A17995" s="4"/>
      <c r="B17995" s="5"/>
      <c r="C17995" s="6"/>
      <c r="D17995" s="7"/>
      <c r="E17995" s="8"/>
      <c r="F17995" s="9"/>
      <c r="G17995" s="10"/>
      <c r="H17995"/>
      <c r="I17995"/>
      <c r="J17995"/>
      <c r="K17995"/>
    </row>
    <row r="17996" spans="1:11">
      <c r="A17996" s="4"/>
      <c r="B17996" s="5"/>
      <c r="C17996" s="6"/>
      <c r="D17996" s="7"/>
      <c r="E17996" s="8"/>
      <c r="F17996" s="9"/>
      <c r="G17996" s="10"/>
      <c r="H17996"/>
      <c r="I17996"/>
      <c r="J17996"/>
      <c r="K17996"/>
    </row>
    <row r="17997" spans="1:11">
      <c r="A17997" s="4"/>
      <c r="B17997" s="5"/>
      <c r="C17997" s="6"/>
      <c r="D17997" s="7"/>
      <c r="E17997" s="8"/>
      <c r="F17997" s="9"/>
      <c r="G17997" s="10"/>
      <c r="H17997"/>
      <c r="I17997"/>
      <c r="J17997"/>
      <c r="K17997"/>
    </row>
    <row r="17998" spans="1:11">
      <c r="A17998" s="4"/>
      <c r="B17998" s="5"/>
      <c r="C17998" s="6"/>
      <c r="D17998" s="7"/>
      <c r="E17998" s="8"/>
      <c r="F17998" s="9"/>
      <c r="G17998" s="10"/>
      <c r="H17998"/>
      <c r="I17998"/>
      <c r="J17998"/>
      <c r="K17998"/>
    </row>
    <row r="17999" spans="1:11">
      <c r="A17999" s="4"/>
      <c r="B17999" s="5"/>
      <c r="C17999" s="6"/>
      <c r="D17999" s="7"/>
      <c r="E17999" s="8"/>
      <c r="F17999" s="9"/>
      <c r="G17999" s="10"/>
      <c r="H17999"/>
      <c r="I17999"/>
      <c r="J17999"/>
      <c r="K17999"/>
    </row>
    <row r="18000" spans="1:11">
      <c r="A18000" s="4"/>
      <c r="B18000" s="5"/>
      <c r="C18000" s="6"/>
      <c r="D18000" s="7"/>
      <c r="E18000" s="8"/>
      <c r="F18000" s="9"/>
      <c r="G18000" s="10"/>
      <c r="H18000"/>
      <c r="I18000"/>
      <c r="J18000"/>
      <c r="K18000"/>
    </row>
    <row r="18001" spans="1:11">
      <c r="A18001" s="4"/>
      <c r="B18001" s="5"/>
      <c r="C18001" s="6"/>
      <c r="D18001" s="7"/>
      <c r="E18001" s="8"/>
      <c r="F18001" s="9"/>
      <c r="G18001" s="10"/>
      <c r="H18001"/>
      <c r="I18001"/>
      <c r="J18001"/>
      <c r="K18001"/>
    </row>
    <row r="18002" spans="1:11">
      <c r="A18002" s="4"/>
      <c r="B18002" s="5"/>
      <c r="C18002" s="6"/>
      <c r="D18002" s="7"/>
      <c r="E18002" s="8"/>
      <c r="F18002" s="9"/>
      <c r="G18002" s="10"/>
      <c r="H18002"/>
      <c r="I18002"/>
      <c r="J18002"/>
      <c r="K18002"/>
    </row>
    <row r="18003" spans="1:11">
      <c r="A18003" s="4"/>
      <c r="B18003" s="5"/>
      <c r="C18003" s="6"/>
      <c r="D18003" s="7"/>
      <c r="E18003" s="8"/>
      <c r="F18003" s="9"/>
      <c r="G18003" s="10"/>
      <c r="H18003"/>
      <c r="I18003"/>
      <c r="J18003"/>
      <c r="K18003"/>
    </row>
    <row r="18004" spans="1:11">
      <c r="A18004" s="4"/>
      <c r="B18004" s="5"/>
      <c r="C18004" s="6"/>
      <c r="D18004" s="7"/>
      <c r="E18004" s="8"/>
      <c r="F18004" s="9"/>
      <c r="G18004" s="10"/>
      <c r="H18004"/>
      <c r="I18004"/>
      <c r="J18004"/>
      <c r="K18004"/>
    </row>
    <row r="18005" spans="1:11">
      <c r="A18005" s="4"/>
      <c r="B18005" s="5"/>
      <c r="C18005" s="6"/>
      <c r="D18005" s="7"/>
      <c r="E18005" s="8"/>
      <c r="F18005" s="9"/>
      <c r="G18005" s="10"/>
      <c r="H18005"/>
      <c r="I18005"/>
      <c r="J18005"/>
      <c r="K18005"/>
    </row>
    <row r="18006" spans="1:11">
      <c r="A18006" s="4"/>
      <c r="B18006" s="5"/>
      <c r="C18006" s="6"/>
      <c r="D18006" s="7"/>
      <c r="E18006" s="8"/>
      <c r="F18006" s="9"/>
      <c r="G18006" s="10"/>
      <c r="H18006"/>
      <c r="I18006"/>
      <c r="J18006"/>
      <c r="K18006"/>
    </row>
    <row r="18007" spans="1:11">
      <c r="A18007" s="4"/>
      <c r="B18007" s="5"/>
      <c r="C18007" s="6"/>
      <c r="D18007" s="7"/>
      <c r="E18007" s="8"/>
      <c r="F18007" s="9"/>
      <c r="G18007" s="10"/>
      <c r="H18007"/>
      <c r="I18007"/>
      <c r="J18007"/>
      <c r="K18007"/>
    </row>
    <row r="18008" spans="1:11">
      <c r="A18008" s="4"/>
      <c r="B18008" s="5"/>
      <c r="C18008" s="6"/>
      <c r="D18008" s="7"/>
      <c r="E18008" s="8"/>
      <c r="F18008" s="9"/>
      <c r="G18008" s="10"/>
      <c r="H18008"/>
      <c r="I18008"/>
      <c r="J18008"/>
      <c r="K18008"/>
    </row>
    <row r="18009" spans="1:11">
      <c r="A18009" s="4"/>
      <c r="B18009" s="5"/>
      <c r="C18009" s="6"/>
      <c r="D18009" s="7"/>
      <c r="E18009" s="8"/>
      <c r="F18009" s="9"/>
      <c r="G18009" s="10"/>
      <c r="H18009"/>
      <c r="I18009"/>
      <c r="J18009"/>
      <c r="K18009"/>
    </row>
    <row r="18010" spans="1:11">
      <c r="A18010" s="4"/>
      <c r="B18010" s="5"/>
      <c r="C18010" s="6"/>
      <c r="D18010" s="7"/>
      <c r="E18010" s="8"/>
      <c r="F18010" s="9"/>
      <c r="G18010" s="10"/>
      <c r="H18010"/>
      <c r="I18010"/>
      <c r="J18010"/>
      <c r="K18010"/>
    </row>
    <row r="18011" spans="1:11">
      <c r="A18011" s="4"/>
      <c r="B18011" s="5"/>
      <c r="C18011" s="6"/>
      <c r="D18011" s="7"/>
      <c r="E18011" s="8"/>
      <c r="F18011" s="9"/>
      <c r="G18011" s="10"/>
      <c r="H18011"/>
      <c r="I18011"/>
      <c r="J18011"/>
      <c r="K18011"/>
    </row>
    <row r="18012" spans="1:11">
      <c r="A18012" s="4"/>
      <c r="B18012" s="5"/>
      <c r="C18012" s="6"/>
      <c r="D18012" s="7"/>
      <c r="E18012" s="8"/>
      <c r="F18012" s="9"/>
      <c r="G18012" s="10"/>
      <c r="H18012"/>
      <c r="I18012"/>
      <c r="J18012"/>
      <c r="K18012"/>
    </row>
    <row r="18013" spans="1:11">
      <c r="A18013" s="4"/>
      <c r="B18013" s="5"/>
      <c r="C18013" s="6"/>
      <c r="D18013" s="7"/>
      <c r="E18013" s="8"/>
      <c r="F18013" s="9"/>
      <c r="G18013" s="10"/>
      <c r="H18013"/>
      <c r="I18013"/>
      <c r="J18013"/>
      <c r="K18013"/>
    </row>
    <row r="18014" spans="1:11">
      <c r="A18014" s="4"/>
      <c r="B18014" s="5"/>
      <c r="C18014" s="6"/>
      <c r="D18014" s="7"/>
      <c r="E18014" s="8"/>
      <c r="F18014" s="9"/>
      <c r="G18014" s="10"/>
      <c r="H18014"/>
      <c r="I18014"/>
      <c r="J18014"/>
      <c r="K18014"/>
    </row>
    <row r="18015" spans="1:11">
      <c r="A18015" s="4"/>
      <c r="B18015" s="5"/>
      <c r="C18015" s="6"/>
      <c r="D18015" s="7"/>
      <c r="E18015" s="8"/>
      <c r="F18015" s="9"/>
      <c r="G18015" s="10"/>
      <c r="H18015"/>
      <c r="I18015"/>
      <c r="J18015"/>
      <c r="K18015"/>
    </row>
    <row r="18016" spans="1:11">
      <c r="A18016" s="4"/>
      <c r="B18016" s="5"/>
      <c r="C18016" s="6"/>
      <c r="D18016" s="7"/>
      <c r="E18016" s="8"/>
      <c r="F18016" s="9"/>
      <c r="G18016" s="10"/>
      <c r="H18016"/>
      <c r="I18016"/>
      <c r="J18016"/>
      <c r="K18016"/>
    </row>
    <row r="18017" spans="1:11">
      <c r="A18017" s="4"/>
      <c r="B18017" s="5"/>
      <c r="C18017" s="6"/>
      <c r="D18017" s="7"/>
      <c r="E18017" s="8"/>
      <c r="F18017" s="9"/>
      <c r="G18017" s="10"/>
      <c r="H18017"/>
      <c r="I18017"/>
      <c r="J18017"/>
      <c r="K18017"/>
    </row>
    <row r="18018" spans="1:11">
      <c r="A18018" s="4"/>
      <c r="B18018" s="5"/>
      <c r="C18018" s="6"/>
      <c r="D18018" s="7"/>
      <c r="E18018" s="8"/>
      <c r="F18018" s="9"/>
      <c r="G18018" s="10"/>
      <c r="H18018"/>
      <c r="I18018"/>
      <c r="J18018"/>
      <c r="K18018"/>
    </row>
    <row r="18019" spans="1:11">
      <c r="A18019" s="4"/>
      <c r="B18019" s="5"/>
      <c r="C18019" s="6"/>
      <c r="D18019" s="7"/>
      <c r="E18019" s="8"/>
      <c r="F18019" s="9"/>
      <c r="G18019" s="10"/>
      <c r="H18019"/>
      <c r="I18019"/>
      <c r="J18019"/>
      <c r="K18019"/>
    </row>
    <row r="18020" spans="1:11">
      <c r="A18020" s="4"/>
      <c r="B18020" s="5"/>
      <c r="C18020" s="6"/>
      <c r="D18020" s="7"/>
      <c r="E18020" s="8"/>
      <c r="F18020" s="9"/>
      <c r="G18020" s="10"/>
      <c r="H18020"/>
      <c r="I18020"/>
      <c r="J18020"/>
      <c r="K18020"/>
    </row>
    <row r="18021" spans="1:11">
      <c r="A18021" s="4"/>
      <c r="B18021" s="5"/>
      <c r="C18021" s="6"/>
      <c r="D18021" s="7"/>
      <c r="H18021"/>
      <c r="I18021"/>
      <c r="J18021"/>
      <c r="K18021"/>
    </row>
    <row r="18022" spans="1:11">
      <c r="A18022" s="4"/>
      <c r="B18022" s="5"/>
      <c r="C18022" s="6"/>
      <c r="D18022" s="7"/>
      <c r="H18022"/>
      <c r="I18022"/>
      <c r="J18022"/>
      <c r="K18022"/>
    </row>
    <row r="18023" spans="1:11">
      <c r="A18023" s="4"/>
      <c r="B18023" s="5"/>
      <c r="C18023" s="6"/>
      <c r="D18023" s="7"/>
      <c r="H18023"/>
      <c r="I18023"/>
      <c r="J18023"/>
      <c r="K18023"/>
    </row>
    <row r="18024" spans="1:11">
      <c r="A18024" s="4"/>
      <c r="B18024" s="5"/>
      <c r="C18024" s="6"/>
      <c r="D18024" s="7"/>
      <c r="H18024"/>
      <c r="I18024"/>
      <c r="J18024"/>
      <c r="K18024"/>
    </row>
    <row r="18025" spans="1:11">
      <c r="A18025" s="4"/>
      <c r="B18025" s="5"/>
      <c r="C18025" s="6"/>
      <c r="D18025" s="7"/>
      <c r="H18025"/>
      <c r="I18025"/>
      <c r="J18025"/>
      <c r="K18025"/>
    </row>
    <row r="18026" spans="1:11">
      <c r="A18026" s="4"/>
      <c r="B18026" s="5"/>
      <c r="C18026" s="6"/>
      <c r="D18026" s="7"/>
      <c r="H18026"/>
      <c r="I18026"/>
      <c r="J18026"/>
      <c r="K18026"/>
    </row>
    <row r="18027" spans="1:11">
      <c r="A18027" s="4"/>
      <c r="B18027" s="5"/>
      <c r="C18027" s="6"/>
      <c r="D18027" s="7"/>
      <c r="H18027"/>
      <c r="I18027"/>
      <c r="J18027"/>
      <c r="K18027"/>
    </row>
    <row r="18028" spans="1:11">
      <c r="A18028" s="4"/>
      <c r="B18028" s="5"/>
      <c r="C18028" s="6"/>
      <c r="D18028" s="7"/>
      <c r="H18028"/>
      <c r="I18028"/>
      <c r="J18028"/>
      <c r="K18028"/>
    </row>
    <row r="18029" spans="1:11">
      <c r="A18029" s="4"/>
      <c r="B18029" s="5"/>
      <c r="C18029" s="6"/>
      <c r="D18029" s="7"/>
      <c r="H18029"/>
      <c r="I18029"/>
      <c r="J18029"/>
      <c r="K18029"/>
    </row>
    <row r="18030" spans="1:11">
      <c r="A18030" s="4"/>
      <c r="B18030" s="5"/>
      <c r="C18030" s="6"/>
      <c r="D18030" s="7"/>
      <c r="H18030"/>
      <c r="I18030"/>
      <c r="J18030"/>
      <c r="K18030"/>
    </row>
    <row r="18031" spans="1:11">
      <c r="A18031" s="4"/>
      <c r="B18031" s="5"/>
      <c r="C18031" s="6"/>
      <c r="D18031" s="7"/>
      <c r="H18031"/>
      <c r="I18031"/>
      <c r="J18031"/>
      <c r="K18031"/>
    </row>
    <row r="18032" spans="1:11">
      <c r="A18032" s="4"/>
      <c r="B18032" s="5"/>
      <c r="C18032" s="6"/>
      <c r="D18032" s="7"/>
      <c r="H18032"/>
      <c r="I18032"/>
      <c r="J18032"/>
      <c r="K18032"/>
    </row>
    <row r="18033" spans="1:11">
      <c r="A18033" s="4"/>
      <c r="B18033" s="5"/>
      <c r="C18033" s="6"/>
      <c r="D18033" s="7"/>
      <c r="H18033"/>
      <c r="I18033"/>
      <c r="J18033"/>
      <c r="K18033"/>
    </row>
    <row r="18034" spans="1:11">
      <c r="A18034" s="4"/>
      <c r="B18034" s="5"/>
      <c r="C18034" s="6"/>
      <c r="D18034" s="7"/>
      <c r="H18034"/>
      <c r="I18034"/>
      <c r="J18034"/>
      <c r="K18034"/>
    </row>
    <row r="18035" spans="1:11">
      <c r="A18035" s="4"/>
      <c r="B18035" s="5"/>
      <c r="C18035" s="6"/>
      <c r="D18035" s="7"/>
      <c r="H18035"/>
      <c r="I18035"/>
      <c r="J18035"/>
      <c r="K18035"/>
    </row>
    <row r="18036" spans="1:11">
      <c r="A18036" s="4"/>
      <c r="B18036" s="5"/>
      <c r="C18036" s="6"/>
      <c r="D18036" s="7"/>
      <c r="H18036"/>
      <c r="I18036"/>
      <c r="J18036"/>
      <c r="K18036"/>
    </row>
    <row r="18037" spans="1:11">
      <c r="A18037" s="4"/>
      <c r="B18037" s="5"/>
      <c r="C18037" s="6"/>
      <c r="D18037" s="7"/>
      <c r="E18037" s="8"/>
      <c r="F18037" s="9"/>
      <c r="G18037" s="10"/>
      <c r="H18037"/>
      <c r="I18037"/>
      <c r="J18037"/>
      <c r="K18037"/>
    </row>
    <row r="18038" spans="1:11">
      <c r="A18038" s="4"/>
      <c r="B18038" s="5"/>
      <c r="C18038" s="6"/>
      <c r="D18038" s="7"/>
      <c r="E18038" s="8"/>
      <c r="F18038" s="9"/>
      <c r="G18038" s="10"/>
      <c r="H18038"/>
      <c r="I18038"/>
      <c r="J18038"/>
      <c r="K18038"/>
    </row>
    <row r="18039" spans="1:11">
      <c r="A18039" s="4"/>
      <c r="B18039" s="5"/>
      <c r="C18039" s="6"/>
      <c r="D18039" s="7"/>
      <c r="E18039" s="8"/>
      <c r="F18039" s="9"/>
      <c r="G18039" s="10"/>
      <c r="H18039"/>
      <c r="I18039"/>
      <c r="J18039"/>
      <c r="K18039"/>
    </row>
    <row r="18040" spans="1:11">
      <c r="A18040" s="4"/>
      <c r="B18040" s="5"/>
      <c r="C18040" s="6"/>
      <c r="D18040" s="7"/>
      <c r="E18040" s="8"/>
      <c r="F18040" s="9"/>
      <c r="G18040" s="10"/>
      <c r="H18040"/>
      <c r="I18040"/>
      <c r="J18040"/>
      <c r="K18040"/>
    </row>
    <row r="18041" spans="1:11">
      <c r="A18041" s="4"/>
      <c r="B18041" s="5"/>
      <c r="C18041" s="6"/>
      <c r="D18041" s="7"/>
      <c r="E18041" s="8"/>
      <c r="F18041" s="9"/>
      <c r="G18041" s="10"/>
      <c r="H18041"/>
      <c r="I18041"/>
      <c r="J18041"/>
      <c r="K18041"/>
    </row>
    <row r="18042" spans="1:11">
      <c r="A18042" s="4"/>
      <c r="B18042" s="5"/>
      <c r="C18042" s="6"/>
      <c r="D18042" s="7"/>
      <c r="E18042" s="8"/>
      <c r="F18042" s="9"/>
      <c r="G18042" s="10"/>
      <c r="H18042"/>
      <c r="I18042"/>
      <c r="J18042"/>
      <c r="K18042"/>
    </row>
    <row r="18043" spans="1:11">
      <c r="A18043" s="4"/>
      <c r="B18043" s="5"/>
      <c r="C18043" s="6"/>
      <c r="D18043" s="7"/>
      <c r="E18043" s="8"/>
      <c r="F18043" s="9"/>
      <c r="G18043" s="10"/>
      <c r="H18043"/>
      <c r="I18043"/>
      <c r="J18043"/>
      <c r="K18043"/>
    </row>
    <row r="18044" spans="1:11">
      <c r="A18044" s="4"/>
      <c r="B18044" s="5"/>
      <c r="C18044" s="6"/>
      <c r="D18044" s="7"/>
      <c r="E18044" s="8"/>
      <c r="F18044" s="9"/>
      <c r="G18044" s="10"/>
      <c r="H18044"/>
      <c r="I18044"/>
      <c r="J18044"/>
      <c r="K18044"/>
    </row>
    <row r="18045" spans="1:11">
      <c r="A18045" s="4"/>
      <c r="B18045" s="5"/>
      <c r="C18045" s="6"/>
      <c r="D18045" s="7"/>
      <c r="E18045" s="8"/>
      <c r="F18045" s="9"/>
      <c r="G18045" s="10"/>
      <c r="H18045"/>
      <c r="I18045"/>
      <c r="J18045"/>
      <c r="K18045"/>
    </row>
    <row r="18046" spans="1:11">
      <c r="A18046" s="4"/>
      <c r="B18046" s="5"/>
      <c r="C18046" s="6"/>
      <c r="D18046" s="7"/>
      <c r="E18046" s="8"/>
      <c r="F18046" s="9"/>
      <c r="G18046" s="10"/>
      <c r="H18046"/>
      <c r="I18046"/>
      <c r="J18046"/>
      <c r="K18046"/>
    </row>
    <row r="18047" spans="1:11">
      <c r="A18047" s="4"/>
      <c r="B18047" s="5"/>
      <c r="C18047" s="6"/>
      <c r="D18047" s="7"/>
      <c r="E18047" s="8"/>
      <c r="F18047" s="9"/>
      <c r="G18047" s="10"/>
      <c r="H18047"/>
      <c r="I18047"/>
      <c r="J18047"/>
      <c r="K18047"/>
    </row>
    <row r="18048" spans="1:11">
      <c r="A18048" s="4"/>
      <c r="B18048" s="5"/>
      <c r="C18048" s="6"/>
      <c r="D18048" s="7"/>
      <c r="E18048" s="8"/>
      <c r="F18048" s="9"/>
      <c r="G18048" s="10"/>
      <c r="H18048"/>
      <c r="I18048"/>
      <c r="J18048"/>
      <c r="K18048"/>
    </row>
    <row r="18049" spans="1:11">
      <c r="A18049" s="4"/>
      <c r="B18049" s="5"/>
      <c r="C18049" s="6"/>
      <c r="D18049" s="7"/>
      <c r="E18049" s="8"/>
      <c r="F18049" s="9"/>
      <c r="G18049" s="10"/>
      <c r="H18049"/>
      <c r="I18049"/>
      <c r="J18049"/>
      <c r="K18049"/>
    </row>
    <row r="18050" spans="1:11">
      <c r="A18050" s="4"/>
      <c r="B18050" s="5"/>
      <c r="C18050" s="6"/>
      <c r="D18050" s="7"/>
      <c r="E18050" s="8"/>
      <c r="F18050" s="9"/>
      <c r="G18050" s="10"/>
      <c r="H18050"/>
      <c r="I18050"/>
      <c r="J18050"/>
      <c r="K18050"/>
    </row>
    <row r="18051" spans="1:11">
      <c r="A18051" s="4"/>
      <c r="B18051" s="5"/>
      <c r="C18051" s="6"/>
      <c r="D18051" s="7"/>
      <c r="E18051" s="8"/>
      <c r="F18051" s="9"/>
      <c r="G18051" s="10"/>
      <c r="H18051"/>
      <c r="I18051"/>
      <c r="J18051"/>
      <c r="K18051"/>
    </row>
    <row r="18052" spans="1:11">
      <c r="A18052" s="4"/>
      <c r="B18052" s="5"/>
      <c r="C18052" s="6"/>
      <c r="D18052" s="7"/>
      <c r="E18052" s="8"/>
      <c r="F18052" s="9"/>
      <c r="G18052" s="10"/>
      <c r="H18052"/>
      <c r="I18052"/>
      <c r="J18052"/>
      <c r="K18052"/>
    </row>
    <row r="18053" spans="1:11">
      <c r="A18053" s="4"/>
      <c r="B18053" s="5"/>
      <c r="C18053" s="6"/>
      <c r="D18053" s="7"/>
      <c r="H18053"/>
      <c r="I18053"/>
      <c r="J18053"/>
      <c r="K18053"/>
    </row>
    <row r="18054" spans="1:11">
      <c r="A18054" s="4"/>
      <c r="B18054" s="5"/>
      <c r="C18054" s="6"/>
      <c r="D18054" s="7"/>
      <c r="H18054"/>
      <c r="I18054"/>
      <c r="J18054"/>
      <c r="K18054"/>
    </row>
    <row r="18055" spans="1:11">
      <c r="A18055" s="4"/>
      <c r="B18055" s="5"/>
      <c r="C18055" s="6"/>
      <c r="D18055" s="7"/>
      <c r="H18055"/>
      <c r="I18055"/>
      <c r="J18055"/>
      <c r="K18055"/>
    </row>
    <row r="18056" spans="1:11">
      <c r="A18056" s="4"/>
      <c r="B18056" s="5"/>
      <c r="C18056" s="6"/>
      <c r="D18056" s="7"/>
      <c r="H18056"/>
      <c r="I18056"/>
      <c r="J18056"/>
      <c r="K18056"/>
    </row>
    <row r="18057" spans="1:11">
      <c r="A18057" s="4"/>
      <c r="B18057" s="5"/>
      <c r="C18057" s="6"/>
      <c r="D18057" s="7"/>
      <c r="H18057"/>
      <c r="I18057"/>
      <c r="J18057"/>
      <c r="K18057"/>
    </row>
    <row r="18058" spans="1:11">
      <c r="A18058" s="4"/>
      <c r="B18058" s="5"/>
      <c r="C18058" s="6"/>
      <c r="D18058" s="7"/>
      <c r="H18058"/>
      <c r="I18058"/>
      <c r="J18058"/>
      <c r="K18058"/>
    </row>
    <row r="18059" spans="1:11">
      <c r="A18059" s="4"/>
      <c r="B18059" s="5"/>
      <c r="C18059" s="6"/>
      <c r="D18059" s="7"/>
      <c r="H18059"/>
      <c r="I18059"/>
      <c r="J18059"/>
      <c r="K18059"/>
    </row>
    <row r="18060" spans="1:11">
      <c r="A18060" s="4"/>
      <c r="B18060" s="5"/>
      <c r="C18060" s="6"/>
      <c r="D18060" s="7"/>
      <c r="H18060"/>
      <c r="I18060"/>
      <c r="J18060"/>
      <c r="K18060"/>
    </row>
    <row r="18061" spans="1:11">
      <c r="A18061" s="4"/>
      <c r="B18061" s="5"/>
      <c r="C18061" s="6"/>
      <c r="D18061" s="7"/>
      <c r="H18061"/>
      <c r="I18061"/>
      <c r="J18061"/>
      <c r="K18061"/>
    </row>
    <row r="18062" spans="1:11">
      <c r="A18062" s="4"/>
      <c r="B18062" s="5"/>
      <c r="C18062" s="6"/>
      <c r="D18062" s="7"/>
      <c r="H18062"/>
      <c r="I18062"/>
      <c r="J18062"/>
      <c r="K18062"/>
    </row>
    <row r="18063" spans="1:11">
      <c r="A18063" s="4"/>
      <c r="B18063" s="5"/>
      <c r="C18063" s="6"/>
      <c r="D18063" s="7"/>
      <c r="H18063"/>
      <c r="I18063"/>
      <c r="J18063"/>
      <c r="K18063"/>
    </row>
    <row r="18064" spans="1:11">
      <c r="A18064" s="4"/>
      <c r="B18064" s="5"/>
      <c r="C18064" s="6"/>
      <c r="D18064" s="7"/>
      <c r="H18064"/>
      <c r="I18064"/>
      <c r="J18064"/>
      <c r="K18064"/>
    </row>
    <row r="18065" spans="1:11">
      <c r="A18065" s="4"/>
      <c r="B18065" s="5"/>
      <c r="C18065" s="6"/>
      <c r="D18065" s="7"/>
      <c r="H18065"/>
      <c r="I18065"/>
      <c r="J18065"/>
      <c r="K18065"/>
    </row>
    <row r="18066" spans="1:11">
      <c r="A18066" s="4"/>
      <c r="B18066" s="5"/>
      <c r="C18066" s="6"/>
      <c r="D18066" s="7"/>
      <c r="H18066"/>
      <c r="I18066"/>
      <c r="J18066"/>
      <c r="K18066"/>
    </row>
    <row r="18067" spans="1:11">
      <c r="A18067" s="4"/>
      <c r="B18067" s="5"/>
      <c r="C18067" s="6"/>
      <c r="D18067" s="7"/>
      <c r="H18067"/>
      <c r="I18067"/>
      <c r="J18067"/>
      <c r="K18067"/>
    </row>
    <row r="18068" spans="1:11">
      <c r="A18068" s="4"/>
      <c r="B18068" s="5"/>
      <c r="C18068" s="6"/>
      <c r="D18068" s="7"/>
      <c r="H18068"/>
      <c r="I18068"/>
      <c r="J18068"/>
      <c r="K18068"/>
    </row>
    <row r="18069" spans="1:11">
      <c r="A18069" s="4"/>
      <c r="B18069" s="5"/>
      <c r="C18069" s="6"/>
      <c r="D18069" s="7"/>
      <c r="E18069" s="8"/>
      <c r="F18069" s="9"/>
      <c r="G18069" s="10"/>
      <c r="H18069"/>
      <c r="I18069"/>
      <c r="J18069"/>
      <c r="K18069"/>
    </row>
    <row r="18070" spans="1:11">
      <c r="A18070" s="4"/>
      <c r="B18070" s="5"/>
      <c r="C18070" s="6"/>
      <c r="D18070" s="7"/>
      <c r="E18070" s="8"/>
      <c r="F18070" s="9"/>
      <c r="G18070" s="10"/>
      <c r="H18070"/>
      <c r="I18070"/>
      <c r="J18070"/>
      <c r="K18070"/>
    </row>
    <row r="18071" spans="1:11">
      <c r="A18071" s="4"/>
      <c r="B18071" s="5"/>
      <c r="C18071" s="6"/>
      <c r="D18071" s="7"/>
      <c r="E18071" s="8"/>
      <c r="F18071" s="9"/>
      <c r="G18071" s="10"/>
      <c r="H18071"/>
      <c r="I18071"/>
      <c r="J18071"/>
      <c r="K18071"/>
    </row>
    <row r="18072" spans="1:11">
      <c r="A18072" s="4"/>
      <c r="B18072" s="5"/>
      <c r="C18072" s="6"/>
      <c r="D18072" s="7"/>
      <c r="E18072" s="8"/>
      <c r="F18072" s="9"/>
      <c r="G18072" s="10"/>
      <c r="H18072"/>
      <c r="I18072"/>
      <c r="J18072"/>
      <c r="K18072"/>
    </row>
    <row r="18073" spans="1:11">
      <c r="A18073" s="4"/>
      <c r="B18073" s="5"/>
      <c r="C18073" s="6"/>
      <c r="D18073" s="7"/>
      <c r="E18073" s="8"/>
      <c r="F18073" s="9"/>
      <c r="G18073" s="10"/>
      <c r="H18073"/>
      <c r="I18073"/>
      <c r="J18073"/>
      <c r="K18073"/>
    </row>
    <row r="18074" spans="1:11">
      <c r="A18074" s="4"/>
      <c r="B18074" s="5"/>
      <c r="C18074" s="6"/>
      <c r="D18074" s="7"/>
      <c r="E18074" s="8"/>
      <c r="F18074" s="9"/>
      <c r="G18074" s="10"/>
      <c r="H18074"/>
      <c r="I18074"/>
      <c r="J18074"/>
      <c r="K18074"/>
    </row>
    <row r="18075" spans="1:11">
      <c r="A18075" s="4"/>
      <c r="B18075" s="5"/>
      <c r="C18075" s="6"/>
      <c r="D18075" s="7"/>
      <c r="E18075" s="8"/>
      <c r="F18075" s="9"/>
      <c r="G18075" s="10"/>
      <c r="H18075"/>
      <c r="I18075"/>
      <c r="J18075"/>
      <c r="K18075"/>
    </row>
    <row r="18076" spans="1:11">
      <c r="A18076" s="4"/>
      <c r="B18076" s="5"/>
      <c r="C18076" s="6"/>
      <c r="D18076" s="7"/>
      <c r="E18076" s="8"/>
      <c r="F18076" s="9"/>
      <c r="G18076" s="10"/>
      <c r="H18076"/>
      <c r="I18076"/>
      <c r="J18076"/>
      <c r="K18076"/>
    </row>
    <row r="18077" spans="1:11">
      <c r="A18077" s="4"/>
      <c r="B18077" s="5"/>
      <c r="C18077" s="6"/>
      <c r="D18077" s="7"/>
      <c r="E18077" s="8"/>
      <c r="F18077" s="9"/>
      <c r="G18077" s="10"/>
      <c r="H18077"/>
      <c r="I18077"/>
      <c r="J18077"/>
      <c r="K18077"/>
    </row>
    <row r="18078" spans="1:11">
      <c r="A18078" s="4"/>
      <c r="B18078" s="5"/>
      <c r="C18078" s="6"/>
      <c r="D18078" s="7"/>
      <c r="E18078" s="8"/>
      <c r="F18078" s="9"/>
      <c r="G18078" s="10"/>
      <c r="H18078"/>
      <c r="I18078"/>
      <c r="J18078"/>
      <c r="K18078"/>
    </row>
    <row r="18079" spans="1:11">
      <c r="A18079" s="4"/>
      <c r="B18079" s="5"/>
      <c r="C18079" s="6"/>
      <c r="D18079" s="7"/>
      <c r="E18079" s="8"/>
      <c r="F18079" s="9"/>
      <c r="G18079" s="10"/>
      <c r="H18079"/>
      <c r="I18079"/>
      <c r="J18079"/>
      <c r="K18079"/>
    </row>
    <row r="18080" spans="1:11">
      <c r="A18080" s="4"/>
      <c r="B18080" s="5"/>
      <c r="C18080" s="6"/>
      <c r="D18080" s="7"/>
      <c r="E18080" s="8"/>
      <c r="F18080" s="9"/>
      <c r="G18080" s="10"/>
      <c r="H18080"/>
      <c r="I18080"/>
      <c r="J18080"/>
      <c r="K18080"/>
    </row>
    <row r="18081" spans="1:11">
      <c r="A18081" s="4"/>
      <c r="B18081" s="5"/>
      <c r="C18081" s="6"/>
      <c r="D18081" s="7"/>
      <c r="E18081" s="8"/>
      <c r="F18081" s="9"/>
      <c r="G18081" s="10"/>
      <c r="H18081"/>
      <c r="I18081"/>
      <c r="J18081"/>
      <c r="K18081"/>
    </row>
    <row r="18082" spans="1:11">
      <c r="A18082" s="4"/>
      <c r="B18082" s="5"/>
      <c r="C18082" s="6"/>
      <c r="D18082" s="7"/>
      <c r="E18082" s="8"/>
      <c r="F18082" s="9"/>
      <c r="G18082" s="10"/>
      <c r="H18082"/>
      <c r="I18082"/>
      <c r="J18082"/>
      <c r="K18082"/>
    </row>
    <row r="18083" spans="1:11">
      <c r="A18083" s="4"/>
      <c r="B18083" s="5"/>
      <c r="C18083" s="6"/>
      <c r="D18083" s="7"/>
      <c r="E18083" s="8"/>
      <c r="F18083" s="9"/>
      <c r="G18083" s="10"/>
      <c r="H18083"/>
      <c r="I18083"/>
      <c r="J18083"/>
      <c r="K18083"/>
    </row>
    <row r="18084" spans="1:11">
      <c r="A18084" s="4"/>
      <c r="B18084" s="5"/>
      <c r="C18084" s="6"/>
      <c r="D18084" s="7"/>
      <c r="E18084" s="8"/>
      <c r="F18084" s="9"/>
      <c r="G18084" s="10"/>
      <c r="H18084"/>
      <c r="I18084"/>
      <c r="J18084"/>
      <c r="K18084"/>
    </row>
    <row r="18085" spans="1:11">
      <c r="A18085" s="4"/>
      <c r="B18085" s="5"/>
      <c r="C18085" s="6"/>
      <c r="D18085" s="7"/>
      <c r="H18085"/>
      <c r="I18085"/>
      <c r="J18085"/>
      <c r="K18085"/>
    </row>
    <row r="18086" spans="1:11">
      <c r="A18086" s="4"/>
      <c r="B18086" s="5"/>
      <c r="C18086" s="6"/>
      <c r="D18086" s="7"/>
      <c r="H18086"/>
      <c r="I18086"/>
      <c r="J18086"/>
      <c r="K18086"/>
    </row>
    <row r="18087" spans="1:11">
      <c r="A18087" s="4"/>
      <c r="B18087" s="5"/>
      <c r="C18087" s="6"/>
      <c r="D18087" s="7"/>
      <c r="H18087"/>
      <c r="I18087"/>
      <c r="J18087"/>
      <c r="K18087"/>
    </row>
    <row r="18088" spans="1:11">
      <c r="A18088" s="4"/>
      <c r="B18088" s="5"/>
      <c r="C18088" s="6"/>
      <c r="D18088" s="7"/>
      <c r="H18088"/>
      <c r="I18088"/>
      <c r="J18088"/>
      <c r="K18088"/>
    </row>
    <row r="18089" spans="1:11">
      <c r="A18089" s="4"/>
      <c r="B18089" s="5"/>
      <c r="C18089" s="6"/>
      <c r="D18089" s="7"/>
      <c r="H18089"/>
      <c r="I18089"/>
      <c r="J18089"/>
      <c r="K18089"/>
    </row>
    <row r="18090" spans="1:11">
      <c r="A18090" s="4"/>
      <c r="B18090" s="5"/>
      <c r="C18090" s="6"/>
      <c r="D18090" s="7"/>
      <c r="H18090"/>
      <c r="I18090"/>
      <c r="J18090"/>
      <c r="K18090"/>
    </row>
    <row r="18091" spans="1:11">
      <c r="A18091" s="4"/>
      <c r="B18091" s="5"/>
      <c r="C18091" s="6"/>
      <c r="D18091" s="7"/>
      <c r="H18091"/>
      <c r="I18091"/>
      <c r="J18091"/>
      <c r="K18091"/>
    </row>
    <row r="18092" spans="1:11">
      <c r="A18092" s="4"/>
      <c r="B18092" s="5"/>
      <c r="C18092" s="6"/>
      <c r="D18092" s="7"/>
      <c r="H18092"/>
      <c r="I18092"/>
      <c r="J18092"/>
      <c r="K18092"/>
    </row>
    <row r="18093" spans="1:11">
      <c r="A18093" s="4"/>
      <c r="B18093" s="5"/>
      <c r="C18093" s="6"/>
      <c r="D18093" s="7"/>
      <c r="H18093"/>
      <c r="I18093"/>
      <c r="J18093"/>
      <c r="K18093"/>
    </row>
    <row r="18094" spans="1:11">
      <c r="A18094" s="4"/>
      <c r="B18094" s="5"/>
      <c r="C18094" s="6"/>
      <c r="D18094" s="7"/>
      <c r="H18094"/>
      <c r="I18094"/>
      <c r="J18094"/>
      <c r="K18094"/>
    </row>
    <row r="18095" spans="1:11">
      <c r="A18095" s="4"/>
      <c r="B18095" s="5"/>
      <c r="C18095" s="6"/>
      <c r="D18095" s="7"/>
      <c r="H18095"/>
      <c r="I18095"/>
      <c r="J18095"/>
      <c r="K18095"/>
    </row>
    <row r="18096" spans="1:11">
      <c r="A18096" s="4"/>
      <c r="B18096" s="5"/>
      <c r="C18096" s="6"/>
      <c r="D18096" s="7"/>
      <c r="H18096"/>
      <c r="I18096"/>
      <c r="J18096"/>
      <c r="K18096"/>
    </row>
    <row r="18097" spans="1:11">
      <c r="A18097" s="4"/>
      <c r="B18097" s="5"/>
      <c r="C18097" s="6"/>
      <c r="D18097" s="7"/>
      <c r="H18097"/>
      <c r="I18097"/>
      <c r="J18097"/>
      <c r="K18097"/>
    </row>
    <row r="18098" spans="1:11">
      <c r="A18098" s="4"/>
      <c r="B18098" s="5"/>
      <c r="C18098" s="6"/>
      <c r="D18098" s="7"/>
      <c r="H18098"/>
      <c r="I18098"/>
      <c r="J18098"/>
      <c r="K18098"/>
    </row>
    <row r="18099" spans="1:11">
      <c r="A18099" s="4"/>
      <c r="B18099" s="5"/>
      <c r="C18099" s="6"/>
      <c r="D18099" s="7"/>
      <c r="H18099"/>
      <c r="I18099"/>
      <c r="J18099"/>
      <c r="K18099"/>
    </row>
    <row r="18100" spans="1:11">
      <c r="A18100" s="4"/>
      <c r="B18100" s="5"/>
      <c r="C18100" s="6"/>
      <c r="D18100" s="7"/>
      <c r="H18100"/>
      <c r="I18100"/>
      <c r="J18100"/>
      <c r="K18100"/>
    </row>
    <row r="18101" spans="1:11">
      <c r="A18101" s="4"/>
      <c r="B18101" s="5"/>
      <c r="C18101" s="6"/>
      <c r="D18101" s="7"/>
      <c r="E18101" s="8"/>
      <c r="F18101" s="9"/>
      <c r="G18101" s="10"/>
      <c r="H18101"/>
      <c r="I18101"/>
      <c r="J18101"/>
      <c r="K18101"/>
    </row>
    <row r="18102" spans="1:11">
      <c r="A18102" s="4"/>
      <c r="B18102" s="5"/>
      <c r="C18102" s="6"/>
      <c r="D18102" s="7"/>
      <c r="E18102" s="8"/>
      <c r="F18102" s="9"/>
      <c r="G18102" s="10"/>
      <c r="H18102"/>
      <c r="I18102"/>
      <c r="J18102"/>
      <c r="K18102"/>
    </row>
    <row r="18103" spans="1:11">
      <c r="A18103" s="4"/>
      <c r="B18103" s="5"/>
      <c r="C18103" s="6"/>
      <c r="D18103" s="7"/>
      <c r="E18103" s="8"/>
      <c r="F18103" s="9"/>
      <c r="G18103" s="10"/>
      <c r="H18103"/>
      <c r="I18103"/>
      <c r="J18103"/>
      <c r="K18103"/>
    </row>
    <row r="18104" spans="1:11">
      <c r="A18104" s="4"/>
      <c r="B18104" s="5"/>
      <c r="C18104" s="6"/>
      <c r="D18104" s="7"/>
      <c r="E18104" s="8"/>
      <c r="F18104" s="9"/>
      <c r="G18104" s="10"/>
      <c r="H18104"/>
      <c r="I18104"/>
      <c r="J18104"/>
      <c r="K18104"/>
    </row>
    <row r="18105" spans="1:11">
      <c r="A18105" s="4"/>
      <c r="B18105" s="5"/>
      <c r="C18105" s="6"/>
      <c r="D18105" s="7"/>
      <c r="E18105" s="8"/>
      <c r="F18105" s="9"/>
      <c r="G18105" s="10"/>
      <c r="H18105"/>
      <c r="I18105"/>
      <c r="J18105"/>
      <c r="K18105"/>
    </row>
    <row r="18106" spans="1:11">
      <c r="A18106" s="4"/>
      <c r="B18106" s="5"/>
      <c r="C18106" s="6"/>
      <c r="D18106" s="7"/>
      <c r="E18106" s="8"/>
      <c r="F18106" s="9"/>
      <c r="G18106" s="10"/>
      <c r="H18106"/>
      <c r="I18106"/>
      <c r="J18106"/>
      <c r="K18106"/>
    </row>
    <row r="18107" spans="1:11">
      <c r="A18107" s="4"/>
      <c r="B18107" s="5"/>
      <c r="C18107" s="6"/>
      <c r="D18107" s="7"/>
      <c r="E18107" s="8"/>
      <c r="F18107" s="9"/>
      <c r="G18107" s="10"/>
      <c r="H18107"/>
      <c r="I18107"/>
      <c r="J18107"/>
      <c r="K18107"/>
    </row>
    <row r="18108" spans="1:11">
      <c r="A18108" s="4"/>
      <c r="B18108" s="5"/>
      <c r="C18108" s="6"/>
      <c r="D18108" s="7"/>
      <c r="E18108" s="8"/>
      <c r="F18108" s="9"/>
      <c r="G18108" s="10"/>
      <c r="H18108"/>
      <c r="I18108"/>
      <c r="J18108"/>
      <c r="K18108"/>
    </row>
    <row r="18109" spans="1:11">
      <c r="A18109" s="4"/>
      <c r="B18109" s="5"/>
      <c r="C18109" s="6"/>
      <c r="D18109" s="7"/>
      <c r="E18109" s="8"/>
      <c r="F18109" s="9"/>
      <c r="G18109" s="10"/>
      <c r="H18109"/>
      <c r="I18109"/>
      <c r="J18109"/>
      <c r="K18109"/>
    </row>
    <row r="18110" spans="1:11">
      <c r="A18110" s="4"/>
      <c r="B18110" s="5"/>
      <c r="C18110" s="6"/>
      <c r="D18110" s="7"/>
      <c r="E18110" s="8"/>
      <c r="F18110" s="9"/>
      <c r="G18110" s="10"/>
      <c r="H18110"/>
      <c r="I18110"/>
      <c r="J18110"/>
      <c r="K18110"/>
    </row>
    <row r="18111" spans="1:11">
      <c r="A18111" s="4"/>
      <c r="B18111" s="5"/>
      <c r="C18111" s="6"/>
      <c r="D18111" s="7"/>
      <c r="E18111" s="8"/>
      <c r="F18111" s="9"/>
      <c r="G18111" s="10"/>
      <c r="H18111"/>
      <c r="I18111"/>
      <c r="J18111"/>
      <c r="K18111"/>
    </row>
    <row r="18112" spans="1:11">
      <c r="A18112" s="4"/>
      <c r="B18112" s="5"/>
      <c r="C18112" s="6"/>
      <c r="D18112" s="7"/>
      <c r="E18112" s="8"/>
      <c r="F18112" s="9"/>
      <c r="G18112" s="10"/>
      <c r="H18112"/>
      <c r="I18112"/>
      <c r="J18112"/>
      <c r="K18112"/>
    </row>
    <row r="18113" spans="1:11">
      <c r="A18113" s="4"/>
      <c r="B18113" s="5"/>
      <c r="C18113" s="6"/>
      <c r="D18113" s="7"/>
      <c r="E18113" s="8"/>
      <c r="F18113" s="9"/>
      <c r="G18113" s="10"/>
      <c r="H18113"/>
      <c r="I18113"/>
      <c r="J18113"/>
      <c r="K18113"/>
    </row>
    <row r="18114" spans="1:11">
      <c r="A18114" s="4"/>
      <c r="B18114" s="5"/>
      <c r="C18114" s="6"/>
      <c r="D18114" s="7"/>
      <c r="E18114" s="8"/>
      <c r="F18114" s="9"/>
      <c r="G18114" s="10"/>
      <c r="H18114"/>
      <c r="I18114"/>
      <c r="J18114"/>
      <c r="K18114"/>
    </row>
    <row r="18115" spans="1:11">
      <c r="A18115" s="4"/>
      <c r="B18115" s="5"/>
      <c r="C18115" s="6"/>
      <c r="D18115" s="7"/>
      <c r="E18115" s="8"/>
      <c r="F18115" s="9"/>
      <c r="G18115" s="10"/>
      <c r="H18115"/>
      <c r="I18115"/>
      <c r="J18115"/>
      <c r="K18115"/>
    </row>
    <row r="18116" spans="1:11">
      <c r="A18116" s="4"/>
      <c r="B18116" s="5"/>
      <c r="C18116" s="6"/>
      <c r="D18116" s="7"/>
      <c r="E18116" s="8"/>
      <c r="F18116" s="9"/>
      <c r="G18116" s="10"/>
      <c r="H18116"/>
      <c r="I18116"/>
      <c r="J18116"/>
      <c r="K18116"/>
    </row>
    <row r="18117" spans="1:11">
      <c r="A18117" s="4"/>
      <c r="B18117" s="5"/>
      <c r="C18117" s="6"/>
      <c r="D18117" s="7"/>
      <c r="H18117"/>
      <c r="I18117"/>
      <c r="J18117"/>
      <c r="K18117"/>
    </row>
    <row r="18118" spans="1:11">
      <c r="A18118" s="4"/>
      <c r="B18118" s="5"/>
      <c r="C18118" s="6"/>
      <c r="D18118" s="7"/>
      <c r="H18118"/>
      <c r="I18118"/>
      <c r="J18118"/>
      <c r="K18118"/>
    </row>
    <row r="18119" spans="1:11">
      <c r="A18119" s="4"/>
      <c r="B18119" s="5"/>
      <c r="C18119" s="6"/>
      <c r="D18119" s="7"/>
      <c r="H18119"/>
      <c r="I18119"/>
      <c r="J18119"/>
      <c r="K18119"/>
    </row>
    <row r="18120" spans="1:11">
      <c r="A18120" s="4"/>
      <c r="B18120" s="5"/>
      <c r="C18120" s="6"/>
      <c r="D18120" s="7"/>
      <c r="H18120"/>
      <c r="I18120"/>
      <c r="J18120"/>
      <c r="K18120"/>
    </row>
    <row r="18121" spans="1:11">
      <c r="A18121" s="4"/>
      <c r="B18121" s="5"/>
      <c r="C18121" s="6"/>
      <c r="D18121" s="7"/>
      <c r="H18121"/>
      <c r="I18121"/>
      <c r="J18121"/>
      <c r="K18121"/>
    </row>
    <row r="18122" spans="1:11">
      <c r="A18122" s="4"/>
      <c r="B18122" s="5"/>
      <c r="C18122" s="6"/>
      <c r="D18122" s="7"/>
      <c r="H18122"/>
      <c r="I18122"/>
      <c r="J18122"/>
      <c r="K18122"/>
    </row>
    <row r="18123" spans="1:11">
      <c r="A18123" s="4"/>
      <c r="B18123" s="5"/>
      <c r="C18123" s="6"/>
      <c r="D18123" s="7"/>
      <c r="H18123"/>
      <c r="I18123"/>
      <c r="J18123"/>
      <c r="K18123"/>
    </row>
    <row r="18124" spans="1:11">
      <c r="A18124" s="4"/>
      <c r="B18124" s="5"/>
      <c r="C18124" s="6"/>
      <c r="D18124" s="7"/>
      <c r="H18124"/>
      <c r="I18124"/>
      <c r="J18124"/>
      <c r="K18124"/>
    </row>
    <row r="18125" spans="1:11">
      <c r="A18125" s="4"/>
      <c r="B18125" s="5"/>
      <c r="C18125" s="6"/>
      <c r="D18125" s="7"/>
      <c r="H18125"/>
      <c r="I18125"/>
      <c r="J18125"/>
      <c r="K18125"/>
    </row>
    <row r="18126" spans="1:11">
      <c r="A18126" s="4"/>
      <c r="B18126" s="5"/>
      <c r="C18126" s="6"/>
      <c r="D18126" s="7"/>
      <c r="H18126"/>
      <c r="I18126"/>
      <c r="J18126"/>
      <c r="K18126"/>
    </row>
    <row r="18127" spans="1:11">
      <c r="A18127" s="4"/>
      <c r="B18127" s="5"/>
      <c r="C18127" s="6"/>
      <c r="D18127" s="7"/>
      <c r="H18127"/>
      <c r="I18127"/>
      <c r="J18127"/>
      <c r="K18127"/>
    </row>
    <row r="18128" spans="1:11">
      <c r="A18128" s="4"/>
      <c r="B18128" s="5"/>
      <c r="C18128" s="6"/>
      <c r="D18128" s="7"/>
      <c r="H18128"/>
      <c r="I18128"/>
      <c r="J18128"/>
      <c r="K18128"/>
    </row>
    <row r="18129" spans="1:11">
      <c r="A18129" s="4"/>
      <c r="B18129" s="5"/>
      <c r="C18129" s="6"/>
      <c r="D18129" s="7"/>
      <c r="H18129"/>
      <c r="I18129"/>
      <c r="J18129"/>
      <c r="K18129"/>
    </row>
    <row r="18130" spans="1:11">
      <c r="A18130" s="4"/>
      <c r="B18130" s="5"/>
      <c r="C18130" s="6"/>
      <c r="D18130" s="7"/>
      <c r="H18130"/>
      <c r="I18130"/>
      <c r="J18130"/>
      <c r="K18130"/>
    </row>
    <row r="18131" spans="1:11">
      <c r="A18131" s="4"/>
      <c r="B18131" s="5"/>
      <c r="C18131" s="6"/>
      <c r="D18131" s="7"/>
      <c r="H18131"/>
      <c r="I18131"/>
      <c r="J18131"/>
      <c r="K18131"/>
    </row>
    <row r="18132" spans="1:11">
      <c r="A18132" s="4"/>
      <c r="B18132" s="5"/>
      <c r="C18132" s="6"/>
      <c r="D18132" s="7"/>
      <c r="H18132"/>
      <c r="I18132"/>
      <c r="J18132"/>
      <c r="K18132"/>
    </row>
    <row r="18133" spans="1:11">
      <c r="A18133" s="4"/>
      <c r="B18133" s="5"/>
      <c r="C18133" s="6"/>
      <c r="D18133" s="7"/>
      <c r="E18133" s="8"/>
      <c r="F18133" s="9"/>
      <c r="G18133" s="10"/>
      <c r="H18133"/>
      <c r="I18133"/>
      <c r="J18133"/>
      <c r="K18133"/>
    </row>
    <row r="18134" spans="1:11">
      <c r="A18134" s="4"/>
      <c r="B18134" s="5"/>
      <c r="C18134" s="6"/>
      <c r="D18134" s="7"/>
      <c r="E18134" s="8"/>
      <c r="F18134" s="9"/>
      <c r="G18134" s="10"/>
      <c r="H18134"/>
      <c r="I18134"/>
      <c r="J18134"/>
      <c r="K18134"/>
    </row>
    <row r="18135" spans="1:11">
      <c r="A18135" s="4"/>
      <c r="B18135" s="5"/>
      <c r="C18135" s="6"/>
      <c r="D18135" s="7"/>
      <c r="E18135" s="8"/>
      <c r="F18135" s="9"/>
      <c r="G18135" s="10"/>
      <c r="H18135"/>
      <c r="I18135"/>
      <c r="J18135"/>
      <c r="K18135"/>
    </row>
    <row r="18136" spans="1:11">
      <c r="A18136" s="4"/>
      <c r="B18136" s="5"/>
      <c r="C18136" s="6"/>
      <c r="D18136" s="7"/>
      <c r="E18136" s="8"/>
      <c r="F18136" s="9"/>
      <c r="G18136" s="10"/>
      <c r="H18136"/>
      <c r="I18136"/>
      <c r="J18136"/>
      <c r="K18136"/>
    </row>
    <row r="18137" spans="1:11">
      <c r="A18137" s="4"/>
      <c r="B18137" s="5"/>
      <c r="C18137" s="6"/>
      <c r="D18137" s="7"/>
      <c r="E18137" s="8"/>
      <c r="F18137" s="9"/>
      <c r="G18137" s="10"/>
      <c r="H18137"/>
      <c r="I18137"/>
      <c r="J18137"/>
      <c r="K18137"/>
    </row>
    <row r="18138" spans="1:11">
      <c r="A18138" s="4"/>
      <c r="B18138" s="5"/>
      <c r="C18138" s="6"/>
      <c r="D18138" s="7"/>
      <c r="E18138" s="8"/>
      <c r="F18138" s="9"/>
      <c r="G18138" s="10"/>
      <c r="H18138"/>
      <c r="I18138"/>
      <c r="J18138"/>
      <c r="K18138"/>
    </row>
    <row r="18139" spans="1:11">
      <c r="A18139" s="4"/>
      <c r="B18139" s="5"/>
      <c r="C18139" s="6"/>
      <c r="D18139" s="7"/>
      <c r="E18139" s="8"/>
      <c r="F18139" s="9"/>
      <c r="G18139" s="10"/>
      <c r="H18139"/>
      <c r="I18139"/>
      <c r="J18139"/>
      <c r="K18139"/>
    </row>
    <row r="18140" spans="1:11">
      <c r="A18140" s="4"/>
      <c r="B18140" s="5"/>
      <c r="C18140" s="6"/>
      <c r="D18140" s="7"/>
      <c r="E18140" s="8"/>
      <c r="F18140" s="9"/>
      <c r="G18140" s="10"/>
      <c r="H18140"/>
      <c r="I18140"/>
      <c r="J18140"/>
      <c r="K18140"/>
    </row>
    <row r="18141" spans="1:11">
      <c r="A18141" s="4"/>
      <c r="B18141" s="5"/>
      <c r="C18141" s="6"/>
      <c r="D18141" s="7"/>
      <c r="E18141" s="8"/>
      <c r="F18141" s="9"/>
      <c r="G18141" s="10"/>
      <c r="H18141"/>
      <c r="I18141"/>
      <c r="J18141"/>
      <c r="K18141"/>
    </row>
    <row r="18142" spans="1:11">
      <c r="A18142" s="4"/>
      <c r="B18142" s="5"/>
      <c r="C18142" s="6"/>
      <c r="D18142" s="7"/>
      <c r="E18142" s="8"/>
      <c r="F18142" s="9"/>
      <c r="G18142" s="10"/>
      <c r="H18142"/>
      <c r="I18142"/>
      <c r="J18142"/>
      <c r="K18142"/>
    </row>
    <row r="18143" spans="1:11">
      <c r="A18143" s="4"/>
      <c r="B18143" s="5"/>
      <c r="C18143" s="6"/>
      <c r="D18143" s="7"/>
      <c r="E18143" s="8"/>
      <c r="F18143" s="9"/>
      <c r="G18143" s="10"/>
      <c r="H18143"/>
      <c r="I18143"/>
      <c r="J18143"/>
      <c r="K18143"/>
    </row>
    <row r="18144" spans="1:11">
      <c r="A18144" s="4"/>
      <c r="B18144" s="5"/>
      <c r="C18144" s="6"/>
      <c r="D18144" s="7"/>
      <c r="E18144" s="8"/>
      <c r="F18144" s="9"/>
      <c r="G18144" s="10"/>
      <c r="H18144"/>
      <c r="I18144"/>
      <c r="J18144"/>
      <c r="K18144"/>
    </row>
    <row r="18145" spans="1:11">
      <c r="A18145" s="4"/>
      <c r="B18145" s="5"/>
      <c r="C18145" s="6"/>
      <c r="D18145" s="7"/>
      <c r="E18145" s="8"/>
      <c r="F18145" s="9"/>
      <c r="G18145" s="10"/>
      <c r="H18145"/>
      <c r="I18145"/>
      <c r="J18145"/>
      <c r="K18145"/>
    </row>
    <row r="18146" spans="1:11">
      <c r="A18146" s="4"/>
      <c r="B18146" s="5"/>
      <c r="C18146" s="6"/>
      <c r="D18146" s="7"/>
      <c r="E18146" s="8"/>
      <c r="F18146" s="9"/>
      <c r="G18146" s="10"/>
      <c r="H18146"/>
      <c r="I18146"/>
      <c r="J18146"/>
      <c r="K18146"/>
    </row>
    <row r="18147" spans="1:11">
      <c r="A18147" s="4"/>
      <c r="B18147" s="5"/>
      <c r="C18147" s="6"/>
      <c r="D18147" s="7"/>
      <c r="E18147" s="8"/>
      <c r="F18147" s="9"/>
      <c r="G18147" s="10"/>
      <c r="H18147"/>
      <c r="I18147"/>
      <c r="J18147"/>
      <c r="K18147"/>
    </row>
    <row r="18148" spans="1:11">
      <c r="A18148" s="4"/>
      <c r="B18148" s="5"/>
      <c r="C18148" s="6"/>
      <c r="D18148" s="7"/>
      <c r="E18148" s="8"/>
      <c r="F18148" s="9"/>
      <c r="G18148" s="10"/>
      <c r="H18148"/>
      <c r="I18148"/>
      <c r="J18148"/>
      <c r="K18148"/>
    </row>
    <row r="18149" spans="1:11">
      <c r="A18149" s="4"/>
      <c r="B18149" s="5"/>
      <c r="C18149" s="6"/>
      <c r="D18149" s="7"/>
      <c r="H18149"/>
      <c r="I18149"/>
      <c r="J18149"/>
      <c r="K18149"/>
    </row>
    <row r="18150" spans="1:11">
      <c r="A18150" s="4"/>
      <c r="B18150" s="5"/>
      <c r="C18150" s="6"/>
      <c r="D18150" s="7"/>
      <c r="H18150"/>
      <c r="I18150"/>
      <c r="J18150"/>
      <c r="K18150"/>
    </row>
    <row r="18151" spans="1:11">
      <c r="A18151" s="4"/>
      <c r="B18151" s="5"/>
      <c r="C18151" s="6"/>
      <c r="D18151" s="7"/>
      <c r="H18151"/>
      <c r="I18151"/>
      <c r="J18151"/>
      <c r="K18151"/>
    </row>
    <row r="18152" spans="1:11">
      <c r="A18152" s="4"/>
      <c r="B18152" s="5"/>
      <c r="C18152" s="6"/>
      <c r="D18152" s="7"/>
      <c r="H18152"/>
      <c r="I18152"/>
      <c r="J18152"/>
      <c r="K18152"/>
    </row>
    <row r="18153" spans="1:11">
      <c r="A18153" s="4"/>
      <c r="B18153" s="5"/>
      <c r="C18153" s="6"/>
      <c r="D18153" s="7"/>
      <c r="H18153"/>
      <c r="I18153"/>
      <c r="J18153"/>
      <c r="K18153"/>
    </row>
    <row r="18154" spans="1:11">
      <c r="A18154" s="4"/>
      <c r="B18154" s="5"/>
      <c r="C18154" s="6"/>
      <c r="D18154" s="7"/>
      <c r="E18154"/>
      <c r="F18154"/>
      <c r="G18154"/>
      <c r="H18154"/>
      <c r="I18154"/>
      <c r="J18154"/>
      <c r="K18154"/>
    </row>
    <row r="18155" spans="1:11">
      <c r="A18155" s="4"/>
      <c r="B18155" s="5"/>
      <c r="C18155" s="6"/>
      <c r="D18155" s="7"/>
      <c r="E18155"/>
      <c r="F18155"/>
      <c r="G18155"/>
      <c r="H18155"/>
      <c r="I18155"/>
      <c r="J18155"/>
      <c r="K18155"/>
    </row>
    <row r="18156" spans="1:11">
      <c r="A18156" s="4"/>
      <c r="B18156" s="5"/>
      <c r="C18156" s="6"/>
      <c r="D18156" s="7"/>
      <c r="E18156"/>
      <c r="F18156"/>
      <c r="G18156"/>
      <c r="H18156"/>
      <c r="I18156"/>
      <c r="J18156"/>
      <c r="K18156"/>
    </row>
    <row r="18157" spans="1:11">
      <c r="A18157" s="4"/>
      <c r="B18157" s="5"/>
      <c r="C18157" s="6"/>
      <c r="D18157" s="7"/>
      <c r="E18157"/>
      <c r="F18157"/>
      <c r="G18157"/>
      <c r="H18157"/>
      <c r="I18157"/>
      <c r="J18157"/>
      <c r="K18157"/>
    </row>
    <row r="18158" spans="1:11">
      <c r="A18158" s="4"/>
      <c r="B18158" s="5"/>
      <c r="C18158" s="6"/>
      <c r="D18158" s="7"/>
      <c r="E18158"/>
      <c r="F18158"/>
      <c r="G18158"/>
      <c r="H18158"/>
      <c r="I18158"/>
      <c r="J18158"/>
      <c r="K18158"/>
    </row>
    <row r="18159" spans="1:11">
      <c r="A18159" s="4"/>
      <c r="B18159" s="5"/>
      <c r="C18159" s="6"/>
      <c r="D18159" s="7"/>
      <c r="E18159"/>
      <c r="F18159"/>
      <c r="G18159"/>
      <c r="H18159"/>
      <c r="I18159"/>
      <c r="J18159"/>
      <c r="K18159"/>
    </row>
    <row r="18160" spans="1:11">
      <c r="A18160" s="4"/>
      <c r="B18160" s="5"/>
      <c r="C18160" s="6"/>
      <c r="D18160" s="7"/>
      <c r="E18160"/>
      <c r="F18160"/>
      <c r="G18160"/>
      <c r="H18160"/>
      <c r="I18160"/>
      <c r="J18160"/>
      <c r="K18160"/>
    </row>
    <row r="18161" spans="1:11">
      <c r="A18161" s="4"/>
      <c r="B18161" s="5"/>
      <c r="C18161" s="6"/>
      <c r="D18161" s="7"/>
      <c r="E18161"/>
      <c r="F18161"/>
      <c r="G18161"/>
      <c r="H18161"/>
      <c r="I18161"/>
      <c r="J18161"/>
      <c r="K18161"/>
    </row>
    <row r="18162" spans="1:11">
      <c r="A18162" s="4"/>
      <c r="B18162" s="5"/>
      <c r="C18162" s="6"/>
      <c r="D18162" s="7"/>
      <c r="E18162"/>
      <c r="F18162"/>
      <c r="G18162"/>
      <c r="H18162"/>
      <c r="I18162"/>
      <c r="J18162"/>
      <c r="K18162"/>
    </row>
    <row r="18163" spans="1:11">
      <c r="A18163" s="4"/>
      <c r="B18163" s="5"/>
      <c r="C18163" s="6"/>
      <c r="D18163" s="7"/>
      <c r="E18163"/>
      <c r="F18163"/>
      <c r="G18163"/>
      <c r="H18163"/>
      <c r="I18163"/>
      <c r="J18163"/>
      <c r="K18163"/>
    </row>
    <row r="18164" spans="1:11">
      <c r="A18164" s="4"/>
      <c r="B18164" s="5"/>
      <c r="C18164" s="6"/>
      <c r="D18164" s="7"/>
      <c r="E18164"/>
      <c r="F18164"/>
      <c r="G18164"/>
      <c r="H18164"/>
      <c r="I18164"/>
      <c r="J18164"/>
      <c r="K18164"/>
    </row>
    <row r="18165" spans="1:11">
      <c r="A18165" s="4"/>
      <c r="B18165" s="5"/>
      <c r="C18165" s="6"/>
      <c r="D18165" s="7"/>
      <c r="E18165"/>
      <c r="F18165"/>
      <c r="G18165"/>
      <c r="H18165"/>
      <c r="I18165"/>
      <c r="J18165"/>
      <c r="K18165"/>
    </row>
    <row r="18166" spans="1:11">
      <c r="A18166" s="4"/>
      <c r="B18166" s="5"/>
      <c r="C18166" s="6"/>
      <c r="D18166" s="7"/>
      <c r="E18166"/>
      <c r="F18166"/>
      <c r="G18166"/>
      <c r="H18166"/>
      <c r="I18166"/>
      <c r="J18166"/>
      <c r="K18166"/>
    </row>
    <row r="18167" spans="1:11">
      <c r="A18167" s="4"/>
      <c r="B18167" s="5"/>
      <c r="C18167" s="6"/>
      <c r="D18167" s="7"/>
      <c r="E18167"/>
      <c r="F18167"/>
      <c r="G18167"/>
      <c r="H18167"/>
      <c r="I18167"/>
      <c r="J18167"/>
      <c r="K18167"/>
    </row>
    <row r="18168" spans="1:11">
      <c r="A18168" s="4"/>
      <c r="B18168" s="5"/>
      <c r="C18168" s="6"/>
      <c r="D18168" s="7"/>
      <c r="E18168"/>
      <c r="F18168"/>
      <c r="G18168"/>
      <c r="H18168"/>
      <c r="I18168"/>
      <c r="J18168"/>
      <c r="K18168"/>
    </row>
    <row r="18169" spans="1:11">
      <c r="A18169" s="4"/>
      <c r="B18169" s="5"/>
      <c r="C18169" s="6"/>
      <c r="D18169" s="7"/>
      <c r="E18169"/>
      <c r="F18169"/>
      <c r="G18169"/>
      <c r="H18169"/>
      <c r="I18169"/>
      <c r="J18169"/>
      <c r="K18169"/>
    </row>
    <row r="18170" spans="1:11">
      <c r="A18170" s="4"/>
      <c r="B18170" s="5"/>
      <c r="C18170" s="6"/>
      <c r="D18170" s="7"/>
      <c r="H18170"/>
      <c r="I18170"/>
      <c r="J18170"/>
      <c r="K18170"/>
    </row>
    <row r="18171" spans="1:11">
      <c r="A18171" s="4"/>
      <c r="B18171" s="5"/>
      <c r="C18171" s="6"/>
      <c r="D18171" s="7"/>
      <c r="H18171"/>
      <c r="I18171"/>
      <c r="J18171"/>
      <c r="K18171"/>
    </row>
    <row r="18172" spans="1:11">
      <c r="A18172" s="4"/>
      <c r="B18172" s="5"/>
      <c r="C18172" s="6"/>
      <c r="D18172" s="7"/>
      <c r="H18172"/>
      <c r="I18172"/>
      <c r="J18172"/>
      <c r="K18172"/>
    </row>
    <row r="18173" spans="1:11">
      <c r="A18173" s="4"/>
      <c r="B18173" s="5"/>
      <c r="C18173" s="6"/>
      <c r="D18173" s="7"/>
      <c r="H18173"/>
      <c r="I18173"/>
      <c r="J18173"/>
      <c r="K18173"/>
    </row>
    <row r="18174" spans="1:11">
      <c r="A18174" s="4"/>
      <c r="B18174" s="5"/>
      <c r="C18174" s="6"/>
      <c r="D18174" s="7"/>
      <c r="H18174"/>
      <c r="I18174"/>
      <c r="J18174"/>
      <c r="K18174"/>
    </row>
    <row r="18175" spans="1:11">
      <c r="A18175" s="4"/>
      <c r="B18175" s="5"/>
      <c r="C18175" s="6"/>
      <c r="D18175" s="7"/>
      <c r="H18175"/>
      <c r="I18175"/>
      <c r="J18175"/>
      <c r="K18175"/>
    </row>
    <row r="18176" spans="1:11">
      <c r="A18176" s="4"/>
      <c r="B18176" s="5"/>
      <c r="C18176" s="6"/>
      <c r="D18176" s="7"/>
      <c r="H18176"/>
      <c r="I18176"/>
      <c r="J18176"/>
      <c r="K18176"/>
    </row>
    <row r="18177" spans="1:11">
      <c r="A18177" s="4"/>
      <c r="B18177" s="5"/>
      <c r="C18177" s="6"/>
      <c r="D18177" s="7"/>
      <c r="H18177"/>
      <c r="I18177"/>
      <c r="J18177"/>
      <c r="K18177"/>
    </row>
    <row r="18178" spans="1:11">
      <c r="A18178" s="4"/>
      <c r="B18178" s="5"/>
      <c r="C18178" s="6"/>
      <c r="D18178" s="7"/>
      <c r="H18178"/>
      <c r="I18178"/>
      <c r="J18178"/>
      <c r="K18178"/>
    </row>
    <row r="18179" spans="1:11">
      <c r="A18179" s="4"/>
      <c r="B18179" s="5"/>
      <c r="C18179" s="6"/>
      <c r="D18179" s="7"/>
      <c r="H18179"/>
      <c r="I18179"/>
      <c r="J18179"/>
      <c r="K18179"/>
    </row>
    <row r="18180" spans="1:11">
      <c r="A18180" s="4"/>
      <c r="B18180" s="5"/>
      <c r="C18180" s="6"/>
      <c r="D18180" s="7"/>
      <c r="H18180"/>
      <c r="I18180"/>
      <c r="J18180"/>
      <c r="K18180"/>
    </row>
    <row r="18181" spans="1:11">
      <c r="A18181" s="4"/>
      <c r="B18181" s="5"/>
      <c r="C18181" s="6"/>
      <c r="D18181" s="7"/>
      <c r="E18181" s="8"/>
      <c r="F18181" s="9"/>
      <c r="G18181" s="10"/>
      <c r="H18181"/>
      <c r="I18181"/>
      <c r="J18181"/>
      <c r="K18181"/>
    </row>
    <row r="18182" spans="1:11">
      <c r="A18182" s="4"/>
      <c r="B18182" s="5"/>
      <c r="C18182" s="6"/>
      <c r="D18182" s="7"/>
      <c r="E18182" s="8"/>
      <c r="F18182" s="9"/>
      <c r="G18182" s="10"/>
      <c r="H18182"/>
      <c r="I18182"/>
      <c r="J18182"/>
      <c r="K18182"/>
    </row>
    <row r="18183" spans="1:11">
      <c r="A18183" s="4"/>
      <c r="B18183" s="5"/>
      <c r="C18183" s="6"/>
      <c r="D18183" s="7"/>
      <c r="E18183" s="8"/>
      <c r="F18183" s="9"/>
      <c r="G18183" s="10"/>
      <c r="H18183"/>
      <c r="I18183"/>
      <c r="J18183"/>
      <c r="K18183"/>
    </row>
    <row r="18184" spans="1:11">
      <c r="A18184" s="4"/>
      <c r="B18184" s="5"/>
      <c r="C18184" s="6"/>
      <c r="D18184" s="7"/>
      <c r="E18184" s="8"/>
      <c r="F18184" s="9"/>
      <c r="G18184" s="10"/>
      <c r="H18184"/>
      <c r="I18184"/>
      <c r="J18184"/>
      <c r="K18184"/>
    </row>
    <row r="18185" spans="1:11">
      <c r="A18185" s="4"/>
      <c r="B18185" s="5"/>
      <c r="C18185" s="6"/>
      <c r="D18185" s="7"/>
      <c r="E18185" s="8"/>
      <c r="F18185" s="9"/>
      <c r="G18185" s="10"/>
      <c r="H18185"/>
      <c r="I18185"/>
      <c r="J18185"/>
      <c r="K18185"/>
    </row>
    <row r="18186" spans="1:11">
      <c r="A18186" s="4"/>
      <c r="B18186" s="5"/>
      <c r="C18186" s="6"/>
      <c r="D18186" s="7"/>
      <c r="E18186" s="8"/>
      <c r="F18186" s="9"/>
      <c r="G18186" s="10"/>
      <c r="H18186"/>
      <c r="I18186"/>
      <c r="J18186"/>
      <c r="K18186"/>
    </row>
    <row r="18187" spans="1:11">
      <c r="A18187" s="4"/>
      <c r="B18187" s="5"/>
      <c r="C18187" s="6"/>
      <c r="D18187" s="7"/>
      <c r="E18187" s="8"/>
      <c r="F18187" s="9"/>
      <c r="G18187" s="10"/>
      <c r="H18187"/>
      <c r="I18187"/>
      <c r="J18187"/>
      <c r="K18187"/>
    </row>
    <row r="18188" spans="1:11">
      <c r="A18188" s="4"/>
      <c r="B18188" s="5"/>
      <c r="C18188" s="6"/>
      <c r="D18188" s="7"/>
      <c r="E18188" s="8"/>
      <c r="F18188" s="9"/>
      <c r="G18188" s="10"/>
      <c r="H18188"/>
      <c r="I18188"/>
      <c r="J18188"/>
      <c r="K18188"/>
    </row>
    <row r="18189" spans="1:11">
      <c r="A18189" s="4"/>
      <c r="B18189" s="5"/>
      <c r="C18189" s="6"/>
      <c r="D18189" s="7"/>
      <c r="E18189" s="8"/>
      <c r="F18189" s="9"/>
      <c r="G18189" s="10"/>
      <c r="H18189"/>
      <c r="I18189"/>
      <c r="J18189"/>
      <c r="K18189"/>
    </row>
    <row r="18190" spans="1:11">
      <c r="A18190" s="4"/>
      <c r="B18190" s="5"/>
      <c r="C18190" s="6"/>
      <c r="D18190" s="7"/>
      <c r="E18190" s="8"/>
      <c r="F18190" s="9"/>
      <c r="G18190" s="10"/>
      <c r="H18190"/>
      <c r="I18190"/>
      <c r="J18190"/>
      <c r="K18190"/>
    </row>
    <row r="18191" spans="1:11">
      <c r="A18191" s="4"/>
      <c r="B18191" s="5"/>
      <c r="C18191" s="6"/>
      <c r="D18191" s="7"/>
      <c r="E18191" s="8"/>
      <c r="F18191" s="9"/>
      <c r="G18191" s="10"/>
      <c r="H18191"/>
      <c r="I18191"/>
      <c r="J18191"/>
      <c r="K18191"/>
    </row>
    <row r="18192" spans="1:11">
      <c r="A18192" s="4"/>
      <c r="B18192" s="5"/>
      <c r="C18192" s="6"/>
      <c r="D18192" s="7"/>
      <c r="E18192" s="8"/>
      <c r="F18192" s="9"/>
      <c r="G18192" s="10"/>
      <c r="H18192"/>
      <c r="I18192"/>
      <c r="J18192"/>
      <c r="K18192"/>
    </row>
    <row r="18193" spans="1:11">
      <c r="A18193" s="4"/>
      <c r="B18193" s="5"/>
      <c r="C18193" s="6"/>
      <c r="D18193" s="7"/>
      <c r="E18193" s="8"/>
      <c r="F18193" s="9"/>
      <c r="G18193" s="10"/>
      <c r="H18193"/>
      <c r="I18193"/>
      <c r="J18193"/>
      <c r="K18193"/>
    </row>
    <row r="18194" spans="1:11">
      <c r="A18194" s="4"/>
      <c r="B18194" s="5"/>
      <c r="C18194" s="6"/>
      <c r="D18194" s="7"/>
      <c r="E18194" s="8"/>
      <c r="F18194" s="9"/>
      <c r="G18194" s="10"/>
      <c r="H18194"/>
      <c r="I18194"/>
      <c r="J18194"/>
      <c r="K18194"/>
    </row>
    <row r="18195" spans="1:11">
      <c r="A18195" s="4"/>
      <c r="B18195" s="5"/>
      <c r="C18195" s="6"/>
      <c r="D18195" s="7"/>
      <c r="E18195" s="8"/>
      <c r="F18195" s="9"/>
      <c r="G18195" s="10"/>
      <c r="H18195"/>
      <c r="I18195"/>
      <c r="J18195"/>
      <c r="K18195"/>
    </row>
    <row r="18196" spans="1:11">
      <c r="A18196" s="4"/>
      <c r="B18196" s="5"/>
      <c r="C18196" s="6"/>
      <c r="D18196" s="7"/>
      <c r="E18196" s="8"/>
      <c r="F18196" s="9"/>
      <c r="G18196" s="10"/>
      <c r="H18196"/>
      <c r="I18196"/>
      <c r="J18196"/>
      <c r="K18196"/>
    </row>
    <row r="18197" spans="1:11">
      <c r="A18197" s="4"/>
      <c r="B18197" s="5"/>
      <c r="C18197" s="6"/>
      <c r="D18197" s="7"/>
      <c r="H18197"/>
      <c r="I18197"/>
      <c r="J18197"/>
      <c r="K18197"/>
    </row>
    <row r="18198" spans="1:11">
      <c r="A18198" s="4"/>
      <c r="B18198" s="5"/>
      <c r="C18198" s="6"/>
      <c r="D18198" s="7"/>
      <c r="H18198"/>
      <c r="I18198"/>
      <c r="J18198"/>
      <c r="K18198"/>
    </row>
    <row r="18199" spans="1:11">
      <c r="A18199" s="4"/>
      <c r="B18199" s="5"/>
      <c r="C18199" s="6"/>
      <c r="D18199" s="7"/>
      <c r="H18199"/>
      <c r="I18199"/>
      <c r="J18199"/>
      <c r="K18199"/>
    </row>
    <row r="18200" spans="1:11">
      <c r="A18200" s="4"/>
      <c r="B18200" s="5"/>
      <c r="C18200" s="6"/>
      <c r="D18200" s="7"/>
      <c r="H18200"/>
      <c r="I18200"/>
      <c r="J18200"/>
      <c r="K18200"/>
    </row>
    <row r="18201" spans="1:11">
      <c r="A18201" s="4"/>
      <c r="B18201" s="5"/>
      <c r="C18201" s="6"/>
      <c r="D18201" s="7"/>
      <c r="H18201"/>
      <c r="I18201"/>
      <c r="J18201"/>
      <c r="K18201"/>
    </row>
    <row r="18202" spans="1:11">
      <c r="A18202" s="4"/>
      <c r="B18202" s="5"/>
      <c r="C18202" s="6"/>
      <c r="D18202" s="7"/>
      <c r="E18202"/>
      <c r="F18202"/>
      <c r="G18202"/>
      <c r="H18202"/>
      <c r="I18202"/>
      <c r="J18202"/>
      <c r="K18202"/>
    </row>
    <row r="18203" spans="1:11">
      <c r="A18203" s="4"/>
      <c r="B18203" s="5"/>
      <c r="C18203" s="6"/>
      <c r="D18203" s="7"/>
      <c r="E18203"/>
      <c r="F18203"/>
      <c r="G18203"/>
      <c r="H18203"/>
      <c r="I18203"/>
      <c r="J18203"/>
      <c r="K18203"/>
    </row>
    <row r="18204" spans="1:11">
      <c r="A18204" s="4"/>
      <c r="B18204" s="5"/>
      <c r="C18204" s="6"/>
      <c r="D18204" s="7"/>
      <c r="E18204"/>
      <c r="F18204"/>
      <c r="G18204"/>
      <c r="H18204"/>
      <c r="I18204"/>
      <c r="J18204"/>
      <c r="K18204"/>
    </row>
    <row r="18205" spans="1:11">
      <c r="A18205" s="4"/>
      <c r="B18205" s="5"/>
      <c r="C18205" s="6"/>
      <c r="D18205" s="7"/>
      <c r="E18205"/>
      <c r="F18205"/>
      <c r="G18205"/>
      <c r="H18205"/>
      <c r="I18205"/>
      <c r="J18205"/>
      <c r="K18205"/>
    </row>
    <row r="18206" spans="1:11">
      <c r="A18206" s="4"/>
      <c r="B18206" s="5"/>
      <c r="C18206" s="6"/>
      <c r="D18206" s="7"/>
      <c r="E18206"/>
      <c r="F18206"/>
      <c r="G18206"/>
      <c r="H18206"/>
      <c r="I18206"/>
      <c r="J18206"/>
      <c r="K18206"/>
    </row>
    <row r="18207" spans="1:11">
      <c r="A18207" s="4"/>
      <c r="B18207" s="5"/>
      <c r="C18207" s="6"/>
      <c r="D18207" s="7"/>
      <c r="E18207"/>
      <c r="F18207"/>
      <c r="G18207"/>
      <c r="H18207"/>
      <c r="I18207"/>
      <c r="J18207"/>
      <c r="K18207"/>
    </row>
    <row r="18208" spans="1:11">
      <c r="A18208" s="4"/>
      <c r="B18208" s="5"/>
      <c r="C18208" s="6"/>
      <c r="D18208" s="7"/>
      <c r="E18208"/>
      <c r="F18208"/>
      <c r="G18208"/>
      <c r="H18208"/>
      <c r="I18208"/>
      <c r="J18208"/>
      <c r="K18208"/>
    </row>
    <row r="18209" spans="1:11">
      <c r="A18209" s="4"/>
      <c r="B18209" s="5"/>
      <c r="C18209" s="6"/>
      <c r="D18209" s="7"/>
      <c r="E18209"/>
      <c r="F18209"/>
      <c r="G18209"/>
      <c r="H18209"/>
      <c r="I18209"/>
      <c r="J18209"/>
      <c r="K18209"/>
    </row>
    <row r="18210" spans="1:11">
      <c r="A18210" s="4"/>
      <c r="B18210" s="5"/>
      <c r="C18210" s="6"/>
      <c r="D18210" s="7"/>
      <c r="E18210"/>
      <c r="F18210"/>
      <c r="G18210"/>
      <c r="H18210"/>
      <c r="I18210"/>
      <c r="J18210"/>
      <c r="K18210"/>
    </row>
    <row r="18211" spans="1:11">
      <c r="A18211" s="4"/>
      <c r="B18211" s="5"/>
      <c r="C18211" s="6"/>
      <c r="D18211" s="7"/>
      <c r="E18211"/>
      <c r="F18211"/>
      <c r="G18211"/>
      <c r="H18211"/>
      <c r="I18211"/>
      <c r="J18211"/>
      <c r="K18211"/>
    </row>
    <row r="18212" spans="1:11">
      <c r="A18212" s="4"/>
      <c r="B18212" s="5"/>
      <c r="C18212" s="6"/>
      <c r="D18212" s="7"/>
      <c r="E18212"/>
      <c r="F18212"/>
      <c r="G18212"/>
      <c r="H18212"/>
      <c r="I18212"/>
      <c r="J18212"/>
      <c r="K18212"/>
    </row>
    <row r="18213" spans="1:11">
      <c r="A18213" s="4"/>
      <c r="B18213" s="5"/>
      <c r="C18213" s="6"/>
      <c r="D18213" s="7"/>
      <c r="E18213"/>
      <c r="F18213"/>
      <c r="G18213"/>
      <c r="H18213"/>
      <c r="I18213"/>
      <c r="J18213"/>
      <c r="K18213"/>
    </row>
    <row r="18214" spans="1:11">
      <c r="A18214" s="4"/>
      <c r="B18214" s="5"/>
      <c r="C18214" s="6"/>
      <c r="D18214" s="7"/>
      <c r="E18214"/>
      <c r="F18214"/>
      <c r="G18214"/>
      <c r="H18214"/>
      <c r="I18214"/>
      <c r="J18214"/>
      <c r="K18214"/>
    </row>
    <row r="18215" spans="1:11">
      <c r="A18215" s="4"/>
      <c r="B18215" s="5"/>
      <c r="C18215" s="6"/>
      <c r="D18215" s="7"/>
      <c r="E18215"/>
      <c r="F18215"/>
      <c r="G18215"/>
      <c r="H18215"/>
      <c r="I18215"/>
      <c r="J18215"/>
      <c r="K18215"/>
    </row>
    <row r="18216" spans="1:11">
      <c r="A18216" s="4"/>
      <c r="B18216" s="5"/>
      <c r="C18216" s="6"/>
      <c r="D18216" s="7"/>
      <c r="E18216"/>
      <c r="F18216"/>
      <c r="G18216"/>
      <c r="H18216"/>
      <c r="I18216"/>
      <c r="J18216"/>
      <c r="K18216"/>
    </row>
    <row r="18217" spans="1:11">
      <c r="A18217" s="4"/>
      <c r="B18217" s="5"/>
      <c r="C18217" s="6"/>
      <c r="D18217" s="7"/>
      <c r="E18217"/>
      <c r="F18217"/>
      <c r="G18217"/>
      <c r="H18217"/>
      <c r="I18217"/>
      <c r="J18217"/>
      <c r="K18217"/>
    </row>
    <row r="18218" spans="1:11">
      <c r="A18218" s="4"/>
      <c r="B18218" s="5"/>
      <c r="C18218" s="6"/>
      <c r="D18218" s="7"/>
      <c r="E18218"/>
      <c r="F18218"/>
      <c r="G18218"/>
      <c r="H18218"/>
      <c r="I18218"/>
      <c r="J18218"/>
      <c r="K18218"/>
    </row>
    <row r="18219" spans="1:11">
      <c r="A18219" s="4"/>
      <c r="B18219" s="5"/>
      <c r="C18219" s="6"/>
      <c r="D18219" s="7"/>
      <c r="E18219"/>
      <c r="F18219"/>
      <c r="G18219"/>
      <c r="H18219"/>
      <c r="I18219"/>
      <c r="J18219"/>
      <c r="K18219"/>
    </row>
    <row r="18220" spans="1:11">
      <c r="A18220" s="4"/>
      <c r="B18220" s="5"/>
      <c r="C18220" s="6"/>
      <c r="D18220" s="7"/>
      <c r="E18220"/>
      <c r="F18220"/>
      <c r="G18220"/>
      <c r="H18220"/>
      <c r="I18220"/>
      <c r="J18220"/>
      <c r="K18220"/>
    </row>
    <row r="18221" spans="1:11">
      <c r="A18221" s="4"/>
      <c r="B18221" s="5"/>
      <c r="C18221" s="6"/>
      <c r="D18221" s="7"/>
      <c r="E18221"/>
      <c r="F18221"/>
      <c r="G18221"/>
      <c r="H18221"/>
      <c r="I18221"/>
      <c r="J18221"/>
      <c r="K18221"/>
    </row>
    <row r="18222" spans="1:11">
      <c r="A18222" s="4"/>
      <c r="B18222" s="5"/>
      <c r="C18222" s="6"/>
      <c r="D18222" s="7"/>
      <c r="E18222"/>
      <c r="F18222"/>
      <c r="G18222"/>
      <c r="H18222"/>
      <c r="I18222"/>
      <c r="J18222"/>
      <c r="K18222"/>
    </row>
    <row r="18223" spans="1:11">
      <c r="A18223" s="4"/>
      <c r="B18223" s="5"/>
      <c r="C18223" s="6"/>
      <c r="D18223" s="7"/>
      <c r="E18223"/>
      <c r="F18223"/>
      <c r="G18223"/>
      <c r="H18223"/>
      <c r="I18223"/>
      <c r="J18223"/>
      <c r="K18223"/>
    </row>
    <row r="18224" spans="1:11">
      <c r="A18224" s="4"/>
      <c r="B18224" s="5"/>
      <c r="C18224" s="6"/>
      <c r="D18224" s="7"/>
      <c r="E18224"/>
      <c r="F18224"/>
      <c r="G18224"/>
      <c r="H18224"/>
      <c r="I18224"/>
      <c r="J18224"/>
      <c r="K18224"/>
    </row>
    <row r="18225" spans="1:11">
      <c r="A18225" s="4"/>
      <c r="B18225" s="5"/>
      <c r="C18225" s="6"/>
      <c r="D18225" s="7"/>
      <c r="E18225"/>
      <c r="F18225"/>
      <c r="G18225"/>
      <c r="H18225"/>
      <c r="I18225"/>
      <c r="J18225"/>
      <c r="K18225"/>
    </row>
    <row r="18226" spans="1:11">
      <c r="A18226" s="4"/>
      <c r="B18226" s="5"/>
      <c r="C18226" s="6"/>
      <c r="D18226" s="7"/>
      <c r="E18226"/>
      <c r="F18226"/>
      <c r="G18226"/>
      <c r="H18226"/>
      <c r="I18226"/>
      <c r="J18226"/>
      <c r="K18226"/>
    </row>
    <row r="18227" spans="1:11">
      <c r="A18227" s="4"/>
      <c r="B18227" s="5"/>
      <c r="C18227" s="6"/>
      <c r="D18227" s="7"/>
      <c r="E18227"/>
      <c r="F18227"/>
      <c r="G18227"/>
      <c r="H18227"/>
      <c r="I18227"/>
      <c r="J18227"/>
      <c r="K18227"/>
    </row>
    <row r="18228" spans="1:11">
      <c r="A18228" s="4"/>
      <c r="B18228" s="5"/>
      <c r="C18228" s="6"/>
      <c r="D18228" s="7"/>
      <c r="E18228"/>
      <c r="F18228"/>
      <c r="G18228"/>
      <c r="H18228"/>
      <c r="I18228"/>
      <c r="J18228"/>
      <c r="K18228"/>
    </row>
    <row r="18229" spans="1:11">
      <c r="A18229" s="4"/>
      <c r="B18229" s="5"/>
      <c r="C18229" s="6"/>
      <c r="D18229" s="7"/>
      <c r="E18229"/>
      <c r="F18229"/>
      <c r="G18229"/>
      <c r="H18229"/>
      <c r="I18229"/>
      <c r="J18229"/>
      <c r="K18229"/>
    </row>
    <row r="18230" spans="1:11">
      <c r="A18230" s="4"/>
      <c r="B18230" s="5"/>
      <c r="C18230" s="6"/>
      <c r="D18230" s="7"/>
      <c r="E18230"/>
      <c r="F18230"/>
      <c r="G18230"/>
      <c r="H18230"/>
      <c r="I18230"/>
      <c r="J18230"/>
      <c r="K18230"/>
    </row>
    <row r="18231" spans="1:11">
      <c r="A18231" s="4"/>
      <c r="B18231" s="5"/>
      <c r="C18231" s="6"/>
      <c r="D18231" s="7"/>
      <c r="E18231"/>
      <c r="F18231"/>
      <c r="G18231"/>
      <c r="H18231"/>
      <c r="I18231"/>
      <c r="J18231"/>
      <c r="K18231"/>
    </row>
    <row r="18232" spans="1:11">
      <c r="A18232" s="4"/>
      <c r="B18232" s="5"/>
      <c r="C18232" s="6"/>
      <c r="D18232" s="7"/>
      <c r="E18232"/>
      <c r="F18232"/>
      <c r="G18232"/>
      <c r="H18232"/>
      <c r="I18232"/>
      <c r="J18232"/>
      <c r="K18232"/>
    </row>
    <row r="18233" spans="1:11">
      <c r="A18233" s="4"/>
      <c r="B18233" s="5"/>
      <c r="C18233" s="6"/>
      <c r="D18233" s="7"/>
      <c r="E18233"/>
      <c r="F18233"/>
      <c r="G18233"/>
      <c r="H18233"/>
      <c r="I18233"/>
      <c r="J18233"/>
      <c r="K18233"/>
    </row>
    <row r="18234" spans="1:11">
      <c r="A18234" s="4"/>
      <c r="B18234" s="5"/>
      <c r="C18234" s="6"/>
      <c r="D18234" s="7"/>
      <c r="H18234"/>
      <c r="I18234"/>
      <c r="J18234"/>
      <c r="K18234"/>
    </row>
    <row r="18235" spans="1:11">
      <c r="A18235" s="4"/>
      <c r="B18235" s="5"/>
      <c r="C18235" s="6"/>
      <c r="D18235" s="7"/>
      <c r="H18235"/>
      <c r="I18235"/>
      <c r="J18235"/>
      <c r="K18235"/>
    </row>
    <row r="18236" spans="1:11">
      <c r="A18236" s="4"/>
      <c r="B18236" s="5"/>
      <c r="C18236" s="6"/>
      <c r="D18236" s="7"/>
      <c r="H18236"/>
      <c r="I18236"/>
      <c r="J18236"/>
      <c r="K18236"/>
    </row>
    <row r="18237" spans="1:11">
      <c r="A18237" s="4"/>
      <c r="B18237" s="5"/>
      <c r="C18237" s="6"/>
      <c r="D18237" s="7"/>
      <c r="H18237"/>
      <c r="I18237"/>
      <c r="J18237"/>
      <c r="K18237"/>
    </row>
    <row r="18238" spans="1:11">
      <c r="A18238" s="4"/>
      <c r="B18238" s="5"/>
      <c r="C18238" s="6"/>
      <c r="D18238" s="7"/>
      <c r="H18238"/>
      <c r="I18238"/>
      <c r="J18238"/>
      <c r="K18238"/>
    </row>
    <row r="18239" spans="1:11">
      <c r="A18239" s="4"/>
      <c r="B18239" s="5"/>
      <c r="C18239" s="6"/>
      <c r="D18239" s="7"/>
      <c r="H18239"/>
      <c r="I18239"/>
      <c r="J18239"/>
      <c r="K18239"/>
    </row>
    <row r="18240" spans="1:11">
      <c r="A18240" s="4"/>
      <c r="B18240" s="5"/>
      <c r="C18240" s="6"/>
      <c r="D18240" s="7"/>
      <c r="H18240"/>
      <c r="I18240"/>
      <c r="J18240"/>
      <c r="K18240"/>
    </row>
    <row r="18241" spans="1:11">
      <c r="A18241" s="4"/>
      <c r="B18241" s="5"/>
      <c r="C18241" s="6"/>
      <c r="D18241" s="7"/>
      <c r="H18241"/>
      <c r="I18241"/>
      <c r="J18241"/>
      <c r="K18241"/>
    </row>
    <row r="18242" spans="1:11">
      <c r="A18242" s="4"/>
      <c r="B18242" s="5"/>
      <c r="C18242" s="6"/>
      <c r="D18242" s="7"/>
      <c r="H18242"/>
      <c r="I18242"/>
      <c r="J18242"/>
      <c r="K18242"/>
    </row>
    <row r="18243" spans="1:11">
      <c r="A18243" s="4"/>
      <c r="B18243" s="5"/>
      <c r="C18243" s="6"/>
      <c r="D18243" s="7"/>
      <c r="H18243"/>
      <c r="I18243"/>
      <c r="J18243"/>
      <c r="K18243"/>
    </row>
    <row r="18244" spans="1:11">
      <c r="A18244" s="4"/>
      <c r="B18244" s="5"/>
      <c r="C18244" s="6"/>
      <c r="D18244" s="7"/>
      <c r="H18244"/>
      <c r="I18244"/>
      <c r="J18244"/>
      <c r="K18244"/>
    </row>
    <row r="18245" spans="1:11">
      <c r="A18245" s="4"/>
      <c r="B18245" s="5"/>
      <c r="C18245" s="6"/>
      <c r="D18245" s="7"/>
      <c r="E18245" s="8"/>
      <c r="F18245" s="9"/>
      <c r="G18245" s="10"/>
      <c r="H18245"/>
      <c r="I18245"/>
      <c r="J18245"/>
      <c r="K18245"/>
    </row>
    <row r="18246" spans="1:11">
      <c r="A18246" s="4"/>
      <c r="B18246" s="5"/>
      <c r="C18246" s="6"/>
      <c r="D18246" s="7"/>
      <c r="E18246" s="8"/>
      <c r="F18246" s="9"/>
      <c r="G18246" s="10"/>
      <c r="H18246"/>
      <c r="I18246"/>
      <c r="J18246"/>
      <c r="K18246"/>
    </row>
    <row r="18247" spans="1:11">
      <c r="A18247" s="4"/>
      <c r="B18247" s="5"/>
      <c r="C18247" s="6"/>
      <c r="D18247" s="7"/>
      <c r="E18247" s="8"/>
      <c r="F18247" s="9"/>
      <c r="G18247" s="10"/>
      <c r="H18247"/>
      <c r="I18247"/>
      <c r="J18247"/>
      <c r="K18247"/>
    </row>
    <row r="18248" spans="1:11">
      <c r="A18248" s="4"/>
      <c r="B18248" s="5"/>
      <c r="C18248" s="6"/>
      <c r="D18248" s="7"/>
      <c r="E18248" s="8"/>
      <c r="F18248" s="9"/>
      <c r="G18248" s="10"/>
      <c r="H18248"/>
      <c r="I18248"/>
      <c r="J18248"/>
      <c r="K18248"/>
    </row>
    <row r="18249" spans="1:11">
      <c r="A18249" s="4"/>
      <c r="B18249" s="5"/>
      <c r="C18249" s="6"/>
      <c r="D18249" s="7"/>
      <c r="E18249" s="8"/>
      <c r="F18249" s="9"/>
      <c r="G18249" s="10"/>
      <c r="H18249"/>
      <c r="I18249"/>
      <c r="J18249"/>
      <c r="K18249"/>
    </row>
    <row r="18250" spans="1:11">
      <c r="A18250" s="4"/>
      <c r="B18250" s="5"/>
      <c r="C18250" s="6"/>
      <c r="D18250" s="7"/>
      <c r="E18250" s="8"/>
      <c r="F18250" s="9"/>
      <c r="G18250" s="10"/>
      <c r="H18250"/>
      <c r="I18250"/>
      <c r="J18250"/>
      <c r="K18250"/>
    </row>
    <row r="18251" spans="1:11">
      <c r="A18251" s="4"/>
      <c r="B18251" s="5"/>
      <c r="C18251" s="6"/>
      <c r="D18251" s="7"/>
      <c r="E18251" s="8"/>
      <c r="F18251" s="9"/>
      <c r="G18251" s="10"/>
      <c r="H18251"/>
      <c r="I18251"/>
      <c r="J18251"/>
      <c r="K18251"/>
    </row>
    <row r="18252" spans="1:11">
      <c r="A18252" s="4"/>
      <c r="B18252" s="5"/>
      <c r="C18252" s="6"/>
      <c r="D18252" s="7"/>
      <c r="E18252" s="8"/>
      <c r="F18252" s="9"/>
      <c r="G18252" s="10"/>
      <c r="H18252"/>
      <c r="I18252"/>
      <c r="J18252"/>
      <c r="K18252"/>
    </row>
    <row r="18253" spans="1:11">
      <c r="A18253" s="4"/>
      <c r="B18253" s="5"/>
      <c r="C18253" s="6"/>
      <c r="D18253" s="7"/>
      <c r="E18253" s="8"/>
      <c r="F18253" s="9"/>
      <c r="G18253" s="10"/>
      <c r="H18253"/>
      <c r="I18253"/>
      <c r="J18253"/>
      <c r="K18253"/>
    </row>
    <row r="18254" spans="1:11">
      <c r="A18254" s="4"/>
      <c r="B18254" s="5"/>
      <c r="C18254" s="6"/>
      <c r="D18254" s="7"/>
      <c r="E18254" s="8"/>
      <c r="F18254" s="9"/>
      <c r="G18254" s="10"/>
      <c r="H18254"/>
      <c r="I18254"/>
      <c r="J18254"/>
      <c r="K18254"/>
    </row>
    <row r="18255" spans="1:11">
      <c r="A18255" s="4"/>
      <c r="B18255" s="5"/>
      <c r="C18255" s="6"/>
      <c r="D18255" s="7"/>
      <c r="E18255" s="8"/>
      <c r="F18255" s="9"/>
      <c r="G18255" s="10"/>
      <c r="H18255"/>
      <c r="I18255"/>
      <c r="J18255"/>
      <c r="K18255"/>
    </row>
    <row r="18256" spans="1:11">
      <c r="A18256" s="4"/>
      <c r="B18256" s="5"/>
      <c r="C18256" s="6"/>
      <c r="D18256" s="7"/>
      <c r="E18256" s="8"/>
      <c r="F18256" s="9"/>
      <c r="G18256" s="10"/>
      <c r="H18256"/>
      <c r="I18256"/>
      <c r="J18256"/>
      <c r="K18256"/>
    </row>
    <row r="18257" spans="1:11">
      <c r="A18257" s="4"/>
      <c r="B18257" s="5"/>
      <c r="C18257" s="6"/>
      <c r="D18257" s="7"/>
      <c r="E18257" s="8"/>
      <c r="F18257" s="9"/>
      <c r="G18257" s="10"/>
      <c r="H18257"/>
      <c r="I18257"/>
      <c r="J18257"/>
      <c r="K18257"/>
    </row>
    <row r="18258" spans="1:11">
      <c r="A18258" s="4"/>
      <c r="B18258" s="5"/>
      <c r="C18258" s="6"/>
      <c r="D18258" s="7"/>
      <c r="E18258" s="8"/>
      <c r="F18258" s="9"/>
      <c r="G18258" s="10"/>
      <c r="H18258"/>
      <c r="I18258"/>
      <c r="J18258"/>
      <c r="K18258"/>
    </row>
    <row r="18259" spans="1:11">
      <c r="A18259" s="4"/>
      <c r="B18259" s="5"/>
      <c r="C18259" s="6"/>
      <c r="D18259" s="7"/>
      <c r="E18259" s="8"/>
      <c r="F18259" s="9"/>
      <c r="G18259" s="10"/>
      <c r="H18259"/>
      <c r="I18259"/>
      <c r="J18259"/>
      <c r="K18259"/>
    </row>
    <row r="18260" spans="1:11">
      <c r="A18260" s="4"/>
      <c r="B18260" s="5"/>
      <c r="C18260" s="6"/>
      <c r="D18260" s="7"/>
      <c r="E18260" s="8"/>
      <c r="F18260" s="9"/>
      <c r="G18260" s="10"/>
      <c r="H18260"/>
      <c r="I18260"/>
      <c r="J18260"/>
      <c r="K18260"/>
    </row>
    <row r="18261" spans="1:11">
      <c r="A18261" s="4"/>
      <c r="B18261" s="5"/>
      <c r="C18261" s="6"/>
      <c r="D18261" s="7"/>
      <c r="H18261"/>
      <c r="I18261"/>
      <c r="J18261"/>
      <c r="K18261"/>
    </row>
    <row r="18262" spans="1:11">
      <c r="A18262" s="4"/>
      <c r="B18262" s="5"/>
      <c r="C18262" s="6"/>
      <c r="D18262" s="7"/>
      <c r="H18262"/>
      <c r="I18262"/>
      <c r="J18262"/>
      <c r="K18262"/>
    </row>
    <row r="18263" spans="1:11">
      <c r="A18263" s="4"/>
      <c r="B18263" s="5"/>
      <c r="C18263" s="6"/>
      <c r="D18263" s="7"/>
      <c r="H18263"/>
      <c r="I18263"/>
      <c r="J18263"/>
      <c r="K18263"/>
    </row>
    <row r="18264" spans="1:11">
      <c r="A18264" s="4"/>
      <c r="B18264" s="5"/>
      <c r="C18264" s="6"/>
      <c r="D18264" s="7"/>
      <c r="H18264"/>
      <c r="I18264"/>
      <c r="J18264"/>
      <c r="K18264"/>
    </row>
    <row r="18265" spans="1:11">
      <c r="A18265" s="4"/>
      <c r="B18265" s="5"/>
      <c r="C18265" s="6"/>
      <c r="D18265" s="7"/>
      <c r="H18265"/>
      <c r="I18265"/>
      <c r="J18265"/>
      <c r="K18265"/>
    </row>
    <row r="18266" spans="1:11">
      <c r="A18266" s="4"/>
      <c r="B18266" s="5"/>
      <c r="C18266" s="6"/>
      <c r="D18266" s="7"/>
      <c r="E18266"/>
      <c r="F18266"/>
      <c r="G18266"/>
      <c r="H18266"/>
      <c r="I18266"/>
      <c r="J18266"/>
      <c r="K18266"/>
    </row>
    <row r="18267" spans="1:11">
      <c r="A18267" s="4"/>
      <c r="B18267" s="5"/>
      <c r="C18267" s="6"/>
      <c r="D18267" s="7"/>
      <c r="E18267"/>
      <c r="F18267"/>
      <c r="G18267"/>
      <c r="H18267"/>
      <c r="I18267"/>
      <c r="J18267"/>
      <c r="K18267"/>
    </row>
    <row r="18268" spans="1:11">
      <c r="A18268" s="4"/>
      <c r="B18268" s="5"/>
      <c r="C18268" s="6"/>
      <c r="D18268" s="7"/>
      <c r="E18268"/>
      <c r="F18268"/>
      <c r="G18268"/>
      <c r="H18268"/>
      <c r="I18268"/>
      <c r="J18268"/>
      <c r="K18268"/>
    </row>
    <row r="18269" spans="1:11">
      <c r="A18269" s="4"/>
      <c r="B18269" s="5"/>
      <c r="C18269" s="6"/>
      <c r="D18269" s="7"/>
      <c r="E18269"/>
      <c r="F18269"/>
      <c r="G18269"/>
      <c r="H18269"/>
      <c r="I18269"/>
      <c r="J18269"/>
      <c r="K18269"/>
    </row>
    <row r="18270" spans="1:11">
      <c r="A18270" s="4"/>
      <c r="B18270" s="5"/>
      <c r="C18270" s="6"/>
      <c r="D18270" s="7"/>
      <c r="E18270"/>
      <c r="F18270"/>
      <c r="G18270"/>
      <c r="H18270"/>
      <c r="I18270"/>
      <c r="J18270"/>
      <c r="K18270"/>
    </row>
    <row r="18271" spans="1:11">
      <c r="A18271" s="4"/>
      <c r="B18271" s="5"/>
      <c r="C18271" s="6"/>
      <c r="D18271" s="7"/>
      <c r="E18271"/>
      <c r="F18271"/>
      <c r="G18271"/>
      <c r="H18271"/>
      <c r="I18271"/>
      <c r="J18271"/>
      <c r="K18271"/>
    </row>
    <row r="18272" spans="1:11">
      <c r="A18272" s="4"/>
      <c r="B18272" s="5"/>
      <c r="C18272" s="6"/>
      <c r="D18272" s="7"/>
      <c r="E18272"/>
      <c r="F18272"/>
      <c r="G18272"/>
      <c r="H18272"/>
      <c r="I18272"/>
      <c r="J18272"/>
      <c r="K18272"/>
    </row>
    <row r="18273" spans="1:11">
      <c r="A18273" s="4"/>
      <c r="B18273" s="5"/>
      <c r="C18273" s="6"/>
      <c r="D18273" s="7"/>
      <c r="E18273"/>
      <c r="F18273"/>
      <c r="G18273"/>
      <c r="H18273"/>
      <c r="I18273"/>
      <c r="J18273"/>
      <c r="K18273"/>
    </row>
    <row r="18274" spans="1:11">
      <c r="A18274" s="4"/>
      <c r="B18274" s="5"/>
      <c r="C18274" s="6"/>
      <c r="D18274" s="7"/>
      <c r="E18274"/>
      <c r="F18274"/>
      <c r="G18274"/>
      <c r="H18274"/>
      <c r="I18274"/>
      <c r="J18274"/>
      <c r="K18274"/>
    </row>
    <row r="18275" spans="1:11">
      <c r="A18275" s="4"/>
      <c r="B18275" s="5"/>
      <c r="C18275" s="6"/>
      <c r="D18275" s="7"/>
      <c r="E18275"/>
      <c r="F18275"/>
      <c r="G18275"/>
      <c r="H18275"/>
      <c r="I18275"/>
      <c r="J18275"/>
      <c r="K18275"/>
    </row>
    <row r="18276" spans="1:11">
      <c r="A18276" s="4"/>
      <c r="B18276" s="5"/>
      <c r="C18276" s="6"/>
      <c r="D18276" s="7"/>
      <c r="E18276"/>
      <c r="F18276"/>
      <c r="G18276"/>
      <c r="H18276"/>
      <c r="I18276"/>
      <c r="J18276"/>
      <c r="K18276"/>
    </row>
    <row r="18277" spans="1:11">
      <c r="A18277" s="4"/>
      <c r="B18277" s="5"/>
      <c r="C18277" s="6"/>
      <c r="D18277" s="7"/>
      <c r="E18277"/>
      <c r="F18277"/>
      <c r="G18277"/>
      <c r="H18277"/>
      <c r="I18277"/>
      <c r="J18277"/>
      <c r="K18277"/>
    </row>
    <row r="18278" spans="1:11">
      <c r="A18278" s="4"/>
      <c r="B18278" s="5"/>
      <c r="C18278" s="6"/>
      <c r="D18278" s="7"/>
      <c r="E18278"/>
      <c r="F18278"/>
      <c r="G18278"/>
      <c r="H18278"/>
      <c r="I18278"/>
      <c r="J18278"/>
      <c r="K18278"/>
    </row>
    <row r="18279" spans="1:11">
      <c r="A18279" s="4"/>
      <c r="B18279" s="5"/>
      <c r="C18279" s="6"/>
      <c r="D18279" s="7"/>
      <c r="E18279"/>
      <c r="F18279"/>
      <c r="G18279"/>
      <c r="H18279"/>
      <c r="I18279"/>
      <c r="J18279"/>
      <c r="K18279"/>
    </row>
    <row r="18280" spans="1:11">
      <c r="A18280" s="4"/>
      <c r="B18280" s="5"/>
      <c r="C18280" s="6"/>
      <c r="D18280" s="7"/>
      <c r="E18280"/>
      <c r="F18280"/>
      <c r="G18280"/>
      <c r="H18280"/>
      <c r="I18280"/>
      <c r="J18280"/>
      <c r="K18280"/>
    </row>
    <row r="18281" spans="1:11">
      <c r="A18281" s="4"/>
      <c r="B18281" s="5"/>
      <c r="C18281" s="6"/>
      <c r="D18281" s="7"/>
      <c r="E18281"/>
      <c r="F18281"/>
      <c r="G18281"/>
      <c r="H18281"/>
      <c r="I18281"/>
      <c r="J18281"/>
      <c r="K18281"/>
    </row>
    <row r="18282" spans="1:11">
      <c r="A18282" s="4"/>
      <c r="B18282" s="5"/>
      <c r="C18282" s="6"/>
      <c r="D18282" s="7"/>
      <c r="E18282"/>
      <c r="F18282"/>
      <c r="G18282"/>
      <c r="H18282"/>
      <c r="I18282"/>
      <c r="J18282"/>
      <c r="K18282"/>
    </row>
    <row r="18283" spans="1:11">
      <c r="A18283" s="4"/>
      <c r="B18283" s="5"/>
      <c r="C18283" s="6"/>
      <c r="D18283" s="7"/>
      <c r="E18283"/>
      <c r="F18283"/>
      <c r="G18283"/>
      <c r="H18283"/>
      <c r="I18283"/>
      <c r="J18283"/>
      <c r="K18283"/>
    </row>
    <row r="18284" spans="1:11">
      <c r="A18284" s="4"/>
      <c r="B18284" s="5"/>
      <c r="C18284" s="6"/>
      <c r="D18284" s="7"/>
      <c r="E18284"/>
      <c r="F18284"/>
      <c r="G18284"/>
      <c r="H18284"/>
      <c r="I18284"/>
      <c r="J18284"/>
      <c r="K18284"/>
    </row>
    <row r="18285" spans="1:11">
      <c r="A18285" s="4"/>
      <c r="B18285" s="5"/>
      <c r="C18285" s="6"/>
      <c r="D18285" s="7"/>
      <c r="E18285"/>
      <c r="F18285"/>
      <c r="G18285"/>
      <c r="H18285"/>
      <c r="I18285"/>
      <c r="J18285"/>
      <c r="K18285"/>
    </row>
    <row r="18286" spans="1:11">
      <c r="A18286" s="4"/>
      <c r="B18286" s="5"/>
      <c r="C18286" s="6"/>
      <c r="D18286" s="7"/>
      <c r="E18286"/>
      <c r="F18286"/>
      <c r="G18286"/>
      <c r="H18286"/>
      <c r="I18286"/>
      <c r="J18286"/>
      <c r="K18286"/>
    </row>
    <row r="18287" spans="1:11">
      <c r="A18287" s="4"/>
      <c r="B18287" s="5"/>
      <c r="C18287" s="6"/>
      <c r="D18287" s="7"/>
      <c r="E18287"/>
      <c r="F18287"/>
      <c r="G18287"/>
      <c r="H18287"/>
      <c r="I18287"/>
      <c r="J18287"/>
      <c r="K18287"/>
    </row>
    <row r="18288" spans="1:11">
      <c r="A18288" s="4"/>
      <c r="B18288" s="5"/>
      <c r="C18288" s="6"/>
      <c r="D18288" s="7"/>
      <c r="E18288"/>
      <c r="F18288"/>
      <c r="G18288"/>
      <c r="H18288"/>
      <c r="I18288"/>
      <c r="J18288"/>
      <c r="K18288"/>
    </row>
    <row r="18289" spans="1:11">
      <c r="A18289" s="4"/>
      <c r="B18289" s="5"/>
      <c r="C18289" s="6"/>
      <c r="D18289" s="7"/>
      <c r="E18289"/>
      <c r="F18289"/>
      <c r="G18289"/>
      <c r="H18289"/>
      <c r="I18289"/>
      <c r="J18289"/>
      <c r="K18289"/>
    </row>
    <row r="18290" spans="1:11">
      <c r="A18290" s="4"/>
      <c r="B18290" s="5"/>
      <c r="C18290" s="6"/>
      <c r="D18290" s="7"/>
      <c r="E18290"/>
      <c r="F18290"/>
      <c r="G18290"/>
      <c r="H18290"/>
      <c r="I18290"/>
      <c r="J18290"/>
      <c r="K18290"/>
    </row>
    <row r="18291" spans="1:11">
      <c r="A18291" s="4"/>
      <c r="B18291" s="5"/>
      <c r="C18291" s="6"/>
      <c r="D18291" s="7"/>
      <c r="E18291"/>
      <c r="F18291"/>
      <c r="G18291"/>
      <c r="H18291"/>
      <c r="I18291"/>
      <c r="J18291"/>
      <c r="K18291"/>
    </row>
    <row r="18292" spans="1:11">
      <c r="A18292" s="4"/>
      <c r="B18292" s="5"/>
      <c r="C18292" s="6"/>
      <c r="D18292" s="7"/>
      <c r="E18292"/>
      <c r="F18292"/>
      <c r="G18292"/>
      <c r="H18292"/>
      <c r="I18292"/>
      <c r="J18292"/>
      <c r="K18292"/>
    </row>
    <row r="18293" spans="1:11">
      <c r="A18293" s="4"/>
      <c r="B18293" s="5"/>
      <c r="C18293" s="6"/>
      <c r="D18293" s="7"/>
      <c r="E18293"/>
      <c r="F18293"/>
      <c r="G18293"/>
      <c r="H18293"/>
      <c r="I18293"/>
      <c r="J18293"/>
      <c r="K18293"/>
    </row>
    <row r="18294" spans="1:11">
      <c r="A18294" s="4"/>
      <c r="B18294" s="5"/>
      <c r="C18294" s="6"/>
      <c r="D18294" s="7"/>
      <c r="E18294"/>
      <c r="F18294"/>
      <c r="G18294"/>
      <c r="H18294"/>
      <c r="I18294"/>
      <c r="J18294"/>
      <c r="K18294"/>
    </row>
    <row r="18295" spans="1:11">
      <c r="A18295" s="4"/>
      <c r="B18295" s="5"/>
      <c r="C18295" s="6"/>
      <c r="D18295" s="7"/>
      <c r="E18295"/>
      <c r="F18295"/>
      <c r="G18295"/>
      <c r="H18295"/>
      <c r="I18295"/>
      <c r="J18295"/>
      <c r="K18295"/>
    </row>
    <row r="18296" spans="1:11">
      <c r="A18296" s="4"/>
      <c r="B18296" s="5"/>
      <c r="C18296" s="6"/>
      <c r="D18296" s="7"/>
      <c r="E18296"/>
      <c r="F18296"/>
      <c r="G18296"/>
      <c r="H18296"/>
      <c r="I18296"/>
      <c r="J18296"/>
      <c r="K18296"/>
    </row>
    <row r="18297" spans="1:11">
      <c r="A18297" s="4"/>
      <c r="B18297" s="5"/>
      <c r="C18297" s="6"/>
      <c r="D18297" s="7"/>
      <c r="E18297"/>
      <c r="F18297"/>
      <c r="G18297"/>
      <c r="H18297"/>
      <c r="I18297"/>
      <c r="J18297"/>
      <c r="K18297"/>
    </row>
    <row r="18298" spans="1:11">
      <c r="A18298" s="4"/>
      <c r="B18298" s="5"/>
      <c r="C18298" s="6"/>
      <c r="D18298" s="7"/>
      <c r="H18298"/>
      <c r="I18298"/>
      <c r="J18298"/>
      <c r="K18298"/>
    </row>
    <row r="18299" spans="1:11">
      <c r="A18299" s="4"/>
      <c r="B18299" s="5"/>
      <c r="C18299" s="6"/>
      <c r="D18299" s="7"/>
      <c r="H18299"/>
      <c r="I18299"/>
      <c r="J18299"/>
      <c r="K18299"/>
    </row>
    <row r="18300" spans="1:11">
      <c r="A18300" s="4"/>
      <c r="B18300" s="5"/>
      <c r="C18300" s="6"/>
      <c r="D18300" s="7"/>
      <c r="H18300"/>
      <c r="I18300"/>
      <c r="J18300"/>
      <c r="K18300"/>
    </row>
    <row r="18301" spans="1:11">
      <c r="A18301" s="4"/>
      <c r="B18301" s="5"/>
      <c r="C18301" s="6"/>
      <c r="D18301" s="7"/>
      <c r="H18301"/>
      <c r="I18301"/>
      <c r="J18301"/>
      <c r="K18301"/>
    </row>
    <row r="18302" spans="1:11">
      <c r="A18302" s="4"/>
      <c r="B18302" s="5"/>
      <c r="C18302" s="6"/>
      <c r="D18302" s="7"/>
      <c r="H18302"/>
      <c r="I18302"/>
      <c r="J18302"/>
      <c r="K18302"/>
    </row>
    <row r="18303" spans="1:11">
      <c r="A18303" s="4"/>
      <c r="B18303" s="5"/>
      <c r="C18303" s="6"/>
      <c r="D18303" s="7"/>
      <c r="H18303"/>
      <c r="I18303"/>
      <c r="J18303"/>
      <c r="K18303"/>
    </row>
    <row r="18304" spans="1:11">
      <c r="A18304" s="4"/>
      <c r="B18304" s="5"/>
      <c r="C18304" s="6"/>
      <c r="D18304" s="7"/>
      <c r="H18304"/>
      <c r="I18304"/>
      <c r="J18304"/>
      <c r="K18304"/>
    </row>
    <row r="18305" spans="1:11">
      <c r="A18305" s="4"/>
      <c r="B18305" s="5"/>
      <c r="C18305" s="6"/>
      <c r="D18305" s="7"/>
      <c r="H18305"/>
      <c r="I18305"/>
      <c r="J18305"/>
      <c r="K18305"/>
    </row>
    <row r="18306" spans="1:11">
      <c r="A18306" s="4"/>
      <c r="B18306" s="5"/>
      <c r="C18306" s="6"/>
      <c r="D18306" s="7"/>
      <c r="H18306"/>
      <c r="I18306"/>
      <c r="J18306"/>
      <c r="K18306"/>
    </row>
    <row r="18307" spans="1:11">
      <c r="A18307" s="4"/>
      <c r="B18307" s="5"/>
      <c r="C18307" s="6"/>
      <c r="D18307" s="7"/>
      <c r="H18307"/>
      <c r="I18307"/>
      <c r="J18307"/>
      <c r="K18307"/>
    </row>
    <row r="18308" spans="1:11">
      <c r="A18308" s="4"/>
      <c r="B18308" s="5"/>
      <c r="C18308" s="6"/>
      <c r="D18308" s="7"/>
      <c r="H18308"/>
      <c r="I18308"/>
      <c r="J18308"/>
      <c r="K18308"/>
    </row>
    <row r="18309" spans="1:11">
      <c r="A18309" s="4"/>
      <c r="B18309" s="5"/>
      <c r="C18309" s="6"/>
      <c r="D18309" s="7"/>
      <c r="E18309" s="8"/>
      <c r="F18309" s="9"/>
      <c r="G18309" s="10"/>
      <c r="H18309"/>
      <c r="I18309"/>
      <c r="J18309"/>
      <c r="K18309"/>
    </row>
    <row r="18310" spans="1:11">
      <c r="A18310" s="4"/>
      <c r="B18310" s="5"/>
      <c r="C18310" s="6"/>
      <c r="D18310" s="7"/>
      <c r="E18310" s="8"/>
      <c r="F18310" s="9"/>
      <c r="G18310" s="10"/>
      <c r="H18310"/>
      <c r="I18310"/>
      <c r="J18310"/>
      <c r="K18310"/>
    </row>
    <row r="18311" spans="1:11">
      <c r="A18311" s="4"/>
      <c r="B18311" s="5"/>
      <c r="C18311" s="6"/>
      <c r="D18311" s="7"/>
      <c r="E18311" s="8"/>
      <c r="F18311" s="9"/>
      <c r="G18311" s="10"/>
      <c r="H18311"/>
      <c r="I18311"/>
      <c r="J18311"/>
      <c r="K18311"/>
    </row>
    <row r="18312" spans="1:11">
      <c r="A18312" s="4"/>
      <c r="B18312" s="5"/>
      <c r="C18312" s="6"/>
      <c r="D18312" s="7"/>
      <c r="E18312" s="8"/>
      <c r="F18312" s="9"/>
      <c r="G18312" s="10"/>
      <c r="H18312"/>
      <c r="I18312"/>
      <c r="J18312"/>
      <c r="K18312"/>
    </row>
    <row r="18313" spans="1:11">
      <c r="A18313" s="4"/>
      <c r="B18313" s="5"/>
      <c r="C18313" s="6"/>
      <c r="D18313" s="7"/>
      <c r="E18313" s="8"/>
      <c r="F18313" s="9"/>
      <c r="G18313" s="10"/>
      <c r="H18313"/>
      <c r="I18313"/>
      <c r="J18313"/>
      <c r="K18313"/>
    </row>
    <row r="18314" spans="1:11">
      <c r="A18314" s="4"/>
      <c r="B18314" s="5"/>
      <c r="C18314" s="6"/>
      <c r="D18314" s="7"/>
      <c r="E18314" s="8"/>
      <c r="F18314" s="9"/>
      <c r="G18314" s="10"/>
      <c r="H18314"/>
      <c r="I18314"/>
      <c r="J18314"/>
      <c r="K18314"/>
    </row>
    <row r="18315" spans="1:11">
      <c r="A18315" s="4"/>
      <c r="B18315" s="5"/>
      <c r="C18315" s="6"/>
      <c r="D18315" s="7"/>
      <c r="E18315" s="8"/>
      <c r="F18315" s="9"/>
      <c r="G18315" s="10"/>
      <c r="H18315"/>
      <c r="I18315"/>
      <c r="J18315"/>
      <c r="K18315"/>
    </row>
    <row r="18316" spans="1:11">
      <c r="A18316" s="4"/>
      <c r="B18316" s="5"/>
      <c r="C18316" s="6"/>
      <c r="D18316" s="7"/>
      <c r="E18316" s="8"/>
      <c r="F18316" s="9"/>
      <c r="G18316" s="10"/>
      <c r="H18316"/>
      <c r="I18316"/>
      <c r="J18316"/>
      <c r="K18316"/>
    </row>
    <row r="18317" spans="1:11">
      <c r="A18317" s="4"/>
      <c r="B18317" s="5"/>
      <c r="C18317" s="6"/>
      <c r="D18317" s="7"/>
      <c r="E18317" s="8"/>
      <c r="F18317" s="9"/>
      <c r="G18317" s="10"/>
      <c r="H18317"/>
      <c r="I18317"/>
      <c r="J18317"/>
      <c r="K18317"/>
    </row>
    <row r="18318" spans="1:11">
      <c r="A18318" s="4"/>
      <c r="B18318" s="5"/>
      <c r="C18318" s="6"/>
      <c r="D18318" s="7"/>
      <c r="E18318" s="8"/>
      <c r="F18318" s="9"/>
      <c r="G18318" s="10"/>
      <c r="H18318"/>
      <c r="I18318"/>
      <c r="J18318"/>
      <c r="K18318"/>
    </row>
    <row r="18319" spans="1:11">
      <c r="A18319" s="4"/>
      <c r="B18319" s="5"/>
      <c r="C18319" s="6"/>
      <c r="D18319" s="7"/>
      <c r="E18319" s="8"/>
      <c r="F18319" s="9"/>
      <c r="G18319" s="10"/>
      <c r="H18319"/>
      <c r="I18319"/>
      <c r="J18319"/>
      <c r="K18319"/>
    </row>
    <row r="18320" spans="1:11">
      <c r="A18320" s="4"/>
      <c r="B18320" s="5"/>
      <c r="C18320" s="6"/>
      <c r="D18320" s="7"/>
      <c r="E18320" s="8"/>
      <c r="F18320" s="9"/>
      <c r="G18320" s="10"/>
      <c r="H18320"/>
      <c r="I18320"/>
      <c r="J18320"/>
      <c r="K18320"/>
    </row>
    <row r="18321" spans="1:11">
      <c r="A18321" s="4"/>
      <c r="B18321" s="5"/>
      <c r="C18321" s="6"/>
      <c r="D18321" s="7"/>
      <c r="E18321" s="8"/>
      <c r="F18321" s="9"/>
      <c r="G18321" s="10"/>
      <c r="H18321"/>
      <c r="I18321"/>
      <c r="J18321"/>
      <c r="K18321"/>
    </row>
    <row r="18322" spans="1:11">
      <c r="A18322" s="4"/>
      <c r="B18322" s="5"/>
      <c r="C18322" s="6"/>
      <c r="D18322" s="7"/>
      <c r="E18322" s="8"/>
      <c r="F18322" s="9"/>
      <c r="G18322" s="10"/>
      <c r="H18322"/>
      <c r="I18322"/>
      <c r="J18322"/>
      <c r="K18322"/>
    </row>
    <row r="18323" spans="1:11">
      <c r="A18323" s="4"/>
      <c r="B18323" s="5"/>
      <c r="C18323" s="6"/>
      <c r="D18323" s="7"/>
      <c r="E18323" s="8"/>
      <c r="F18323" s="9"/>
      <c r="G18323" s="10"/>
      <c r="H18323"/>
      <c r="I18323"/>
      <c r="J18323"/>
      <c r="K18323"/>
    </row>
    <row r="18324" spans="1:11">
      <c r="A18324" s="4"/>
      <c r="B18324" s="5"/>
      <c r="C18324" s="6"/>
      <c r="D18324" s="7"/>
      <c r="E18324" s="8"/>
      <c r="F18324" s="9"/>
      <c r="G18324" s="10"/>
      <c r="H18324"/>
      <c r="I18324"/>
      <c r="J18324"/>
      <c r="K18324"/>
    </row>
    <row r="18325" spans="1:11">
      <c r="A18325" s="4"/>
      <c r="B18325" s="5"/>
      <c r="C18325" s="6"/>
      <c r="D18325" s="7"/>
      <c r="H18325"/>
      <c r="I18325"/>
      <c r="J18325"/>
      <c r="K18325"/>
    </row>
    <row r="18326" spans="1:11">
      <c r="A18326" s="4"/>
      <c r="B18326" s="5"/>
      <c r="C18326" s="6"/>
      <c r="D18326" s="7"/>
      <c r="H18326"/>
      <c r="I18326"/>
      <c r="J18326"/>
      <c r="K18326"/>
    </row>
    <row r="18327" spans="1:11">
      <c r="A18327" s="4"/>
      <c r="B18327" s="5"/>
      <c r="C18327" s="6"/>
      <c r="D18327" s="7"/>
      <c r="H18327"/>
      <c r="I18327"/>
      <c r="J18327"/>
      <c r="K18327"/>
    </row>
    <row r="18328" spans="1:11">
      <c r="A18328" s="4"/>
      <c r="B18328" s="5"/>
      <c r="C18328" s="6"/>
      <c r="D18328" s="7"/>
      <c r="H18328"/>
      <c r="I18328"/>
      <c r="J18328"/>
      <c r="K18328"/>
    </row>
    <row r="18329" spans="1:11">
      <c r="A18329" s="4"/>
      <c r="B18329" s="5"/>
      <c r="C18329" s="6"/>
      <c r="D18329" s="7"/>
      <c r="H18329"/>
      <c r="I18329"/>
      <c r="J18329"/>
      <c r="K18329"/>
    </row>
    <row r="18330" spans="1:11">
      <c r="A18330" s="4"/>
      <c r="B18330" s="5"/>
      <c r="C18330" s="6"/>
      <c r="D18330" s="7"/>
      <c r="E18330"/>
      <c r="F18330"/>
      <c r="G18330"/>
      <c r="H18330"/>
      <c r="I18330"/>
      <c r="J18330"/>
      <c r="K18330"/>
    </row>
    <row r="18331" spans="1:11">
      <c r="A18331" s="4"/>
      <c r="B18331" s="5"/>
      <c r="C18331" s="6"/>
      <c r="D18331" s="7"/>
      <c r="E18331"/>
      <c r="F18331"/>
      <c r="G18331"/>
      <c r="H18331"/>
      <c r="I18331"/>
      <c r="J18331"/>
      <c r="K18331"/>
    </row>
    <row r="18332" spans="1:11">
      <c r="A18332" s="4"/>
      <c r="B18332" s="5"/>
      <c r="C18332" s="6"/>
      <c r="D18332" s="7"/>
      <c r="E18332"/>
      <c r="F18332"/>
      <c r="G18332"/>
      <c r="H18332"/>
      <c r="I18332"/>
      <c r="J18332"/>
      <c r="K18332"/>
    </row>
    <row r="18333" spans="1:11">
      <c r="A18333" s="4"/>
      <c r="B18333" s="5"/>
      <c r="C18333" s="6"/>
      <c r="D18333" s="7"/>
      <c r="E18333"/>
      <c r="F18333"/>
      <c r="G18333"/>
      <c r="H18333"/>
      <c r="I18333"/>
      <c r="J18333"/>
      <c r="K18333"/>
    </row>
    <row r="18334" spans="1:11">
      <c r="A18334" s="4"/>
      <c r="B18334" s="5"/>
      <c r="C18334" s="6"/>
      <c r="D18334" s="7"/>
      <c r="E18334"/>
      <c r="F18334"/>
      <c r="G18334"/>
      <c r="H18334"/>
      <c r="I18334"/>
      <c r="J18334"/>
      <c r="K18334"/>
    </row>
    <row r="18335" spans="1:11">
      <c r="A18335" s="4"/>
      <c r="B18335" s="5"/>
      <c r="C18335" s="6"/>
      <c r="D18335" s="7"/>
      <c r="E18335"/>
      <c r="F18335"/>
      <c r="G18335"/>
      <c r="H18335"/>
      <c r="I18335"/>
      <c r="J18335"/>
      <c r="K18335"/>
    </row>
    <row r="18336" spans="1:11">
      <c r="A18336" s="4"/>
      <c r="B18336" s="5"/>
      <c r="C18336" s="6"/>
      <c r="D18336" s="7"/>
      <c r="E18336"/>
      <c r="F18336"/>
      <c r="G18336"/>
      <c r="H18336"/>
      <c r="I18336"/>
      <c r="J18336"/>
      <c r="K18336"/>
    </row>
    <row r="18337" spans="1:11">
      <c r="A18337" s="4"/>
      <c r="B18337" s="5"/>
      <c r="C18337" s="6"/>
      <c r="D18337" s="7"/>
      <c r="E18337"/>
      <c r="F18337"/>
      <c r="G18337"/>
      <c r="H18337"/>
      <c r="I18337"/>
      <c r="J18337"/>
      <c r="K18337"/>
    </row>
    <row r="18338" spans="1:11">
      <c r="A18338" s="4"/>
      <c r="B18338" s="5"/>
      <c r="C18338" s="6"/>
      <c r="D18338" s="7"/>
      <c r="E18338"/>
      <c r="F18338"/>
      <c r="G18338"/>
      <c r="H18338"/>
      <c r="I18338"/>
      <c r="J18338"/>
      <c r="K18338"/>
    </row>
    <row r="18339" spans="1:11">
      <c r="A18339" s="4"/>
      <c r="B18339" s="5"/>
      <c r="C18339" s="6"/>
      <c r="D18339" s="7"/>
      <c r="E18339"/>
      <c r="F18339"/>
      <c r="G18339"/>
      <c r="H18339"/>
      <c r="I18339"/>
      <c r="J18339"/>
      <c r="K18339"/>
    </row>
    <row r="18340" spans="1:11">
      <c r="A18340" s="4"/>
      <c r="B18340" s="5"/>
      <c r="C18340" s="6"/>
      <c r="D18340" s="7"/>
      <c r="E18340"/>
      <c r="F18340"/>
      <c r="G18340"/>
      <c r="H18340"/>
      <c r="I18340"/>
      <c r="J18340"/>
      <c r="K18340"/>
    </row>
    <row r="18341" spans="1:11">
      <c r="A18341" s="4"/>
      <c r="B18341" s="5"/>
      <c r="C18341" s="6"/>
      <c r="D18341" s="7"/>
      <c r="E18341"/>
      <c r="F18341"/>
      <c r="G18341"/>
      <c r="H18341"/>
      <c r="I18341"/>
      <c r="J18341"/>
      <c r="K18341"/>
    </row>
    <row r="18342" spans="1:11">
      <c r="A18342" s="4"/>
      <c r="B18342" s="5"/>
      <c r="C18342" s="6"/>
      <c r="D18342" s="7"/>
      <c r="E18342"/>
      <c r="F18342"/>
      <c r="G18342"/>
      <c r="H18342"/>
      <c r="I18342"/>
      <c r="J18342"/>
      <c r="K18342"/>
    </row>
    <row r="18343" spans="1:11">
      <c r="A18343" s="4"/>
      <c r="B18343" s="5"/>
      <c r="C18343" s="6"/>
      <c r="D18343" s="7"/>
      <c r="E18343"/>
      <c r="F18343"/>
      <c r="G18343"/>
      <c r="H18343"/>
      <c r="I18343"/>
      <c r="J18343"/>
      <c r="K18343"/>
    </row>
    <row r="18344" spans="1:11">
      <c r="A18344" s="4"/>
      <c r="B18344" s="5"/>
      <c r="C18344" s="6"/>
      <c r="D18344" s="7"/>
      <c r="E18344"/>
      <c r="F18344"/>
      <c r="G18344"/>
      <c r="H18344"/>
      <c r="I18344"/>
      <c r="J18344"/>
      <c r="K18344"/>
    </row>
    <row r="18345" spans="1:11">
      <c r="A18345" s="4"/>
      <c r="B18345" s="5"/>
      <c r="C18345" s="6"/>
      <c r="D18345" s="7"/>
      <c r="E18345"/>
      <c r="F18345"/>
      <c r="G18345"/>
      <c r="H18345"/>
      <c r="I18345"/>
      <c r="J18345"/>
      <c r="K18345"/>
    </row>
    <row r="18346" spans="1:11">
      <c r="A18346" s="4"/>
      <c r="B18346" s="5"/>
      <c r="C18346" s="6"/>
      <c r="D18346" s="7"/>
      <c r="E18346"/>
      <c r="F18346"/>
      <c r="G18346"/>
      <c r="H18346"/>
      <c r="I18346"/>
      <c r="J18346"/>
      <c r="K18346"/>
    </row>
    <row r="18347" spans="1:11">
      <c r="A18347" s="4"/>
      <c r="B18347" s="5"/>
      <c r="C18347" s="6"/>
      <c r="D18347" s="7"/>
      <c r="E18347"/>
      <c r="F18347"/>
      <c r="G18347"/>
      <c r="H18347"/>
      <c r="I18347"/>
      <c r="J18347"/>
      <c r="K18347"/>
    </row>
    <row r="18348" spans="1:11">
      <c r="A18348" s="4"/>
      <c r="B18348" s="5"/>
      <c r="C18348" s="6"/>
      <c r="D18348" s="7"/>
      <c r="E18348"/>
      <c r="F18348"/>
      <c r="G18348"/>
      <c r="H18348"/>
      <c r="I18348"/>
      <c r="J18348"/>
      <c r="K18348"/>
    </row>
    <row r="18349" spans="1:11">
      <c r="A18349" s="4"/>
      <c r="B18349" s="5"/>
      <c r="C18349" s="6"/>
      <c r="D18349" s="7"/>
      <c r="E18349"/>
      <c r="F18349"/>
      <c r="G18349"/>
      <c r="H18349"/>
      <c r="I18349"/>
      <c r="J18349"/>
      <c r="K18349"/>
    </row>
    <row r="18350" spans="1:11">
      <c r="A18350" s="4"/>
      <c r="B18350" s="5"/>
      <c r="C18350" s="6"/>
      <c r="D18350" s="7"/>
      <c r="E18350"/>
      <c r="F18350"/>
      <c r="G18350"/>
      <c r="H18350"/>
      <c r="I18350"/>
      <c r="J18350"/>
      <c r="K18350"/>
    </row>
    <row r="18351" spans="1:11">
      <c r="A18351" s="4"/>
      <c r="B18351" s="5"/>
      <c r="C18351" s="6"/>
      <c r="D18351" s="7"/>
      <c r="E18351"/>
      <c r="F18351"/>
      <c r="G18351"/>
      <c r="H18351"/>
      <c r="I18351"/>
      <c r="J18351"/>
      <c r="K18351"/>
    </row>
    <row r="18352" spans="1:11">
      <c r="A18352" s="4"/>
      <c r="B18352" s="5"/>
      <c r="C18352" s="6"/>
      <c r="D18352" s="7"/>
      <c r="E18352"/>
      <c r="F18352"/>
      <c r="G18352"/>
      <c r="H18352"/>
      <c r="I18352"/>
      <c r="J18352"/>
      <c r="K18352"/>
    </row>
    <row r="18353" spans="1:11">
      <c r="A18353" s="4"/>
      <c r="B18353" s="5"/>
      <c r="C18353" s="6"/>
      <c r="D18353" s="7"/>
      <c r="E18353"/>
      <c r="F18353"/>
      <c r="G18353"/>
      <c r="H18353"/>
      <c r="I18353"/>
      <c r="J18353"/>
      <c r="K18353"/>
    </row>
    <row r="18354" spans="1:11">
      <c r="A18354" s="4"/>
      <c r="B18354" s="5"/>
      <c r="C18354" s="6"/>
      <c r="D18354" s="7"/>
      <c r="E18354"/>
      <c r="F18354"/>
      <c r="G18354"/>
      <c r="H18354"/>
      <c r="I18354"/>
      <c r="J18354"/>
      <c r="K18354"/>
    </row>
    <row r="18355" spans="1:11">
      <c r="A18355" s="4"/>
      <c r="B18355" s="5"/>
      <c r="C18355" s="6"/>
      <c r="D18355" s="7"/>
      <c r="E18355"/>
      <c r="F18355"/>
      <c r="G18355"/>
      <c r="H18355"/>
      <c r="I18355"/>
      <c r="J18355"/>
      <c r="K18355"/>
    </row>
    <row r="18356" spans="1:11">
      <c r="A18356" s="4"/>
      <c r="B18356" s="5"/>
      <c r="C18356" s="6"/>
      <c r="D18356" s="7"/>
      <c r="E18356"/>
      <c r="F18356"/>
      <c r="G18356"/>
      <c r="H18356"/>
      <c r="I18356"/>
      <c r="J18356"/>
      <c r="K18356"/>
    </row>
    <row r="18357" spans="1:11">
      <c r="A18357" s="4"/>
      <c r="B18357" s="5"/>
      <c r="C18357" s="6"/>
      <c r="D18357" s="7"/>
      <c r="E18357"/>
      <c r="F18357"/>
      <c r="G18357"/>
      <c r="H18357"/>
      <c r="I18357"/>
      <c r="J18357"/>
      <c r="K18357"/>
    </row>
    <row r="18358" spans="1:11">
      <c r="A18358" s="4"/>
      <c r="B18358" s="5"/>
      <c r="C18358" s="6"/>
      <c r="D18358" s="7"/>
      <c r="E18358"/>
      <c r="F18358"/>
      <c r="G18358"/>
      <c r="H18358"/>
      <c r="I18358"/>
      <c r="J18358"/>
      <c r="K18358"/>
    </row>
    <row r="18359" spans="1:11">
      <c r="A18359" s="4"/>
      <c r="B18359" s="5"/>
      <c r="C18359" s="6"/>
      <c r="D18359" s="7"/>
      <c r="E18359"/>
      <c r="F18359"/>
      <c r="G18359"/>
      <c r="H18359"/>
      <c r="I18359"/>
      <c r="J18359"/>
      <c r="K18359"/>
    </row>
    <row r="18360" spans="1:11">
      <c r="A18360" s="4"/>
      <c r="B18360" s="5"/>
      <c r="C18360" s="6"/>
      <c r="D18360" s="7"/>
      <c r="E18360"/>
      <c r="F18360"/>
      <c r="G18360"/>
      <c r="H18360"/>
      <c r="I18360"/>
      <c r="J18360"/>
      <c r="K18360"/>
    </row>
    <row r="18361" spans="1:11">
      <c r="A18361" s="4"/>
      <c r="B18361" s="5"/>
      <c r="C18361" s="6"/>
      <c r="D18361" s="7"/>
      <c r="E18361"/>
      <c r="F18361"/>
      <c r="G18361"/>
      <c r="H18361"/>
      <c r="I18361"/>
      <c r="J18361"/>
      <c r="K18361"/>
    </row>
    <row r="18362" spans="1:11">
      <c r="A18362" s="4"/>
      <c r="B18362" s="5"/>
      <c r="C18362" s="6"/>
      <c r="D18362" s="7"/>
      <c r="E18362"/>
      <c r="F18362"/>
      <c r="G18362"/>
      <c r="H18362"/>
      <c r="I18362"/>
      <c r="J18362"/>
      <c r="K18362"/>
    </row>
    <row r="18363" spans="1:11">
      <c r="A18363" s="4"/>
      <c r="B18363" s="5"/>
      <c r="C18363" s="6"/>
      <c r="D18363" s="7"/>
      <c r="E18363"/>
      <c r="F18363"/>
      <c r="G18363"/>
      <c r="H18363"/>
      <c r="I18363"/>
      <c r="J18363"/>
      <c r="K18363"/>
    </row>
    <row r="18364" spans="1:11">
      <c r="A18364" s="4"/>
      <c r="B18364" s="5"/>
      <c r="C18364" s="6"/>
      <c r="D18364" s="7"/>
      <c r="E18364"/>
      <c r="F18364"/>
      <c r="G18364"/>
      <c r="H18364"/>
      <c r="I18364"/>
      <c r="J18364"/>
      <c r="K18364"/>
    </row>
    <row r="18365" spans="1:11">
      <c r="A18365" s="4"/>
      <c r="B18365" s="5"/>
      <c r="C18365" s="6"/>
      <c r="D18365" s="7"/>
      <c r="E18365"/>
      <c r="F18365"/>
      <c r="G18365"/>
      <c r="H18365"/>
      <c r="I18365"/>
      <c r="J18365"/>
      <c r="K18365"/>
    </row>
    <row r="18366" spans="1:11">
      <c r="A18366" s="4"/>
      <c r="B18366" s="5"/>
      <c r="C18366" s="6"/>
      <c r="D18366" s="7"/>
      <c r="E18366"/>
      <c r="F18366"/>
      <c r="G18366"/>
      <c r="H18366"/>
      <c r="I18366"/>
      <c r="J18366"/>
      <c r="K18366"/>
    </row>
    <row r="18367" spans="1:11">
      <c r="A18367" s="4"/>
      <c r="B18367" s="5"/>
      <c r="C18367" s="6"/>
      <c r="D18367" s="7"/>
      <c r="E18367"/>
      <c r="F18367"/>
      <c r="G18367"/>
      <c r="H18367"/>
      <c r="I18367"/>
      <c r="J18367"/>
      <c r="K18367"/>
    </row>
    <row r="18368" spans="1:11">
      <c r="A18368" s="4"/>
      <c r="B18368" s="5"/>
      <c r="C18368" s="6"/>
      <c r="D18368" s="7"/>
      <c r="E18368"/>
      <c r="F18368"/>
      <c r="G18368"/>
      <c r="H18368"/>
      <c r="I18368"/>
      <c r="J18368"/>
      <c r="K18368"/>
    </row>
    <row r="18369" spans="1:11">
      <c r="A18369" s="4"/>
      <c r="B18369" s="5"/>
      <c r="C18369" s="6"/>
      <c r="D18369" s="7"/>
      <c r="E18369"/>
      <c r="F18369"/>
      <c r="G18369"/>
      <c r="H18369"/>
      <c r="I18369"/>
      <c r="J18369"/>
      <c r="K18369"/>
    </row>
    <row r="18370" spans="1:11">
      <c r="A18370" s="4"/>
      <c r="B18370" s="5"/>
      <c r="C18370" s="6"/>
      <c r="D18370" s="7"/>
      <c r="E18370"/>
      <c r="F18370"/>
      <c r="G18370"/>
      <c r="H18370"/>
      <c r="I18370"/>
      <c r="J18370"/>
      <c r="K18370"/>
    </row>
    <row r="18371" spans="1:11">
      <c r="A18371" s="4"/>
      <c r="B18371" s="5"/>
      <c r="C18371" s="6"/>
      <c r="D18371" s="7"/>
      <c r="E18371"/>
      <c r="F18371"/>
      <c r="G18371"/>
      <c r="H18371"/>
      <c r="I18371"/>
      <c r="J18371"/>
      <c r="K18371"/>
    </row>
    <row r="18372" spans="1:11">
      <c r="A18372" s="4"/>
      <c r="B18372" s="5"/>
      <c r="C18372" s="6"/>
      <c r="D18372" s="7"/>
      <c r="E18372"/>
      <c r="F18372"/>
      <c r="G18372"/>
      <c r="H18372"/>
      <c r="I18372"/>
      <c r="J18372"/>
      <c r="K18372"/>
    </row>
    <row r="18373" spans="1:11">
      <c r="A18373" s="4"/>
      <c r="B18373" s="5"/>
      <c r="C18373" s="6"/>
      <c r="D18373" s="7"/>
      <c r="E18373"/>
      <c r="F18373"/>
      <c r="G18373"/>
      <c r="H18373"/>
      <c r="I18373"/>
      <c r="J18373"/>
      <c r="K18373"/>
    </row>
    <row r="18374" spans="1:11">
      <c r="A18374" s="4"/>
      <c r="B18374" s="5"/>
      <c r="C18374" s="6"/>
      <c r="D18374" s="7"/>
      <c r="E18374"/>
      <c r="F18374"/>
      <c r="G18374"/>
      <c r="H18374"/>
      <c r="I18374"/>
      <c r="J18374"/>
      <c r="K18374"/>
    </row>
    <row r="18375" spans="1:11">
      <c r="A18375" s="4"/>
      <c r="B18375" s="5"/>
      <c r="C18375" s="6"/>
      <c r="D18375" s="7"/>
      <c r="E18375"/>
      <c r="F18375"/>
      <c r="G18375"/>
      <c r="H18375"/>
      <c r="I18375"/>
      <c r="J18375"/>
      <c r="K18375"/>
    </row>
    <row r="18376" spans="1:11">
      <c r="A18376" s="4"/>
      <c r="B18376" s="5"/>
      <c r="C18376" s="6"/>
      <c r="D18376" s="7"/>
      <c r="E18376"/>
      <c r="F18376"/>
      <c r="G18376"/>
      <c r="H18376"/>
      <c r="I18376"/>
      <c r="J18376"/>
      <c r="K18376"/>
    </row>
    <row r="18377" spans="1:11">
      <c r="A18377" s="4"/>
      <c r="B18377" s="5"/>
      <c r="C18377" s="6"/>
      <c r="D18377" s="7"/>
      <c r="E18377"/>
      <c r="F18377"/>
      <c r="G18377"/>
      <c r="H18377"/>
      <c r="I18377"/>
      <c r="J18377"/>
      <c r="K18377"/>
    </row>
    <row r="18378" spans="1:11">
      <c r="A18378" s="4"/>
      <c r="B18378" s="5"/>
      <c r="C18378" s="6"/>
      <c r="D18378" s="7"/>
      <c r="H18378"/>
      <c r="I18378"/>
      <c r="J18378"/>
      <c r="K18378"/>
    </row>
    <row r="18379" spans="1:11">
      <c r="A18379" s="4"/>
      <c r="B18379" s="5"/>
      <c r="C18379" s="6"/>
      <c r="D18379" s="7"/>
      <c r="H18379"/>
      <c r="I18379"/>
      <c r="J18379"/>
      <c r="K18379"/>
    </row>
    <row r="18380" spans="1:11">
      <c r="A18380" s="4"/>
      <c r="B18380" s="5"/>
      <c r="C18380" s="6"/>
      <c r="D18380" s="7"/>
      <c r="H18380"/>
      <c r="I18380"/>
      <c r="J18380"/>
      <c r="K18380"/>
    </row>
    <row r="18381" spans="1:11">
      <c r="A18381" s="4"/>
      <c r="B18381" s="5"/>
      <c r="C18381" s="6"/>
      <c r="D18381" s="7"/>
      <c r="H18381"/>
      <c r="I18381"/>
      <c r="J18381"/>
      <c r="K18381"/>
    </row>
    <row r="18382" spans="1:11">
      <c r="A18382" s="4"/>
      <c r="B18382" s="5"/>
      <c r="C18382" s="6"/>
      <c r="D18382" s="7"/>
      <c r="H18382"/>
      <c r="I18382"/>
      <c r="J18382"/>
      <c r="K18382"/>
    </row>
    <row r="18383" spans="1:11">
      <c r="A18383" s="4"/>
      <c r="B18383" s="5"/>
      <c r="C18383" s="6"/>
      <c r="D18383" s="7"/>
      <c r="H18383"/>
      <c r="I18383"/>
      <c r="J18383"/>
      <c r="K18383"/>
    </row>
    <row r="18384" spans="1:11">
      <c r="A18384" s="4"/>
      <c r="B18384" s="5"/>
      <c r="C18384" s="6"/>
      <c r="D18384" s="7"/>
      <c r="H18384"/>
      <c r="I18384"/>
      <c r="J18384"/>
      <c r="K18384"/>
    </row>
    <row r="18385" spans="1:11">
      <c r="A18385" s="4"/>
      <c r="B18385" s="5"/>
      <c r="C18385" s="6"/>
      <c r="D18385" s="7"/>
      <c r="H18385"/>
      <c r="I18385"/>
      <c r="J18385"/>
      <c r="K18385"/>
    </row>
    <row r="18386" spans="1:11">
      <c r="A18386" s="4"/>
      <c r="B18386" s="5"/>
      <c r="C18386" s="6"/>
      <c r="D18386" s="7"/>
      <c r="H18386"/>
      <c r="I18386"/>
      <c r="J18386"/>
      <c r="K18386"/>
    </row>
    <row r="18387" spans="1:11">
      <c r="A18387" s="4"/>
      <c r="B18387" s="5"/>
      <c r="C18387" s="6"/>
      <c r="D18387" s="7"/>
      <c r="H18387"/>
      <c r="I18387"/>
      <c r="J18387"/>
      <c r="K18387"/>
    </row>
    <row r="18388" spans="1:11">
      <c r="A18388" s="4"/>
      <c r="B18388" s="5"/>
      <c r="C18388" s="6"/>
      <c r="D18388" s="7"/>
      <c r="H18388"/>
      <c r="I18388"/>
      <c r="J18388"/>
      <c r="K18388"/>
    </row>
    <row r="18389" spans="1:11">
      <c r="A18389" s="4"/>
      <c r="B18389" s="5"/>
      <c r="C18389" s="6"/>
      <c r="D18389" s="7"/>
      <c r="E18389" s="8"/>
      <c r="F18389" s="9"/>
      <c r="G18389" s="10"/>
      <c r="H18389"/>
      <c r="I18389"/>
      <c r="J18389"/>
      <c r="K18389"/>
    </row>
    <row r="18390" spans="1:11">
      <c r="A18390" s="4"/>
      <c r="B18390" s="5"/>
      <c r="C18390" s="6"/>
      <c r="D18390" s="7"/>
      <c r="E18390" s="8"/>
      <c r="F18390" s="9"/>
      <c r="G18390" s="10"/>
      <c r="H18390"/>
      <c r="I18390"/>
      <c r="J18390"/>
      <c r="K18390"/>
    </row>
    <row r="18391" spans="1:11">
      <c r="A18391" s="4"/>
      <c r="B18391" s="5"/>
      <c r="C18391" s="6"/>
      <c r="D18391" s="7"/>
      <c r="E18391" s="8"/>
      <c r="F18391" s="9"/>
      <c r="G18391" s="10"/>
      <c r="H18391"/>
      <c r="I18391"/>
      <c r="J18391"/>
      <c r="K18391"/>
    </row>
    <row r="18392" spans="1:11">
      <c r="A18392" s="4"/>
      <c r="B18392" s="5"/>
      <c r="C18392" s="6"/>
      <c r="D18392" s="7"/>
      <c r="E18392" s="8"/>
      <c r="F18392" s="9"/>
      <c r="G18392" s="10"/>
      <c r="H18392"/>
      <c r="I18392"/>
      <c r="J18392"/>
      <c r="K18392"/>
    </row>
    <row r="18393" spans="1:11">
      <c r="A18393" s="4"/>
      <c r="B18393" s="5"/>
      <c r="C18393" s="6"/>
      <c r="D18393" s="7"/>
      <c r="E18393" s="8"/>
      <c r="F18393" s="9"/>
      <c r="G18393" s="10"/>
      <c r="H18393"/>
      <c r="I18393"/>
      <c r="J18393"/>
      <c r="K18393"/>
    </row>
    <row r="18394" spans="1:11">
      <c r="A18394" s="4"/>
      <c r="B18394" s="5"/>
      <c r="C18394" s="6"/>
      <c r="D18394" s="7"/>
      <c r="E18394" s="8"/>
      <c r="F18394" s="9"/>
      <c r="G18394" s="10"/>
      <c r="H18394"/>
      <c r="I18394"/>
      <c r="J18394"/>
      <c r="K18394"/>
    </row>
    <row r="18395" spans="1:11">
      <c r="A18395" s="4"/>
      <c r="B18395" s="5"/>
      <c r="C18395" s="6"/>
      <c r="D18395" s="7"/>
      <c r="E18395" s="8"/>
      <c r="F18395" s="9"/>
      <c r="G18395" s="10"/>
      <c r="H18395"/>
      <c r="I18395"/>
      <c r="J18395"/>
      <c r="K18395"/>
    </row>
    <row r="18396" spans="1:11">
      <c r="A18396" s="4"/>
      <c r="B18396" s="5"/>
      <c r="C18396" s="6"/>
      <c r="D18396" s="7"/>
      <c r="E18396" s="8"/>
      <c r="F18396" s="9"/>
      <c r="G18396" s="10"/>
      <c r="H18396"/>
      <c r="I18396"/>
      <c r="J18396"/>
      <c r="K18396"/>
    </row>
    <row r="18397" spans="1:11">
      <c r="A18397" s="4"/>
      <c r="B18397" s="5"/>
      <c r="C18397" s="6"/>
      <c r="D18397" s="7"/>
      <c r="E18397" s="8"/>
      <c r="F18397" s="9"/>
      <c r="G18397" s="10"/>
      <c r="H18397"/>
      <c r="I18397"/>
      <c r="J18397"/>
      <c r="K18397"/>
    </row>
    <row r="18398" spans="1:11">
      <c r="A18398" s="4"/>
      <c r="B18398" s="5"/>
      <c r="C18398" s="6"/>
      <c r="D18398" s="7"/>
      <c r="E18398" s="8"/>
      <c r="F18398" s="9"/>
      <c r="G18398" s="10"/>
      <c r="H18398"/>
      <c r="I18398"/>
      <c r="J18398"/>
      <c r="K18398"/>
    </row>
    <row r="18399" spans="1:11">
      <c r="A18399" s="4"/>
      <c r="B18399" s="5"/>
      <c r="C18399" s="6"/>
      <c r="D18399" s="7"/>
      <c r="E18399" s="8"/>
      <c r="F18399" s="9"/>
      <c r="G18399" s="10"/>
      <c r="H18399"/>
      <c r="I18399"/>
      <c r="J18399"/>
      <c r="K18399"/>
    </row>
    <row r="18400" spans="1:11">
      <c r="A18400" s="4"/>
      <c r="B18400" s="5"/>
      <c r="C18400" s="6"/>
      <c r="D18400" s="7"/>
      <c r="E18400" s="8"/>
      <c r="F18400" s="9"/>
      <c r="G18400" s="10"/>
      <c r="H18400"/>
      <c r="I18400"/>
      <c r="J18400"/>
      <c r="K18400"/>
    </row>
    <row r="18401" spans="1:11">
      <c r="A18401" s="4"/>
      <c r="B18401" s="5"/>
      <c r="C18401" s="6"/>
      <c r="D18401" s="7"/>
      <c r="E18401" s="8"/>
      <c r="F18401" s="9"/>
      <c r="G18401" s="10"/>
      <c r="H18401"/>
      <c r="I18401"/>
      <c r="J18401"/>
      <c r="K18401"/>
    </row>
    <row r="18402" spans="1:11">
      <c r="A18402" s="4"/>
      <c r="B18402" s="5"/>
      <c r="C18402" s="6"/>
      <c r="D18402" s="7"/>
      <c r="E18402" s="8"/>
      <c r="F18402" s="9"/>
      <c r="G18402" s="10"/>
      <c r="H18402"/>
      <c r="I18402"/>
      <c r="J18402"/>
      <c r="K18402"/>
    </row>
    <row r="18403" spans="1:11">
      <c r="A18403" s="4"/>
      <c r="B18403" s="5"/>
      <c r="C18403" s="6"/>
      <c r="D18403" s="7"/>
      <c r="E18403" s="8"/>
      <c r="F18403" s="9"/>
      <c r="G18403" s="10"/>
      <c r="H18403"/>
      <c r="I18403"/>
      <c r="J18403"/>
      <c r="K18403"/>
    </row>
    <row r="18404" spans="1:11">
      <c r="A18404" s="4"/>
      <c r="B18404" s="5"/>
      <c r="C18404" s="6"/>
      <c r="D18404" s="7"/>
      <c r="E18404" s="8"/>
      <c r="F18404" s="9"/>
      <c r="G18404" s="10"/>
      <c r="H18404"/>
      <c r="I18404"/>
      <c r="J18404"/>
      <c r="K18404"/>
    </row>
    <row r="18405" spans="1:11">
      <c r="A18405" s="4"/>
      <c r="B18405" s="5"/>
      <c r="C18405" s="6"/>
      <c r="D18405" s="7"/>
      <c r="E18405" s="8"/>
      <c r="F18405" s="9"/>
      <c r="G18405" s="10"/>
      <c r="H18405"/>
      <c r="I18405"/>
      <c r="J18405"/>
      <c r="K18405"/>
    </row>
    <row r="18406" spans="1:11">
      <c r="A18406" s="4"/>
      <c r="B18406" s="5"/>
      <c r="C18406" s="6"/>
      <c r="D18406" s="7"/>
      <c r="E18406" s="8"/>
      <c r="F18406" s="9"/>
      <c r="G18406" s="10"/>
      <c r="H18406"/>
      <c r="I18406"/>
      <c r="J18406"/>
      <c r="K18406"/>
    </row>
    <row r="18407" spans="1:11">
      <c r="A18407" s="4"/>
      <c r="B18407" s="5"/>
      <c r="C18407" s="6"/>
      <c r="D18407" s="7"/>
      <c r="E18407" s="8"/>
      <c r="F18407" s="9"/>
      <c r="G18407" s="10"/>
      <c r="H18407"/>
      <c r="I18407"/>
      <c r="J18407"/>
      <c r="K18407"/>
    </row>
    <row r="18408" spans="1:11">
      <c r="A18408" s="4"/>
      <c r="B18408" s="5"/>
      <c r="C18408" s="6"/>
      <c r="D18408" s="7"/>
      <c r="E18408" s="8"/>
      <c r="F18408" s="9"/>
      <c r="G18408" s="10"/>
      <c r="H18408"/>
      <c r="I18408"/>
      <c r="J18408"/>
      <c r="K18408"/>
    </row>
    <row r="18409" spans="1:11">
      <c r="A18409" s="4"/>
      <c r="B18409" s="5"/>
      <c r="C18409" s="6"/>
      <c r="D18409" s="7"/>
      <c r="E18409" s="8"/>
      <c r="F18409" s="9"/>
      <c r="G18409" s="10"/>
      <c r="H18409"/>
      <c r="I18409"/>
      <c r="J18409"/>
      <c r="K18409"/>
    </row>
    <row r="18410" spans="1:11">
      <c r="A18410" s="4"/>
      <c r="B18410" s="5"/>
      <c r="C18410" s="6"/>
      <c r="D18410" s="7"/>
      <c r="E18410" s="8"/>
      <c r="F18410" s="9"/>
      <c r="G18410" s="10"/>
      <c r="H18410"/>
      <c r="I18410"/>
      <c r="J18410"/>
      <c r="K18410"/>
    </row>
    <row r="18411" spans="1:11">
      <c r="A18411" s="4"/>
      <c r="B18411" s="5"/>
      <c r="C18411" s="6"/>
      <c r="D18411" s="7"/>
      <c r="E18411" s="8"/>
      <c r="F18411" s="9"/>
      <c r="G18411" s="10"/>
      <c r="H18411"/>
      <c r="I18411"/>
      <c r="J18411"/>
      <c r="K18411"/>
    </row>
    <row r="18412" spans="1:11">
      <c r="A18412" s="4"/>
      <c r="B18412" s="5"/>
      <c r="C18412" s="6"/>
      <c r="D18412" s="7"/>
      <c r="E18412" s="8"/>
      <c r="F18412" s="9"/>
      <c r="G18412" s="10"/>
      <c r="H18412"/>
      <c r="I18412"/>
      <c r="J18412"/>
      <c r="K18412"/>
    </row>
    <row r="18413" spans="1:11">
      <c r="A18413" s="4"/>
      <c r="B18413" s="5"/>
      <c r="C18413" s="6"/>
      <c r="D18413" s="7"/>
      <c r="E18413" s="8"/>
      <c r="F18413" s="9"/>
      <c r="G18413" s="10"/>
      <c r="H18413"/>
      <c r="I18413"/>
      <c r="J18413"/>
      <c r="K18413"/>
    </row>
    <row r="18414" spans="1:11">
      <c r="A18414" s="4"/>
      <c r="B18414" s="5"/>
      <c r="C18414" s="6"/>
      <c r="D18414" s="7"/>
      <c r="E18414" s="8"/>
      <c r="F18414" s="9"/>
      <c r="G18414" s="10"/>
      <c r="H18414"/>
      <c r="I18414"/>
      <c r="J18414"/>
      <c r="K18414"/>
    </row>
    <row r="18415" spans="1:11">
      <c r="A18415" s="4"/>
      <c r="B18415" s="5"/>
      <c r="C18415" s="6"/>
      <c r="D18415" s="7"/>
      <c r="E18415" s="8"/>
      <c r="F18415" s="9"/>
      <c r="G18415" s="10"/>
      <c r="H18415"/>
      <c r="I18415"/>
      <c r="J18415"/>
      <c r="K18415"/>
    </row>
    <row r="18416" spans="1:11">
      <c r="A18416" s="4"/>
      <c r="B18416" s="5"/>
      <c r="C18416" s="6"/>
      <c r="D18416" s="7"/>
      <c r="E18416" s="8"/>
      <c r="F18416" s="9"/>
      <c r="G18416" s="10"/>
      <c r="H18416"/>
      <c r="I18416"/>
      <c r="J18416"/>
      <c r="K18416"/>
    </row>
    <row r="18417" spans="1:11">
      <c r="A18417" s="4"/>
      <c r="B18417" s="5"/>
      <c r="C18417" s="6"/>
      <c r="D18417" s="7"/>
      <c r="E18417" s="8"/>
      <c r="F18417" s="9"/>
      <c r="G18417" s="10"/>
      <c r="H18417"/>
      <c r="I18417"/>
      <c r="J18417"/>
      <c r="K18417"/>
    </row>
    <row r="18418" spans="1:11">
      <c r="A18418" s="4"/>
      <c r="B18418" s="5"/>
      <c r="C18418" s="6"/>
      <c r="D18418" s="7"/>
      <c r="E18418" s="8"/>
      <c r="F18418" s="9"/>
      <c r="G18418" s="10"/>
      <c r="H18418"/>
      <c r="I18418"/>
      <c r="J18418"/>
      <c r="K18418"/>
    </row>
    <row r="18419" spans="1:11">
      <c r="A18419" s="4"/>
      <c r="B18419" s="5"/>
      <c r="C18419" s="6"/>
      <c r="D18419" s="7"/>
      <c r="E18419" s="8"/>
      <c r="F18419" s="9"/>
      <c r="G18419" s="10"/>
      <c r="H18419"/>
      <c r="I18419"/>
      <c r="J18419"/>
      <c r="K18419"/>
    </row>
    <row r="18420" spans="1:11">
      <c r="A18420" s="4"/>
      <c r="B18420" s="5"/>
      <c r="C18420" s="6"/>
      <c r="D18420" s="7"/>
      <c r="E18420" s="8"/>
      <c r="F18420" s="9"/>
      <c r="G18420" s="10"/>
      <c r="H18420"/>
      <c r="I18420"/>
      <c r="J18420"/>
      <c r="K18420"/>
    </row>
    <row r="18421" spans="1:11">
      <c r="A18421" s="4"/>
      <c r="B18421" s="5"/>
      <c r="C18421" s="6"/>
      <c r="D18421" s="7"/>
      <c r="E18421" s="8"/>
      <c r="F18421" s="9"/>
      <c r="G18421" s="10"/>
      <c r="H18421"/>
      <c r="I18421"/>
      <c r="J18421"/>
      <c r="K18421"/>
    </row>
    <row r="18422" spans="1:11">
      <c r="A18422" s="4"/>
      <c r="B18422" s="5"/>
      <c r="C18422" s="6"/>
      <c r="D18422" s="7"/>
      <c r="E18422" s="8"/>
      <c r="F18422" s="9"/>
      <c r="G18422" s="10"/>
      <c r="H18422"/>
      <c r="I18422"/>
      <c r="J18422"/>
      <c r="K18422"/>
    </row>
    <row r="18423" spans="1:11">
      <c r="A18423" s="4"/>
      <c r="B18423" s="5"/>
      <c r="C18423" s="6"/>
      <c r="D18423" s="7"/>
      <c r="E18423" s="8"/>
      <c r="F18423" s="9"/>
      <c r="G18423" s="10"/>
      <c r="H18423"/>
      <c r="I18423"/>
      <c r="J18423"/>
      <c r="K18423"/>
    </row>
    <row r="18424" spans="1:11">
      <c r="A18424" s="4"/>
      <c r="B18424" s="5"/>
      <c r="C18424" s="6"/>
      <c r="D18424" s="7"/>
      <c r="E18424" s="8"/>
      <c r="F18424" s="9"/>
      <c r="G18424" s="10"/>
      <c r="H18424"/>
      <c r="I18424"/>
      <c r="J18424"/>
      <c r="K18424"/>
    </row>
    <row r="18425" spans="1:11">
      <c r="A18425" s="4"/>
      <c r="B18425" s="5"/>
      <c r="C18425" s="6"/>
      <c r="D18425" s="7"/>
      <c r="E18425" s="8"/>
      <c r="F18425" s="9"/>
      <c r="G18425" s="10"/>
      <c r="H18425"/>
      <c r="I18425"/>
      <c r="J18425"/>
      <c r="K18425"/>
    </row>
    <row r="18426" spans="1:11">
      <c r="A18426" s="4"/>
      <c r="B18426" s="5"/>
      <c r="C18426" s="6"/>
      <c r="D18426" s="7"/>
      <c r="E18426" s="8"/>
      <c r="F18426" s="9"/>
      <c r="G18426" s="10"/>
      <c r="H18426"/>
      <c r="I18426"/>
      <c r="J18426"/>
      <c r="K18426"/>
    </row>
    <row r="18427" spans="1:11">
      <c r="A18427" s="4"/>
      <c r="B18427" s="5"/>
      <c r="C18427" s="6"/>
      <c r="D18427" s="7"/>
      <c r="E18427" s="8"/>
      <c r="F18427" s="9"/>
      <c r="G18427" s="10"/>
      <c r="H18427"/>
      <c r="I18427"/>
      <c r="J18427"/>
      <c r="K18427"/>
    </row>
    <row r="18428" spans="1:11">
      <c r="A18428" s="4"/>
      <c r="B18428" s="5"/>
      <c r="C18428" s="6"/>
      <c r="D18428" s="7"/>
      <c r="E18428" s="8"/>
      <c r="F18428" s="9"/>
      <c r="G18428" s="10"/>
      <c r="H18428"/>
      <c r="I18428"/>
      <c r="J18428"/>
      <c r="K18428"/>
    </row>
    <row r="18429" spans="1:11">
      <c r="A18429" s="4"/>
      <c r="B18429" s="5"/>
      <c r="C18429" s="6"/>
      <c r="D18429" s="7"/>
      <c r="E18429" s="8"/>
      <c r="F18429" s="9"/>
      <c r="G18429" s="10"/>
      <c r="H18429"/>
      <c r="I18429"/>
      <c r="J18429"/>
      <c r="K18429"/>
    </row>
    <row r="18430" spans="1:11">
      <c r="A18430" s="4"/>
      <c r="B18430" s="5"/>
      <c r="C18430" s="6"/>
      <c r="D18430" s="7"/>
      <c r="E18430" s="8"/>
      <c r="F18430" s="9"/>
      <c r="G18430" s="10"/>
      <c r="H18430"/>
      <c r="I18430"/>
      <c r="J18430"/>
      <c r="K18430"/>
    </row>
    <row r="18431" spans="1:11">
      <c r="A18431" s="4"/>
      <c r="B18431" s="5"/>
      <c r="C18431" s="6"/>
      <c r="D18431" s="7"/>
      <c r="E18431" s="8"/>
      <c r="F18431" s="9"/>
      <c r="G18431" s="10"/>
      <c r="H18431"/>
      <c r="I18431"/>
      <c r="J18431"/>
      <c r="K18431"/>
    </row>
    <row r="18432" spans="1:11">
      <c r="A18432" s="4"/>
      <c r="B18432" s="5"/>
      <c r="C18432" s="6"/>
      <c r="D18432" s="7"/>
      <c r="E18432" s="8"/>
      <c r="F18432" s="9"/>
      <c r="G18432" s="10"/>
      <c r="H18432"/>
      <c r="I18432"/>
      <c r="J18432"/>
      <c r="K18432"/>
    </row>
    <row r="18433" spans="1:11">
      <c r="A18433" s="4"/>
      <c r="B18433" s="5"/>
      <c r="C18433" s="6"/>
      <c r="D18433" s="7"/>
      <c r="E18433" s="8"/>
      <c r="F18433" s="9"/>
      <c r="G18433" s="10"/>
      <c r="H18433"/>
      <c r="I18433"/>
      <c r="J18433"/>
      <c r="K18433"/>
    </row>
    <row r="18434" spans="1:11">
      <c r="A18434" s="4"/>
      <c r="B18434" s="5"/>
      <c r="C18434" s="6"/>
      <c r="D18434" s="7"/>
      <c r="E18434" s="8"/>
      <c r="F18434" s="9"/>
      <c r="G18434" s="10"/>
      <c r="H18434"/>
      <c r="I18434"/>
      <c r="J18434"/>
      <c r="K18434"/>
    </row>
    <row r="18435" spans="1:11">
      <c r="A18435" s="4"/>
      <c r="B18435" s="5"/>
      <c r="C18435" s="6"/>
      <c r="D18435" s="7"/>
      <c r="E18435" s="8"/>
      <c r="F18435" s="9"/>
      <c r="G18435" s="10"/>
      <c r="H18435"/>
      <c r="I18435"/>
      <c r="J18435"/>
      <c r="K18435"/>
    </row>
    <row r="18436" spans="1:11">
      <c r="A18436" s="4"/>
      <c r="B18436" s="5"/>
      <c r="C18436" s="6"/>
      <c r="D18436" s="7"/>
      <c r="E18436" s="8"/>
      <c r="F18436" s="9"/>
      <c r="G18436" s="10"/>
      <c r="H18436"/>
      <c r="I18436"/>
      <c r="J18436"/>
      <c r="K18436"/>
    </row>
    <row r="18437" spans="1:11">
      <c r="A18437" s="4"/>
      <c r="B18437" s="5"/>
      <c r="C18437" s="6"/>
      <c r="D18437" s="7"/>
      <c r="E18437" s="8"/>
      <c r="F18437" s="9"/>
      <c r="G18437" s="10"/>
      <c r="H18437"/>
      <c r="I18437"/>
      <c r="J18437"/>
      <c r="K18437"/>
    </row>
    <row r="18438" spans="1:11">
      <c r="A18438" s="4"/>
      <c r="B18438" s="5"/>
      <c r="C18438" s="6"/>
      <c r="D18438" s="7"/>
      <c r="E18438" s="8"/>
      <c r="F18438" s="9"/>
      <c r="G18438" s="10"/>
      <c r="H18438"/>
      <c r="I18438"/>
      <c r="J18438"/>
      <c r="K18438"/>
    </row>
    <row r="18439" spans="1:11">
      <c r="A18439" s="4"/>
      <c r="B18439" s="5"/>
      <c r="C18439" s="6"/>
      <c r="D18439" s="7"/>
      <c r="E18439" s="8"/>
      <c r="F18439" s="9"/>
      <c r="G18439" s="10"/>
      <c r="H18439"/>
      <c r="I18439"/>
      <c r="J18439"/>
      <c r="K18439"/>
    </row>
    <row r="18440" spans="1:11">
      <c r="A18440" s="4"/>
      <c r="B18440" s="5"/>
      <c r="C18440" s="6"/>
      <c r="D18440" s="7"/>
      <c r="E18440" s="8"/>
      <c r="F18440" s="9"/>
      <c r="G18440" s="10"/>
      <c r="H18440"/>
      <c r="I18440"/>
      <c r="J18440"/>
      <c r="K18440"/>
    </row>
    <row r="18441" spans="1:11">
      <c r="A18441" s="4"/>
      <c r="B18441" s="5"/>
      <c r="C18441" s="6"/>
      <c r="D18441" s="7"/>
      <c r="E18441" s="8"/>
      <c r="F18441" s="9"/>
      <c r="G18441" s="10"/>
      <c r="H18441"/>
      <c r="I18441"/>
      <c r="J18441"/>
      <c r="K18441"/>
    </row>
    <row r="18442" spans="1:11">
      <c r="A18442" s="4"/>
      <c r="B18442" s="5"/>
      <c r="C18442" s="6"/>
      <c r="D18442" s="7"/>
      <c r="E18442" s="8"/>
      <c r="F18442" s="9"/>
      <c r="G18442" s="10"/>
      <c r="H18442"/>
      <c r="I18442"/>
      <c r="J18442"/>
      <c r="K18442"/>
    </row>
    <row r="18443" spans="1:11">
      <c r="A18443" s="4"/>
      <c r="B18443" s="5"/>
      <c r="C18443" s="6"/>
      <c r="D18443" s="7"/>
      <c r="E18443" s="8"/>
      <c r="F18443" s="9"/>
      <c r="G18443" s="10"/>
      <c r="H18443"/>
      <c r="I18443"/>
      <c r="J18443"/>
      <c r="K18443"/>
    </row>
    <row r="18444" spans="1:11">
      <c r="A18444" s="4"/>
      <c r="B18444" s="5"/>
      <c r="C18444" s="6"/>
      <c r="D18444" s="7"/>
      <c r="E18444" s="8"/>
      <c r="F18444" s="9"/>
      <c r="G18444" s="10"/>
      <c r="H18444"/>
      <c r="I18444"/>
      <c r="J18444"/>
      <c r="K18444"/>
    </row>
    <row r="18445" spans="1:11">
      <c r="A18445" s="4"/>
      <c r="B18445" s="5"/>
      <c r="C18445" s="6"/>
      <c r="D18445" s="7"/>
      <c r="E18445" s="8"/>
      <c r="F18445" s="9"/>
      <c r="G18445" s="10"/>
      <c r="H18445"/>
      <c r="I18445"/>
      <c r="J18445"/>
      <c r="K18445"/>
    </row>
    <row r="18446" spans="1:11">
      <c r="A18446" s="4"/>
      <c r="B18446" s="5"/>
      <c r="C18446" s="6"/>
      <c r="D18446" s="7"/>
      <c r="E18446" s="8"/>
      <c r="F18446" s="9"/>
      <c r="G18446" s="10"/>
      <c r="H18446"/>
      <c r="I18446"/>
      <c r="J18446"/>
      <c r="K18446"/>
    </row>
    <row r="18447" spans="1:11">
      <c r="A18447" s="4"/>
      <c r="B18447" s="5"/>
      <c r="C18447" s="6"/>
      <c r="D18447" s="7"/>
      <c r="E18447" s="8"/>
      <c r="F18447" s="9"/>
      <c r="G18447" s="10"/>
      <c r="H18447"/>
      <c r="I18447"/>
      <c r="J18447"/>
      <c r="K18447"/>
    </row>
    <row r="18448" spans="1:11">
      <c r="A18448" s="4"/>
      <c r="B18448" s="5"/>
      <c r="C18448" s="6"/>
      <c r="D18448" s="7"/>
      <c r="E18448" s="8"/>
      <c r="F18448" s="9"/>
      <c r="G18448" s="10"/>
      <c r="H18448"/>
      <c r="I18448"/>
      <c r="J18448"/>
      <c r="K18448"/>
    </row>
    <row r="18449" spans="1:11">
      <c r="A18449" s="4"/>
      <c r="B18449" s="5"/>
      <c r="C18449" s="6"/>
      <c r="D18449" s="7"/>
      <c r="E18449" s="8"/>
      <c r="F18449" s="9"/>
      <c r="G18449" s="10"/>
      <c r="H18449"/>
      <c r="I18449"/>
      <c r="J18449"/>
      <c r="K18449"/>
    </row>
    <row r="18450" spans="1:11">
      <c r="A18450" s="4"/>
      <c r="B18450" s="5"/>
      <c r="C18450" s="6"/>
      <c r="D18450" s="7"/>
      <c r="E18450" s="8"/>
      <c r="F18450" s="9"/>
      <c r="G18450" s="10"/>
      <c r="H18450"/>
      <c r="I18450"/>
      <c r="J18450"/>
      <c r="K18450"/>
    </row>
    <row r="18451" spans="1:11">
      <c r="A18451" s="4"/>
      <c r="B18451" s="5"/>
      <c r="C18451" s="6"/>
      <c r="D18451" s="7"/>
      <c r="E18451" s="8"/>
      <c r="F18451" s="9"/>
      <c r="G18451" s="10"/>
      <c r="H18451"/>
      <c r="I18451"/>
      <c r="J18451"/>
      <c r="K18451"/>
    </row>
    <row r="18452" spans="1:11">
      <c r="A18452" s="4"/>
      <c r="B18452" s="5"/>
      <c r="C18452" s="6"/>
      <c r="D18452" s="7"/>
      <c r="E18452" s="8"/>
      <c r="F18452" s="9"/>
      <c r="G18452" s="10"/>
      <c r="H18452"/>
      <c r="I18452"/>
      <c r="J18452"/>
      <c r="K18452"/>
    </row>
    <row r="18453" spans="1:11">
      <c r="A18453" s="4"/>
      <c r="B18453" s="5"/>
      <c r="C18453" s="6"/>
      <c r="D18453" s="7"/>
      <c r="E18453" s="8"/>
      <c r="F18453" s="9"/>
      <c r="G18453" s="10"/>
      <c r="H18453"/>
      <c r="I18453"/>
      <c r="J18453"/>
      <c r="K18453"/>
    </row>
    <row r="18454" spans="1:11">
      <c r="A18454" s="4"/>
      <c r="B18454" s="5"/>
      <c r="C18454" s="6"/>
      <c r="D18454" s="7"/>
      <c r="E18454" s="8"/>
      <c r="F18454" s="9"/>
      <c r="G18454" s="10"/>
      <c r="H18454"/>
      <c r="I18454"/>
      <c r="J18454"/>
      <c r="K18454"/>
    </row>
    <row r="18455" spans="1:11">
      <c r="A18455" s="4"/>
      <c r="B18455" s="5"/>
      <c r="C18455" s="6"/>
      <c r="D18455" s="7"/>
      <c r="E18455" s="8"/>
      <c r="F18455" s="9"/>
      <c r="G18455" s="10"/>
      <c r="H18455"/>
      <c r="I18455"/>
      <c r="J18455"/>
      <c r="K18455"/>
    </row>
    <row r="18456" spans="1:11">
      <c r="A18456" s="4"/>
      <c r="B18456" s="5"/>
      <c r="C18456" s="6"/>
      <c r="D18456" s="7"/>
      <c r="E18456" s="8"/>
      <c r="F18456" s="9"/>
      <c r="G18456" s="10"/>
      <c r="H18456"/>
      <c r="I18456"/>
      <c r="J18456"/>
      <c r="K18456"/>
    </row>
    <row r="18457" spans="1:11">
      <c r="A18457" s="4"/>
      <c r="B18457" s="5"/>
      <c r="C18457" s="6"/>
      <c r="D18457" s="7"/>
      <c r="E18457" s="8"/>
      <c r="F18457" s="9"/>
      <c r="G18457" s="10"/>
      <c r="H18457"/>
      <c r="I18457"/>
      <c r="J18457"/>
      <c r="K18457"/>
    </row>
    <row r="18458" spans="1:11">
      <c r="A18458" s="4"/>
      <c r="B18458" s="5"/>
      <c r="C18458" s="6"/>
      <c r="D18458" s="7"/>
      <c r="E18458" s="8"/>
      <c r="F18458" s="9"/>
      <c r="G18458" s="10"/>
      <c r="H18458"/>
      <c r="I18458"/>
      <c r="J18458"/>
      <c r="K18458"/>
    </row>
    <row r="18459" spans="1:11">
      <c r="A18459" s="4"/>
      <c r="B18459" s="5"/>
      <c r="C18459" s="6"/>
      <c r="D18459" s="7"/>
      <c r="E18459" s="8"/>
      <c r="F18459" s="9"/>
      <c r="G18459" s="10"/>
      <c r="H18459"/>
      <c r="I18459"/>
      <c r="J18459"/>
      <c r="K18459"/>
    </row>
    <row r="18460" spans="1:11">
      <c r="A18460" s="4"/>
      <c r="B18460" s="5"/>
      <c r="C18460" s="6"/>
      <c r="D18460" s="7"/>
      <c r="E18460" s="8"/>
      <c r="F18460" s="9"/>
      <c r="G18460" s="10"/>
      <c r="H18460"/>
      <c r="I18460"/>
      <c r="J18460"/>
      <c r="K18460"/>
    </row>
    <row r="18461" spans="1:11">
      <c r="A18461" s="4"/>
      <c r="B18461" s="5"/>
      <c r="C18461" s="6"/>
      <c r="D18461" s="7"/>
      <c r="E18461" s="8"/>
      <c r="F18461" s="9"/>
      <c r="G18461" s="10"/>
      <c r="H18461"/>
      <c r="I18461"/>
      <c r="J18461"/>
      <c r="K18461"/>
    </row>
    <row r="18462" spans="1:11">
      <c r="A18462" s="4"/>
      <c r="B18462" s="5"/>
      <c r="C18462" s="6"/>
      <c r="D18462" s="7"/>
      <c r="E18462" s="8"/>
      <c r="F18462" s="9"/>
      <c r="G18462" s="10"/>
      <c r="H18462"/>
      <c r="I18462"/>
      <c r="J18462"/>
      <c r="K18462"/>
    </row>
    <row r="18463" spans="1:11">
      <c r="A18463" s="4"/>
      <c r="B18463" s="5"/>
      <c r="C18463" s="6"/>
      <c r="D18463" s="7"/>
      <c r="E18463" s="8"/>
      <c r="F18463" s="9"/>
      <c r="G18463" s="10"/>
      <c r="H18463"/>
      <c r="I18463"/>
      <c r="J18463"/>
      <c r="K18463"/>
    </row>
    <row r="18464" spans="1:11">
      <c r="A18464" s="4"/>
      <c r="B18464" s="5"/>
      <c r="C18464" s="6"/>
      <c r="D18464" s="7"/>
      <c r="E18464" s="8"/>
      <c r="F18464" s="9"/>
      <c r="G18464" s="10"/>
      <c r="H18464"/>
      <c r="I18464"/>
      <c r="J18464"/>
      <c r="K18464"/>
    </row>
    <row r="18465" spans="1:11">
      <c r="A18465" s="4"/>
      <c r="B18465" s="5"/>
      <c r="C18465" s="6"/>
      <c r="D18465" s="7"/>
      <c r="E18465" s="8"/>
      <c r="F18465" s="9"/>
      <c r="G18465" s="10"/>
      <c r="H18465"/>
      <c r="I18465"/>
      <c r="J18465"/>
      <c r="K18465"/>
    </row>
    <row r="18466" spans="1:11">
      <c r="A18466" s="4"/>
      <c r="B18466" s="5"/>
      <c r="C18466" s="6"/>
      <c r="D18466" s="7"/>
      <c r="E18466" s="8"/>
      <c r="F18466" s="9"/>
      <c r="G18466" s="10"/>
      <c r="H18466"/>
      <c r="I18466"/>
      <c r="J18466"/>
      <c r="K18466"/>
    </row>
    <row r="18467" spans="1:11">
      <c r="A18467" s="4"/>
      <c r="B18467" s="5"/>
      <c r="C18467" s="6"/>
      <c r="D18467" s="7"/>
      <c r="E18467" s="8"/>
      <c r="F18467" s="9"/>
      <c r="G18467" s="10"/>
      <c r="H18467"/>
      <c r="I18467"/>
      <c r="J18467"/>
      <c r="K18467"/>
    </row>
    <row r="18468" spans="1:11">
      <c r="A18468" s="4"/>
      <c r="B18468" s="5"/>
      <c r="C18468" s="6"/>
      <c r="D18468" s="7"/>
      <c r="E18468" s="8"/>
      <c r="F18468" s="9"/>
      <c r="G18468" s="10"/>
      <c r="H18468"/>
      <c r="I18468"/>
      <c r="J18468"/>
      <c r="K18468"/>
    </row>
    <row r="18469" spans="1:11">
      <c r="A18469" s="4"/>
      <c r="B18469" s="5"/>
      <c r="C18469" s="6"/>
      <c r="D18469" s="7"/>
      <c r="E18469" s="8"/>
      <c r="F18469" s="9"/>
      <c r="G18469" s="10"/>
      <c r="H18469"/>
      <c r="I18469"/>
      <c r="J18469"/>
      <c r="K18469"/>
    </row>
    <row r="18470" spans="1:11">
      <c r="A18470" s="4"/>
      <c r="B18470" s="5"/>
      <c r="C18470" s="6"/>
      <c r="D18470" s="7"/>
      <c r="E18470" s="8"/>
      <c r="F18470" s="9"/>
      <c r="G18470" s="10"/>
      <c r="H18470"/>
      <c r="I18470"/>
      <c r="J18470"/>
      <c r="K18470"/>
    </row>
    <row r="18471" spans="1:11">
      <c r="A18471" s="4"/>
      <c r="B18471" s="5"/>
      <c r="C18471" s="6"/>
      <c r="D18471" s="7"/>
      <c r="E18471" s="8"/>
      <c r="F18471" s="9"/>
      <c r="G18471" s="10"/>
      <c r="H18471"/>
      <c r="I18471"/>
      <c r="J18471"/>
      <c r="K18471"/>
    </row>
    <row r="18472" spans="1:11">
      <c r="A18472" s="4"/>
      <c r="B18472" s="5"/>
      <c r="C18472" s="6"/>
      <c r="D18472" s="7"/>
      <c r="E18472" s="8"/>
      <c r="F18472" s="9"/>
      <c r="G18472" s="10"/>
      <c r="H18472"/>
      <c r="I18472"/>
      <c r="J18472"/>
      <c r="K18472"/>
    </row>
    <row r="18473" spans="1:11">
      <c r="A18473" s="4"/>
      <c r="B18473" s="5"/>
      <c r="C18473" s="6"/>
      <c r="D18473" s="7"/>
      <c r="E18473" s="8"/>
      <c r="F18473" s="9"/>
      <c r="G18473" s="10"/>
      <c r="H18473"/>
      <c r="I18473"/>
      <c r="J18473"/>
      <c r="K18473"/>
    </row>
    <row r="18474" spans="1:11">
      <c r="A18474" s="4"/>
      <c r="B18474" s="5"/>
      <c r="C18474" s="6"/>
      <c r="D18474" s="7"/>
      <c r="E18474" s="8"/>
      <c r="F18474" s="9"/>
      <c r="G18474" s="10"/>
      <c r="H18474"/>
      <c r="I18474"/>
      <c r="J18474"/>
      <c r="K18474"/>
    </row>
    <row r="18475" spans="1:11">
      <c r="A18475" s="4"/>
      <c r="B18475" s="5"/>
      <c r="C18475" s="6"/>
      <c r="D18475" s="7"/>
      <c r="E18475" s="8"/>
      <c r="F18475" s="9"/>
      <c r="G18475" s="10"/>
      <c r="H18475"/>
      <c r="I18475"/>
      <c r="J18475"/>
      <c r="K18475"/>
    </row>
    <row r="18476" spans="1:11">
      <c r="A18476" s="4"/>
      <c r="B18476" s="5"/>
      <c r="C18476" s="6"/>
      <c r="D18476" s="7"/>
      <c r="E18476" s="8"/>
      <c r="F18476" s="9"/>
      <c r="G18476" s="10"/>
      <c r="H18476"/>
      <c r="I18476"/>
      <c r="J18476"/>
      <c r="K18476"/>
    </row>
    <row r="18477" spans="1:11">
      <c r="A18477" s="4"/>
      <c r="B18477" s="5"/>
      <c r="C18477" s="6"/>
      <c r="D18477" s="7"/>
      <c r="E18477" s="8"/>
      <c r="F18477" s="9"/>
      <c r="G18477" s="10"/>
      <c r="H18477"/>
      <c r="I18477"/>
      <c r="J18477"/>
      <c r="K18477"/>
    </row>
    <row r="18478" spans="1:11">
      <c r="A18478" s="4"/>
      <c r="B18478" s="5"/>
      <c r="C18478" s="6"/>
      <c r="D18478" s="7"/>
      <c r="E18478" s="8"/>
      <c r="F18478" s="9"/>
      <c r="G18478" s="10"/>
      <c r="H18478"/>
      <c r="I18478"/>
      <c r="J18478"/>
      <c r="K18478"/>
    </row>
    <row r="18479" spans="1:11">
      <c r="A18479" s="4"/>
      <c r="B18479" s="5"/>
      <c r="C18479" s="6"/>
      <c r="D18479" s="7"/>
      <c r="E18479" s="8"/>
      <c r="F18479" s="9"/>
      <c r="G18479" s="10"/>
      <c r="H18479"/>
      <c r="I18479"/>
      <c r="J18479"/>
      <c r="K18479"/>
    </row>
    <row r="18480" spans="1:11">
      <c r="A18480" s="4"/>
      <c r="B18480" s="5"/>
      <c r="C18480" s="6"/>
      <c r="D18480" s="7"/>
      <c r="E18480" s="8"/>
      <c r="F18480" s="9"/>
      <c r="G18480" s="10"/>
      <c r="H18480"/>
      <c r="I18480"/>
      <c r="J18480"/>
      <c r="K18480"/>
    </row>
    <row r="18481" spans="1:11">
      <c r="A18481" s="4"/>
      <c r="B18481" s="5"/>
      <c r="C18481" s="6"/>
      <c r="D18481" s="7"/>
      <c r="E18481" s="8"/>
      <c r="F18481" s="9"/>
      <c r="G18481" s="10"/>
      <c r="H18481"/>
      <c r="I18481"/>
      <c r="J18481"/>
      <c r="K18481"/>
    </row>
    <row r="18482" spans="1:11">
      <c r="A18482" s="4"/>
      <c r="B18482" s="5"/>
      <c r="C18482" s="6"/>
      <c r="D18482" s="7"/>
      <c r="E18482" s="8"/>
      <c r="F18482" s="9"/>
      <c r="G18482" s="10"/>
      <c r="H18482"/>
      <c r="I18482"/>
      <c r="J18482"/>
      <c r="K18482"/>
    </row>
    <row r="18483" spans="1:11">
      <c r="A18483" s="4"/>
      <c r="B18483" s="5"/>
      <c r="C18483" s="6"/>
      <c r="D18483" s="7"/>
      <c r="E18483" s="8"/>
      <c r="F18483" s="9"/>
      <c r="G18483" s="10"/>
      <c r="H18483"/>
      <c r="I18483"/>
      <c r="J18483"/>
      <c r="K18483"/>
    </row>
    <row r="18484" spans="1:11">
      <c r="A18484" s="4"/>
      <c r="B18484" s="5"/>
      <c r="C18484" s="6"/>
      <c r="D18484" s="7"/>
      <c r="E18484" s="8"/>
      <c r="F18484" s="9"/>
      <c r="G18484" s="10"/>
      <c r="H18484"/>
      <c r="I18484"/>
      <c r="J18484"/>
      <c r="K18484"/>
    </row>
    <row r="18485" spans="1:11">
      <c r="A18485" s="4"/>
      <c r="B18485" s="5"/>
      <c r="C18485" s="6"/>
      <c r="D18485" s="7"/>
      <c r="E18485" s="8"/>
      <c r="F18485" s="9"/>
      <c r="G18485" s="10"/>
      <c r="H18485"/>
      <c r="I18485"/>
      <c r="J18485"/>
      <c r="K18485"/>
    </row>
    <row r="18486" spans="1:11">
      <c r="A18486" s="4"/>
      <c r="B18486" s="5"/>
      <c r="C18486" s="6"/>
      <c r="D18486" s="7"/>
      <c r="E18486" s="8"/>
      <c r="F18486" s="9"/>
      <c r="G18486" s="10"/>
      <c r="H18486"/>
      <c r="I18486"/>
      <c r="J18486"/>
      <c r="K18486"/>
    </row>
    <row r="18487" spans="1:11">
      <c r="A18487" s="4"/>
      <c r="B18487" s="5"/>
      <c r="C18487" s="6"/>
      <c r="D18487" s="7"/>
      <c r="E18487" s="8"/>
      <c r="F18487" s="9"/>
      <c r="G18487" s="10"/>
      <c r="H18487"/>
      <c r="I18487"/>
      <c r="J18487"/>
      <c r="K18487"/>
    </row>
    <row r="18488" spans="1:11">
      <c r="A18488" s="4"/>
      <c r="B18488" s="5"/>
      <c r="C18488" s="6"/>
      <c r="D18488" s="7"/>
      <c r="E18488" s="8"/>
      <c r="F18488" s="9"/>
      <c r="G18488" s="10"/>
      <c r="H18488"/>
      <c r="I18488"/>
      <c r="J18488"/>
      <c r="K18488"/>
    </row>
    <row r="18489" spans="1:11">
      <c r="A18489" s="4"/>
      <c r="B18489" s="5"/>
      <c r="C18489" s="6"/>
      <c r="D18489" s="7"/>
      <c r="E18489" s="8"/>
      <c r="F18489" s="9"/>
      <c r="G18489" s="10"/>
      <c r="H18489"/>
      <c r="I18489"/>
      <c r="J18489"/>
      <c r="K18489"/>
    </row>
    <row r="18490" spans="1:11">
      <c r="A18490" s="4"/>
      <c r="B18490" s="5"/>
      <c r="C18490" s="6"/>
      <c r="D18490" s="7"/>
      <c r="E18490" s="8"/>
      <c r="F18490" s="9"/>
      <c r="G18490" s="10"/>
      <c r="H18490"/>
      <c r="I18490"/>
      <c r="J18490"/>
      <c r="K18490"/>
    </row>
    <row r="18491" spans="1:11">
      <c r="A18491" s="4"/>
      <c r="B18491" s="5"/>
      <c r="C18491" s="6"/>
      <c r="D18491" s="7"/>
      <c r="E18491" s="8"/>
      <c r="F18491" s="9"/>
      <c r="G18491" s="10"/>
      <c r="H18491"/>
      <c r="I18491"/>
      <c r="J18491"/>
      <c r="K18491"/>
    </row>
    <row r="18492" spans="1:11">
      <c r="A18492" s="4"/>
      <c r="B18492" s="5"/>
      <c r="C18492" s="6"/>
      <c r="D18492" s="7"/>
      <c r="E18492" s="8"/>
      <c r="F18492" s="9"/>
      <c r="G18492" s="10"/>
      <c r="H18492"/>
      <c r="I18492"/>
      <c r="J18492"/>
      <c r="K18492"/>
    </row>
    <row r="18493" spans="1:11">
      <c r="A18493" s="4"/>
      <c r="B18493" s="5"/>
      <c r="C18493" s="6"/>
      <c r="D18493" s="7"/>
      <c r="E18493" s="8"/>
      <c r="F18493" s="9"/>
      <c r="G18493" s="10"/>
      <c r="H18493"/>
      <c r="I18493"/>
      <c r="J18493"/>
      <c r="K18493"/>
    </row>
    <row r="18494" spans="1:11">
      <c r="A18494" s="4"/>
      <c r="B18494" s="5"/>
      <c r="C18494" s="6"/>
      <c r="D18494" s="7"/>
      <c r="E18494" s="8"/>
      <c r="F18494" s="9"/>
      <c r="G18494" s="10"/>
      <c r="H18494"/>
      <c r="I18494"/>
      <c r="J18494"/>
      <c r="K18494"/>
    </row>
    <row r="18495" spans="1:11">
      <c r="A18495" s="4"/>
      <c r="B18495" s="5"/>
      <c r="C18495" s="6"/>
      <c r="D18495" s="7"/>
      <c r="E18495" s="8"/>
      <c r="F18495" s="9"/>
      <c r="G18495" s="10"/>
      <c r="H18495"/>
      <c r="I18495"/>
      <c r="J18495"/>
      <c r="K18495"/>
    </row>
    <row r="18496" spans="1:11">
      <c r="A18496" s="4"/>
      <c r="B18496" s="5"/>
      <c r="C18496" s="6"/>
      <c r="D18496" s="7"/>
      <c r="E18496" s="8"/>
      <c r="F18496" s="9"/>
      <c r="G18496" s="10"/>
      <c r="H18496"/>
      <c r="I18496"/>
      <c r="J18496"/>
      <c r="K18496"/>
    </row>
    <row r="18497" spans="1:11">
      <c r="A18497" s="4"/>
      <c r="B18497" s="5"/>
      <c r="C18497" s="6"/>
      <c r="D18497" s="7"/>
      <c r="E18497" s="8"/>
      <c r="F18497" s="9"/>
      <c r="G18497" s="10"/>
      <c r="H18497"/>
      <c r="I18497"/>
      <c r="J18497"/>
      <c r="K18497"/>
    </row>
    <row r="18498" spans="1:11">
      <c r="A18498" s="4"/>
      <c r="B18498" s="5"/>
      <c r="C18498" s="6"/>
      <c r="D18498" s="7"/>
      <c r="E18498" s="8"/>
      <c r="F18498" s="9"/>
      <c r="G18498" s="10"/>
      <c r="H18498"/>
      <c r="I18498"/>
      <c r="J18498"/>
      <c r="K18498"/>
    </row>
    <row r="18499" spans="1:11">
      <c r="A18499" s="4"/>
      <c r="B18499" s="5"/>
      <c r="C18499" s="6"/>
      <c r="D18499" s="7"/>
      <c r="E18499" s="8"/>
      <c r="F18499" s="9"/>
      <c r="G18499" s="10"/>
      <c r="H18499"/>
      <c r="I18499"/>
      <c r="J18499"/>
      <c r="K18499"/>
    </row>
    <row r="18500" spans="1:11">
      <c r="A18500" s="4"/>
      <c r="B18500" s="5"/>
      <c r="C18500" s="6"/>
      <c r="D18500" s="7"/>
      <c r="E18500" s="8"/>
      <c r="F18500" s="9"/>
      <c r="G18500" s="10"/>
      <c r="H18500"/>
      <c r="I18500"/>
      <c r="J18500"/>
      <c r="K18500"/>
    </row>
    <row r="18501" spans="1:11">
      <c r="A18501" s="4"/>
      <c r="B18501" s="5"/>
      <c r="C18501" s="6"/>
      <c r="D18501" s="7"/>
      <c r="E18501" s="8"/>
      <c r="F18501" s="9"/>
      <c r="G18501" s="10"/>
      <c r="H18501"/>
      <c r="I18501"/>
      <c r="J18501"/>
      <c r="K18501"/>
    </row>
    <row r="18502" spans="1:11">
      <c r="A18502" s="4"/>
      <c r="B18502" s="5"/>
      <c r="C18502" s="6"/>
      <c r="D18502" s="7"/>
      <c r="E18502" s="8"/>
      <c r="F18502" s="9"/>
      <c r="G18502" s="10"/>
      <c r="H18502"/>
      <c r="I18502"/>
      <c r="J18502"/>
      <c r="K18502"/>
    </row>
    <row r="18503" spans="1:11">
      <c r="A18503" s="4"/>
      <c r="B18503" s="5"/>
      <c r="C18503" s="6"/>
      <c r="D18503" s="7"/>
      <c r="E18503" s="8"/>
      <c r="F18503" s="9"/>
      <c r="G18503" s="10"/>
      <c r="H18503"/>
      <c r="I18503"/>
      <c r="J18503"/>
      <c r="K18503"/>
    </row>
    <row r="18504" spans="1:11">
      <c r="A18504" s="4"/>
      <c r="B18504" s="5"/>
      <c r="C18504" s="6"/>
      <c r="D18504" s="7"/>
      <c r="E18504" s="8"/>
      <c r="F18504" s="9"/>
      <c r="G18504" s="10"/>
      <c r="H18504"/>
      <c r="I18504"/>
      <c r="J18504"/>
      <c r="K18504"/>
    </row>
    <row r="18505" spans="1:11">
      <c r="A18505" s="4"/>
      <c r="B18505" s="5"/>
      <c r="C18505" s="6"/>
      <c r="D18505" s="7"/>
      <c r="E18505" s="8"/>
      <c r="F18505" s="9"/>
      <c r="G18505" s="10"/>
      <c r="H18505"/>
      <c r="I18505"/>
      <c r="J18505"/>
      <c r="K18505"/>
    </row>
    <row r="18506" spans="1:11">
      <c r="A18506" s="4"/>
      <c r="B18506" s="5"/>
      <c r="C18506" s="6"/>
      <c r="D18506" s="7"/>
      <c r="E18506" s="8"/>
      <c r="F18506" s="9"/>
      <c r="G18506" s="10"/>
      <c r="H18506"/>
      <c r="I18506"/>
      <c r="J18506"/>
      <c r="K18506"/>
    </row>
    <row r="18507" spans="1:11">
      <c r="A18507" s="4"/>
      <c r="B18507" s="5"/>
      <c r="C18507" s="6"/>
      <c r="D18507" s="7"/>
      <c r="E18507" s="8"/>
      <c r="F18507" s="9"/>
      <c r="G18507" s="10"/>
      <c r="H18507"/>
      <c r="I18507"/>
      <c r="J18507"/>
      <c r="K18507"/>
    </row>
    <row r="18508" spans="1:11">
      <c r="A18508" s="4"/>
      <c r="B18508" s="5"/>
      <c r="C18508" s="6"/>
      <c r="D18508" s="7"/>
      <c r="E18508" s="8"/>
      <c r="F18508" s="9"/>
      <c r="G18508" s="10"/>
      <c r="H18508"/>
      <c r="I18508"/>
      <c r="J18508"/>
      <c r="K18508"/>
    </row>
    <row r="18509" spans="1:11">
      <c r="A18509" s="4"/>
      <c r="B18509" s="5"/>
      <c r="C18509" s="6"/>
      <c r="D18509" s="7"/>
      <c r="E18509" s="8"/>
      <c r="F18509" s="9"/>
      <c r="G18509" s="10"/>
      <c r="H18509"/>
      <c r="I18509"/>
      <c r="J18509"/>
      <c r="K18509"/>
    </row>
    <row r="18510" spans="1:11">
      <c r="A18510" s="4"/>
      <c r="B18510" s="5"/>
      <c r="C18510" s="6"/>
      <c r="D18510" s="7"/>
      <c r="E18510" s="8"/>
      <c r="F18510" s="9"/>
      <c r="G18510" s="10"/>
      <c r="H18510"/>
      <c r="I18510"/>
      <c r="J18510"/>
      <c r="K18510"/>
    </row>
    <row r="18511" spans="1:11">
      <c r="A18511" s="4"/>
      <c r="B18511" s="5"/>
      <c r="C18511" s="6"/>
      <c r="D18511" s="7"/>
      <c r="E18511" s="8"/>
      <c r="F18511" s="9"/>
      <c r="G18511" s="10"/>
      <c r="H18511"/>
      <c r="I18511"/>
      <c r="J18511"/>
      <c r="K18511"/>
    </row>
    <row r="18512" spans="1:11">
      <c r="A18512" s="4"/>
      <c r="B18512" s="5"/>
      <c r="C18512" s="6"/>
      <c r="D18512" s="7"/>
      <c r="E18512" s="8"/>
      <c r="F18512" s="9"/>
      <c r="G18512" s="10"/>
      <c r="H18512"/>
      <c r="I18512"/>
      <c r="J18512"/>
      <c r="K18512"/>
    </row>
    <row r="18513" spans="1:11">
      <c r="A18513" s="4"/>
      <c r="B18513" s="5"/>
      <c r="C18513" s="6"/>
      <c r="D18513" s="7"/>
      <c r="E18513" s="8"/>
      <c r="F18513" s="9"/>
      <c r="G18513" s="10"/>
      <c r="H18513"/>
      <c r="I18513"/>
      <c r="J18513"/>
      <c r="K18513"/>
    </row>
    <row r="18514" spans="1:11">
      <c r="A18514" s="4"/>
      <c r="B18514" s="5"/>
      <c r="C18514" s="6"/>
      <c r="D18514" s="7"/>
      <c r="E18514" s="8"/>
      <c r="F18514" s="9"/>
      <c r="G18514" s="10"/>
      <c r="H18514"/>
      <c r="I18514"/>
      <c r="J18514"/>
      <c r="K18514"/>
    </row>
    <row r="18515" spans="1:11">
      <c r="A18515" s="4"/>
      <c r="B18515" s="5"/>
      <c r="C18515" s="6"/>
      <c r="D18515" s="7"/>
      <c r="E18515" s="8"/>
      <c r="F18515" s="9"/>
      <c r="G18515" s="10"/>
      <c r="H18515"/>
      <c r="I18515"/>
      <c r="J18515"/>
      <c r="K18515"/>
    </row>
    <row r="18516" spans="1:11">
      <c r="A18516" s="4"/>
      <c r="B18516" s="5"/>
      <c r="C18516" s="6"/>
      <c r="D18516" s="7"/>
      <c r="E18516" s="8"/>
      <c r="F18516" s="9"/>
      <c r="G18516" s="10"/>
      <c r="H18516"/>
      <c r="I18516"/>
      <c r="J18516"/>
      <c r="K18516"/>
    </row>
    <row r="18517" spans="1:11">
      <c r="A18517" s="4"/>
      <c r="B18517" s="5"/>
      <c r="C18517" s="6"/>
      <c r="D18517" s="7"/>
      <c r="E18517" s="8"/>
      <c r="F18517" s="9"/>
      <c r="G18517" s="10"/>
      <c r="H18517"/>
      <c r="I18517"/>
      <c r="J18517"/>
      <c r="K18517"/>
    </row>
    <row r="18518" spans="1:11">
      <c r="A18518" s="4"/>
      <c r="B18518" s="5"/>
      <c r="C18518" s="6"/>
      <c r="D18518" s="7"/>
      <c r="E18518" s="8"/>
      <c r="F18518" s="9"/>
      <c r="G18518" s="10"/>
      <c r="H18518"/>
      <c r="I18518"/>
      <c r="J18518"/>
      <c r="K18518"/>
    </row>
    <row r="18519" spans="1:11">
      <c r="A18519" s="4"/>
      <c r="B18519" s="5"/>
      <c r="C18519" s="6"/>
      <c r="D18519" s="7"/>
      <c r="E18519" s="8"/>
      <c r="F18519" s="9"/>
      <c r="G18519" s="10"/>
      <c r="H18519"/>
      <c r="I18519"/>
      <c r="J18519"/>
      <c r="K18519"/>
    </row>
    <row r="18520" spans="1:11">
      <c r="A18520" s="4"/>
      <c r="B18520" s="5"/>
      <c r="C18520" s="6"/>
      <c r="D18520" s="7"/>
      <c r="E18520" s="8"/>
      <c r="F18520" s="9"/>
      <c r="G18520" s="10"/>
      <c r="H18520"/>
      <c r="I18520"/>
      <c r="J18520"/>
      <c r="K18520"/>
    </row>
    <row r="18521" spans="1:11">
      <c r="A18521" s="4"/>
      <c r="B18521" s="5"/>
      <c r="C18521" s="6"/>
      <c r="D18521" s="7"/>
      <c r="E18521" s="8"/>
      <c r="F18521" s="9"/>
      <c r="G18521" s="10"/>
      <c r="H18521"/>
      <c r="I18521"/>
      <c r="J18521"/>
      <c r="K18521"/>
    </row>
    <row r="18522" spans="1:11">
      <c r="A18522" s="4"/>
      <c r="B18522" s="5"/>
      <c r="C18522" s="6"/>
      <c r="D18522" s="7"/>
      <c r="E18522" s="8"/>
      <c r="F18522" s="9"/>
      <c r="G18522" s="10"/>
      <c r="H18522"/>
      <c r="I18522"/>
      <c r="J18522"/>
      <c r="K18522"/>
    </row>
    <row r="18523" spans="1:11">
      <c r="A18523" s="4"/>
      <c r="B18523" s="5"/>
      <c r="C18523" s="6"/>
      <c r="D18523" s="7"/>
      <c r="E18523" s="8"/>
      <c r="F18523" s="9"/>
      <c r="G18523" s="10"/>
      <c r="H18523"/>
      <c r="I18523"/>
      <c r="J18523"/>
      <c r="K18523"/>
    </row>
    <row r="18524" spans="1:11">
      <c r="A18524" s="4"/>
      <c r="B18524" s="5"/>
      <c r="C18524" s="6"/>
      <c r="D18524" s="7"/>
      <c r="E18524" s="8"/>
      <c r="F18524" s="9"/>
      <c r="G18524" s="10"/>
      <c r="H18524"/>
      <c r="I18524"/>
      <c r="J18524"/>
      <c r="K18524"/>
    </row>
    <row r="18525" spans="1:11">
      <c r="A18525" s="4"/>
      <c r="B18525" s="5"/>
      <c r="C18525" s="6"/>
      <c r="D18525" s="7"/>
      <c r="E18525" s="8"/>
      <c r="F18525" s="9"/>
      <c r="G18525" s="10"/>
      <c r="H18525"/>
      <c r="I18525"/>
      <c r="J18525"/>
      <c r="K18525"/>
    </row>
    <row r="18526" spans="1:11">
      <c r="A18526" s="4"/>
      <c r="B18526" s="5"/>
      <c r="C18526" s="6"/>
      <c r="D18526" s="7"/>
      <c r="E18526" s="8"/>
      <c r="F18526" s="9"/>
      <c r="G18526" s="10"/>
      <c r="H18526"/>
      <c r="I18526"/>
      <c r="J18526"/>
      <c r="K18526"/>
    </row>
    <row r="18527" spans="1:11">
      <c r="A18527" s="4"/>
      <c r="B18527" s="5"/>
      <c r="C18527" s="6"/>
      <c r="D18527" s="7"/>
      <c r="E18527" s="8"/>
      <c r="F18527" s="9"/>
      <c r="G18527" s="10"/>
      <c r="H18527"/>
      <c r="I18527"/>
      <c r="J18527"/>
      <c r="K18527"/>
    </row>
    <row r="18528" spans="1:11">
      <c r="A18528" s="4"/>
      <c r="B18528" s="5"/>
      <c r="C18528" s="6"/>
      <c r="D18528" s="7"/>
      <c r="E18528" s="8"/>
      <c r="F18528" s="9"/>
      <c r="G18528" s="10"/>
      <c r="H18528"/>
      <c r="I18528"/>
      <c r="J18528"/>
      <c r="K18528"/>
    </row>
    <row r="18529" spans="1:11">
      <c r="A18529" s="4"/>
      <c r="B18529" s="5"/>
      <c r="C18529" s="6"/>
      <c r="D18529" s="7"/>
      <c r="E18529" s="8"/>
      <c r="F18529" s="9"/>
      <c r="G18529" s="10"/>
      <c r="H18529"/>
      <c r="I18529"/>
      <c r="J18529"/>
      <c r="K18529"/>
    </row>
    <row r="18530" spans="1:11">
      <c r="A18530" s="4"/>
      <c r="B18530" s="5"/>
      <c r="C18530" s="6"/>
      <c r="D18530" s="7"/>
      <c r="E18530" s="8"/>
      <c r="F18530" s="9"/>
      <c r="G18530" s="10"/>
      <c r="H18530"/>
      <c r="I18530"/>
      <c r="J18530"/>
      <c r="K18530"/>
    </row>
    <row r="18531" spans="1:11">
      <c r="A18531" s="4"/>
      <c r="B18531" s="5"/>
      <c r="C18531" s="6"/>
      <c r="D18531" s="7"/>
      <c r="E18531" s="8"/>
      <c r="F18531" s="9"/>
      <c r="G18531" s="10"/>
      <c r="H18531"/>
      <c r="I18531"/>
      <c r="J18531"/>
      <c r="K18531"/>
    </row>
    <row r="18532" spans="1:11">
      <c r="A18532" s="4"/>
      <c r="B18532" s="5"/>
      <c r="C18532" s="6"/>
      <c r="D18532" s="7"/>
      <c r="E18532" s="8"/>
      <c r="F18532" s="9"/>
      <c r="G18532" s="10"/>
      <c r="H18532"/>
      <c r="I18532"/>
      <c r="J18532"/>
      <c r="K18532"/>
    </row>
    <row r="18533" spans="1:11">
      <c r="A18533" s="4"/>
      <c r="B18533" s="5"/>
      <c r="C18533" s="6"/>
      <c r="D18533" s="7"/>
      <c r="H18533"/>
      <c r="I18533"/>
      <c r="J18533"/>
      <c r="K18533"/>
    </row>
    <row r="18534" spans="1:11">
      <c r="A18534" s="4"/>
      <c r="B18534" s="5"/>
      <c r="C18534" s="6"/>
      <c r="D18534" s="7"/>
      <c r="H18534"/>
      <c r="I18534"/>
      <c r="J18534"/>
      <c r="K18534"/>
    </row>
    <row r="18535" spans="1:11">
      <c r="A18535" s="4"/>
      <c r="B18535" s="5"/>
      <c r="C18535" s="6"/>
      <c r="D18535" s="7"/>
      <c r="H18535"/>
      <c r="I18535"/>
      <c r="J18535"/>
      <c r="K18535"/>
    </row>
    <row r="18536" spans="1:11">
      <c r="A18536" s="4"/>
      <c r="B18536" s="5"/>
      <c r="C18536" s="6"/>
      <c r="D18536" s="7"/>
      <c r="H18536"/>
      <c r="I18536"/>
      <c r="J18536"/>
      <c r="K18536"/>
    </row>
    <row r="18537" spans="1:11">
      <c r="A18537" s="4"/>
      <c r="B18537" s="5"/>
      <c r="C18537" s="6"/>
      <c r="D18537" s="7"/>
      <c r="H18537"/>
      <c r="I18537"/>
      <c r="J18537"/>
      <c r="K18537"/>
    </row>
    <row r="18538" spans="1:11">
      <c r="A18538" s="4"/>
      <c r="B18538" s="5"/>
      <c r="C18538" s="6"/>
      <c r="D18538" s="7"/>
      <c r="H18538"/>
      <c r="I18538"/>
      <c r="J18538"/>
      <c r="K18538"/>
    </row>
    <row r="18539" spans="1:11">
      <c r="A18539" s="4"/>
      <c r="B18539" s="5"/>
      <c r="C18539" s="6"/>
      <c r="D18539" s="7"/>
      <c r="H18539"/>
      <c r="I18539"/>
      <c r="J18539"/>
      <c r="K18539"/>
    </row>
    <row r="18540" spans="1:11">
      <c r="A18540" s="4"/>
      <c r="B18540" s="5"/>
      <c r="C18540" s="6"/>
      <c r="D18540" s="7"/>
      <c r="H18540"/>
      <c r="I18540"/>
      <c r="J18540"/>
      <c r="K18540"/>
    </row>
    <row r="18541" spans="1:11">
      <c r="A18541" s="4"/>
      <c r="B18541" s="5"/>
      <c r="C18541" s="6"/>
      <c r="D18541" s="7"/>
      <c r="H18541"/>
      <c r="I18541"/>
      <c r="J18541"/>
      <c r="K18541"/>
    </row>
    <row r="18542" spans="1:11">
      <c r="A18542" s="4"/>
      <c r="B18542" s="5"/>
      <c r="C18542" s="6"/>
      <c r="D18542" s="7"/>
      <c r="H18542"/>
      <c r="I18542"/>
      <c r="J18542"/>
      <c r="K18542"/>
    </row>
    <row r="18543" spans="1:11">
      <c r="A18543" s="4"/>
      <c r="B18543" s="5"/>
      <c r="C18543" s="6"/>
      <c r="D18543" s="7"/>
      <c r="H18543"/>
      <c r="I18543"/>
      <c r="J18543"/>
      <c r="K18543"/>
    </row>
    <row r="18544" spans="1:11">
      <c r="A18544" s="4"/>
      <c r="B18544" s="5"/>
      <c r="C18544" s="6"/>
      <c r="D18544" s="7"/>
      <c r="H18544"/>
      <c r="I18544"/>
      <c r="J18544"/>
      <c r="K18544"/>
    </row>
    <row r="18545" spans="1:11">
      <c r="A18545" s="4"/>
      <c r="B18545" s="5"/>
      <c r="C18545" s="6"/>
      <c r="D18545" s="7"/>
      <c r="H18545"/>
      <c r="I18545"/>
      <c r="J18545"/>
      <c r="K18545"/>
    </row>
    <row r="18546" spans="1:11">
      <c r="A18546" s="4"/>
      <c r="B18546" s="5"/>
      <c r="C18546" s="6"/>
      <c r="D18546" s="7"/>
      <c r="H18546"/>
      <c r="I18546"/>
      <c r="J18546"/>
      <c r="K18546"/>
    </row>
    <row r="18547" spans="1:11">
      <c r="A18547" s="4"/>
      <c r="B18547" s="5"/>
      <c r="C18547" s="6"/>
      <c r="D18547" s="7"/>
      <c r="H18547"/>
      <c r="I18547"/>
      <c r="J18547"/>
      <c r="K18547"/>
    </row>
    <row r="18548" spans="1:11">
      <c r="A18548" s="4"/>
      <c r="B18548" s="5"/>
      <c r="C18548" s="6"/>
      <c r="D18548" s="7"/>
      <c r="H18548"/>
      <c r="I18548"/>
      <c r="J18548"/>
      <c r="K18548"/>
    </row>
    <row r="18549" spans="1:11">
      <c r="A18549" s="4"/>
      <c r="B18549" s="5"/>
      <c r="C18549" s="6"/>
      <c r="D18549" s="7"/>
      <c r="E18549" s="8"/>
      <c r="F18549" s="9"/>
      <c r="G18549" s="10"/>
      <c r="H18549"/>
      <c r="I18549"/>
      <c r="J18549"/>
      <c r="K18549"/>
    </row>
    <row r="18550" spans="1:11">
      <c r="A18550" s="4"/>
      <c r="B18550" s="5"/>
      <c r="C18550" s="6"/>
      <c r="D18550" s="7"/>
      <c r="E18550" s="8"/>
      <c r="F18550" s="9"/>
      <c r="G18550" s="10"/>
      <c r="H18550"/>
      <c r="I18550"/>
      <c r="J18550"/>
      <c r="K18550"/>
    </row>
    <row r="18551" spans="1:11">
      <c r="A18551" s="4"/>
      <c r="B18551" s="5"/>
      <c r="C18551" s="6"/>
      <c r="D18551" s="7"/>
      <c r="E18551" s="8"/>
      <c r="F18551" s="9"/>
      <c r="G18551" s="10"/>
      <c r="H18551"/>
      <c r="I18551"/>
      <c r="J18551"/>
      <c r="K18551"/>
    </row>
    <row r="18552" spans="1:11">
      <c r="A18552" s="4"/>
      <c r="B18552" s="5"/>
      <c r="C18552" s="6"/>
      <c r="D18552" s="7"/>
      <c r="E18552" s="8"/>
      <c r="F18552" s="9"/>
      <c r="G18552" s="10"/>
      <c r="H18552"/>
      <c r="I18552"/>
      <c r="J18552"/>
      <c r="K18552"/>
    </row>
    <row r="18553" spans="1:11">
      <c r="A18553" s="4"/>
      <c r="B18553" s="5"/>
      <c r="C18553" s="6"/>
      <c r="D18553" s="7"/>
      <c r="E18553" s="8"/>
      <c r="F18553" s="9"/>
      <c r="G18553" s="10"/>
      <c r="H18553"/>
      <c r="I18553"/>
      <c r="J18553"/>
      <c r="K18553"/>
    </row>
    <row r="18554" spans="1:11">
      <c r="A18554" s="4"/>
      <c r="B18554" s="5"/>
      <c r="C18554" s="6"/>
      <c r="D18554" s="7"/>
      <c r="E18554" s="8"/>
      <c r="F18554" s="9"/>
      <c r="G18554" s="10"/>
      <c r="H18554"/>
      <c r="I18554"/>
      <c r="J18554"/>
      <c r="K18554"/>
    </row>
    <row r="18555" spans="1:11">
      <c r="A18555" s="4"/>
      <c r="B18555" s="5"/>
      <c r="C18555" s="6"/>
      <c r="D18555" s="7"/>
      <c r="E18555" s="8"/>
      <c r="F18555" s="9"/>
      <c r="G18555" s="10"/>
      <c r="H18555"/>
      <c r="I18555"/>
      <c r="J18555"/>
      <c r="K18555"/>
    </row>
    <row r="18556" spans="1:11">
      <c r="A18556" s="4"/>
      <c r="B18556" s="5"/>
      <c r="C18556" s="6"/>
      <c r="D18556" s="7"/>
      <c r="E18556" s="8"/>
      <c r="F18556" s="9"/>
      <c r="G18556" s="10"/>
      <c r="H18556"/>
      <c r="I18556"/>
      <c r="J18556"/>
      <c r="K18556"/>
    </row>
    <row r="18557" spans="1:11">
      <c r="A18557" s="4"/>
      <c r="B18557" s="5"/>
      <c r="C18557" s="6"/>
      <c r="D18557" s="7"/>
      <c r="E18557" s="8"/>
      <c r="F18557" s="9"/>
      <c r="G18557" s="10"/>
      <c r="H18557"/>
      <c r="I18557"/>
      <c r="J18557"/>
      <c r="K18557"/>
    </row>
    <row r="18558" spans="1:11">
      <c r="A18558" s="4"/>
      <c r="B18558" s="5"/>
      <c r="C18558" s="6"/>
      <c r="D18558" s="7"/>
      <c r="E18558" s="8"/>
      <c r="F18558" s="9"/>
      <c r="G18558" s="10"/>
      <c r="H18558"/>
      <c r="I18558"/>
      <c r="J18558"/>
      <c r="K18558"/>
    </row>
    <row r="18559" spans="1:11">
      <c r="A18559" s="4"/>
      <c r="B18559" s="5"/>
      <c r="C18559" s="6"/>
      <c r="D18559" s="7"/>
      <c r="E18559" s="8"/>
      <c r="F18559" s="9"/>
      <c r="G18559" s="10"/>
      <c r="H18559"/>
      <c r="I18559"/>
      <c r="J18559"/>
      <c r="K18559"/>
    </row>
    <row r="18560" spans="1:11">
      <c r="A18560" s="4"/>
      <c r="B18560" s="5"/>
      <c r="C18560" s="6"/>
      <c r="D18560" s="7"/>
      <c r="E18560" s="8"/>
      <c r="F18560" s="9"/>
      <c r="G18560" s="10"/>
      <c r="H18560"/>
      <c r="I18560"/>
      <c r="J18560"/>
      <c r="K18560"/>
    </row>
    <row r="18561" spans="1:11">
      <c r="A18561" s="4"/>
      <c r="B18561" s="5"/>
      <c r="C18561" s="6"/>
      <c r="D18561" s="7"/>
      <c r="E18561" s="8"/>
      <c r="F18561" s="9"/>
      <c r="G18561" s="10"/>
      <c r="H18561"/>
      <c r="I18561"/>
      <c r="J18561"/>
      <c r="K18561"/>
    </row>
    <row r="18562" spans="1:11">
      <c r="A18562" s="4"/>
      <c r="B18562" s="5"/>
      <c r="C18562" s="6"/>
      <c r="D18562" s="7"/>
      <c r="E18562" s="8"/>
      <c r="F18562" s="9"/>
      <c r="G18562" s="10"/>
      <c r="H18562"/>
      <c r="I18562"/>
      <c r="J18562"/>
      <c r="K18562"/>
    </row>
    <row r="18563" spans="1:11">
      <c r="A18563" s="4"/>
      <c r="B18563" s="5"/>
      <c r="C18563" s="6"/>
      <c r="D18563" s="7"/>
      <c r="E18563" s="8"/>
      <c r="F18563" s="9"/>
      <c r="G18563" s="10"/>
      <c r="H18563"/>
      <c r="I18563"/>
      <c r="J18563"/>
      <c r="K18563"/>
    </row>
    <row r="18564" spans="1:11">
      <c r="A18564" s="4"/>
      <c r="B18564" s="5"/>
      <c r="C18564" s="6"/>
      <c r="D18564" s="7"/>
      <c r="E18564" s="8"/>
      <c r="F18564" s="9"/>
      <c r="G18564" s="10"/>
      <c r="H18564"/>
      <c r="I18564"/>
      <c r="J18564"/>
      <c r="K18564"/>
    </row>
    <row r="18565" spans="1:11">
      <c r="A18565" s="4"/>
      <c r="B18565" s="5"/>
      <c r="C18565" s="6"/>
      <c r="D18565" s="7"/>
      <c r="H18565"/>
      <c r="I18565"/>
      <c r="J18565"/>
      <c r="K18565"/>
    </row>
    <row r="18566" spans="1:11">
      <c r="A18566" s="4"/>
      <c r="B18566" s="5"/>
      <c r="C18566" s="6"/>
      <c r="D18566" s="7"/>
      <c r="H18566"/>
      <c r="I18566"/>
      <c r="J18566"/>
      <c r="K18566"/>
    </row>
    <row r="18567" spans="1:11">
      <c r="A18567" s="4"/>
      <c r="B18567" s="5"/>
      <c r="C18567" s="6"/>
      <c r="D18567" s="7"/>
      <c r="H18567"/>
      <c r="I18567"/>
      <c r="J18567"/>
      <c r="K18567"/>
    </row>
    <row r="18568" spans="1:11">
      <c r="A18568" s="4"/>
      <c r="B18568" s="5"/>
      <c r="C18568" s="6"/>
      <c r="D18568" s="7"/>
      <c r="H18568"/>
      <c r="I18568"/>
      <c r="J18568"/>
      <c r="K18568"/>
    </row>
    <row r="18569" spans="1:11">
      <c r="A18569" s="4"/>
      <c r="B18569" s="5"/>
      <c r="C18569" s="6"/>
      <c r="D18569" s="7"/>
      <c r="H18569"/>
      <c r="I18569"/>
      <c r="J18569"/>
      <c r="K18569"/>
    </row>
    <row r="18570" spans="1:11">
      <c r="A18570" s="4"/>
      <c r="B18570" s="5"/>
      <c r="C18570" s="6"/>
      <c r="D18570" s="7"/>
      <c r="H18570"/>
      <c r="I18570"/>
      <c r="J18570"/>
      <c r="K18570"/>
    </row>
    <row r="18571" spans="1:11">
      <c r="A18571" s="4"/>
      <c r="B18571" s="5"/>
      <c r="C18571" s="6"/>
      <c r="D18571" s="7"/>
      <c r="H18571"/>
      <c r="I18571"/>
      <c r="J18571"/>
      <c r="K18571"/>
    </row>
    <row r="18572" spans="1:11">
      <c r="A18572" s="4"/>
      <c r="B18572" s="5"/>
      <c r="C18572" s="6"/>
      <c r="D18572" s="7"/>
      <c r="H18572"/>
      <c r="I18572"/>
      <c r="J18572"/>
      <c r="K18572"/>
    </row>
    <row r="18573" spans="1:11">
      <c r="A18573" s="4"/>
      <c r="B18573" s="5"/>
      <c r="C18573" s="6"/>
      <c r="D18573" s="7"/>
      <c r="H18573"/>
      <c r="I18573"/>
      <c r="J18573"/>
      <c r="K18573"/>
    </row>
    <row r="18574" spans="1:11">
      <c r="A18574" s="4"/>
      <c r="B18574" s="5"/>
      <c r="C18574" s="6"/>
      <c r="D18574" s="7"/>
      <c r="H18574"/>
      <c r="I18574"/>
      <c r="J18574"/>
      <c r="K18574"/>
    </row>
    <row r="18575" spans="1:11">
      <c r="A18575" s="4"/>
      <c r="B18575" s="5"/>
      <c r="C18575" s="6"/>
      <c r="D18575" s="7"/>
      <c r="H18575"/>
      <c r="I18575"/>
      <c r="J18575"/>
      <c r="K18575"/>
    </row>
    <row r="18576" spans="1:11">
      <c r="A18576" s="4"/>
      <c r="B18576" s="5"/>
      <c r="C18576" s="6"/>
      <c r="D18576" s="7"/>
      <c r="H18576"/>
      <c r="I18576"/>
      <c r="J18576"/>
      <c r="K18576"/>
    </row>
    <row r="18577" spans="1:11">
      <c r="A18577" s="4"/>
      <c r="B18577" s="5"/>
      <c r="C18577" s="6"/>
      <c r="D18577" s="7"/>
      <c r="H18577"/>
      <c r="I18577"/>
      <c r="J18577"/>
      <c r="K18577"/>
    </row>
    <row r="18578" spans="1:11">
      <c r="A18578" s="4"/>
      <c r="B18578" s="5"/>
      <c r="C18578" s="6"/>
      <c r="D18578" s="7"/>
      <c r="H18578"/>
      <c r="I18578"/>
      <c r="J18578"/>
      <c r="K18578"/>
    </row>
    <row r="18579" spans="1:11">
      <c r="A18579" s="4"/>
      <c r="B18579" s="5"/>
      <c r="C18579" s="6"/>
      <c r="D18579" s="7"/>
      <c r="H18579"/>
      <c r="I18579"/>
      <c r="J18579"/>
      <c r="K18579"/>
    </row>
    <row r="18580" spans="1:11">
      <c r="A18580" s="4"/>
      <c r="B18580" s="5"/>
      <c r="C18580" s="6"/>
      <c r="D18580" s="7"/>
      <c r="H18580"/>
      <c r="I18580"/>
      <c r="J18580"/>
      <c r="K18580"/>
    </row>
    <row r="18581" spans="1:11">
      <c r="A18581" s="4"/>
      <c r="B18581" s="5"/>
      <c r="C18581" s="6"/>
      <c r="D18581" s="7"/>
      <c r="E18581" s="8"/>
      <c r="F18581" s="9"/>
      <c r="G18581" s="10"/>
      <c r="H18581"/>
      <c r="I18581"/>
      <c r="J18581"/>
      <c r="K18581"/>
    </row>
    <row r="18582" spans="1:11">
      <c r="A18582" s="4"/>
      <c r="B18582" s="5"/>
      <c r="C18582" s="6"/>
      <c r="D18582" s="7"/>
      <c r="E18582" s="8"/>
      <c r="F18582" s="9"/>
      <c r="G18582" s="10"/>
      <c r="H18582"/>
      <c r="I18582"/>
      <c r="J18582"/>
      <c r="K18582"/>
    </row>
    <row r="18583" spans="1:11">
      <c r="A18583" s="4"/>
      <c r="B18583" s="5"/>
      <c r="C18583" s="6"/>
      <c r="D18583" s="7"/>
      <c r="E18583" s="8"/>
      <c r="F18583" s="9"/>
      <c r="G18583" s="10"/>
      <c r="H18583"/>
      <c r="I18583"/>
      <c r="J18583"/>
      <c r="K18583"/>
    </row>
    <row r="18584" spans="1:11">
      <c r="A18584" s="4"/>
      <c r="B18584" s="5"/>
      <c r="C18584" s="6"/>
      <c r="D18584" s="7"/>
      <c r="E18584" s="8"/>
      <c r="F18584" s="9"/>
      <c r="G18584" s="10"/>
      <c r="H18584"/>
      <c r="I18584"/>
      <c r="J18584"/>
      <c r="K18584"/>
    </row>
    <row r="18585" spans="1:11">
      <c r="A18585" s="4"/>
      <c r="B18585" s="5"/>
      <c r="C18585" s="6"/>
      <c r="D18585" s="7"/>
      <c r="E18585" s="8"/>
      <c r="F18585" s="9"/>
      <c r="G18585" s="10"/>
      <c r="H18585"/>
      <c r="I18585"/>
      <c r="J18585"/>
      <c r="K18585"/>
    </row>
    <row r="18586" spans="1:11">
      <c r="A18586" s="4"/>
      <c r="B18586" s="5"/>
      <c r="C18586" s="6"/>
      <c r="D18586" s="7"/>
      <c r="E18586" s="8"/>
      <c r="F18586" s="9"/>
      <c r="G18586" s="10"/>
      <c r="H18586"/>
      <c r="I18586"/>
      <c r="J18586"/>
      <c r="K18586"/>
    </row>
    <row r="18587" spans="1:11">
      <c r="A18587" s="4"/>
      <c r="B18587" s="5"/>
      <c r="C18587" s="6"/>
      <c r="D18587" s="7"/>
      <c r="E18587" s="8"/>
      <c r="F18587" s="9"/>
      <c r="G18587" s="10"/>
      <c r="H18587"/>
      <c r="I18587"/>
      <c r="J18587"/>
      <c r="K18587"/>
    </row>
    <row r="18588" spans="1:11">
      <c r="A18588" s="4"/>
      <c r="B18588" s="5"/>
      <c r="C18588" s="6"/>
      <c r="D18588" s="7"/>
      <c r="E18588" s="8"/>
      <c r="F18588" s="9"/>
      <c r="G18588" s="10"/>
      <c r="H18588"/>
      <c r="I18588"/>
      <c r="J18588"/>
      <c r="K18588"/>
    </row>
    <row r="18589" spans="1:11">
      <c r="A18589" s="4"/>
      <c r="B18589" s="5"/>
      <c r="C18589" s="6"/>
      <c r="D18589" s="7"/>
      <c r="E18589" s="8"/>
      <c r="F18589" s="9"/>
      <c r="G18589" s="10"/>
      <c r="H18589"/>
      <c r="I18589"/>
      <c r="J18589"/>
      <c r="K18589"/>
    </row>
    <row r="18590" spans="1:11">
      <c r="A18590" s="4"/>
      <c r="B18590" s="5"/>
      <c r="C18590" s="6"/>
      <c r="D18590" s="7"/>
      <c r="E18590" s="8"/>
      <c r="F18590" s="9"/>
      <c r="G18590" s="10"/>
      <c r="H18590"/>
      <c r="I18590"/>
      <c r="J18590"/>
      <c r="K18590"/>
    </row>
    <row r="18591" spans="1:11">
      <c r="A18591" s="4"/>
      <c r="B18591" s="5"/>
      <c r="C18591" s="6"/>
      <c r="D18591" s="7"/>
      <c r="E18591" s="8"/>
      <c r="F18591" s="9"/>
      <c r="G18591" s="10"/>
      <c r="H18591"/>
      <c r="I18591"/>
      <c r="J18591"/>
      <c r="K18591"/>
    </row>
    <row r="18592" spans="1:11">
      <c r="A18592" s="4"/>
      <c r="B18592" s="5"/>
      <c r="C18592" s="6"/>
      <c r="D18592" s="7"/>
      <c r="E18592" s="8"/>
      <c r="F18592" s="9"/>
      <c r="G18592" s="10"/>
      <c r="H18592"/>
      <c r="I18592"/>
      <c r="J18592"/>
      <c r="K18592"/>
    </row>
    <row r="18593" spans="1:11">
      <c r="A18593" s="4"/>
      <c r="B18593" s="5"/>
      <c r="C18593" s="6"/>
      <c r="D18593" s="7"/>
      <c r="E18593" s="8"/>
      <c r="F18593" s="9"/>
      <c r="G18593" s="10"/>
      <c r="H18593"/>
      <c r="I18593"/>
      <c r="J18593"/>
      <c r="K18593"/>
    </row>
    <row r="18594" spans="1:11">
      <c r="A18594" s="4"/>
      <c r="B18594" s="5"/>
      <c r="C18594" s="6"/>
      <c r="D18594" s="7"/>
      <c r="E18594" s="8"/>
      <c r="F18594" s="9"/>
      <c r="G18594" s="10"/>
      <c r="H18594"/>
      <c r="I18594"/>
      <c r="J18594"/>
      <c r="K18594"/>
    </row>
    <row r="18595" spans="1:11">
      <c r="A18595" s="4"/>
      <c r="B18595" s="5"/>
      <c r="C18595" s="6"/>
      <c r="D18595" s="7"/>
      <c r="E18595" s="8"/>
      <c r="F18595" s="9"/>
      <c r="G18595" s="10"/>
      <c r="H18595"/>
      <c r="I18595"/>
      <c r="J18595"/>
      <c r="K18595"/>
    </row>
    <row r="18596" spans="1:11">
      <c r="A18596" s="4"/>
      <c r="B18596" s="5"/>
      <c r="C18596" s="6"/>
      <c r="D18596" s="7"/>
      <c r="E18596" s="8"/>
      <c r="F18596" s="9"/>
      <c r="G18596" s="10"/>
      <c r="H18596"/>
      <c r="I18596"/>
      <c r="J18596"/>
      <c r="K18596"/>
    </row>
    <row r="18597" spans="1:11">
      <c r="A18597" s="4"/>
      <c r="B18597" s="5"/>
      <c r="C18597" s="6"/>
      <c r="D18597" s="7"/>
      <c r="H18597"/>
      <c r="I18597"/>
      <c r="J18597"/>
      <c r="K18597"/>
    </row>
    <row r="18598" spans="1:11">
      <c r="A18598" s="4"/>
      <c r="B18598" s="5"/>
      <c r="C18598" s="6"/>
      <c r="D18598" s="7"/>
      <c r="H18598"/>
      <c r="I18598"/>
      <c r="J18598"/>
      <c r="K18598"/>
    </row>
    <row r="18599" spans="1:11">
      <c r="A18599" s="4"/>
      <c r="B18599" s="5"/>
      <c r="C18599" s="6"/>
      <c r="D18599" s="7"/>
      <c r="H18599"/>
      <c r="I18599"/>
      <c r="J18599"/>
      <c r="K18599"/>
    </row>
    <row r="18600" spans="1:11">
      <c r="A18600" s="4"/>
      <c r="B18600" s="5"/>
      <c r="C18600" s="6"/>
      <c r="D18600" s="7"/>
      <c r="H18600"/>
      <c r="I18600"/>
      <c r="J18600"/>
      <c r="K18600"/>
    </row>
    <row r="18601" spans="1:11">
      <c r="A18601" s="4"/>
      <c r="B18601" s="5"/>
      <c r="C18601" s="6"/>
      <c r="D18601" s="7"/>
      <c r="H18601"/>
      <c r="I18601"/>
      <c r="J18601"/>
      <c r="K18601"/>
    </row>
    <row r="18602" spans="1:11">
      <c r="A18602" s="4"/>
      <c r="B18602" s="5"/>
      <c r="C18602" s="6"/>
      <c r="D18602" s="7"/>
      <c r="H18602"/>
      <c r="I18602"/>
      <c r="J18602"/>
      <c r="K18602"/>
    </row>
    <row r="18603" spans="1:11">
      <c r="A18603" s="4"/>
      <c r="B18603" s="5"/>
      <c r="C18603" s="6"/>
      <c r="D18603" s="7"/>
      <c r="H18603"/>
      <c r="I18603"/>
      <c r="J18603"/>
      <c r="K18603"/>
    </row>
    <row r="18604" spans="1:11">
      <c r="A18604" s="4"/>
      <c r="B18604" s="5"/>
      <c r="C18604" s="6"/>
      <c r="D18604" s="7"/>
      <c r="H18604"/>
      <c r="I18604"/>
      <c r="J18604"/>
      <c r="K18604"/>
    </row>
    <row r="18605" spans="1:11">
      <c r="A18605" s="4"/>
      <c r="B18605" s="5"/>
      <c r="C18605" s="6"/>
      <c r="D18605" s="7"/>
      <c r="H18605"/>
      <c r="I18605"/>
      <c r="J18605"/>
      <c r="K18605"/>
    </row>
    <row r="18606" spans="1:11">
      <c r="A18606" s="4"/>
      <c r="B18606" s="5"/>
      <c r="C18606" s="6"/>
      <c r="D18606" s="7"/>
      <c r="H18606"/>
      <c r="I18606"/>
      <c r="J18606"/>
      <c r="K18606"/>
    </row>
    <row r="18607" spans="1:11">
      <c r="A18607" s="4"/>
      <c r="B18607" s="5"/>
      <c r="C18607" s="6"/>
      <c r="D18607" s="7"/>
      <c r="H18607"/>
      <c r="I18607"/>
      <c r="J18607"/>
      <c r="K18607"/>
    </row>
    <row r="18608" spans="1:11">
      <c r="A18608" s="4"/>
      <c r="B18608" s="5"/>
      <c r="C18608" s="6"/>
      <c r="D18608" s="7"/>
      <c r="H18608"/>
      <c r="I18608"/>
      <c r="J18608"/>
      <c r="K18608"/>
    </row>
    <row r="18609" spans="1:11">
      <c r="A18609" s="4"/>
      <c r="B18609" s="5"/>
      <c r="C18609" s="6"/>
      <c r="D18609" s="7"/>
      <c r="H18609"/>
      <c r="I18609"/>
      <c r="J18609"/>
      <c r="K18609"/>
    </row>
    <row r="18610" spans="1:11">
      <c r="A18610" s="4"/>
      <c r="B18610" s="5"/>
      <c r="C18610" s="6"/>
      <c r="D18610" s="7"/>
      <c r="H18610"/>
      <c r="I18610"/>
      <c r="J18610"/>
      <c r="K18610"/>
    </row>
    <row r="18611" spans="1:11">
      <c r="A18611" s="4"/>
      <c r="B18611" s="5"/>
      <c r="C18611" s="6"/>
      <c r="D18611" s="7"/>
      <c r="H18611"/>
      <c r="I18611"/>
      <c r="J18611"/>
      <c r="K18611"/>
    </row>
    <row r="18612" spans="1:11">
      <c r="A18612" s="4"/>
      <c r="B18612" s="5"/>
      <c r="C18612" s="6"/>
      <c r="D18612" s="7"/>
      <c r="H18612"/>
      <c r="I18612"/>
      <c r="J18612"/>
      <c r="K18612"/>
    </row>
    <row r="18613" spans="1:11">
      <c r="A18613" s="4"/>
      <c r="B18613" s="5"/>
      <c r="C18613" s="6"/>
      <c r="D18613" s="7"/>
      <c r="E18613" s="8"/>
      <c r="F18613" s="9"/>
      <c r="G18613" s="10"/>
      <c r="H18613"/>
      <c r="I18613"/>
      <c r="J18613"/>
      <c r="K18613"/>
    </row>
    <row r="18614" spans="1:11">
      <c r="A18614" s="4"/>
      <c r="B18614" s="5"/>
      <c r="C18614" s="6"/>
      <c r="D18614" s="7"/>
      <c r="E18614" s="8"/>
      <c r="F18614" s="9"/>
      <c r="G18614" s="10"/>
      <c r="H18614"/>
      <c r="I18614"/>
      <c r="J18614"/>
      <c r="K18614"/>
    </row>
    <row r="18615" spans="1:11">
      <c r="A18615" s="4"/>
      <c r="B18615" s="5"/>
      <c r="C18615" s="6"/>
      <c r="D18615" s="7"/>
      <c r="E18615" s="8"/>
      <c r="F18615" s="9"/>
      <c r="G18615" s="10"/>
      <c r="H18615"/>
      <c r="I18615"/>
      <c r="J18615"/>
      <c r="K18615"/>
    </row>
    <row r="18616" spans="1:11">
      <c r="A18616" s="4"/>
      <c r="B18616" s="5"/>
      <c r="C18616" s="6"/>
      <c r="D18616" s="7"/>
      <c r="E18616" s="8"/>
      <c r="F18616" s="9"/>
      <c r="G18616" s="10"/>
      <c r="H18616"/>
      <c r="I18616"/>
      <c r="J18616"/>
      <c r="K18616"/>
    </row>
    <row r="18617" spans="1:11">
      <c r="A18617" s="4"/>
      <c r="B18617" s="5"/>
      <c r="C18617" s="6"/>
      <c r="D18617" s="7"/>
      <c r="E18617" s="8"/>
      <c r="F18617" s="9"/>
      <c r="G18617" s="10"/>
      <c r="H18617"/>
      <c r="I18617"/>
      <c r="J18617"/>
      <c r="K18617"/>
    </row>
    <row r="18618" spans="1:11">
      <c r="A18618" s="4"/>
      <c r="B18618" s="5"/>
      <c r="C18618" s="6"/>
      <c r="D18618" s="7"/>
      <c r="E18618" s="8"/>
      <c r="F18618" s="9"/>
      <c r="G18618" s="10"/>
      <c r="H18618"/>
      <c r="I18618"/>
      <c r="J18618"/>
      <c r="K18618"/>
    </row>
    <row r="18619" spans="1:11">
      <c r="A18619" s="4"/>
      <c r="B18619" s="5"/>
      <c r="C18619" s="6"/>
      <c r="D18619" s="7"/>
      <c r="E18619" s="8"/>
      <c r="F18619" s="9"/>
      <c r="G18619" s="10"/>
      <c r="H18619"/>
      <c r="I18619"/>
      <c r="J18619"/>
      <c r="K18619"/>
    </row>
    <row r="18620" spans="1:11">
      <c r="A18620" s="4"/>
      <c r="B18620" s="5"/>
      <c r="C18620" s="6"/>
      <c r="D18620" s="7"/>
      <c r="E18620" s="8"/>
      <c r="F18620" s="9"/>
      <c r="G18620" s="10"/>
      <c r="H18620"/>
      <c r="I18620"/>
      <c r="J18620"/>
      <c r="K18620"/>
    </row>
    <row r="18621" spans="1:11">
      <c r="A18621" s="4"/>
      <c r="B18621" s="5"/>
      <c r="C18621" s="6"/>
      <c r="D18621" s="7"/>
      <c r="E18621" s="8"/>
      <c r="F18621" s="9"/>
      <c r="G18621" s="10"/>
      <c r="H18621"/>
      <c r="I18621"/>
      <c r="J18621"/>
      <c r="K18621"/>
    </row>
    <row r="18622" spans="1:11">
      <c r="A18622" s="4"/>
      <c r="B18622" s="5"/>
      <c r="C18622" s="6"/>
      <c r="D18622" s="7"/>
      <c r="E18622" s="8"/>
      <c r="F18622" s="9"/>
      <c r="G18622" s="10"/>
      <c r="H18622"/>
      <c r="I18622"/>
      <c r="J18622"/>
      <c r="K18622"/>
    </row>
    <row r="18623" spans="1:11">
      <c r="A18623" s="4"/>
      <c r="B18623" s="5"/>
      <c r="C18623" s="6"/>
      <c r="D18623" s="7"/>
      <c r="E18623" s="8"/>
      <c r="F18623" s="9"/>
      <c r="G18623" s="10"/>
      <c r="H18623"/>
      <c r="I18623"/>
      <c r="J18623"/>
      <c r="K18623"/>
    </row>
    <row r="18624" spans="1:11">
      <c r="A18624" s="4"/>
      <c r="B18624" s="5"/>
      <c r="C18624" s="6"/>
      <c r="D18624" s="7"/>
      <c r="E18624" s="8"/>
      <c r="F18624" s="9"/>
      <c r="G18624" s="10"/>
      <c r="H18624"/>
      <c r="I18624"/>
      <c r="J18624"/>
      <c r="K18624"/>
    </row>
    <row r="18625" spans="1:11">
      <c r="A18625" s="4"/>
      <c r="B18625" s="5"/>
      <c r="C18625" s="6"/>
      <c r="D18625" s="7"/>
      <c r="E18625" s="8"/>
      <c r="F18625" s="9"/>
      <c r="G18625" s="10"/>
      <c r="H18625"/>
      <c r="I18625"/>
      <c r="J18625"/>
      <c r="K18625"/>
    </row>
    <row r="18626" spans="1:11">
      <c r="A18626" s="4"/>
      <c r="B18626" s="5"/>
      <c r="C18626" s="6"/>
      <c r="D18626" s="7"/>
      <c r="E18626" s="8"/>
      <c r="F18626" s="9"/>
      <c r="G18626" s="10"/>
      <c r="H18626"/>
      <c r="I18626"/>
      <c r="J18626"/>
      <c r="K18626"/>
    </row>
    <row r="18627" spans="1:11">
      <c r="A18627" s="4"/>
      <c r="B18627" s="5"/>
      <c r="C18627" s="6"/>
      <c r="D18627" s="7"/>
      <c r="E18627" s="8"/>
      <c r="F18627" s="9"/>
      <c r="G18627" s="10"/>
      <c r="H18627"/>
      <c r="I18627"/>
      <c r="J18627"/>
      <c r="K18627"/>
    </row>
    <row r="18628" spans="1:11">
      <c r="A18628" s="4"/>
      <c r="B18628" s="5"/>
      <c r="C18628" s="6"/>
      <c r="D18628" s="7"/>
      <c r="E18628" s="8"/>
      <c r="F18628" s="9"/>
      <c r="G18628" s="10"/>
      <c r="H18628"/>
      <c r="I18628"/>
      <c r="J18628"/>
      <c r="K18628"/>
    </row>
    <row r="18629" spans="1:11">
      <c r="A18629" s="4"/>
      <c r="B18629" s="5"/>
      <c r="C18629" s="6"/>
      <c r="D18629" s="7"/>
      <c r="H18629"/>
      <c r="I18629"/>
      <c r="J18629"/>
      <c r="K18629"/>
    </row>
    <row r="18630" spans="1:11">
      <c r="A18630" s="4"/>
      <c r="B18630" s="5"/>
      <c r="C18630" s="6"/>
      <c r="D18630" s="7"/>
      <c r="H18630"/>
      <c r="I18630"/>
      <c r="J18630"/>
      <c r="K18630"/>
    </row>
    <row r="18631" spans="1:11">
      <c r="A18631" s="4"/>
      <c r="B18631" s="5"/>
      <c r="C18631" s="6"/>
      <c r="D18631" s="7"/>
      <c r="H18631"/>
      <c r="I18631"/>
      <c r="J18631"/>
      <c r="K18631"/>
    </row>
    <row r="18632" spans="1:11">
      <c r="A18632" s="4"/>
      <c r="B18632" s="5"/>
      <c r="C18632" s="6"/>
      <c r="D18632" s="7"/>
      <c r="H18632"/>
      <c r="I18632"/>
      <c r="J18632"/>
      <c r="K18632"/>
    </row>
    <row r="18633" spans="1:11">
      <c r="A18633" s="4"/>
      <c r="B18633" s="5"/>
      <c r="C18633" s="6"/>
      <c r="D18633" s="7"/>
      <c r="H18633"/>
      <c r="I18633"/>
      <c r="J18633"/>
      <c r="K18633"/>
    </row>
    <row r="18634" spans="1:11">
      <c r="A18634" s="4"/>
      <c r="B18634" s="5"/>
      <c r="C18634" s="6"/>
      <c r="D18634" s="7"/>
      <c r="E18634"/>
      <c r="F18634"/>
      <c r="G18634"/>
      <c r="H18634"/>
      <c r="I18634"/>
      <c r="J18634"/>
      <c r="K18634"/>
    </row>
    <row r="18635" spans="1:11">
      <c r="A18635" s="4"/>
      <c r="B18635" s="5"/>
      <c r="C18635" s="6"/>
      <c r="D18635" s="7"/>
      <c r="E18635"/>
      <c r="F18635"/>
      <c r="G18635"/>
      <c r="H18635"/>
      <c r="I18635"/>
      <c r="J18635"/>
      <c r="K18635"/>
    </row>
    <row r="18636" spans="1:11">
      <c r="A18636" s="4"/>
      <c r="B18636" s="5"/>
      <c r="C18636" s="6"/>
      <c r="D18636" s="7"/>
      <c r="E18636"/>
      <c r="F18636"/>
      <c r="G18636"/>
      <c r="H18636"/>
      <c r="I18636"/>
      <c r="J18636"/>
      <c r="K18636"/>
    </row>
    <row r="18637" spans="1:11">
      <c r="A18637" s="4"/>
      <c r="B18637" s="5"/>
      <c r="C18637" s="6"/>
      <c r="D18637" s="7"/>
      <c r="E18637"/>
      <c r="F18637"/>
      <c r="G18637"/>
      <c r="H18637"/>
      <c r="I18637"/>
      <c r="J18637"/>
      <c r="K18637"/>
    </row>
    <row r="18638" spans="1:11">
      <c r="A18638" s="4"/>
      <c r="B18638" s="5"/>
      <c r="C18638" s="6"/>
      <c r="D18638" s="7"/>
      <c r="E18638"/>
      <c r="F18638"/>
      <c r="G18638"/>
      <c r="H18638"/>
      <c r="I18638"/>
      <c r="J18638"/>
      <c r="K18638"/>
    </row>
    <row r="18639" spans="1:11">
      <c r="A18639" s="4"/>
      <c r="B18639" s="5"/>
      <c r="C18639" s="6"/>
      <c r="D18639" s="7"/>
      <c r="E18639"/>
      <c r="F18639"/>
      <c r="G18639"/>
      <c r="H18639"/>
      <c r="I18639"/>
      <c r="J18639"/>
      <c r="K18639"/>
    </row>
    <row r="18640" spans="1:11">
      <c r="A18640" s="4"/>
      <c r="B18640" s="5"/>
      <c r="C18640" s="6"/>
      <c r="D18640" s="7"/>
      <c r="E18640"/>
      <c r="F18640"/>
      <c r="G18640"/>
      <c r="H18640"/>
      <c r="I18640"/>
      <c r="J18640"/>
      <c r="K18640"/>
    </row>
    <row r="18641" spans="1:11">
      <c r="A18641" s="4"/>
      <c r="B18641" s="5"/>
      <c r="C18641" s="6"/>
      <c r="D18641" s="7"/>
      <c r="E18641"/>
      <c r="F18641"/>
      <c r="G18641"/>
      <c r="H18641"/>
      <c r="I18641"/>
      <c r="J18641"/>
      <c r="K18641"/>
    </row>
    <row r="18642" spans="1:11">
      <c r="A18642" s="4"/>
      <c r="B18642" s="5"/>
      <c r="C18642" s="6"/>
      <c r="D18642" s="7"/>
      <c r="E18642"/>
      <c r="F18642"/>
      <c r="G18642"/>
      <c r="H18642"/>
      <c r="I18642"/>
      <c r="J18642"/>
      <c r="K18642"/>
    </row>
    <row r="18643" spans="1:11">
      <c r="A18643" s="4"/>
      <c r="B18643" s="5"/>
      <c r="C18643" s="6"/>
      <c r="D18643" s="7"/>
      <c r="E18643"/>
      <c r="F18643"/>
      <c r="G18643"/>
      <c r="H18643"/>
      <c r="I18643"/>
      <c r="J18643"/>
      <c r="K18643"/>
    </row>
    <row r="18644" spans="1:11">
      <c r="A18644" s="4"/>
      <c r="B18644" s="5"/>
      <c r="C18644" s="6"/>
      <c r="D18644" s="7"/>
      <c r="E18644"/>
      <c r="F18644"/>
      <c r="G18644"/>
      <c r="H18644"/>
      <c r="I18644"/>
      <c r="J18644"/>
      <c r="K18644"/>
    </row>
    <row r="18645" spans="1:11">
      <c r="A18645" s="4"/>
      <c r="B18645" s="5"/>
      <c r="C18645" s="6"/>
      <c r="D18645" s="7"/>
      <c r="E18645"/>
      <c r="F18645"/>
      <c r="G18645"/>
      <c r="H18645"/>
      <c r="I18645"/>
      <c r="J18645"/>
      <c r="K18645"/>
    </row>
    <row r="18646" spans="1:11">
      <c r="A18646" s="4"/>
      <c r="B18646" s="5"/>
      <c r="C18646" s="6"/>
      <c r="D18646" s="7"/>
      <c r="E18646"/>
      <c r="F18646"/>
      <c r="G18646"/>
      <c r="H18646"/>
      <c r="I18646"/>
      <c r="J18646"/>
      <c r="K18646"/>
    </row>
    <row r="18647" spans="1:11">
      <c r="A18647" s="4"/>
      <c r="B18647" s="5"/>
      <c r="C18647" s="6"/>
      <c r="D18647" s="7"/>
      <c r="E18647"/>
      <c r="F18647"/>
      <c r="G18647"/>
      <c r="H18647"/>
      <c r="I18647"/>
      <c r="J18647"/>
      <c r="K18647"/>
    </row>
    <row r="18648" spans="1:11">
      <c r="A18648" s="4"/>
      <c r="B18648" s="5"/>
      <c r="C18648" s="6"/>
      <c r="D18648" s="7"/>
      <c r="E18648"/>
      <c r="F18648"/>
      <c r="G18648"/>
      <c r="H18648"/>
      <c r="I18648"/>
      <c r="J18648"/>
      <c r="K18648"/>
    </row>
    <row r="18649" spans="1:11">
      <c r="A18649" s="4"/>
      <c r="B18649" s="5"/>
      <c r="C18649" s="6"/>
      <c r="D18649" s="7"/>
      <c r="E18649"/>
      <c r="F18649"/>
      <c r="G18649"/>
      <c r="H18649"/>
      <c r="I18649"/>
      <c r="J18649"/>
      <c r="K18649"/>
    </row>
    <row r="18650" spans="1:11">
      <c r="A18650" s="4"/>
      <c r="B18650" s="5"/>
      <c r="C18650" s="6"/>
      <c r="D18650" s="7"/>
      <c r="H18650"/>
      <c r="I18650"/>
      <c r="J18650"/>
      <c r="K18650"/>
    </row>
    <row r="18651" spans="1:11">
      <c r="A18651" s="4"/>
      <c r="B18651" s="5"/>
      <c r="C18651" s="6"/>
      <c r="D18651" s="7"/>
      <c r="H18651"/>
      <c r="I18651"/>
      <c r="J18651"/>
      <c r="K18651"/>
    </row>
    <row r="18652" spans="1:11">
      <c r="A18652" s="4"/>
      <c r="B18652" s="5"/>
      <c r="C18652" s="6"/>
      <c r="D18652" s="7"/>
      <c r="H18652"/>
      <c r="I18652"/>
      <c r="J18652"/>
      <c r="K18652"/>
    </row>
    <row r="18653" spans="1:11">
      <c r="A18653" s="4"/>
      <c r="B18653" s="5"/>
      <c r="C18653" s="6"/>
      <c r="D18653" s="7"/>
      <c r="H18653"/>
      <c r="I18653"/>
      <c r="J18653"/>
      <c r="K18653"/>
    </row>
    <row r="18654" spans="1:11">
      <c r="A18654" s="4"/>
      <c r="B18654" s="5"/>
      <c r="C18654" s="6"/>
      <c r="D18654" s="7"/>
      <c r="H18654"/>
      <c r="I18654"/>
      <c r="J18654"/>
      <c r="K18654"/>
    </row>
    <row r="18655" spans="1:11">
      <c r="A18655" s="4"/>
      <c r="B18655" s="5"/>
      <c r="C18655" s="6"/>
      <c r="D18655" s="7"/>
      <c r="H18655"/>
      <c r="I18655"/>
      <c r="J18655"/>
      <c r="K18655"/>
    </row>
    <row r="18656" spans="1:11">
      <c r="A18656" s="4"/>
      <c r="B18656" s="5"/>
      <c r="C18656" s="6"/>
      <c r="D18656" s="7"/>
      <c r="H18656"/>
      <c r="I18656"/>
      <c r="J18656"/>
      <c r="K18656"/>
    </row>
    <row r="18657" spans="1:11">
      <c r="A18657" s="4"/>
      <c r="B18657" s="5"/>
      <c r="C18657" s="6"/>
      <c r="D18657" s="7"/>
      <c r="H18657"/>
      <c r="I18657"/>
      <c r="J18657"/>
      <c r="K18657"/>
    </row>
    <row r="18658" spans="1:11">
      <c r="A18658" s="4"/>
      <c r="B18658" s="5"/>
      <c r="C18658" s="6"/>
      <c r="D18658" s="7"/>
      <c r="H18658"/>
      <c r="I18658"/>
      <c r="J18658"/>
      <c r="K18658"/>
    </row>
    <row r="18659" spans="1:11">
      <c r="A18659" s="4"/>
      <c r="B18659" s="5"/>
      <c r="C18659" s="6"/>
      <c r="D18659" s="7"/>
      <c r="H18659"/>
      <c r="I18659"/>
      <c r="J18659"/>
      <c r="K18659"/>
    </row>
    <row r="18660" spans="1:11">
      <c r="A18660" s="4"/>
      <c r="B18660" s="5"/>
      <c r="C18660" s="6"/>
      <c r="D18660" s="7"/>
      <c r="H18660"/>
      <c r="I18660"/>
      <c r="J18660"/>
      <c r="K18660"/>
    </row>
    <row r="18661" spans="1:11">
      <c r="A18661" s="4"/>
      <c r="B18661" s="5"/>
      <c r="C18661" s="6"/>
      <c r="D18661" s="7"/>
      <c r="E18661" s="8"/>
      <c r="F18661" s="9"/>
      <c r="G18661" s="10"/>
      <c r="H18661"/>
      <c r="I18661"/>
      <c r="J18661"/>
      <c r="K18661"/>
    </row>
    <row r="18662" spans="1:11">
      <c r="A18662" s="4"/>
      <c r="B18662" s="5"/>
      <c r="C18662" s="6"/>
      <c r="D18662" s="7"/>
      <c r="E18662" s="8"/>
      <c r="F18662" s="9"/>
      <c r="G18662" s="10"/>
      <c r="H18662"/>
      <c r="I18662"/>
      <c r="J18662"/>
      <c r="K18662"/>
    </row>
    <row r="18663" spans="1:11">
      <c r="A18663" s="4"/>
      <c r="B18663" s="5"/>
      <c r="C18663" s="6"/>
      <c r="D18663" s="7"/>
      <c r="E18663" s="8"/>
      <c r="F18663" s="9"/>
      <c r="G18663" s="10"/>
      <c r="H18663"/>
      <c r="I18663"/>
      <c r="J18663"/>
      <c r="K18663"/>
    </row>
    <row r="18664" spans="1:11">
      <c r="A18664" s="4"/>
      <c r="B18664" s="5"/>
      <c r="C18664" s="6"/>
      <c r="D18664" s="7"/>
      <c r="E18664" s="8"/>
      <c r="F18664" s="9"/>
      <c r="G18664" s="10"/>
      <c r="H18664"/>
      <c r="I18664"/>
      <c r="J18664"/>
      <c r="K18664"/>
    </row>
    <row r="18665" spans="1:11">
      <c r="A18665" s="4"/>
      <c r="B18665" s="5"/>
      <c r="C18665" s="6"/>
      <c r="D18665" s="7"/>
      <c r="E18665" s="8"/>
      <c r="F18665" s="9"/>
      <c r="G18665" s="10"/>
      <c r="H18665"/>
      <c r="I18665"/>
      <c r="J18665"/>
      <c r="K18665"/>
    </row>
    <row r="18666" spans="1:11">
      <c r="A18666" s="4"/>
      <c r="B18666" s="5"/>
      <c r="C18666" s="6"/>
      <c r="D18666" s="7"/>
      <c r="E18666" s="8"/>
      <c r="F18666" s="9"/>
      <c r="G18666" s="10"/>
      <c r="H18666"/>
      <c r="I18666"/>
      <c r="J18666"/>
      <c r="K18666"/>
    </row>
    <row r="18667" spans="1:11">
      <c r="A18667" s="4"/>
      <c r="B18667" s="5"/>
      <c r="C18667" s="6"/>
      <c r="D18667" s="7"/>
      <c r="E18667" s="8"/>
      <c r="F18667" s="9"/>
      <c r="G18667" s="10"/>
      <c r="H18667"/>
      <c r="I18667"/>
      <c r="J18667"/>
      <c r="K18667"/>
    </row>
    <row r="18668" spans="1:11">
      <c r="A18668" s="4"/>
      <c r="B18668" s="5"/>
      <c r="C18668" s="6"/>
      <c r="D18668" s="7"/>
      <c r="E18668" s="8"/>
      <c r="F18668" s="9"/>
      <c r="G18668" s="10"/>
      <c r="H18668"/>
      <c r="I18668"/>
      <c r="J18668"/>
      <c r="K18668"/>
    </row>
    <row r="18669" spans="1:11">
      <c r="A18669" s="4"/>
      <c r="B18669" s="5"/>
      <c r="C18669" s="6"/>
      <c r="D18669" s="7"/>
      <c r="E18669" s="8"/>
      <c r="F18669" s="9"/>
      <c r="G18669" s="10"/>
      <c r="H18669"/>
      <c r="I18669"/>
      <c r="J18669"/>
      <c r="K18669"/>
    </row>
    <row r="18670" spans="1:11">
      <c r="A18670" s="4"/>
      <c r="B18670" s="5"/>
      <c r="C18670" s="6"/>
      <c r="D18670" s="7"/>
      <c r="E18670" s="8"/>
      <c r="F18670" s="9"/>
      <c r="G18670" s="10"/>
      <c r="H18670"/>
      <c r="I18670"/>
      <c r="J18670"/>
      <c r="K18670"/>
    </row>
    <row r="18671" spans="1:11">
      <c r="A18671" s="4"/>
      <c r="B18671" s="5"/>
      <c r="C18671" s="6"/>
      <c r="D18671" s="7"/>
      <c r="E18671" s="8"/>
      <c r="F18671" s="9"/>
      <c r="G18671" s="10"/>
      <c r="H18671"/>
      <c r="I18671"/>
      <c r="J18671"/>
      <c r="K18671"/>
    </row>
    <row r="18672" spans="1:11">
      <c r="A18672" s="4"/>
      <c r="B18672" s="5"/>
      <c r="C18672" s="6"/>
      <c r="D18672" s="7"/>
      <c r="E18672" s="8"/>
      <c r="F18672" s="9"/>
      <c r="G18672" s="10"/>
      <c r="H18672"/>
      <c r="I18672"/>
      <c r="J18672"/>
      <c r="K18672"/>
    </row>
    <row r="18673" spans="1:11">
      <c r="A18673" s="4"/>
      <c r="B18673" s="5"/>
      <c r="C18673" s="6"/>
      <c r="D18673" s="7"/>
      <c r="E18673" s="8"/>
      <c r="F18673" s="9"/>
      <c r="G18673" s="10"/>
      <c r="H18673"/>
      <c r="I18673"/>
      <c r="J18673"/>
      <c r="K18673"/>
    </row>
    <row r="18674" spans="1:11">
      <c r="A18674" s="4"/>
      <c r="B18674" s="5"/>
      <c r="C18674" s="6"/>
      <c r="D18674" s="7"/>
      <c r="E18674" s="8"/>
      <c r="F18674" s="9"/>
      <c r="G18674" s="10"/>
      <c r="H18674"/>
      <c r="I18674"/>
      <c r="J18674"/>
      <c r="K18674"/>
    </row>
    <row r="18675" spans="1:11">
      <c r="A18675" s="4"/>
      <c r="B18675" s="5"/>
      <c r="C18675" s="6"/>
      <c r="D18675" s="7"/>
      <c r="E18675" s="8"/>
      <c r="F18675" s="9"/>
      <c r="G18675" s="10"/>
      <c r="H18675"/>
      <c r="I18675"/>
      <c r="J18675"/>
      <c r="K18675"/>
    </row>
    <row r="18676" spans="1:11">
      <c r="A18676" s="4"/>
      <c r="B18676" s="5"/>
      <c r="C18676" s="6"/>
      <c r="D18676" s="7"/>
      <c r="E18676" s="8"/>
      <c r="F18676" s="9"/>
      <c r="G18676" s="10"/>
      <c r="H18676"/>
      <c r="I18676"/>
      <c r="J18676"/>
      <c r="K18676"/>
    </row>
    <row r="18677" spans="1:11">
      <c r="A18677" s="4"/>
      <c r="B18677" s="5"/>
      <c r="C18677" s="6"/>
      <c r="D18677" s="7"/>
      <c r="H18677"/>
      <c r="I18677"/>
      <c r="J18677"/>
      <c r="K18677"/>
    </row>
    <row r="18678" spans="1:11">
      <c r="A18678" s="4"/>
      <c r="B18678" s="5"/>
      <c r="C18678" s="6"/>
      <c r="D18678" s="7"/>
      <c r="H18678"/>
      <c r="I18678"/>
      <c r="J18678"/>
      <c r="K18678"/>
    </row>
    <row r="18679" spans="1:11">
      <c r="A18679" s="4"/>
      <c r="B18679" s="5"/>
      <c r="C18679" s="6"/>
      <c r="D18679" s="7"/>
      <c r="H18679"/>
      <c r="I18679"/>
      <c r="J18679"/>
      <c r="K18679"/>
    </row>
    <row r="18680" spans="1:11">
      <c r="A18680" s="4"/>
      <c r="B18680" s="5"/>
      <c r="C18680" s="6"/>
      <c r="D18680" s="7"/>
      <c r="H18680"/>
      <c r="I18680"/>
      <c r="J18680"/>
      <c r="K18680"/>
    </row>
    <row r="18681" spans="1:11">
      <c r="A18681" s="4"/>
      <c r="B18681" s="5"/>
      <c r="C18681" s="6"/>
      <c r="D18681" s="7"/>
      <c r="H18681"/>
      <c r="I18681"/>
      <c r="J18681"/>
      <c r="K18681"/>
    </row>
    <row r="18682" spans="1:11">
      <c r="A18682" s="4"/>
      <c r="B18682" s="5"/>
      <c r="C18682" s="6"/>
      <c r="D18682" s="7"/>
      <c r="E18682"/>
      <c r="F18682"/>
      <c r="G18682"/>
      <c r="H18682"/>
      <c r="I18682"/>
      <c r="J18682"/>
      <c r="K18682"/>
    </row>
    <row r="18683" spans="1:11">
      <c r="A18683" s="4"/>
      <c r="B18683" s="5"/>
      <c r="C18683" s="6"/>
      <c r="D18683" s="7"/>
      <c r="E18683"/>
      <c r="F18683"/>
      <c r="G18683"/>
      <c r="H18683"/>
      <c r="I18683"/>
      <c r="J18683"/>
      <c r="K18683"/>
    </row>
    <row r="18684" spans="1:11">
      <c r="A18684" s="4"/>
      <c r="B18684" s="5"/>
      <c r="C18684" s="6"/>
      <c r="D18684" s="7"/>
      <c r="E18684"/>
      <c r="F18684"/>
      <c r="G18684"/>
      <c r="H18684"/>
      <c r="I18684"/>
      <c r="J18684"/>
      <c r="K18684"/>
    </row>
    <row r="18685" spans="1:11">
      <c r="A18685" s="4"/>
      <c r="B18685" s="5"/>
      <c r="C18685" s="6"/>
      <c r="D18685" s="7"/>
      <c r="E18685"/>
      <c r="F18685"/>
      <c r="G18685"/>
      <c r="H18685"/>
      <c r="I18685"/>
      <c r="J18685"/>
      <c r="K18685"/>
    </row>
    <row r="18686" spans="1:11">
      <c r="A18686" s="4"/>
      <c r="B18686" s="5"/>
      <c r="C18686" s="6"/>
      <c r="D18686" s="7"/>
      <c r="E18686"/>
      <c r="F18686"/>
      <c r="G18686"/>
      <c r="H18686"/>
      <c r="I18686"/>
      <c r="J18686"/>
      <c r="K18686"/>
    </row>
    <row r="18687" spans="1:11">
      <c r="A18687" s="4"/>
      <c r="B18687" s="5"/>
      <c r="C18687" s="6"/>
      <c r="D18687" s="7"/>
      <c r="E18687"/>
      <c r="F18687"/>
      <c r="G18687"/>
      <c r="H18687"/>
      <c r="I18687"/>
      <c r="J18687"/>
      <c r="K18687"/>
    </row>
    <row r="18688" spans="1:11">
      <c r="A18688" s="4"/>
      <c r="B18688" s="5"/>
      <c r="C18688" s="6"/>
      <c r="D18688" s="7"/>
      <c r="E18688"/>
      <c r="F18688"/>
      <c r="G18688"/>
      <c r="H18688"/>
      <c r="I18688"/>
      <c r="J18688"/>
      <c r="K18688"/>
    </row>
    <row r="18689" spans="1:11">
      <c r="A18689" s="4"/>
      <c r="B18689" s="5"/>
      <c r="C18689" s="6"/>
      <c r="D18689" s="7"/>
      <c r="E18689"/>
      <c r="F18689"/>
      <c r="G18689"/>
      <c r="H18689"/>
      <c r="I18689"/>
      <c r="J18689"/>
      <c r="K18689"/>
    </row>
    <row r="18690" spans="1:11">
      <c r="A18690" s="4"/>
      <c r="B18690" s="5"/>
      <c r="C18690" s="6"/>
      <c r="D18690" s="7"/>
      <c r="E18690"/>
      <c r="F18690"/>
      <c r="G18690"/>
      <c r="H18690"/>
      <c r="I18690"/>
      <c r="J18690"/>
      <c r="K18690"/>
    </row>
    <row r="18691" spans="1:11">
      <c r="A18691" s="4"/>
      <c r="B18691" s="5"/>
      <c r="C18691" s="6"/>
      <c r="D18691" s="7"/>
      <c r="E18691"/>
      <c r="F18691"/>
      <c r="G18691"/>
      <c r="H18691"/>
      <c r="I18691"/>
      <c r="J18691"/>
      <c r="K18691"/>
    </row>
    <row r="18692" spans="1:11">
      <c r="A18692" s="4"/>
      <c r="B18692" s="5"/>
      <c r="C18692" s="6"/>
      <c r="D18692" s="7"/>
      <c r="E18692"/>
      <c r="F18692"/>
      <c r="G18692"/>
      <c r="H18692"/>
      <c r="I18692"/>
      <c r="J18692"/>
      <c r="K18692"/>
    </row>
    <row r="18693" spans="1:11">
      <c r="A18693" s="4"/>
      <c r="B18693" s="5"/>
      <c r="C18693" s="6"/>
      <c r="D18693" s="7"/>
      <c r="E18693"/>
      <c r="F18693"/>
      <c r="G18693"/>
      <c r="H18693"/>
      <c r="I18693"/>
      <c r="J18693"/>
      <c r="K18693"/>
    </row>
    <row r="18694" spans="1:11">
      <c r="A18694" s="4"/>
      <c r="B18694" s="5"/>
      <c r="C18694" s="6"/>
      <c r="D18694" s="7"/>
      <c r="E18694"/>
      <c r="F18694"/>
      <c r="G18694"/>
      <c r="H18694"/>
      <c r="I18694"/>
      <c r="J18694"/>
      <c r="K18694"/>
    </row>
    <row r="18695" spans="1:11">
      <c r="A18695" s="4"/>
      <c r="B18695" s="5"/>
      <c r="C18695" s="6"/>
      <c r="D18695" s="7"/>
      <c r="E18695"/>
      <c r="F18695"/>
      <c r="G18695"/>
      <c r="H18695"/>
      <c r="I18695"/>
      <c r="J18695"/>
      <c r="K18695"/>
    </row>
    <row r="18696" spans="1:11">
      <c r="A18696" s="4"/>
      <c r="B18696" s="5"/>
      <c r="C18696" s="6"/>
      <c r="D18696" s="7"/>
      <c r="E18696"/>
      <c r="F18696"/>
      <c r="G18696"/>
      <c r="H18696"/>
      <c r="I18696"/>
      <c r="J18696"/>
      <c r="K18696"/>
    </row>
    <row r="18697" spans="1:11">
      <c r="A18697" s="4"/>
      <c r="B18697" s="5"/>
      <c r="C18697" s="6"/>
      <c r="D18697" s="7"/>
      <c r="E18697"/>
      <c r="F18697"/>
      <c r="G18697"/>
      <c r="H18697"/>
      <c r="I18697"/>
      <c r="J18697"/>
      <c r="K18697"/>
    </row>
    <row r="18698" spans="1:11">
      <c r="A18698" s="4"/>
      <c r="B18698" s="5"/>
      <c r="C18698" s="6"/>
      <c r="D18698" s="7"/>
      <c r="H18698"/>
      <c r="I18698"/>
      <c r="J18698"/>
      <c r="K18698"/>
    </row>
    <row r="18699" spans="1:11">
      <c r="A18699" s="4"/>
      <c r="B18699" s="5"/>
      <c r="C18699" s="6"/>
      <c r="D18699" s="7"/>
      <c r="H18699"/>
      <c r="I18699"/>
      <c r="J18699"/>
      <c r="K18699"/>
    </row>
    <row r="18700" spans="1:11">
      <c r="A18700" s="4"/>
      <c r="B18700" s="5"/>
      <c r="C18700" s="6"/>
      <c r="D18700" s="7"/>
      <c r="H18700"/>
      <c r="I18700"/>
      <c r="J18700"/>
      <c r="K18700"/>
    </row>
    <row r="18701" spans="1:11">
      <c r="A18701" s="4"/>
      <c r="B18701" s="5"/>
      <c r="C18701" s="6"/>
      <c r="D18701" s="7"/>
      <c r="H18701"/>
      <c r="I18701"/>
      <c r="J18701"/>
      <c r="K18701"/>
    </row>
    <row r="18702" spans="1:11">
      <c r="A18702" s="4"/>
      <c r="B18702" s="5"/>
      <c r="C18702" s="6"/>
      <c r="D18702" s="7"/>
      <c r="H18702"/>
      <c r="I18702"/>
      <c r="J18702"/>
      <c r="K18702"/>
    </row>
    <row r="18703" spans="1:11">
      <c r="A18703" s="4"/>
      <c r="B18703" s="5"/>
      <c r="C18703" s="6"/>
      <c r="D18703" s="7"/>
      <c r="H18703"/>
      <c r="I18703"/>
      <c r="J18703"/>
      <c r="K18703"/>
    </row>
    <row r="18704" spans="1:11">
      <c r="A18704" s="4"/>
      <c r="B18704" s="5"/>
      <c r="C18704" s="6"/>
      <c r="D18704" s="7"/>
      <c r="H18704"/>
      <c r="I18704"/>
      <c r="J18704"/>
      <c r="K18704"/>
    </row>
    <row r="18705" spans="1:11">
      <c r="A18705" s="4"/>
      <c r="B18705" s="5"/>
      <c r="C18705" s="6"/>
      <c r="D18705" s="7"/>
      <c r="H18705"/>
      <c r="I18705"/>
      <c r="J18705"/>
      <c r="K18705"/>
    </row>
    <row r="18706" spans="1:11">
      <c r="A18706" s="4"/>
      <c r="B18706" s="5"/>
      <c r="C18706" s="6"/>
      <c r="D18706" s="7"/>
      <c r="H18706"/>
      <c r="I18706"/>
      <c r="J18706"/>
      <c r="K18706"/>
    </row>
    <row r="18707" spans="1:11">
      <c r="A18707" s="4"/>
      <c r="B18707" s="5"/>
      <c r="C18707" s="6"/>
      <c r="D18707" s="7"/>
      <c r="H18707"/>
      <c r="I18707"/>
      <c r="J18707"/>
      <c r="K18707"/>
    </row>
    <row r="18708" spans="1:11">
      <c r="A18708" s="4"/>
      <c r="B18708" s="5"/>
      <c r="C18708" s="6"/>
      <c r="D18708" s="7"/>
      <c r="H18708"/>
      <c r="I18708"/>
      <c r="J18708"/>
      <c r="K18708"/>
    </row>
    <row r="18709" spans="1:11">
      <c r="A18709" s="4"/>
      <c r="B18709" s="5"/>
      <c r="C18709" s="6"/>
      <c r="D18709" s="7"/>
      <c r="E18709" s="8"/>
      <c r="F18709" s="9"/>
      <c r="G18709" s="10"/>
      <c r="H18709"/>
      <c r="I18709"/>
      <c r="J18709"/>
      <c r="K18709"/>
    </row>
    <row r="18710" spans="1:11">
      <c r="A18710" s="4"/>
      <c r="B18710" s="5"/>
      <c r="C18710" s="6"/>
      <c r="D18710" s="7"/>
      <c r="E18710" s="8"/>
      <c r="F18710" s="9"/>
      <c r="G18710" s="10"/>
      <c r="H18710"/>
      <c r="I18710"/>
      <c r="J18710"/>
      <c r="K18710"/>
    </row>
    <row r="18711" spans="1:11">
      <c r="A18711" s="4"/>
      <c r="B18711" s="5"/>
      <c r="C18711" s="6"/>
      <c r="D18711" s="7"/>
      <c r="E18711" s="8"/>
      <c r="F18711" s="9"/>
      <c r="G18711" s="10"/>
      <c r="H18711"/>
      <c r="I18711"/>
      <c r="J18711"/>
      <c r="K18711"/>
    </row>
    <row r="18712" spans="1:11">
      <c r="A18712" s="4"/>
      <c r="B18712" s="5"/>
      <c r="C18712" s="6"/>
      <c r="D18712" s="7"/>
      <c r="E18712" s="8"/>
      <c r="F18712" s="9"/>
      <c r="G18712" s="10"/>
      <c r="H18712"/>
      <c r="I18712"/>
      <c r="J18712"/>
      <c r="K18712"/>
    </row>
    <row r="18713" spans="1:11">
      <c r="A18713" s="4"/>
      <c r="B18713" s="5"/>
      <c r="C18713" s="6"/>
      <c r="D18713" s="7"/>
      <c r="E18713" s="8"/>
      <c r="F18713" s="9"/>
      <c r="G18713" s="10"/>
      <c r="H18713"/>
      <c r="I18713"/>
      <c r="J18713"/>
      <c r="K18713"/>
    </row>
    <row r="18714" spans="1:11">
      <c r="A18714" s="4"/>
      <c r="B18714" s="5"/>
      <c r="C18714" s="6"/>
      <c r="D18714" s="7"/>
      <c r="E18714" s="8"/>
      <c r="F18714" s="9"/>
      <c r="G18714" s="10"/>
      <c r="H18714"/>
      <c r="I18714"/>
      <c r="J18714"/>
      <c r="K18714"/>
    </row>
    <row r="18715" spans="1:11">
      <c r="A18715" s="4"/>
      <c r="B18715" s="5"/>
      <c r="C18715" s="6"/>
      <c r="D18715" s="7"/>
      <c r="E18715" s="8"/>
      <c r="F18715" s="9"/>
      <c r="G18715" s="10"/>
      <c r="H18715"/>
      <c r="I18715"/>
      <c r="J18715"/>
      <c r="K18715"/>
    </row>
    <row r="18716" spans="1:11">
      <c r="A18716" s="4"/>
      <c r="B18716" s="5"/>
      <c r="C18716" s="6"/>
      <c r="D18716" s="7"/>
      <c r="E18716" s="8"/>
      <c r="F18716" s="9"/>
      <c r="G18716" s="10"/>
      <c r="H18716"/>
      <c r="I18716"/>
      <c r="J18716"/>
      <c r="K18716"/>
    </row>
    <row r="18717" spans="1:11">
      <c r="A18717" s="4"/>
      <c r="B18717" s="5"/>
      <c r="C18717" s="6"/>
      <c r="D18717" s="7"/>
      <c r="E18717" s="8"/>
      <c r="F18717" s="9"/>
      <c r="G18717" s="10"/>
      <c r="H18717"/>
      <c r="I18717"/>
      <c r="J18717"/>
      <c r="K18717"/>
    </row>
    <row r="18718" spans="1:11">
      <c r="A18718" s="4"/>
      <c r="B18718" s="5"/>
      <c r="C18718" s="6"/>
      <c r="D18718" s="7"/>
      <c r="E18718" s="8"/>
      <c r="F18718" s="9"/>
      <c r="G18718" s="10"/>
      <c r="H18718"/>
      <c r="I18718"/>
      <c r="J18718"/>
      <c r="K18718"/>
    </row>
    <row r="18719" spans="1:11">
      <c r="A18719" s="4"/>
      <c r="B18719" s="5"/>
      <c r="C18719" s="6"/>
      <c r="D18719" s="7"/>
      <c r="E18719" s="8"/>
      <c r="F18719" s="9"/>
      <c r="G18719" s="10"/>
      <c r="H18719"/>
      <c r="I18719"/>
      <c r="J18719"/>
      <c r="K18719"/>
    </row>
    <row r="18720" spans="1:11">
      <c r="A18720" s="4"/>
      <c r="B18720" s="5"/>
      <c r="C18720" s="6"/>
      <c r="D18720" s="7"/>
      <c r="E18720" s="8"/>
      <c r="F18720" s="9"/>
      <c r="G18720" s="10"/>
      <c r="H18720"/>
      <c r="I18720"/>
      <c r="J18720"/>
      <c r="K18720"/>
    </row>
    <row r="18721" spans="1:11">
      <c r="A18721" s="4"/>
      <c r="B18721" s="5"/>
      <c r="C18721" s="6"/>
      <c r="D18721" s="7"/>
      <c r="E18721" s="8"/>
      <c r="F18721" s="9"/>
      <c r="G18721" s="10"/>
      <c r="H18721"/>
      <c r="I18721"/>
      <c r="J18721"/>
      <c r="K18721"/>
    </row>
    <row r="18722" spans="1:11">
      <c r="A18722" s="4"/>
      <c r="B18722" s="5"/>
      <c r="C18722" s="6"/>
      <c r="D18722" s="7"/>
      <c r="E18722" s="8"/>
      <c r="F18722" s="9"/>
      <c r="G18722" s="10"/>
      <c r="H18722"/>
      <c r="I18722"/>
      <c r="J18722"/>
      <c r="K18722"/>
    </row>
    <row r="18723" spans="1:11">
      <c r="A18723" s="4"/>
      <c r="B18723" s="5"/>
      <c r="C18723" s="6"/>
      <c r="D18723" s="7"/>
      <c r="E18723" s="8"/>
      <c r="F18723" s="9"/>
      <c r="G18723" s="10"/>
      <c r="H18723"/>
      <c r="I18723"/>
      <c r="J18723"/>
      <c r="K18723"/>
    </row>
    <row r="18724" spans="1:11">
      <c r="A18724" s="4"/>
      <c r="B18724" s="5"/>
      <c r="C18724" s="6"/>
      <c r="D18724" s="7"/>
      <c r="E18724" s="8"/>
      <c r="F18724" s="9"/>
      <c r="G18724" s="10"/>
      <c r="H18724"/>
      <c r="I18724"/>
      <c r="J18724"/>
      <c r="K18724"/>
    </row>
    <row r="18725" spans="1:11">
      <c r="A18725" s="4"/>
      <c r="B18725" s="5"/>
      <c r="C18725" s="6"/>
      <c r="D18725" s="7"/>
      <c r="H18725"/>
      <c r="I18725"/>
      <c r="J18725"/>
      <c r="K18725"/>
    </row>
    <row r="18726" spans="1:11">
      <c r="A18726" s="4"/>
      <c r="B18726" s="5"/>
      <c r="C18726" s="6"/>
      <c r="D18726" s="7"/>
      <c r="H18726"/>
      <c r="I18726"/>
      <c r="J18726"/>
      <c r="K18726"/>
    </row>
    <row r="18727" spans="1:11">
      <c r="A18727" s="4"/>
      <c r="B18727" s="5"/>
      <c r="C18727" s="6"/>
      <c r="D18727" s="7"/>
      <c r="H18727"/>
      <c r="I18727"/>
      <c r="J18727"/>
      <c r="K18727"/>
    </row>
    <row r="18728" spans="1:11">
      <c r="A18728" s="4"/>
      <c r="B18728" s="5"/>
      <c r="C18728" s="6"/>
      <c r="D18728" s="7"/>
      <c r="H18728"/>
      <c r="I18728"/>
      <c r="J18728"/>
      <c r="K18728"/>
    </row>
    <row r="18729" spans="1:11">
      <c r="A18729" s="4"/>
      <c r="B18729" s="5"/>
      <c r="C18729" s="6"/>
      <c r="D18729" s="7"/>
      <c r="H18729"/>
      <c r="I18729"/>
      <c r="J18729"/>
      <c r="K18729"/>
    </row>
    <row r="18730" spans="1:11">
      <c r="A18730" s="4"/>
      <c r="B18730" s="5"/>
      <c r="C18730" s="6"/>
      <c r="D18730" s="7"/>
      <c r="E18730"/>
      <c r="F18730"/>
      <c r="G18730"/>
      <c r="H18730"/>
      <c r="I18730"/>
      <c r="J18730"/>
      <c r="K18730"/>
    </row>
    <row r="18731" spans="1:11">
      <c r="A18731" s="4"/>
      <c r="B18731" s="5"/>
      <c r="C18731" s="6"/>
      <c r="D18731" s="7"/>
      <c r="E18731"/>
      <c r="F18731"/>
      <c r="G18731"/>
      <c r="H18731"/>
      <c r="I18731"/>
      <c r="J18731"/>
      <c r="K18731"/>
    </row>
    <row r="18732" spans="1:11">
      <c r="A18732" s="4"/>
      <c r="B18732" s="5"/>
      <c r="C18732" s="6"/>
      <c r="D18732" s="7"/>
      <c r="E18732"/>
      <c r="F18732"/>
      <c r="G18732"/>
      <c r="H18732"/>
      <c r="I18732"/>
      <c r="J18732"/>
      <c r="K18732"/>
    </row>
    <row r="18733" spans="1:11">
      <c r="A18733" s="4"/>
      <c r="B18733" s="5"/>
      <c r="C18733" s="6"/>
      <c r="D18733" s="7"/>
      <c r="E18733"/>
      <c r="F18733"/>
      <c r="G18733"/>
      <c r="H18733"/>
      <c r="I18733"/>
      <c r="J18733"/>
      <c r="K18733"/>
    </row>
    <row r="18734" spans="1:11">
      <c r="A18734" s="4"/>
      <c r="B18734" s="5"/>
      <c r="C18734" s="6"/>
      <c r="D18734" s="7"/>
      <c r="E18734"/>
      <c r="F18734"/>
      <c r="G18734"/>
      <c r="H18734"/>
      <c r="I18734"/>
      <c r="J18734"/>
      <c r="K18734"/>
    </row>
    <row r="18735" spans="1:11">
      <c r="A18735" s="4"/>
      <c r="B18735" s="5"/>
      <c r="C18735" s="6"/>
      <c r="D18735" s="7"/>
      <c r="E18735"/>
      <c r="F18735"/>
      <c r="G18735"/>
      <c r="H18735"/>
      <c r="I18735"/>
      <c r="J18735"/>
      <c r="K18735"/>
    </row>
    <row r="18736" spans="1:11">
      <c r="A18736" s="4"/>
      <c r="B18736" s="5"/>
      <c r="C18736" s="6"/>
      <c r="D18736" s="7"/>
      <c r="E18736"/>
      <c r="F18736"/>
      <c r="G18736"/>
      <c r="H18736"/>
      <c r="I18736"/>
      <c r="J18736"/>
      <c r="K18736"/>
    </row>
    <row r="18737" spans="1:11">
      <c r="A18737" s="4"/>
      <c r="B18737" s="5"/>
      <c r="C18737" s="6"/>
      <c r="D18737" s="7"/>
      <c r="E18737"/>
      <c r="F18737"/>
      <c r="G18737"/>
      <c r="H18737"/>
      <c r="I18737"/>
      <c r="J18737"/>
      <c r="K18737"/>
    </row>
    <row r="18738" spans="1:11">
      <c r="A18738" s="4"/>
      <c r="B18738" s="5"/>
      <c r="C18738" s="6"/>
      <c r="D18738" s="7"/>
      <c r="E18738"/>
      <c r="F18738"/>
      <c r="G18738"/>
      <c r="H18738"/>
      <c r="I18738"/>
      <c r="J18738"/>
      <c r="K18738"/>
    </row>
    <row r="18739" spans="1:11">
      <c r="A18739" s="4"/>
      <c r="B18739" s="5"/>
      <c r="C18739" s="6"/>
      <c r="D18739" s="7"/>
      <c r="E18739"/>
      <c r="F18739"/>
      <c r="G18739"/>
      <c r="H18739"/>
      <c r="I18739"/>
      <c r="J18739"/>
      <c r="K18739"/>
    </row>
    <row r="18740" spans="1:11">
      <c r="A18740" s="4"/>
      <c r="B18740" s="5"/>
      <c r="C18740" s="6"/>
      <c r="D18740" s="7"/>
      <c r="E18740"/>
      <c r="F18740"/>
      <c r="G18740"/>
      <c r="H18740"/>
      <c r="I18740"/>
      <c r="J18740"/>
      <c r="K18740"/>
    </row>
    <row r="18741" spans="1:11">
      <c r="A18741" s="4"/>
      <c r="B18741" s="5"/>
      <c r="C18741" s="6"/>
      <c r="D18741" s="7"/>
      <c r="E18741"/>
      <c r="F18741"/>
      <c r="G18741"/>
      <c r="H18741"/>
      <c r="I18741"/>
      <c r="J18741"/>
      <c r="K18741"/>
    </row>
    <row r="18742" spans="1:11">
      <c r="A18742" s="4"/>
      <c r="B18742" s="5"/>
      <c r="C18742" s="6"/>
      <c r="D18742" s="7"/>
      <c r="E18742"/>
      <c r="F18742"/>
      <c r="G18742"/>
      <c r="H18742"/>
      <c r="I18742"/>
      <c r="J18742"/>
      <c r="K18742"/>
    </row>
    <row r="18743" spans="1:11">
      <c r="A18743" s="4"/>
      <c r="B18743" s="5"/>
      <c r="C18743" s="6"/>
      <c r="D18743" s="7"/>
      <c r="E18743"/>
      <c r="F18743"/>
      <c r="G18743"/>
      <c r="H18743"/>
      <c r="I18743"/>
      <c r="J18743"/>
      <c r="K18743"/>
    </row>
    <row r="18744" spans="1:11">
      <c r="A18744" s="4"/>
      <c r="B18744" s="5"/>
      <c r="C18744" s="6"/>
      <c r="D18744" s="7"/>
      <c r="E18744"/>
      <c r="F18744"/>
      <c r="G18744"/>
      <c r="H18744"/>
      <c r="I18744"/>
      <c r="J18744"/>
      <c r="K18744"/>
    </row>
    <row r="18745" spans="1:11">
      <c r="A18745" s="4"/>
      <c r="B18745" s="5"/>
      <c r="C18745" s="6"/>
      <c r="D18745" s="7"/>
      <c r="E18745"/>
      <c r="F18745"/>
      <c r="G18745"/>
      <c r="H18745"/>
      <c r="I18745"/>
      <c r="J18745"/>
      <c r="K18745"/>
    </row>
    <row r="18746" spans="1:11">
      <c r="A18746" s="4"/>
      <c r="B18746" s="5"/>
      <c r="C18746" s="6"/>
      <c r="D18746" s="7"/>
      <c r="H18746"/>
      <c r="I18746"/>
      <c r="J18746"/>
      <c r="K18746"/>
    </row>
    <row r="18747" spans="1:11">
      <c r="A18747" s="4"/>
      <c r="B18747" s="5"/>
      <c r="C18747" s="6"/>
      <c r="D18747" s="7"/>
      <c r="H18747"/>
      <c r="I18747"/>
      <c r="J18747"/>
      <c r="K18747"/>
    </row>
    <row r="18748" spans="1:11">
      <c r="A18748" s="4"/>
      <c r="B18748" s="5"/>
      <c r="C18748" s="6"/>
      <c r="D18748" s="7"/>
      <c r="H18748"/>
      <c r="I18748"/>
      <c r="J18748"/>
      <c r="K18748"/>
    </row>
    <row r="18749" spans="1:11">
      <c r="A18749" s="4"/>
      <c r="B18749" s="5"/>
      <c r="C18749" s="6"/>
      <c r="D18749" s="7"/>
      <c r="H18749"/>
      <c r="I18749"/>
      <c r="J18749"/>
      <c r="K18749"/>
    </row>
    <row r="18750" spans="1:11">
      <c r="A18750" s="4"/>
      <c r="B18750" s="5"/>
      <c r="C18750" s="6"/>
      <c r="D18750" s="7"/>
      <c r="H18750"/>
      <c r="I18750"/>
      <c r="J18750"/>
      <c r="K18750"/>
    </row>
    <row r="18751" spans="1:11">
      <c r="A18751" s="4"/>
      <c r="B18751" s="5"/>
      <c r="C18751" s="6"/>
      <c r="D18751" s="7"/>
      <c r="H18751"/>
      <c r="I18751"/>
      <c r="J18751"/>
      <c r="K18751"/>
    </row>
    <row r="18752" spans="1:11">
      <c r="A18752" s="4"/>
      <c r="B18752" s="5"/>
      <c r="C18752" s="6"/>
      <c r="D18752" s="7"/>
      <c r="H18752"/>
      <c r="I18752"/>
      <c r="J18752"/>
      <c r="K18752"/>
    </row>
    <row r="18753" spans="1:11">
      <c r="A18753" s="4"/>
      <c r="B18753" s="5"/>
      <c r="C18753" s="6"/>
      <c r="D18753" s="7"/>
      <c r="H18753"/>
      <c r="I18753"/>
      <c r="J18753"/>
      <c r="K18753"/>
    </row>
    <row r="18754" spans="1:11">
      <c r="A18754" s="4"/>
      <c r="B18754" s="5"/>
      <c r="C18754" s="6"/>
      <c r="D18754" s="7"/>
      <c r="H18754"/>
      <c r="I18754"/>
      <c r="J18754"/>
      <c r="K18754"/>
    </row>
    <row r="18755" spans="1:11">
      <c r="A18755" s="4"/>
      <c r="B18755" s="5"/>
      <c r="C18755" s="6"/>
      <c r="D18755" s="7"/>
      <c r="H18755"/>
      <c r="I18755"/>
      <c r="J18755"/>
      <c r="K18755"/>
    </row>
    <row r="18756" spans="1:11">
      <c r="A18756" s="4"/>
      <c r="B18756" s="5"/>
      <c r="C18756" s="6"/>
      <c r="D18756" s="7"/>
      <c r="H18756"/>
      <c r="I18756"/>
      <c r="J18756"/>
      <c r="K18756"/>
    </row>
    <row r="18757" spans="1:11">
      <c r="A18757" s="4"/>
      <c r="B18757" s="5"/>
      <c r="C18757" s="6"/>
      <c r="D18757" s="7"/>
      <c r="E18757" s="8"/>
      <c r="F18757" s="9"/>
      <c r="G18757" s="10"/>
      <c r="H18757"/>
      <c r="I18757"/>
      <c r="J18757"/>
      <c r="K18757"/>
    </row>
    <row r="18758" spans="1:11">
      <c r="A18758" s="4"/>
      <c r="B18758" s="5"/>
      <c r="C18758" s="6"/>
      <c r="D18758" s="7"/>
      <c r="E18758" s="8"/>
      <c r="F18758" s="9"/>
      <c r="G18758" s="10"/>
      <c r="H18758"/>
      <c r="I18758"/>
      <c r="J18758"/>
      <c r="K18758"/>
    </row>
    <row r="18759" spans="1:11">
      <c r="A18759" s="4"/>
      <c r="B18759" s="5"/>
      <c r="C18759" s="6"/>
      <c r="D18759" s="7"/>
      <c r="E18759" s="8"/>
      <c r="F18759" s="9"/>
      <c r="G18759" s="10"/>
      <c r="H18759"/>
      <c r="I18759"/>
      <c r="J18759"/>
      <c r="K18759"/>
    </row>
    <row r="18760" spans="1:11">
      <c r="A18760" s="4"/>
      <c r="B18760" s="5"/>
      <c r="C18760" s="6"/>
      <c r="D18760" s="7"/>
      <c r="E18760" s="8"/>
      <c r="F18760" s="9"/>
      <c r="G18760" s="10"/>
      <c r="H18760"/>
      <c r="I18760"/>
      <c r="J18760"/>
      <c r="K18760"/>
    </row>
    <row r="18761" spans="1:11">
      <c r="A18761" s="4"/>
      <c r="B18761" s="5"/>
      <c r="C18761" s="6"/>
      <c r="D18761" s="7"/>
      <c r="E18761" s="8"/>
      <c r="F18761" s="9"/>
      <c r="G18761" s="10"/>
      <c r="H18761"/>
      <c r="I18761"/>
      <c r="J18761"/>
      <c r="K18761"/>
    </row>
    <row r="18762" spans="1:11">
      <c r="A18762" s="4"/>
      <c r="B18762" s="5"/>
      <c r="C18762" s="6"/>
      <c r="D18762" s="7"/>
      <c r="E18762" s="8"/>
      <c r="F18762" s="9"/>
      <c r="G18762" s="10"/>
      <c r="H18762"/>
      <c r="I18762"/>
      <c r="J18762"/>
      <c r="K18762"/>
    </row>
    <row r="18763" spans="1:11">
      <c r="A18763" s="4"/>
      <c r="B18763" s="5"/>
      <c r="C18763" s="6"/>
      <c r="D18763" s="7"/>
      <c r="E18763" s="8"/>
      <c r="F18763" s="9"/>
      <c r="G18763" s="10"/>
      <c r="H18763"/>
      <c r="I18763"/>
      <c r="J18763"/>
      <c r="K18763"/>
    </row>
    <row r="18764" spans="1:11">
      <c r="A18764" s="4"/>
      <c r="B18764" s="5"/>
      <c r="C18764" s="6"/>
      <c r="D18764" s="7"/>
      <c r="E18764" s="8"/>
      <c r="F18764" s="9"/>
      <c r="G18764" s="10"/>
      <c r="H18764"/>
      <c r="I18764"/>
      <c r="J18764"/>
      <c r="K18764"/>
    </row>
    <row r="18765" spans="1:11">
      <c r="A18765" s="4"/>
      <c r="B18765" s="5"/>
      <c r="C18765" s="6"/>
      <c r="D18765" s="7"/>
      <c r="E18765" s="8"/>
      <c r="F18765" s="9"/>
      <c r="G18765" s="10"/>
      <c r="H18765"/>
      <c r="I18765"/>
      <c r="J18765"/>
      <c r="K18765"/>
    </row>
    <row r="18766" spans="1:11">
      <c r="A18766" s="4"/>
      <c r="B18766" s="5"/>
      <c r="C18766" s="6"/>
      <c r="D18766" s="7"/>
      <c r="E18766" s="8"/>
      <c r="F18766" s="9"/>
      <c r="G18766" s="10"/>
      <c r="H18766"/>
      <c r="I18766"/>
      <c r="J18766"/>
      <c r="K18766"/>
    </row>
    <row r="18767" spans="1:11">
      <c r="A18767" s="4"/>
      <c r="B18767" s="5"/>
      <c r="C18767" s="6"/>
      <c r="D18767" s="7"/>
      <c r="E18767" s="8"/>
      <c r="F18767" s="9"/>
      <c r="G18767" s="10"/>
      <c r="H18767"/>
      <c r="I18767"/>
      <c r="J18767"/>
      <c r="K18767"/>
    </row>
    <row r="18768" spans="1:11">
      <c r="A18768" s="4"/>
      <c r="B18768" s="5"/>
      <c r="C18768" s="6"/>
      <c r="D18768" s="7"/>
      <c r="E18768" s="8"/>
      <c r="F18768" s="9"/>
      <c r="G18768" s="10"/>
      <c r="H18768"/>
      <c r="I18768"/>
      <c r="J18768"/>
      <c r="K18768"/>
    </row>
    <row r="18769" spans="1:11">
      <c r="A18769" s="4"/>
      <c r="B18769" s="5"/>
      <c r="C18769" s="6"/>
      <c r="D18769" s="7"/>
      <c r="E18769" s="8"/>
      <c r="F18769" s="9"/>
      <c r="G18769" s="10"/>
      <c r="H18769"/>
      <c r="I18769"/>
      <c r="J18769"/>
      <c r="K18769"/>
    </row>
    <row r="18770" spans="1:11">
      <c r="A18770" s="4"/>
      <c r="B18770" s="5"/>
      <c r="C18770" s="6"/>
      <c r="D18770" s="7"/>
      <c r="E18770" s="8"/>
      <c r="F18770" s="9"/>
      <c r="G18770" s="10"/>
      <c r="H18770"/>
      <c r="I18770"/>
      <c r="J18770"/>
      <c r="K18770"/>
    </row>
    <row r="18771" spans="1:11">
      <c r="A18771" s="4"/>
      <c r="B18771" s="5"/>
      <c r="C18771" s="6"/>
      <c r="D18771" s="7"/>
      <c r="E18771" s="8"/>
      <c r="F18771" s="9"/>
      <c r="G18771" s="10"/>
      <c r="H18771"/>
      <c r="I18771"/>
      <c r="J18771"/>
      <c r="K18771"/>
    </row>
    <row r="18772" spans="1:11">
      <c r="A18772" s="4"/>
      <c r="B18772" s="5"/>
      <c r="C18772" s="6"/>
      <c r="D18772" s="7"/>
      <c r="E18772" s="8"/>
      <c r="F18772" s="9"/>
      <c r="G18772" s="10"/>
      <c r="H18772"/>
      <c r="I18772"/>
      <c r="J18772"/>
      <c r="K18772"/>
    </row>
    <row r="18773" spans="1:11">
      <c r="A18773" s="4"/>
      <c r="B18773" s="5"/>
      <c r="C18773" s="6"/>
      <c r="D18773" s="7"/>
      <c r="H18773"/>
      <c r="I18773"/>
      <c r="J18773"/>
      <c r="K18773"/>
    </row>
    <row r="18774" spans="1:11">
      <c r="A18774" s="4"/>
      <c r="B18774" s="5"/>
      <c r="C18774" s="6"/>
      <c r="D18774" s="7"/>
      <c r="H18774"/>
      <c r="I18774"/>
      <c r="J18774"/>
      <c r="K18774"/>
    </row>
    <row r="18775" spans="1:11">
      <c r="A18775" s="4"/>
      <c r="B18775" s="5"/>
      <c r="C18775" s="6"/>
      <c r="D18775" s="7"/>
      <c r="H18775"/>
      <c r="I18775"/>
      <c r="J18775"/>
      <c r="K18775"/>
    </row>
    <row r="18776" spans="1:11">
      <c r="A18776" s="4"/>
      <c r="B18776" s="5"/>
      <c r="C18776" s="6"/>
      <c r="D18776" s="7"/>
      <c r="H18776"/>
      <c r="I18776"/>
      <c r="J18776"/>
      <c r="K18776"/>
    </row>
    <row r="18777" spans="1:11">
      <c r="A18777" s="4"/>
      <c r="B18777" s="5"/>
      <c r="C18777" s="6"/>
      <c r="D18777" s="7"/>
      <c r="H18777"/>
      <c r="I18777"/>
      <c r="J18777"/>
      <c r="K18777"/>
    </row>
    <row r="18778" spans="1:11">
      <c r="A18778" s="4"/>
      <c r="B18778" s="5"/>
      <c r="C18778" s="6"/>
      <c r="D18778" s="7"/>
      <c r="E18778"/>
      <c r="F18778"/>
      <c r="G18778"/>
      <c r="H18778"/>
      <c r="I18778"/>
      <c r="J18778"/>
      <c r="K18778"/>
    </row>
    <row r="18779" spans="1:11">
      <c r="A18779" s="4"/>
      <c r="B18779" s="5"/>
      <c r="C18779" s="6"/>
      <c r="D18779" s="7"/>
      <c r="E18779"/>
      <c r="F18779"/>
      <c r="G18779"/>
      <c r="H18779"/>
      <c r="I18779"/>
      <c r="J18779"/>
      <c r="K18779"/>
    </row>
    <row r="18780" spans="1:11">
      <c r="A18780" s="4"/>
      <c r="B18780" s="5"/>
      <c r="C18780" s="6"/>
      <c r="D18780" s="7"/>
      <c r="E18780"/>
      <c r="F18780"/>
      <c r="G18780"/>
      <c r="H18780"/>
      <c r="I18780"/>
      <c r="J18780"/>
      <c r="K18780"/>
    </row>
    <row r="18781" spans="1:11">
      <c r="A18781" s="4"/>
      <c r="B18781" s="5"/>
      <c r="C18781" s="6"/>
      <c r="D18781" s="7"/>
      <c r="E18781"/>
      <c r="F18781"/>
      <c r="G18781"/>
      <c r="H18781"/>
      <c r="I18781"/>
      <c r="J18781"/>
      <c r="K18781"/>
    </row>
    <row r="18782" spans="1:11">
      <c r="A18782" s="4"/>
      <c r="B18782" s="5"/>
      <c r="C18782" s="6"/>
      <c r="D18782" s="7"/>
      <c r="E18782"/>
      <c r="F18782"/>
      <c r="G18782"/>
      <c r="H18782"/>
      <c r="I18782"/>
      <c r="J18782"/>
      <c r="K18782"/>
    </row>
    <row r="18783" spans="1:11">
      <c r="A18783" s="4"/>
      <c r="B18783" s="5"/>
      <c r="C18783" s="6"/>
      <c r="D18783" s="7"/>
      <c r="E18783"/>
      <c r="F18783"/>
      <c r="G18783"/>
      <c r="H18783"/>
      <c r="I18783"/>
      <c r="J18783"/>
      <c r="K18783"/>
    </row>
    <row r="18784" spans="1:11">
      <c r="A18784" s="4"/>
      <c r="B18784" s="5"/>
      <c r="C18784" s="6"/>
      <c r="D18784" s="7"/>
      <c r="E18784"/>
      <c r="F18784"/>
      <c r="G18784"/>
      <c r="H18784"/>
      <c r="I18784"/>
      <c r="J18784"/>
      <c r="K18784"/>
    </row>
    <row r="18785" spans="1:11">
      <c r="A18785" s="4"/>
      <c r="B18785" s="5"/>
      <c r="C18785" s="6"/>
      <c r="D18785" s="7"/>
      <c r="E18785"/>
      <c r="F18785"/>
      <c r="G18785"/>
      <c r="H18785"/>
      <c r="I18785"/>
      <c r="J18785"/>
      <c r="K18785"/>
    </row>
    <row r="18786" spans="1:11">
      <c r="A18786" s="4"/>
      <c r="B18786" s="5"/>
      <c r="C18786" s="6"/>
      <c r="D18786" s="7"/>
      <c r="E18786"/>
      <c r="F18786"/>
      <c r="G18786"/>
      <c r="H18786"/>
      <c r="I18786"/>
      <c r="J18786"/>
      <c r="K18786"/>
    </row>
    <row r="18787" spans="1:11">
      <c r="A18787" s="4"/>
      <c r="B18787" s="5"/>
      <c r="C18787" s="6"/>
      <c r="D18787" s="7"/>
      <c r="E18787"/>
      <c r="F18787"/>
      <c r="G18787"/>
      <c r="H18787"/>
      <c r="I18787"/>
      <c r="J18787"/>
      <c r="K18787"/>
    </row>
    <row r="18788" spans="1:11">
      <c r="A18788" s="4"/>
      <c r="B18788" s="5"/>
      <c r="C18788" s="6"/>
      <c r="D18788" s="7"/>
      <c r="E18788"/>
      <c r="F18788"/>
      <c r="G18788"/>
      <c r="H18788"/>
      <c r="I18788"/>
      <c r="J18788"/>
      <c r="K18788"/>
    </row>
    <row r="18789" spans="1:11">
      <c r="A18789" s="4"/>
      <c r="B18789" s="5"/>
      <c r="C18789" s="6"/>
      <c r="D18789" s="7"/>
      <c r="E18789"/>
      <c r="F18789"/>
      <c r="G18789"/>
      <c r="H18789"/>
      <c r="I18789"/>
      <c r="J18789"/>
      <c r="K18789"/>
    </row>
    <row r="18790" spans="1:11">
      <c r="A18790" s="4"/>
      <c r="B18790" s="5"/>
      <c r="C18790" s="6"/>
      <c r="D18790" s="7"/>
      <c r="E18790"/>
      <c r="F18790"/>
      <c r="G18790"/>
      <c r="H18790"/>
      <c r="I18790"/>
      <c r="J18790"/>
      <c r="K18790"/>
    </row>
    <row r="18791" spans="1:11">
      <c r="A18791" s="4"/>
      <c r="B18791" s="5"/>
      <c r="C18791" s="6"/>
      <c r="D18791" s="7"/>
      <c r="E18791"/>
      <c r="F18791"/>
      <c r="G18791"/>
      <c r="H18791"/>
      <c r="I18791"/>
      <c r="J18791"/>
      <c r="K18791"/>
    </row>
    <row r="18792" spans="1:11">
      <c r="A18792" s="4"/>
      <c r="B18792" s="5"/>
      <c r="C18792" s="6"/>
      <c r="D18792" s="7"/>
      <c r="E18792"/>
      <c r="F18792"/>
      <c r="G18792"/>
      <c r="H18792"/>
      <c r="I18792"/>
      <c r="J18792"/>
      <c r="K18792"/>
    </row>
    <row r="18793" spans="1:11">
      <c r="A18793" s="4"/>
      <c r="B18793" s="5"/>
      <c r="C18793" s="6"/>
      <c r="D18793" s="7"/>
      <c r="E18793"/>
      <c r="F18793"/>
      <c r="G18793"/>
      <c r="H18793"/>
      <c r="I18793"/>
      <c r="J18793"/>
      <c r="K18793"/>
    </row>
    <row r="18794" spans="1:11">
      <c r="A18794" s="4"/>
      <c r="B18794" s="5"/>
      <c r="C18794" s="6"/>
      <c r="D18794" s="7"/>
      <c r="E18794"/>
      <c r="F18794"/>
      <c r="G18794"/>
      <c r="H18794"/>
      <c r="I18794"/>
      <c r="J18794"/>
      <c r="K18794"/>
    </row>
    <row r="18795" spans="1:11">
      <c r="A18795" s="4"/>
      <c r="B18795" s="5"/>
      <c r="C18795" s="6"/>
      <c r="D18795" s="7"/>
      <c r="E18795"/>
      <c r="F18795"/>
      <c r="G18795"/>
      <c r="H18795"/>
      <c r="I18795"/>
      <c r="J18795"/>
      <c r="K18795"/>
    </row>
    <row r="18796" spans="1:11">
      <c r="A18796" s="4"/>
      <c r="B18796" s="5"/>
      <c r="C18796" s="6"/>
      <c r="D18796" s="7"/>
      <c r="E18796"/>
      <c r="F18796"/>
      <c r="G18796"/>
      <c r="H18796"/>
      <c r="I18796"/>
      <c r="J18796"/>
      <c r="K18796"/>
    </row>
    <row r="18797" spans="1:11">
      <c r="A18797" s="4"/>
      <c r="B18797" s="5"/>
      <c r="C18797" s="6"/>
      <c r="D18797" s="7"/>
      <c r="E18797"/>
      <c r="F18797"/>
      <c r="G18797"/>
      <c r="H18797"/>
      <c r="I18797"/>
      <c r="J18797"/>
      <c r="K18797"/>
    </row>
    <row r="18798" spans="1:11">
      <c r="A18798" s="4"/>
      <c r="B18798" s="5"/>
      <c r="C18798" s="6"/>
      <c r="D18798" s="7"/>
      <c r="E18798"/>
      <c r="F18798"/>
      <c r="G18798"/>
      <c r="H18798"/>
      <c r="I18798"/>
      <c r="J18798"/>
      <c r="K18798"/>
    </row>
    <row r="18799" spans="1:11">
      <c r="A18799" s="4"/>
      <c r="B18799" s="5"/>
      <c r="C18799" s="6"/>
      <c r="D18799" s="7"/>
      <c r="E18799"/>
      <c r="F18799"/>
      <c r="G18799"/>
      <c r="H18799"/>
      <c r="I18799"/>
      <c r="J18799"/>
      <c r="K18799"/>
    </row>
    <row r="18800" spans="1:11">
      <c r="A18800" s="4"/>
      <c r="B18800" s="5"/>
      <c r="C18800" s="6"/>
      <c r="D18800" s="7"/>
      <c r="E18800"/>
      <c r="F18800"/>
      <c r="G18800"/>
      <c r="H18800"/>
      <c r="I18800"/>
      <c r="J18800"/>
      <c r="K18800"/>
    </row>
    <row r="18801" spans="1:11">
      <c r="A18801" s="4"/>
      <c r="B18801" s="5"/>
      <c r="C18801" s="6"/>
      <c r="D18801" s="7"/>
      <c r="E18801"/>
      <c r="F18801"/>
      <c r="G18801"/>
      <c r="H18801"/>
      <c r="I18801"/>
      <c r="J18801"/>
      <c r="K18801"/>
    </row>
    <row r="18802" spans="1:11">
      <c r="A18802" s="4"/>
      <c r="B18802" s="5"/>
      <c r="C18802" s="6"/>
      <c r="D18802" s="7"/>
      <c r="E18802"/>
      <c r="F18802"/>
      <c r="G18802"/>
      <c r="H18802"/>
      <c r="I18802"/>
      <c r="J18802"/>
      <c r="K18802"/>
    </row>
    <row r="18803" spans="1:11">
      <c r="A18803" s="4"/>
      <c r="B18803" s="5"/>
      <c r="C18803" s="6"/>
      <c r="D18803" s="7"/>
      <c r="E18803"/>
      <c r="F18803"/>
      <c r="G18803"/>
      <c r="H18803"/>
      <c r="I18803"/>
      <c r="J18803"/>
      <c r="K18803"/>
    </row>
    <row r="18804" spans="1:11">
      <c r="A18804" s="4"/>
      <c r="B18804" s="5"/>
      <c r="C18804" s="6"/>
      <c r="D18804" s="7"/>
      <c r="E18804"/>
      <c r="F18804"/>
      <c r="G18804"/>
      <c r="H18804"/>
      <c r="I18804"/>
      <c r="J18804"/>
      <c r="K18804"/>
    </row>
    <row r="18805" spans="1:11">
      <c r="A18805" s="4"/>
      <c r="B18805" s="5"/>
      <c r="C18805" s="6"/>
      <c r="D18805" s="7"/>
      <c r="E18805"/>
      <c r="F18805"/>
      <c r="G18805"/>
      <c r="H18805"/>
      <c r="I18805"/>
      <c r="J18805"/>
      <c r="K18805"/>
    </row>
    <row r="18806" spans="1:11">
      <c r="A18806" s="4"/>
      <c r="B18806" s="5"/>
      <c r="C18806" s="6"/>
      <c r="D18806" s="7"/>
      <c r="E18806"/>
      <c r="F18806"/>
      <c r="G18806"/>
      <c r="H18806"/>
      <c r="I18806"/>
      <c r="J18806"/>
      <c r="K18806"/>
    </row>
    <row r="18807" spans="1:11">
      <c r="A18807" s="4"/>
      <c r="B18807" s="5"/>
      <c r="C18807" s="6"/>
      <c r="D18807" s="7"/>
      <c r="E18807"/>
      <c r="F18807"/>
      <c r="G18807"/>
      <c r="H18807"/>
      <c r="I18807"/>
      <c r="J18807"/>
      <c r="K18807"/>
    </row>
    <row r="18808" spans="1:11">
      <c r="A18808" s="4"/>
      <c r="B18808" s="5"/>
      <c r="C18808" s="6"/>
      <c r="D18808" s="7"/>
      <c r="E18808"/>
      <c r="F18808"/>
      <c r="G18808"/>
      <c r="H18808"/>
      <c r="I18808"/>
      <c r="J18808"/>
      <c r="K18808"/>
    </row>
    <row r="18809" spans="1:11">
      <c r="A18809" s="4"/>
      <c r="B18809" s="5"/>
      <c r="C18809" s="6"/>
      <c r="D18809" s="7"/>
      <c r="E18809"/>
      <c r="F18809"/>
      <c r="G18809"/>
      <c r="H18809"/>
      <c r="I18809"/>
      <c r="J18809"/>
      <c r="K18809"/>
    </row>
    <row r="18810" spans="1:11">
      <c r="A18810" s="4"/>
      <c r="B18810" s="5"/>
      <c r="C18810" s="6"/>
      <c r="D18810" s="7"/>
      <c r="H18810"/>
      <c r="I18810"/>
      <c r="J18810"/>
      <c r="K18810"/>
    </row>
    <row r="18811" spans="1:11">
      <c r="A18811" s="4"/>
      <c r="B18811" s="5"/>
      <c r="C18811" s="6"/>
      <c r="D18811" s="7"/>
      <c r="H18811"/>
      <c r="I18811"/>
      <c r="J18811"/>
      <c r="K18811"/>
    </row>
    <row r="18812" spans="1:11">
      <c r="A18812" s="4"/>
      <c r="B18812" s="5"/>
      <c r="C18812" s="6"/>
      <c r="D18812" s="7"/>
      <c r="H18812"/>
      <c r="I18812"/>
      <c r="J18812"/>
      <c r="K18812"/>
    </row>
    <row r="18813" spans="1:11">
      <c r="A18813" s="4"/>
      <c r="B18813" s="5"/>
      <c r="C18813" s="6"/>
      <c r="D18813" s="7"/>
      <c r="H18813"/>
      <c r="I18813"/>
      <c r="J18813"/>
      <c r="K18813"/>
    </row>
    <row r="18814" spans="1:11">
      <c r="A18814" s="4"/>
      <c r="B18814" s="5"/>
      <c r="C18814" s="6"/>
      <c r="D18814" s="7"/>
      <c r="H18814"/>
      <c r="I18814"/>
      <c r="J18814"/>
      <c r="K18814"/>
    </row>
    <row r="18815" spans="1:11">
      <c r="A18815" s="4"/>
      <c r="B18815" s="5"/>
      <c r="C18815" s="6"/>
      <c r="D18815" s="7"/>
      <c r="H18815"/>
      <c r="I18815"/>
      <c r="J18815"/>
      <c r="K18815"/>
    </row>
    <row r="18816" spans="1:11">
      <c r="A18816" s="4"/>
      <c r="B18816" s="5"/>
      <c r="C18816" s="6"/>
      <c r="D18816" s="7"/>
      <c r="H18816"/>
      <c r="I18816"/>
      <c r="J18816"/>
      <c r="K18816"/>
    </row>
    <row r="18817" spans="1:11">
      <c r="A18817" s="4"/>
      <c r="B18817" s="5"/>
      <c r="C18817" s="6"/>
      <c r="D18817" s="7"/>
      <c r="H18817"/>
      <c r="I18817"/>
      <c r="J18817"/>
      <c r="K18817"/>
    </row>
    <row r="18818" spans="1:11">
      <c r="A18818" s="4"/>
      <c r="B18818" s="5"/>
      <c r="C18818" s="6"/>
      <c r="D18818" s="7"/>
      <c r="H18818"/>
      <c r="I18818"/>
      <c r="J18818"/>
      <c r="K18818"/>
    </row>
    <row r="18819" spans="1:11">
      <c r="A18819" s="4"/>
      <c r="B18819" s="5"/>
      <c r="C18819" s="6"/>
      <c r="D18819" s="7"/>
      <c r="H18819"/>
      <c r="I18819"/>
      <c r="J18819"/>
      <c r="K18819"/>
    </row>
    <row r="18820" spans="1:11">
      <c r="A18820" s="4"/>
      <c r="B18820" s="5"/>
      <c r="C18820" s="6"/>
      <c r="D18820" s="7"/>
      <c r="H18820"/>
      <c r="I18820"/>
      <c r="J18820"/>
      <c r="K18820"/>
    </row>
    <row r="18821" spans="1:11">
      <c r="A18821" s="4"/>
      <c r="B18821" s="5"/>
      <c r="C18821" s="6"/>
      <c r="D18821" s="7"/>
      <c r="E18821" s="8"/>
      <c r="F18821" s="9"/>
      <c r="G18821" s="10"/>
      <c r="H18821"/>
      <c r="I18821"/>
      <c r="J18821"/>
      <c r="K18821"/>
    </row>
    <row r="18822" spans="1:11">
      <c r="A18822" s="4"/>
      <c r="B18822" s="5"/>
      <c r="C18822" s="6"/>
      <c r="D18822" s="7"/>
      <c r="E18822" s="8"/>
      <c r="F18822" s="9"/>
      <c r="G18822" s="10"/>
      <c r="H18822"/>
      <c r="I18822"/>
      <c r="J18822"/>
      <c r="K18822"/>
    </row>
    <row r="18823" spans="1:11">
      <c r="A18823" s="4"/>
      <c r="B18823" s="5"/>
      <c r="C18823" s="6"/>
      <c r="D18823" s="7"/>
      <c r="E18823" s="8"/>
      <c r="F18823" s="9"/>
      <c r="G18823" s="10"/>
      <c r="H18823"/>
      <c r="I18823"/>
      <c r="J18823"/>
      <c r="K18823"/>
    </row>
    <row r="18824" spans="1:11">
      <c r="A18824" s="4"/>
      <c r="B18824" s="5"/>
      <c r="C18824" s="6"/>
      <c r="D18824" s="7"/>
      <c r="E18824" s="8"/>
      <c r="F18824" s="9"/>
      <c r="G18824" s="10"/>
      <c r="H18824"/>
      <c r="I18824"/>
      <c r="J18824"/>
      <c r="K18824"/>
    </row>
    <row r="18825" spans="1:11">
      <c r="A18825" s="4"/>
      <c r="B18825" s="5"/>
      <c r="C18825" s="6"/>
      <c r="D18825" s="7"/>
      <c r="E18825" s="8"/>
      <c r="F18825" s="9"/>
      <c r="G18825" s="10"/>
      <c r="H18825"/>
      <c r="I18825"/>
      <c r="J18825"/>
      <c r="K18825"/>
    </row>
    <row r="18826" spans="1:11">
      <c r="A18826" s="4"/>
      <c r="B18826" s="5"/>
      <c r="C18826" s="6"/>
      <c r="D18826" s="7"/>
      <c r="E18826" s="8"/>
      <c r="F18826" s="9"/>
      <c r="G18826" s="10"/>
      <c r="H18826"/>
      <c r="I18826"/>
      <c r="J18826"/>
      <c r="K18826"/>
    </row>
    <row r="18827" spans="1:11">
      <c r="A18827" s="4"/>
      <c r="B18827" s="5"/>
      <c r="C18827" s="6"/>
      <c r="D18827" s="7"/>
      <c r="E18827" s="8"/>
      <c r="F18827" s="9"/>
      <c r="G18827" s="10"/>
      <c r="H18827"/>
      <c r="I18827"/>
      <c r="J18827"/>
      <c r="K18827"/>
    </row>
    <row r="18828" spans="1:11">
      <c r="A18828" s="4"/>
      <c r="B18828" s="5"/>
      <c r="C18828" s="6"/>
      <c r="D18828" s="7"/>
      <c r="E18828" s="8"/>
      <c r="F18828" s="9"/>
      <c r="G18828" s="10"/>
      <c r="H18828"/>
      <c r="I18828"/>
      <c r="J18828"/>
      <c r="K18828"/>
    </row>
    <row r="18829" spans="1:11">
      <c r="A18829" s="4"/>
      <c r="B18829" s="5"/>
      <c r="C18829" s="6"/>
      <c r="D18829" s="7"/>
      <c r="E18829" s="8"/>
      <c r="F18829" s="9"/>
      <c r="G18829" s="10"/>
      <c r="H18829"/>
      <c r="I18829"/>
      <c r="J18829"/>
      <c r="K18829"/>
    </row>
    <row r="18830" spans="1:11">
      <c r="A18830" s="4"/>
      <c r="B18830" s="5"/>
      <c r="C18830" s="6"/>
      <c r="D18830" s="7"/>
      <c r="E18830" s="8"/>
      <c r="F18830" s="9"/>
      <c r="G18830" s="10"/>
      <c r="H18830"/>
      <c r="I18830"/>
      <c r="J18830"/>
      <c r="K18830"/>
    </row>
    <row r="18831" spans="1:11">
      <c r="A18831" s="4"/>
      <c r="B18831" s="5"/>
      <c r="C18831" s="6"/>
      <c r="D18831" s="7"/>
      <c r="E18831" s="8"/>
      <c r="F18831" s="9"/>
      <c r="G18831" s="10"/>
      <c r="H18831"/>
      <c r="I18831"/>
      <c r="J18831"/>
      <c r="K18831"/>
    </row>
    <row r="18832" spans="1:11">
      <c r="A18832" s="4"/>
      <c r="B18832" s="5"/>
      <c r="C18832" s="6"/>
      <c r="D18832" s="7"/>
      <c r="E18832" s="8"/>
      <c r="F18832" s="9"/>
      <c r="G18832" s="10"/>
      <c r="H18832"/>
      <c r="I18832"/>
      <c r="J18832"/>
      <c r="K18832"/>
    </row>
    <row r="18833" spans="1:11">
      <c r="A18833" s="4"/>
      <c r="B18833" s="5"/>
      <c r="C18833" s="6"/>
      <c r="D18833" s="7"/>
      <c r="E18833" s="8"/>
      <c r="F18833" s="9"/>
      <c r="G18833" s="10"/>
      <c r="H18833"/>
      <c r="I18833"/>
      <c r="J18833"/>
      <c r="K18833"/>
    </row>
    <row r="18834" spans="1:11">
      <c r="A18834" s="4"/>
      <c r="B18834" s="5"/>
      <c r="C18834" s="6"/>
      <c r="D18834" s="7"/>
      <c r="E18834" s="8"/>
      <c r="F18834" s="9"/>
      <c r="G18834" s="10"/>
      <c r="H18834"/>
      <c r="I18834"/>
      <c r="J18834"/>
      <c r="K18834"/>
    </row>
    <row r="18835" spans="1:11">
      <c r="A18835" s="4"/>
      <c r="B18835" s="5"/>
      <c r="C18835" s="6"/>
      <c r="D18835" s="7"/>
      <c r="E18835" s="8"/>
      <c r="F18835" s="9"/>
      <c r="G18835" s="10"/>
      <c r="H18835"/>
      <c r="I18835"/>
      <c r="J18835"/>
      <c r="K18835"/>
    </row>
    <row r="18836" spans="1:11">
      <c r="A18836" s="4"/>
      <c r="B18836" s="5"/>
      <c r="C18836" s="6"/>
      <c r="D18836" s="7"/>
      <c r="E18836" s="8"/>
      <c r="F18836" s="9"/>
      <c r="G18836" s="10"/>
      <c r="H18836"/>
      <c r="I18836"/>
      <c r="J18836"/>
      <c r="K18836"/>
    </row>
    <row r="18837" spans="1:11">
      <c r="A18837" s="4"/>
      <c r="B18837" s="5"/>
      <c r="C18837" s="6"/>
      <c r="D18837" s="7"/>
      <c r="H18837"/>
      <c r="I18837"/>
      <c r="J18837"/>
      <c r="K18837"/>
    </row>
    <row r="18838" spans="1:11">
      <c r="A18838" s="4"/>
      <c r="B18838" s="5"/>
      <c r="C18838" s="6"/>
      <c r="D18838" s="7"/>
      <c r="H18838"/>
      <c r="I18838"/>
      <c r="J18838"/>
      <c r="K18838"/>
    </row>
    <row r="18839" spans="1:11">
      <c r="A18839" s="4"/>
      <c r="B18839" s="5"/>
      <c r="C18839" s="6"/>
      <c r="D18839" s="7"/>
      <c r="H18839"/>
      <c r="I18839"/>
      <c r="J18839"/>
      <c r="K18839"/>
    </row>
    <row r="18840" spans="1:11">
      <c r="A18840" s="4"/>
      <c r="B18840" s="5"/>
      <c r="C18840" s="6"/>
      <c r="D18840" s="7"/>
      <c r="H18840"/>
      <c r="I18840"/>
      <c r="J18840"/>
      <c r="K18840"/>
    </row>
    <row r="18841" spans="1:11">
      <c r="A18841" s="4"/>
      <c r="B18841" s="5"/>
      <c r="C18841" s="6"/>
      <c r="D18841" s="7"/>
      <c r="H18841"/>
      <c r="I18841"/>
      <c r="J18841"/>
      <c r="K18841"/>
    </row>
    <row r="18842" spans="1:11">
      <c r="A18842" s="4"/>
      <c r="B18842" s="5"/>
      <c r="C18842" s="6"/>
      <c r="D18842" s="7"/>
      <c r="E18842"/>
      <c r="F18842"/>
      <c r="G18842"/>
      <c r="H18842"/>
      <c r="I18842"/>
      <c r="J18842"/>
      <c r="K18842"/>
    </row>
    <row r="18843" spans="1:11">
      <c r="A18843" s="4"/>
      <c r="B18843" s="5"/>
      <c r="C18843" s="6"/>
      <c r="D18843" s="7"/>
      <c r="E18843"/>
      <c r="F18843"/>
      <c r="G18843"/>
      <c r="H18843"/>
      <c r="I18843"/>
      <c r="J18843"/>
      <c r="K18843"/>
    </row>
    <row r="18844" spans="1:11">
      <c r="A18844" s="4"/>
      <c r="B18844" s="5"/>
      <c r="C18844" s="6"/>
      <c r="D18844" s="7"/>
      <c r="E18844"/>
      <c r="F18844"/>
      <c r="G18844"/>
      <c r="H18844"/>
      <c r="I18844"/>
      <c r="J18844"/>
      <c r="K18844"/>
    </row>
    <row r="18845" spans="1:11">
      <c r="A18845" s="4"/>
      <c r="B18845" s="5"/>
      <c r="C18845" s="6"/>
      <c r="D18845" s="7"/>
      <c r="E18845"/>
      <c r="F18845"/>
      <c r="G18845"/>
      <c r="H18845"/>
      <c r="I18845"/>
      <c r="J18845"/>
      <c r="K18845"/>
    </row>
    <row r="18846" spans="1:11">
      <c r="A18846" s="4"/>
      <c r="B18846" s="5"/>
      <c r="C18846" s="6"/>
      <c r="D18846" s="7"/>
      <c r="E18846"/>
      <c r="F18846"/>
      <c r="G18846"/>
      <c r="H18846"/>
      <c r="I18846"/>
      <c r="J18846"/>
      <c r="K18846"/>
    </row>
    <row r="18847" spans="1:11">
      <c r="A18847" s="4"/>
      <c r="B18847" s="5"/>
      <c r="C18847" s="6"/>
      <c r="D18847" s="7"/>
      <c r="E18847"/>
      <c r="F18847"/>
      <c r="G18847"/>
      <c r="H18847"/>
      <c r="I18847"/>
      <c r="J18847"/>
      <c r="K18847"/>
    </row>
    <row r="18848" spans="1:11">
      <c r="A18848" s="4"/>
      <c r="B18848" s="5"/>
      <c r="C18848" s="6"/>
      <c r="D18848" s="7"/>
      <c r="E18848"/>
      <c r="F18848"/>
      <c r="G18848"/>
      <c r="H18848"/>
      <c r="I18848"/>
      <c r="J18848"/>
      <c r="K18848"/>
    </row>
    <row r="18849" spans="1:11">
      <c r="A18849" s="4"/>
      <c r="B18849" s="5"/>
      <c r="C18849" s="6"/>
      <c r="D18849" s="7"/>
      <c r="E18849"/>
      <c r="F18849"/>
      <c r="G18849"/>
      <c r="H18849"/>
      <c r="I18849"/>
      <c r="J18849"/>
      <c r="K18849"/>
    </row>
    <row r="18850" spans="1:11">
      <c r="A18850" s="4"/>
      <c r="B18850" s="5"/>
      <c r="C18850" s="6"/>
      <c r="D18850" s="7"/>
      <c r="E18850"/>
      <c r="F18850"/>
      <c r="G18850"/>
      <c r="H18850"/>
      <c r="I18850"/>
      <c r="J18850"/>
      <c r="K18850"/>
    </row>
    <row r="18851" spans="1:11">
      <c r="A18851" s="4"/>
      <c r="B18851" s="5"/>
      <c r="C18851" s="6"/>
      <c r="D18851" s="7"/>
      <c r="E18851"/>
      <c r="F18851"/>
      <c r="G18851"/>
      <c r="H18851"/>
      <c r="I18851"/>
      <c r="J18851"/>
      <c r="K18851"/>
    </row>
    <row r="18852" spans="1:11">
      <c r="A18852" s="4"/>
      <c r="B18852" s="5"/>
      <c r="C18852" s="6"/>
      <c r="D18852" s="7"/>
      <c r="E18852"/>
      <c r="F18852"/>
      <c r="G18852"/>
      <c r="H18852"/>
      <c r="I18852"/>
      <c r="J18852"/>
      <c r="K18852"/>
    </row>
    <row r="18853" spans="1:11">
      <c r="A18853" s="4"/>
      <c r="B18853" s="5"/>
      <c r="C18853" s="6"/>
      <c r="D18853" s="7"/>
      <c r="E18853"/>
      <c r="F18853"/>
      <c r="G18853"/>
      <c r="H18853"/>
      <c r="I18853"/>
      <c r="J18853"/>
      <c r="K18853"/>
    </row>
    <row r="18854" spans="1:11">
      <c r="A18854" s="4"/>
      <c r="B18854" s="5"/>
      <c r="C18854" s="6"/>
      <c r="D18854" s="7"/>
      <c r="E18854"/>
      <c r="F18854"/>
      <c r="G18854"/>
      <c r="H18854"/>
      <c r="I18854"/>
      <c r="J18854"/>
      <c r="K18854"/>
    </row>
    <row r="18855" spans="1:11">
      <c r="A18855" s="4"/>
      <c r="B18855" s="5"/>
      <c r="C18855" s="6"/>
      <c r="D18855" s="7"/>
      <c r="E18855"/>
      <c r="F18855"/>
      <c r="G18855"/>
      <c r="H18855"/>
      <c r="I18855"/>
      <c r="J18855"/>
      <c r="K18855"/>
    </row>
    <row r="18856" spans="1:11">
      <c r="A18856" s="4"/>
      <c r="B18856" s="5"/>
      <c r="C18856" s="6"/>
      <c r="D18856" s="7"/>
      <c r="E18856"/>
      <c r="F18856"/>
      <c r="G18856"/>
      <c r="H18856"/>
      <c r="I18856"/>
      <c r="J18856"/>
      <c r="K18856"/>
    </row>
    <row r="18857" spans="1:11">
      <c r="A18857" s="4"/>
      <c r="B18857" s="5"/>
      <c r="C18857" s="6"/>
      <c r="D18857" s="7"/>
      <c r="E18857"/>
      <c r="F18857"/>
      <c r="G18857"/>
      <c r="H18857"/>
      <c r="I18857"/>
      <c r="J18857"/>
      <c r="K18857"/>
    </row>
    <row r="18858" spans="1:11">
      <c r="A18858" s="4"/>
      <c r="B18858" s="5"/>
      <c r="C18858" s="6"/>
      <c r="D18858" s="7"/>
      <c r="E18858"/>
      <c r="F18858"/>
      <c r="G18858"/>
      <c r="H18858"/>
      <c r="I18858"/>
      <c r="J18858"/>
      <c r="K18858"/>
    </row>
    <row r="18859" spans="1:11">
      <c r="A18859" s="4"/>
      <c r="B18859" s="5"/>
      <c r="C18859" s="6"/>
      <c r="D18859" s="7"/>
      <c r="E18859"/>
      <c r="F18859"/>
      <c r="G18859"/>
      <c r="H18859"/>
      <c r="I18859"/>
      <c r="J18859"/>
      <c r="K18859"/>
    </row>
    <row r="18860" spans="1:11">
      <c r="A18860" s="4"/>
      <c r="B18860" s="5"/>
      <c r="C18860" s="6"/>
      <c r="D18860" s="7"/>
      <c r="E18860"/>
      <c r="F18860"/>
      <c r="G18860"/>
      <c r="H18860"/>
      <c r="I18860"/>
      <c r="J18860"/>
      <c r="K18860"/>
    </row>
    <row r="18861" spans="1:11">
      <c r="A18861" s="4"/>
      <c r="B18861" s="5"/>
      <c r="C18861" s="6"/>
      <c r="D18861" s="7"/>
      <c r="E18861"/>
      <c r="F18861"/>
      <c r="G18861"/>
      <c r="H18861"/>
      <c r="I18861"/>
      <c r="J18861"/>
      <c r="K18861"/>
    </row>
    <row r="18862" spans="1:11">
      <c r="A18862" s="4"/>
      <c r="B18862" s="5"/>
      <c r="C18862" s="6"/>
      <c r="D18862" s="7"/>
      <c r="E18862"/>
      <c r="F18862"/>
      <c r="G18862"/>
      <c r="H18862"/>
      <c r="I18862"/>
      <c r="J18862"/>
      <c r="K18862"/>
    </row>
    <row r="18863" spans="1:11">
      <c r="A18863" s="4"/>
      <c r="B18863" s="5"/>
      <c r="C18863" s="6"/>
      <c r="D18863" s="7"/>
      <c r="E18863"/>
      <c r="F18863"/>
      <c r="G18863"/>
      <c r="H18863"/>
      <c r="I18863"/>
      <c r="J18863"/>
      <c r="K18863"/>
    </row>
    <row r="18864" spans="1:11">
      <c r="A18864" s="4"/>
      <c r="B18864" s="5"/>
      <c r="C18864" s="6"/>
      <c r="D18864" s="7"/>
      <c r="E18864"/>
      <c r="F18864"/>
      <c r="G18864"/>
      <c r="H18864"/>
      <c r="I18864"/>
      <c r="J18864"/>
      <c r="K18864"/>
    </row>
    <row r="18865" spans="1:11">
      <c r="A18865" s="4"/>
      <c r="B18865" s="5"/>
      <c r="C18865" s="6"/>
      <c r="D18865" s="7"/>
      <c r="E18865"/>
      <c r="F18865"/>
      <c r="G18865"/>
      <c r="H18865"/>
      <c r="I18865"/>
      <c r="J18865"/>
      <c r="K18865"/>
    </row>
    <row r="18866" spans="1:11">
      <c r="A18866" s="4"/>
      <c r="B18866" s="5"/>
      <c r="C18866" s="6"/>
      <c r="D18866" s="7"/>
      <c r="E18866"/>
      <c r="F18866"/>
      <c r="G18866"/>
      <c r="H18866"/>
      <c r="I18866"/>
      <c r="J18866"/>
      <c r="K18866"/>
    </row>
    <row r="18867" spans="1:11">
      <c r="A18867" s="4"/>
      <c r="B18867" s="5"/>
      <c r="C18867" s="6"/>
      <c r="D18867" s="7"/>
      <c r="E18867"/>
      <c r="F18867"/>
      <c r="G18867"/>
      <c r="H18867"/>
      <c r="I18867"/>
      <c r="J18867"/>
      <c r="K18867"/>
    </row>
    <row r="18868" spans="1:11">
      <c r="A18868" s="4"/>
      <c r="B18868" s="5"/>
      <c r="C18868" s="6"/>
      <c r="D18868" s="7"/>
      <c r="E18868"/>
      <c r="F18868"/>
      <c r="G18868"/>
      <c r="H18868"/>
      <c r="I18868"/>
      <c r="J18868"/>
      <c r="K18868"/>
    </row>
    <row r="18869" spans="1:11">
      <c r="A18869" s="4"/>
      <c r="B18869" s="5"/>
      <c r="C18869" s="6"/>
      <c r="D18869" s="7"/>
      <c r="E18869"/>
      <c r="F18869"/>
      <c r="G18869"/>
      <c r="H18869"/>
      <c r="I18869"/>
      <c r="J18869"/>
      <c r="K18869"/>
    </row>
    <row r="18870" spans="1:11">
      <c r="A18870" s="4"/>
      <c r="B18870" s="5"/>
      <c r="C18870" s="6"/>
      <c r="D18870" s="7"/>
      <c r="E18870"/>
      <c r="F18870"/>
      <c r="G18870"/>
      <c r="H18870"/>
      <c r="I18870"/>
      <c r="J18870"/>
      <c r="K18870"/>
    </row>
    <row r="18871" spans="1:11">
      <c r="A18871" s="4"/>
      <c r="B18871" s="5"/>
      <c r="C18871" s="6"/>
      <c r="D18871" s="7"/>
      <c r="E18871"/>
      <c r="F18871"/>
      <c r="G18871"/>
      <c r="H18871"/>
      <c r="I18871"/>
      <c r="J18871"/>
      <c r="K18871"/>
    </row>
    <row r="18872" spans="1:11">
      <c r="A18872" s="4"/>
      <c r="B18872" s="5"/>
      <c r="C18872" s="6"/>
      <c r="D18872" s="7"/>
      <c r="E18872"/>
      <c r="F18872"/>
      <c r="G18872"/>
      <c r="H18872"/>
      <c r="I18872"/>
      <c r="J18872"/>
      <c r="K18872"/>
    </row>
    <row r="18873" spans="1:11">
      <c r="A18873" s="4"/>
      <c r="B18873" s="5"/>
      <c r="C18873" s="6"/>
      <c r="D18873" s="7"/>
      <c r="E18873"/>
      <c r="F18873"/>
      <c r="G18873"/>
      <c r="H18873"/>
      <c r="I18873"/>
      <c r="J18873"/>
      <c r="K18873"/>
    </row>
    <row r="18874" spans="1:11">
      <c r="A18874" s="4"/>
      <c r="B18874" s="5"/>
      <c r="C18874" s="6"/>
      <c r="D18874" s="7"/>
      <c r="E18874"/>
      <c r="F18874"/>
      <c r="G18874"/>
      <c r="H18874"/>
      <c r="I18874"/>
      <c r="J18874"/>
      <c r="K18874"/>
    </row>
    <row r="18875" spans="1:11">
      <c r="A18875" s="4"/>
      <c r="B18875" s="5"/>
      <c r="C18875" s="6"/>
      <c r="D18875" s="7"/>
      <c r="E18875"/>
      <c r="F18875"/>
      <c r="G18875"/>
      <c r="H18875"/>
      <c r="I18875"/>
      <c r="J18875"/>
      <c r="K18875"/>
    </row>
    <row r="18876" spans="1:11">
      <c r="A18876" s="4"/>
      <c r="B18876" s="5"/>
      <c r="C18876" s="6"/>
      <c r="D18876" s="7"/>
      <c r="E18876"/>
      <c r="F18876"/>
      <c r="G18876"/>
      <c r="H18876"/>
      <c r="I18876"/>
      <c r="J18876"/>
      <c r="K18876"/>
    </row>
    <row r="18877" spans="1:11">
      <c r="A18877" s="4"/>
      <c r="B18877" s="5"/>
      <c r="C18877" s="6"/>
      <c r="D18877" s="7"/>
      <c r="E18877"/>
      <c r="F18877"/>
      <c r="G18877"/>
      <c r="H18877"/>
      <c r="I18877"/>
      <c r="J18877"/>
      <c r="K18877"/>
    </row>
    <row r="18878" spans="1:11">
      <c r="A18878" s="4"/>
      <c r="B18878" s="5"/>
      <c r="C18878" s="6"/>
      <c r="D18878" s="7"/>
      <c r="E18878"/>
      <c r="F18878"/>
      <c r="G18878"/>
      <c r="H18878"/>
      <c r="I18878"/>
      <c r="J18878"/>
      <c r="K18878"/>
    </row>
    <row r="18879" spans="1:11">
      <c r="A18879" s="4"/>
      <c r="B18879" s="5"/>
      <c r="C18879" s="6"/>
      <c r="D18879" s="7"/>
      <c r="E18879"/>
      <c r="F18879"/>
      <c r="G18879"/>
      <c r="H18879"/>
      <c r="I18879"/>
      <c r="J18879"/>
      <c r="K18879"/>
    </row>
    <row r="18880" spans="1:11">
      <c r="A18880" s="4"/>
      <c r="B18880" s="5"/>
      <c r="C18880" s="6"/>
      <c r="D18880" s="7"/>
      <c r="E18880"/>
      <c r="F18880"/>
      <c r="G18880"/>
      <c r="H18880"/>
      <c r="I18880"/>
      <c r="J18880"/>
      <c r="K18880"/>
    </row>
    <row r="18881" spans="1:11">
      <c r="A18881" s="4"/>
      <c r="B18881" s="5"/>
      <c r="C18881" s="6"/>
      <c r="D18881" s="7"/>
      <c r="E18881"/>
      <c r="F18881"/>
      <c r="G18881"/>
      <c r="H18881"/>
      <c r="I18881"/>
      <c r="J18881"/>
      <c r="K18881"/>
    </row>
    <row r="18882" spans="1:11">
      <c r="A18882" s="4"/>
      <c r="B18882" s="5"/>
      <c r="C18882" s="6"/>
      <c r="D18882" s="7"/>
      <c r="E18882"/>
      <c r="F18882"/>
      <c r="G18882"/>
      <c r="H18882"/>
      <c r="I18882"/>
      <c r="J18882"/>
      <c r="K18882"/>
    </row>
    <row r="18883" spans="1:11">
      <c r="A18883" s="4"/>
      <c r="B18883" s="5"/>
      <c r="C18883" s="6"/>
      <c r="D18883" s="7"/>
      <c r="E18883"/>
      <c r="F18883"/>
      <c r="G18883"/>
      <c r="H18883"/>
      <c r="I18883"/>
      <c r="J18883"/>
      <c r="K18883"/>
    </row>
    <row r="18884" spans="1:11">
      <c r="A18884" s="4"/>
      <c r="B18884" s="5"/>
      <c r="C18884" s="6"/>
      <c r="D18884" s="7"/>
      <c r="E18884"/>
      <c r="F18884"/>
      <c r="G18884"/>
      <c r="H18884"/>
      <c r="I18884"/>
      <c r="J18884"/>
      <c r="K18884"/>
    </row>
    <row r="18885" spans="1:11">
      <c r="A18885" s="4"/>
      <c r="B18885" s="5"/>
      <c r="C18885" s="6"/>
      <c r="D18885" s="7"/>
      <c r="E18885"/>
      <c r="F18885"/>
      <c r="G18885"/>
      <c r="H18885"/>
      <c r="I18885"/>
      <c r="J18885"/>
      <c r="K18885"/>
    </row>
    <row r="18886" spans="1:11">
      <c r="A18886" s="4"/>
      <c r="B18886" s="5"/>
      <c r="C18886" s="6"/>
      <c r="D18886" s="7"/>
      <c r="E18886"/>
      <c r="F18886"/>
      <c r="G18886"/>
      <c r="H18886"/>
      <c r="I18886"/>
      <c r="J18886"/>
      <c r="K18886"/>
    </row>
    <row r="18887" spans="1:11">
      <c r="A18887" s="4"/>
      <c r="B18887" s="5"/>
      <c r="C18887" s="6"/>
      <c r="D18887" s="7"/>
      <c r="E18887"/>
      <c r="F18887"/>
      <c r="G18887"/>
      <c r="H18887"/>
      <c r="I18887"/>
      <c r="J18887"/>
      <c r="K18887"/>
    </row>
    <row r="18888" spans="1:11">
      <c r="A18888" s="4"/>
      <c r="B18888" s="5"/>
      <c r="C18888" s="6"/>
      <c r="D18888" s="7"/>
      <c r="E18888"/>
      <c r="F18888"/>
      <c r="G18888"/>
      <c r="H18888"/>
      <c r="I18888"/>
      <c r="J18888"/>
      <c r="K18888"/>
    </row>
    <row r="18889" spans="1:11">
      <c r="A18889" s="4"/>
      <c r="B18889" s="5"/>
      <c r="C18889" s="6"/>
      <c r="D18889" s="7"/>
      <c r="E18889"/>
      <c r="F18889"/>
      <c r="G18889"/>
      <c r="H18889"/>
      <c r="I18889"/>
      <c r="J18889"/>
      <c r="K18889"/>
    </row>
    <row r="18890" spans="1:11">
      <c r="A18890" s="4"/>
      <c r="B18890" s="5"/>
      <c r="C18890" s="6"/>
      <c r="D18890" s="7"/>
      <c r="H18890"/>
      <c r="I18890"/>
      <c r="J18890"/>
      <c r="K18890"/>
    </row>
    <row r="18891" spans="1:11">
      <c r="A18891" s="4"/>
      <c r="B18891" s="5"/>
      <c r="C18891" s="6"/>
      <c r="D18891" s="7"/>
      <c r="H18891"/>
      <c r="I18891"/>
      <c r="J18891"/>
      <c r="K18891"/>
    </row>
    <row r="18892" spans="1:11">
      <c r="A18892" s="4"/>
      <c r="B18892" s="5"/>
      <c r="C18892" s="6"/>
      <c r="D18892" s="7"/>
      <c r="H18892"/>
      <c r="I18892"/>
      <c r="J18892"/>
      <c r="K18892"/>
    </row>
    <row r="18893" spans="1:11">
      <c r="A18893" s="4"/>
      <c r="B18893" s="5"/>
      <c r="C18893" s="6"/>
      <c r="D18893" s="7"/>
      <c r="H18893"/>
      <c r="I18893"/>
      <c r="J18893"/>
      <c r="K18893"/>
    </row>
    <row r="18894" spans="1:11">
      <c r="A18894" s="4"/>
      <c r="B18894" s="5"/>
      <c r="C18894" s="6"/>
      <c r="D18894" s="7"/>
      <c r="H18894"/>
      <c r="I18894"/>
      <c r="J18894"/>
      <c r="K18894"/>
    </row>
    <row r="18895" spans="1:11">
      <c r="A18895" s="4"/>
      <c r="B18895" s="5"/>
      <c r="C18895" s="6"/>
      <c r="D18895" s="7"/>
      <c r="H18895"/>
      <c r="I18895"/>
      <c r="J18895"/>
      <c r="K18895"/>
    </row>
    <row r="18896" spans="1:11">
      <c r="A18896" s="4"/>
      <c r="B18896" s="5"/>
      <c r="C18896" s="6"/>
      <c r="D18896" s="7"/>
      <c r="H18896"/>
      <c r="I18896"/>
      <c r="J18896"/>
      <c r="K18896"/>
    </row>
    <row r="18897" spans="1:11">
      <c r="A18897" s="4"/>
      <c r="B18897" s="5"/>
      <c r="C18897" s="6"/>
      <c r="D18897" s="7"/>
      <c r="H18897"/>
      <c r="I18897"/>
      <c r="J18897"/>
      <c r="K18897"/>
    </row>
    <row r="18898" spans="1:11">
      <c r="A18898" s="4"/>
      <c r="B18898" s="5"/>
      <c r="C18898" s="6"/>
      <c r="D18898" s="7"/>
      <c r="H18898"/>
      <c r="I18898"/>
      <c r="J18898"/>
      <c r="K18898"/>
    </row>
    <row r="18899" spans="1:11">
      <c r="A18899" s="4"/>
      <c r="B18899" s="5"/>
      <c r="C18899" s="6"/>
      <c r="D18899" s="7"/>
      <c r="H18899"/>
      <c r="I18899"/>
      <c r="J18899"/>
      <c r="K18899"/>
    </row>
    <row r="18900" spans="1:11">
      <c r="A18900" s="4"/>
      <c r="B18900" s="5"/>
      <c r="C18900" s="6"/>
      <c r="D18900" s="7"/>
      <c r="H18900"/>
      <c r="I18900"/>
      <c r="J18900"/>
      <c r="K18900"/>
    </row>
    <row r="18901" spans="1:11">
      <c r="A18901" s="4"/>
      <c r="B18901" s="5"/>
      <c r="C18901" s="6"/>
      <c r="D18901" s="7"/>
      <c r="E18901" s="8"/>
      <c r="F18901" s="9"/>
      <c r="G18901" s="10"/>
      <c r="H18901"/>
      <c r="I18901"/>
      <c r="J18901"/>
      <c r="K18901"/>
    </row>
    <row r="18902" spans="1:11">
      <c r="A18902" s="4"/>
      <c r="B18902" s="5"/>
      <c r="C18902" s="6"/>
      <c r="D18902" s="7"/>
      <c r="E18902" s="8"/>
      <c r="F18902" s="9"/>
      <c r="G18902" s="10"/>
      <c r="H18902"/>
      <c r="I18902"/>
      <c r="J18902"/>
      <c r="K18902"/>
    </row>
    <row r="18903" spans="1:11">
      <c r="A18903" s="4"/>
      <c r="B18903" s="5"/>
      <c r="C18903" s="6"/>
      <c r="D18903" s="7"/>
      <c r="E18903" s="8"/>
      <c r="F18903" s="9"/>
      <c r="G18903" s="10"/>
      <c r="H18903"/>
      <c r="I18903"/>
      <c r="J18903"/>
      <c r="K18903"/>
    </row>
    <row r="18904" spans="1:11">
      <c r="A18904" s="4"/>
      <c r="B18904" s="5"/>
      <c r="C18904" s="6"/>
      <c r="D18904" s="7"/>
      <c r="E18904" s="8"/>
      <c r="F18904" s="9"/>
      <c r="G18904" s="10"/>
      <c r="H18904"/>
      <c r="I18904"/>
      <c r="J18904"/>
      <c r="K18904"/>
    </row>
    <row r="18905" spans="1:11">
      <c r="A18905" s="4"/>
      <c r="B18905" s="5"/>
      <c r="C18905" s="6"/>
      <c r="D18905" s="7"/>
      <c r="E18905" s="8"/>
      <c r="F18905" s="9"/>
      <c r="G18905" s="10"/>
      <c r="H18905"/>
      <c r="I18905"/>
      <c r="J18905"/>
      <c r="K18905"/>
    </row>
    <row r="18906" spans="1:11">
      <c r="A18906" s="4"/>
      <c r="B18906" s="5"/>
      <c r="C18906" s="6"/>
      <c r="D18906" s="7"/>
      <c r="E18906" s="8"/>
      <c r="F18906" s="9"/>
      <c r="G18906" s="10"/>
      <c r="H18906"/>
      <c r="I18906"/>
      <c r="J18906"/>
      <c r="K18906"/>
    </row>
    <row r="18907" spans="1:11">
      <c r="A18907" s="4"/>
      <c r="B18907" s="5"/>
      <c r="C18907" s="6"/>
      <c r="D18907" s="7"/>
      <c r="E18907" s="8"/>
      <c r="F18907" s="9"/>
      <c r="G18907" s="10"/>
      <c r="H18907"/>
      <c r="I18907"/>
      <c r="J18907"/>
      <c r="K18907"/>
    </row>
    <row r="18908" spans="1:11">
      <c r="A18908" s="4"/>
      <c r="B18908" s="5"/>
      <c r="C18908" s="6"/>
      <c r="D18908" s="7"/>
      <c r="E18908" s="8"/>
      <c r="F18908" s="9"/>
      <c r="G18908" s="10"/>
      <c r="H18908"/>
      <c r="I18908"/>
      <c r="J18908"/>
      <c r="K18908"/>
    </row>
    <row r="18909" spans="1:11">
      <c r="A18909" s="4"/>
      <c r="B18909" s="5"/>
      <c r="C18909" s="6"/>
      <c r="D18909" s="7"/>
      <c r="E18909" s="8"/>
      <c r="F18909" s="9"/>
      <c r="G18909" s="10"/>
      <c r="H18909"/>
      <c r="I18909"/>
      <c r="J18909"/>
      <c r="K18909"/>
    </row>
    <row r="18910" spans="1:11">
      <c r="A18910" s="4"/>
      <c r="B18910" s="5"/>
      <c r="C18910" s="6"/>
      <c r="D18910" s="7"/>
      <c r="E18910" s="8"/>
      <c r="F18910" s="9"/>
      <c r="G18910" s="10"/>
      <c r="H18910"/>
      <c r="I18910"/>
      <c r="J18910"/>
      <c r="K18910"/>
    </row>
    <row r="18911" spans="1:11">
      <c r="A18911" s="4"/>
      <c r="B18911" s="5"/>
      <c r="C18911" s="6"/>
      <c r="D18911" s="7"/>
      <c r="E18911" s="8"/>
      <c r="F18911" s="9"/>
      <c r="G18911" s="10"/>
      <c r="H18911"/>
      <c r="I18911"/>
      <c r="J18911"/>
      <c r="K18911"/>
    </row>
    <row r="18912" spans="1:11">
      <c r="A18912" s="4"/>
      <c r="B18912" s="5"/>
      <c r="C18912" s="6"/>
      <c r="D18912" s="7"/>
      <c r="E18912" s="8"/>
      <c r="F18912" s="9"/>
      <c r="G18912" s="10"/>
      <c r="H18912"/>
      <c r="I18912"/>
      <c r="J18912"/>
      <c r="K18912"/>
    </row>
    <row r="18913" spans="1:11">
      <c r="A18913" s="4"/>
      <c r="B18913" s="5"/>
      <c r="C18913" s="6"/>
      <c r="D18913" s="7"/>
      <c r="E18913" s="8"/>
      <c r="F18913" s="9"/>
      <c r="G18913" s="10"/>
      <c r="H18913"/>
      <c r="I18913"/>
      <c r="J18913"/>
      <c r="K18913"/>
    </row>
    <row r="18914" spans="1:11">
      <c r="A18914" s="4"/>
      <c r="B18914" s="5"/>
      <c r="C18914" s="6"/>
      <c r="D18914" s="7"/>
      <c r="E18914" s="8"/>
      <c r="F18914" s="9"/>
      <c r="G18914" s="10"/>
      <c r="H18914"/>
      <c r="I18914"/>
      <c r="J18914"/>
      <c r="K18914"/>
    </row>
    <row r="18915" spans="1:11">
      <c r="A18915" s="4"/>
      <c r="B18915" s="5"/>
      <c r="C18915" s="6"/>
      <c r="D18915" s="7"/>
      <c r="E18915" s="8"/>
      <c r="F18915" s="9"/>
      <c r="G18915" s="10"/>
      <c r="H18915"/>
      <c r="I18915"/>
      <c r="J18915"/>
      <c r="K18915"/>
    </row>
    <row r="18916" spans="1:11">
      <c r="A18916" s="4"/>
      <c r="B18916" s="5"/>
      <c r="C18916" s="6"/>
      <c r="D18916" s="7"/>
      <c r="E18916" s="8"/>
      <c r="F18916" s="9"/>
      <c r="G18916" s="10"/>
      <c r="H18916"/>
      <c r="I18916"/>
      <c r="J18916"/>
      <c r="K18916"/>
    </row>
    <row r="18917" spans="1:11">
      <c r="A18917" s="4"/>
      <c r="B18917" s="5"/>
      <c r="C18917" s="6"/>
      <c r="D18917" s="7"/>
      <c r="E18917" s="8"/>
      <c r="F18917" s="9"/>
      <c r="G18917" s="10"/>
      <c r="H18917"/>
      <c r="I18917"/>
      <c r="J18917"/>
      <c r="K18917"/>
    </row>
    <row r="18918" spans="1:11">
      <c r="A18918" s="4"/>
      <c r="B18918" s="5"/>
      <c r="C18918" s="6"/>
      <c r="D18918" s="7"/>
      <c r="E18918" s="8"/>
      <c r="F18918" s="9"/>
      <c r="G18918" s="10"/>
      <c r="H18918"/>
      <c r="I18918"/>
      <c r="J18918"/>
      <c r="K18918"/>
    </row>
    <row r="18919" spans="1:11">
      <c r="A18919" s="4"/>
      <c r="B18919" s="5"/>
      <c r="C18919" s="6"/>
      <c r="D18919" s="7"/>
      <c r="E18919" s="8"/>
      <c r="F18919" s="9"/>
      <c r="G18919" s="10"/>
      <c r="H18919"/>
      <c r="I18919"/>
      <c r="J18919"/>
      <c r="K18919"/>
    </row>
    <row r="18920" spans="1:11">
      <c r="A18920" s="4"/>
      <c r="B18920" s="5"/>
      <c r="C18920" s="6"/>
      <c r="D18920" s="7"/>
      <c r="E18920" s="8"/>
      <c r="F18920" s="9"/>
      <c r="G18920" s="10"/>
      <c r="H18920"/>
      <c r="I18920"/>
      <c r="J18920"/>
      <c r="K18920"/>
    </row>
    <row r="18921" spans="1:11">
      <c r="A18921" s="4"/>
      <c r="B18921" s="5"/>
      <c r="C18921" s="6"/>
      <c r="D18921" s="7"/>
      <c r="E18921" s="8"/>
      <c r="F18921" s="9"/>
      <c r="G18921" s="10"/>
      <c r="H18921"/>
      <c r="I18921"/>
      <c r="J18921"/>
      <c r="K18921"/>
    </row>
    <row r="18922" spans="1:11">
      <c r="A18922" s="4"/>
      <c r="B18922" s="5"/>
      <c r="C18922" s="6"/>
      <c r="D18922" s="7"/>
      <c r="E18922" s="8"/>
      <c r="F18922" s="9"/>
      <c r="G18922" s="10"/>
      <c r="H18922"/>
      <c r="I18922"/>
      <c r="J18922"/>
      <c r="K18922"/>
    </row>
    <row r="18923" spans="1:11">
      <c r="A18923" s="4"/>
      <c r="B18923" s="5"/>
      <c r="C18923" s="6"/>
      <c r="D18923" s="7"/>
      <c r="E18923" s="8"/>
      <c r="F18923" s="9"/>
      <c r="G18923" s="10"/>
      <c r="H18923"/>
      <c r="I18923"/>
      <c r="J18923"/>
      <c r="K18923"/>
    </row>
    <row r="18924" spans="1:11">
      <c r="A18924" s="4"/>
      <c r="B18924" s="5"/>
      <c r="C18924" s="6"/>
      <c r="D18924" s="7"/>
      <c r="E18924" s="8"/>
      <c r="F18924" s="9"/>
      <c r="G18924" s="10"/>
      <c r="H18924"/>
      <c r="I18924"/>
      <c r="J18924"/>
      <c r="K18924"/>
    </row>
    <row r="18925" spans="1:11">
      <c r="A18925" s="4"/>
      <c r="B18925" s="5"/>
      <c r="C18925" s="6"/>
      <c r="D18925" s="7"/>
      <c r="E18925" s="8"/>
      <c r="F18925" s="9"/>
      <c r="G18925" s="10"/>
      <c r="H18925"/>
      <c r="I18925"/>
      <c r="J18925"/>
      <c r="K18925"/>
    </row>
    <row r="18926" spans="1:11">
      <c r="A18926" s="4"/>
      <c r="B18926" s="5"/>
      <c r="C18926" s="6"/>
      <c r="D18926" s="7"/>
      <c r="E18926" s="8"/>
      <c r="F18926" s="9"/>
      <c r="G18926" s="10"/>
      <c r="H18926"/>
      <c r="I18926"/>
      <c r="J18926"/>
      <c r="K18926"/>
    </row>
    <row r="18927" spans="1:11">
      <c r="A18927" s="4"/>
      <c r="B18927" s="5"/>
      <c r="C18927" s="6"/>
      <c r="D18927" s="7"/>
      <c r="E18927" s="8"/>
      <c r="F18927" s="9"/>
      <c r="G18927" s="10"/>
      <c r="H18927"/>
      <c r="I18927"/>
      <c r="J18927"/>
      <c r="K18927"/>
    </row>
    <row r="18928" spans="1:11">
      <c r="A18928" s="4"/>
      <c r="B18928" s="5"/>
      <c r="C18928" s="6"/>
      <c r="D18928" s="7"/>
      <c r="E18928" s="8"/>
      <c r="F18928" s="9"/>
      <c r="G18928" s="10"/>
      <c r="H18928"/>
      <c r="I18928"/>
      <c r="J18928"/>
      <c r="K18928"/>
    </row>
    <row r="18929" spans="1:11">
      <c r="A18929" s="4"/>
      <c r="B18929" s="5"/>
      <c r="C18929" s="6"/>
      <c r="D18929" s="7"/>
      <c r="E18929" s="8"/>
      <c r="F18929" s="9"/>
      <c r="G18929" s="10"/>
      <c r="H18929"/>
      <c r="I18929"/>
      <c r="J18929"/>
      <c r="K18929"/>
    </row>
    <row r="18930" spans="1:11">
      <c r="A18930" s="4"/>
      <c r="B18930" s="5"/>
      <c r="C18930" s="6"/>
      <c r="D18930" s="7"/>
      <c r="E18930" s="8"/>
      <c r="F18930" s="9"/>
      <c r="G18930" s="10"/>
      <c r="H18930"/>
      <c r="I18930"/>
      <c r="J18930"/>
      <c r="K18930"/>
    </row>
    <row r="18931" spans="1:11">
      <c r="A18931" s="4"/>
      <c r="B18931" s="5"/>
      <c r="C18931" s="6"/>
      <c r="D18931" s="7"/>
      <c r="E18931" s="8"/>
      <c r="F18931" s="9"/>
      <c r="G18931" s="10"/>
      <c r="H18931"/>
      <c r="I18931"/>
      <c r="J18931"/>
      <c r="K18931"/>
    </row>
    <row r="18932" spans="1:11">
      <c r="A18932" s="4"/>
      <c r="B18932" s="5"/>
      <c r="C18932" s="6"/>
      <c r="D18932" s="7"/>
      <c r="E18932" s="8"/>
      <c r="F18932" s="9"/>
      <c r="G18932" s="10"/>
      <c r="H18932"/>
      <c r="I18932"/>
      <c r="J18932"/>
      <c r="K18932"/>
    </row>
    <row r="18933" spans="1:11">
      <c r="A18933" s="4"/>
      <c r="B18933" s="5"/>
      <c r="C18933" s="6"/>
      <c r="D18933" s="7"/>
      <c r="E18933" s="8"/>
      <c r="F18933" s="9"/>
      <c r="G18933" s="10"/>
      <c r="H18933"/>
      <c r="I18933"/>
      <c r="J18933"/>
      <c r="K18933"/>
    </row>
    <row r="18934" spans="1:11">
      <c r="A18934" s="4"/>
      <c r="B18934" s="5"/>
      <c r="C18934" s="6"/>
      <c r="D18934" s="7"/>
      <c r="E18934" s="8"/>
      <c r="F18934" s="9"/>
      <c r="G18934" s="10"/>
      <c r="H18934"/>
      <c r="I18934"/>
      <c r="J18934"/>
      <c r="K18934"/>
    </row>
    <row r="18935" spans="1:11">
      <c r="A18935" s="4"/>
      <c r="B18935" s="5"/>
      <c r="C18935" s="6"/>
      <c r="D18935" s="7"/>
      <c r="E18935" s="8"/>
      <c r="F18935" s="9"/>
      <c r="G18935" s="10"/>
      <c r="H18935"/>
      <c r="I18935"/>
      <c r="J18935"/>
      <c r="K18935"/>
    </row>
    <row r="18936" spans="1:11">
      <c r="A18936" s="4"/>
      <c r="B18936" s="5"/>
      <c r="C18936" s="6"/>
      <c r="D18936" s="7"/>
      <c r="E18936" s="8"/>
      <c r="F18936" s="9"/>
      <c r="G18936" s="10"/>
      <c r="H18936"/>
      <c r="I18936"/>
      <c r="J18936"/>
      <c r="K18936"/>
    </row>
    <row r="18937" spans="1:11">
      <c r="A18937" s="4"/>
      <c r="B18937" s="5"/>
      <c r="C18937" s="6"/>
      <c r="D18937" s="7"/>
      <c r="E18937" s="8"/>
      <c r="F18937" s="9"/>
      <c r="G18937" s="10"/>
      <c r="H18937"/>
      <c r="I18937"/>
      <c r="J18937"/>
      <c r="K18937"/>
    </row>
    <row r="18938" spans="1:11">
      <c r="A18938" s="4"/>
      <c r="B18938" s="5"/>
      <c r="C18938" s="6"/>
      <c r="D18938" s="7"/>
      <c r="E18938" s="8"/>
      <c r="F18938" s="9"/>
      <c r="G18938" s="10"/>
      <c r="H18938"/>
      <c r="I18938"/>
      <c r="J18938"/>
      <c r="K18938"/>
    </row>
    <row r="18939" spans="1:11">
      <c r="A18939" s="4"/>
      <c r="B18939" s="5"/>
      <c r="C18939" s="6"/>
      <c r="D18939" s="7"/>
      <c r="E18939" s="8"/>
      <c r="F18939" s="9"/>
      <c r="G18939" s="10"/>
      <c r="H18939"/>
      <c r="I18939"/>
      <c r="J18939"/>
      <c r="K18939"/>
    </row>
    <row r="18940" spans="1:11">
      <c r="A18940" s="4"/>
      <c r="B18940" s="5"/>
      <c r="C18940" s="6"/>
      <c r="D18940" s="7"/>
      <c r="E18940" s="8"/>
      <c r="F18940" s="9"/>
      <c r="G18940" s="10"/>
      <c r="H18940"/>
      <c r="I18940"/>
      <c r="J18940"/>
      <c r="K18940"/>
    </row>
    <row r="18941" spans="1:11">
      <c r="A18941" s="4"/>
      <c r="B18941" s="5"/>
      <c r="C18941" s="6"/>
      <c r="D18941" s="7"/>
      <c r="E18941" s="8"/>
      <c r="F18941" s="9"/>
      <c r="G18941" s="10"/>
      <c r="H18941"/>
      <c r="I18941"/>
      <c r="J18941"/>
      <c r="K18941"/>
    </row>
    <row r="18942" spans="1:11">
      <c r="A18942" s="4"/>
      <c r="B18942" s="5"/>
      <c r="C18942" s="6"/>
      <c r="D18942" s="7"/>
      <c r="E18942" s="8"/>
      <c r="F18942" s="9"/>
      <c r="G18942" s="10"/>
      <c r="H18942"/>
      <c r="I18942"/>
      <c r="J18942"/>
      <c r="K18942"/>
    </row>
    <row r="18943" spans="1:11">
      <c r="A18943" s="4"/>
      <c r="B18943" s="5"/>
      <c r="C18943" s="6"/>
      <c r="D18943" s="7"/>
      <c r="E18943" s="8"/>
      <c r="F18943" s="9"/>
      <c r="G18943" s="10"/>
      <c r="H18943"/>
      <c r="I18943"/>
      <c r="J18943"/>
      <c r="K18943"/>
    </row>
    <row r="18944" spans="1:11">
      <c r="A18944" s="4"/>
      <c r="B18944" s="5"/>
      <c r="C18944" s="6"/>
      <c r="D18944" s="7"/>
      <c r="E18944" s="8"/>
      <c r="F18944" s="9"/>
      <c r="G18944" s="10"/>
      <c r="H18944"/>
      <c r="I18944"/>
      <c r="J18944"/>
      <c r="K18944"/>
    </row>
    <row r="18945" spans="1:11">
      <c r="A18945" s="4"/>
      <c r="B18945" s="5"/>
      <c r="C18945" s="6"/>
      <c r="D18945" s="7"/>
      <c r="E18945" s="8"/>
      <c r="F18945" s="9"/>
      <c r="G18945" s="10"/>
      <c r="H18945"/>
      <c r="I18945"/>
      <c r="J18945"/>
      <c r="K18945"/>
    </row>
    <row r="18946" spans="1:11">
      <c r="A18946" s="4"/>
      <c r="B18946" s="5"/>
      <c r="C18946" s="6"/>
      <c r="D18946" s="7"/>
      <c r="E18946" s="8"/>
      <c r="F18946" s="9"/>
      <c r="G18946" s="10"/>
      <c r="H18946"/>
      <c r="I18946"/>
      <c r="J18946"/>
      <c r="K18946"/>
    </row>
    <row r="18947" spans="1:11">
      <c r="A18947" s="4"/>
      <c r="B18947" s="5"/>
      <c r="C18947" s="6"/>
      <c r="D18947" s="7"/>
      <c r="E18947" s="8"/>
      <c r="F18947" s="9"/>
      <c r="G18947" s="10"/>
      <c r="H18947"/>
      <c r="I18947"/>
      <c r="J18947"/>
      <c r="K18947"/>
    </row>
    <row r="18948" spans="1:11">
      <c r="A18948" s="4"/>
      <c r="B18948" s="5"/>
      <c r="C18948" s="6"/>
      <c r="D18948" s="7"/>
      <c r="E18948" s="8"/>
      <c r="F18948" s="9"/>
      <c r="G18948" s="10"/>
      <c r="H18948"/>
      <c r="I18948"/>
      <c r="J18948"/>
      <c r="K18948"/>
    </row>
    <row r="18949" spans="1:11">
      <c r="A18949" s="4"/>
      <c r="B18949" s="5"/>
      <c r="C18949" s="6"/>
      <c r="D18949" s="7"/>
      <c r="E18949" s="8"/>
      <c r="F18949" s="9"/>
      <c r="G18949" s="10"/>
      <c r="H18949"/>
      <c r="I18949"/>
      <c r="J18949"/>
      <c r="K18949"/>
    </row>
    <row r="18950" spans="1:11">
      <c r="A18950" s="4"/>
      <c r="B18950" s="5"/>
      <c r="C18950" s="6"/>
      <c r="D18950" s="7"/>
      <c r="E18950" s="8"/>
      <c r="F18950" s="9"/>
      <c r="G18950" s="10"/>
      <c r="H18950"/>
      <c r="I18950"/>
      <c r="J18950"/>
      <c r="K18950"/>
    </row>
    <row r="18951" spans="1:11">
      <c r="A18951" s="4"/>
      <c r="B18951" s="5"/>
      <c r="C18951" s="6"/>
      <c r="D18951" s="7"/>
      <c r="E18951" s="8"/>
      <c r="F18951" s="9"/>
      <c r="G18951" s="10"/>
      <c r="H18951"/>
      <c r="I18951"/>
      <c r="J18951"/>
      <c r="K18951"/>
    </row>
    <row r="18952" spans="1:11">
      <c r="A18952" s="4"/>
      <c r="B18952" s="5"/>
      <c r="C18952" s="6"/>
      <c r="D18952" s="7"/>
      <c r="E18952" s="8"/>
      <c r="F18952" s="9"/>
      <c r="G18952" s="10"/>
      <c r="H18952"/>
      <c r="I18952"/>
      <c r="J18952"/>
      <c r="K18952"/>
    </row>
    <row r="18953" spans="1:11">
      <c r="A18953" s="4"/>
      <c r="B18953" s="5"/>
      <c r="C18953" s="6"/>
      <c r="D18953" s="7"/>
      <c r="E18953" s="8"/>
      <c r="F18953" s="9"/>
      <c r="G18953" s="10"/>
      <c r="H18953"/>
      <c r="I18953"/>
      <c r="J18953"/>
      <c r="K18953"/>
    </row>
    <row r="18954" spans="1:11">
      <c r="A18954" s="4"/>
      <c r="B18954" s="5"/>
      <c r="C18954" s="6"/>
      <c r="D18954" s="7"/>
      <c r="E18954" s="8"/>
      <c r="F18954" s="9"/>
      <c r="G18954" s="10"/>
      <c r="H18954"/>
      <c r="I18954"/>
      <c r="J18954"/>
      <c r="K18954"/>
    </row>
    <row r="18955" spans="1:11">
      <c r="A18955" s="4"/>
      <c r="B18955" s="5"/>
      <c r="C18955" s="6"/>
      <c r="D18955" s="7"/>
      <c r="E18955" s="8"/>
      <c r="F18955" s="9"/>
      <c r="G18955" s="10"/>
      <c r="H18955"/>
      <c r="I18955"/>
      <c r="J18955"/>
      <c r="K18955"/>
    </row>
    <row r="18956" spans="1:11">
      <c r="A18956" s="4"/>
      <c r="B18956" s="5"/>
      <c r="C18956" s="6"/>
      <c r="D18956" s="7"/>
      <c r="E18956" s="8"/>
      <c r="F18956" s="9"/>
      <c r="G18956" s="10"/>
      <c r="H18956"/>
      <c r="I18956"/>
      <c r="J18956"/>
      <c r="K18956"/>
    </row>
    <row r="18957" spans="1:11">
      <c r="A18957" s="4"/>
      <c r="B18957" s="5"/>
      <c r="C18957" s="6"/>
      <c r="D18957" s="7"/>
      <c r="E18957" s="8"/>
      <c r="F18957" s="9"/>
      <c r="G18957" s="10"/>
      <c r="H18957"/>
      <c r="I18957"/>
      <c r="J18957"/>
      <c r="K18957"/>
    </row>
    <row r="18958" spans="1:11">
      <c r="A18958" s="4"/>
      <c r="B18958" s="5"/>
      <c r="C18958" s="6"/>
      <c r="D18958" s="7"/>
      <c r="E18958" s="8"/>
      <c r="F18958" s="9"/>
      <c r="G18958" s="10"/>
      <c r="H18958"/>
      <c r="I18958"/>
      <c r="J18958"/>
      <c r="K18958"/>
    </row>
    <row r="18959" spans="1:11">
      <c r="A18959" s="4"/>
      <c r="B18959" s="5"/>
      <c r="C18959" s="6"/>
      <c r="D18959" s="7"/>
      <c r="E18959" s="8"/>
      <c r="F18959" s="9"/>
      <c r="G18959" s="10"/>
      <c r="H18959"/>
      <c r="I18959"/>
      <c r="J18959"/>
      <c r="K18959"/>
    </row>
    <row r="18960" spans="1:11">
      <c r="A18960" s="4"/>
      <c r="B18960" s="5"/>
      <c r="C18960" s="6"/>
      <c r="D18960" s="7"/>
      <c r="E18960" s="8"/>
      <c r="F18960" s="9"/>
      <c r="G18960" s="10"/>
      <c r="H18960"/>
      <c r="I18960"/>
      <c r="J18960"/>
      <c r="K18960"/>
    </row>
    <row r="18961" spans="1:11">
      <c r="A18961" s="4"/>
      <c r="B18961" s="5"/>
      <c r="C18961" s="6"/>
      <c r="D18961" s="7"/>
      <c r="E18961" s="8"/>
      <c r="F18961" s="9"/>
      <c r="G18961" s="10"/>
      <c r="H18961"/>
      <c r="I18961"/>
      <c r="J18961"/>
      <c r="K18961"/>
    </row>
    <row r="18962" spans="1:11">
      <c r="A18962" s="4"/>
      <c r="B18962" s="5"/>
      <c r="C18962" s="6"/>
      <c r="D18962" s="7"/>
      <c r="E18962" s="8"/>
      <c r="F18962" s="9"/>
      <c r="G18962" s="10"/>
      <c r="H18962"/>
      <c r="I18962"/>
      <c r="J18962"/>
      <c r="K18962"/>
    </row>
    <row r="18963" spans="1:11">
      <c r="A18963" s="4"/>
      <c r="B18963" s="5"/>
      <c r="C18963" s="6"/>
      <c r="D18963" s="7"/>
      <c r="E18963" s="8"/>
      <c r="F18963" s="9"/>
      <c r="G18963" s="10"/>
      <c r="H18963"/>
      <c r="I18963"/>
      <c r="J18963"/>
      <c r="K18963"/>
    </row>
    <row r="18964" spans="1:11">
      <c r="A18964" s="4"/>
      <c r="B18964" s="5"/>
      <c r="C18964" s="6"/>
      <c r="D18964" s="7"/>
      <c r="E18964" s="8"/>
      <c r="F18964" s="9"/>
      <c r="G18964" s="10"/>
      <c r="H18964"/>
      <c r="I18964"/>
      <c r="J18964"/>
      <c r="K18964"/>
    </row>
    <row r="18965" spans="1:11">
      <c r="A18965" s="4"/>
      <c r="B18965" s="5"/>
      <c r="C18965" s="6"/>
      <c r="D18965" s="7"/>
      <c r="E18965" s="8"/>
      <c r="F18965" s="9"/>
      <c r="G18965" s="10"/>
      <c r="H18965"/>
      <c r="I18965"/>
      <c r="J18965"/>
      <c r="K18965"/>
    </row>
    <row r="18966" spans="1:11">
      <c r="A18966" s="4"/>
      <c r="B18966" s="5"/>
      <c r="C18966" s="6"/>
      <c r="D18966" s="7"/>
      <c r="E18966" s="8"/>
      <c r="F18966" s="9"/>
      <c r="G18966" s="10"/>
      <c r="H18966"/>
      <c r="I18966"/>
      <c r="J18966"/>
      <c r="K18966"/>
    </row>
    <row r="18967" spans="1:11">
      <c r="A18967" s="4"/>
      <c r="B18967" s="5"/>
      <c r="C18967" s="6"/>
      <c r="D18967" s="7"/>
      <c r="E18967" s="8"/>
      <c r="F18967" s="9"/>
      <c r="G18967" s="10"/>
      <c r="H18967"/>
      <c r="I18967"/>
      <c r="J18967"/>
      <c r="K18967"/>
    </row>
    <row r="18968" spans="1:11">
      <c r="A18968" s="4"/>
      <c r="B18968" s="5"/>
      <c r="C18968" s="6"/>
      <c r="D18968" s="7"/>
      <c r="E18968" s="8"/>
      <c r="F18968" s="9"/>
      <c r="G18968" s="10"/>
      <c r="H18968"/>
      <c r="I18968"/>
      <c r="J18968"/>
      <c r="K18968"/>
    </row>
    <row r="18969" spans="1:11">
      <c r="A18969" s="4"/>
      <c r="B18969" s="5"/>
      <c r="C18969" s="6"/>
      <c r="D18969" s="7"/>
      <c r="E18969" s="8"/>
      <c r="F18969" s="9"/>
      <c r="G18969" s="10"/>
      <c r="H18969"/>
      <c r="I18969"/>
      <c r="J18969"/>
      <c r="K18969"/>
    </row>
    <row r="18970" spans="1:11">
      <c r="A18970" s="4"/>
      <c r="B18970" s="5"/>
      <c r="C18970" s="6"/>
      <c r="D18970" s="7"/>
      <c r="E18970" s="8"/>
      <c r="F18970" s="9"/>
      <c r="G18970" s="10"/>
      <c r="H18970"/>
      <c r="I18970"/>
      <c r="J18970"/>
      <c r="K18970"/>
    </row>
    <row r="18971" spans="1:11">
      <c r="A18971" s="4"/>
      <c r="B18971" s="5"/>
      <c r="C18971" s="6"/>
      <c r="D18971" s="7"/>
      <c r="E18971" s="8"/>
      <c r="F18971" s="9"/>
      <c r="G18971" s="10"/>
      <c r="H18971"/>
      <c r="I18971"/>
      <c r="J18971"/>
      <c r="K18971"/>
    </row>
    <row r="18972" spans="1:11">
      <c r="A18972" s="4"/>
      <c r="B18972" s="5"/>
      <c r="C18972" s="6"/>
      <c r="D18972" s="7"/>
      <c r="E18972" s="8"/>
      <c r="F18972" s="9"/>
      <c r="G18972" s="10"/>
      <c r="H18972"/>
      <c r="I18972"/>
      <c r="J18972"/>
      <c r="K18972"/>
    </row>
    <row r="18973" spans="1:11">
      <c r="A18973" s="4"/>
      <c r="B18973" s="5"/>
      <c r="C18973" s="6"/>
      <c r="D18973" s="7"/>
      <c r="E18973" s="8"/>
      <c r="F18973" s="9"/>
      <c r="G18973" s="10"/>
      <c r="H18973"/>
      <c r="I18973"/>
      <c r="J18973"/>
      <c r="K18973"/>
    </row>
    <row r="18974" spans="1:11">
      <c r="A18974" s="4"/>
      <c r="B18974" s="5"/>
      <c r="C18974" s="6"/>
      <c r="D18974" s="7"/>
      <c r="E18974" s="8"/>
      <c r="F18974" s="9"/>
      <c r="G18974" s="10"/>
      <c r="H18974"/>
      <c r="I18974"/>
      <c r="J18974"/>
      <c r="K18974"/>
    </row>
    <row r="18975" spans="1:11">
      <c r="A18975" s="4"/>
      <c r="B18975" s="5"/>
      <c r="C18975" s="6"/>
      <c r="D18975" s="7"/>
      <c r="E18975" s="8"/>
      <c r="F18975" s="9"/>
      <c r="G18975" s="10"/>
      <c r="H18975"/>
      <c r="I18975"/>
      <c r="J18975"/>
      <c r="K18975"/>
    </row>
    <row r="18976" spans="1:11">
      <c r="A18976" s="4"/>
      <c r="B18976" s="5"/>
      <c r="C18976" s="6"/>
      <c r="D18976" s="7"/>
      <c r="E18976" s="8"/>
      <c r="F18976" s="9"/>
      <c r="G18976" s="10"/>
      <c r="H18976"/>
      <c r="I18976"/>
      <c r="J18976"/>
      <c r="K18976"/>
    </row>
    <row r="18977" spans="1:11">
      <c r="A18977" s="4"/>
      <c r="B18977" s="5"/>
      <c r="C18977" s="6"/>
      <c r="D18977" s="7"/>
      <c r="E18977" s="8"/>
      <c r="F18977" s="9"/>
      <c r="G18977" s="10"/>
      <c r="H18977"/>
      <c r="I18977"/>
      <c r="J18977"/>
      <c r="K18977"/>
    </row>
    <row r="18978" spans="1:11">
      <c r="A18978" s="4"/>
      <c r="B18978" s="5"/>
      <c r="C18978" s="6"/>
      <c r="D18978" s="7"/>
      <c r="E18978" s="8"/>
      <c r="F18978" s="9"/>
      <c r="G18978" s="10"/>
      <c r="H18978"/>
      <c r="I18978"/>
      <c r="J18978"/>
      <c r="K18978"/>
    </row>
    <row r="18979" spans="1:11">
      <c r="A18979" s="4"/>
      <c r="B18979" s="5"/>
      <c r="C18979" s="6"/>
      <c r="D18979" s="7"/>
      <c r="E18979" s="8"/>
      <c r="F18979" s="9"/>
      <c r="G18979" s="10"/>
      <c r="H18979"/>
      <c r="I18979"/>
      <c r="J18979"/>
      <c r="K18979"/>
    </row>
    <row r="18980" spans="1:11">
      <c r="A18980" s="4"/>
      <c r="B18980" s="5"/>
      <c r="C18980" s="6"/>
      <c r="D18980" s="7"/>
      <c r="E18980" s="8"/>
      <c r="F18980" s="9"/>
      <c r="G18980" s="10"/>
      <c r="H18980"/>
      <c r="I18980"/>
      <c r="J18980"/>
      <c r="K18980"/>
    </row>
    <row r="18981" spans="1:11">
      <c r="A18981" s="4"/>
      <c r="B18981" s="5"/>
      <c r="C18981" s="6"/>
      <c r="D18981" s="7"/>
      <c r="E18981" s="8"/>
      <c r="F18981" s="9"/>
      <c r="G18981" s="10"/>
      <c r="H18981"/>
      <c r="I18981"/>
      <c r="J18981"/>
      <c r="K18981"/>
    </row>
    <row r="18982" spans="1:11">
      <c r="A18982" s="4"/>
      <c r="B18982" s="5"/>
      <c r="C18982" s="6"/>
      <c r="D18982" s="7"/>
      <c r="E18982" s="8"/>
      <c r="F18982" s="9"/>
      <c r="G18982" s="10"/>
      <c r="H18982"/>
      <c r="I18982"/>
      <c r="J18982"/>
      <c r="K18982"/>
    </row>
    <row r="18983" spans="1:11">
      <c r="A18983" s="4"/>
      <c r="B18983" s="5"/>
      <c r="C18983" s="6"/>
      <c r="D18983" s="7"/>
      <c r="E18983" s="8"/>
      <c r="F18983" s="9"/>
      <c r="G18983" s="10"/>
      <c r="H18983"/>
      <c r="I18983"/>
      <c r="J18983"/>
      <c r="K18983"/>
    </row>
    <row r="18984" spans="1:11">
      <c r="A18984" s="4"/>
      <c r="B18984" s="5"/>
      <c r="C18984" s="6"/>
      <c r="D18984" s="7"/>
      <c r="E18984" s="8"/>
      <c r="F18984" s="9"/>
      <c r="G18984" s="10"/>
      <c r="H18984"/>
      <c r="I18984"/>
      <c r="J18984"/>
      <c r="K18984"/>
    </row>
    <row r="18985" spans="1:11">
      <c r="A18985" s="4"/>
      <c r="B18985" s="5"/>
      <c r="C18985" s="6"/>
      <c r="D18985" s="7"/>
      <c r="E18985" s="8"/>
      <c r="F18985" s="9"/>
      <c r="G18985" s="10"/>
      <c r="H18985"/>
      <c r="I18985"/>
      <c r="J18985"/>
      <c r="K18985"/>
    </row>
    <row r="18986" spans="1:11">
      <c r="A18986" s="4"/>
      <c r="B18986" s="5"/>
      <c r="C18986" s="6"/>
      <c r="D18986" s="7"/>
      <c r="E18986" s="8"/>
      <c r="F18986" s="9"/>
      <c r="G18986" s="10"/>
      <c r="H18986"/>
      <c r="I18986"/>
      <c r="J18986"/>
      <c r="K18986"/>
    </row>
    <row r="18987" spans="1:11">
      <c r="A18987" s="4"/>
      <c r="B18987" s="5"/>
      <c r="C18987" s="6"/>
      <c r="D18987" s="7"/>
      <c r="E18987" s="8"/>
      <c r="F18987" s="9"/>
      <c r="G18987" s="10"/>
      <c r="H18987"/>
      <c r="I18987"/>
      <c r="J18987"/>
      <c r="K18987"/>
    </row>
    <row r="18988" spans="1:11">
      <c r="A18988" s="4"/>
      <c r="B18988" s="5"/>
      <c r="C18988" s="6"/>
      <c r="D18988" s="7"/>
      <c r="E18988" s="8"/>
      <c r="F18988" s="9"/>
      <c r="G18988" s="10"/>
      <c r="H18988"/>
      <c r="I18988"/>
      <c r="J18988"/>
      <c r="K18988"/>
    </row>
    <row r="18989" spans="1:11">
      <c r="A18989" s="4"/>
      <c r="B18989" s="5"/>
      <c r="C18989" s="6"/>
      <c r="D18989" s="7"/>
      <c r="E18989" s="8"/>
      <c r="F18989" s="9"/>
      <c r="G18989" s="10"/>
      <c r="H18989"/>
      <c r="I18989"/>
      <c r="J18989"/>
      <c r="K18989"/>
    </row>
    <row r="18990" spans="1:11">
      <c r="A18990" s="4"/>
      <c r="B18990" s="5"/>
      <c r="C18990" s="6"/>
      <c r="D18990" s="7"/>
      <c r="E18990" s="8"/>
      <c r="F18990" s="9"/>
      <c r="G18990" s="10"/>
      <c r="H18990"/>
      <c r="I18990"/>
      <c r="J18990"/>
      <c r="K18990"/>
    </row>
    <row r="18991" spans="1:11">
      <c r="A18991" s="4"/>
      <c r="B18991" s="5"/>
      <c r="C18991" s="6"/>
      <c r="D18991" s="7"/>
      <c r="E18991" s="8"/>
      <c r="F18991" s="9"/>
      <c r="G18991" s="10"/>
      <c r="H18991"/>
      <c r="I18991"/>
      <c r="J18991"/>
      <c r="K18991"/>
    </row>
    <row r="18992" spans="1:11">
      <c r="A18992" s="4"/>
      <c r="B18992" s="5"/>
      <c r="C18992" s="6"/>
      <c r="D18992" s="7"/>
      <c r="E18992" s="8"/>
      <c r="F18992" s="9"/>
      <c r="G18992" s="10"/>
      <c r="H18992"/>
      <c r="I18992"/>
      <c r="J18992"/>
      <c r="K18992"/>
    </row>
    <row r="18993" spans="1:11">
      <c r="A18993" s="4"/>
      <c r="B18993" s="5"/>
      <c r="C18993" s="6"/>
      <c r="D18993" s="7"/>
      <c r="E18993" s="8"/>
      <c r="F18993" s="9"/>
      <c r="G18993" s="10"/>
      <c r="H18993"/>
      <c r="I18993"/>
      <c r="J18993"/>
      <c r="K18993"/>
    </row>
    <row r="18994" spans="1:11">
      <c r="A18994" s="4"/>
      <c r="B18994" s="5"/>
      <c r="C18994" s="6"/>
      <c r="D18994" s="7"/>
      <c r="E18994" s="8"/>
      <c r="F18994" s="9"/>
      <c r="G18994" s="10"/>
      <c r="H18994"/>
      <c r="I18994"/>
      <c r="J18994"/>
      <c r="K18994"/>
    </row>
    <row r="18995" spans="1:11">
      <c r="A18995" s="4"/>
      <c r="B18995" s="5"/>
      <c r="C18995" s="6"/>
      <c r="D18995" s="7"/>
      <c r="E18995" s="8"/>
      <c r="F18995" s="9"/>
      <c r="G18995" s="10"/>
      <c r="H18995"/>
      <c r="I18995"/>
      <c r="J18995"/>
      <c r="K18995"/>
    </row>
    <row r="18996" spans="1:11">
      <c r="A18996" s="4"/>
      <c r="B18996" s="5"/>
      <c r="C18996" s="6"/>
      <c r="D18996" s="7"/>
      <c r="E18996" s="8"/>
      <c r="F18996" s="9"/>
      <c r="G18996" s="10"/>
      <c r="H18996"/>
      <c r="I18996"/>
      <c r="J18996"/>
      <c r="K18996"/>
    </row>
    <row r="18997" spans="1:11">
      <c r="A18997" s="4"/>
      <c r="B18997" s="5"/>
      <c r="C18997" s="6"/>
      <c r="D18997" s="7"/>
      <c r="E18997" s="8"/>
      <c r="F18997" s="9"/>
      <c r="G18997" s="10"/>
      <c r="H18997"/>
      <c r="I18997"/>
      <c r="J18997"/>
      <c r="K18997"/>
    </row>
    <row r="18998" spans="1:11">
      <c r="A18998" s="4"/>
      <c r="B18998" s="5"/>
      <c r="C18998" s="6"/>
      <c r="D18998" s="7"/>
      <c r="E18998" s="8"/>
      <c r="F18998" s="9"/>
      <c r="G18998" s="10"/>
      <c r="H18998"/>
      <c r="I18998"/>
      <c r="J18998"/>
      <c r="K18998"/>
    </row>
    <row r="18999" spans="1:11">
      <c r="A18999" s="4"/>
      <c r="B18999" s="5"/>
      <c r="C18999" s="6"/>
      <c r="D18999" s="7"/>
      <c r="E18999" s="8"/>
      <c r="F18999" s="9"/>
      <c r="G18999" s="10"/>
      <c r="H18999"/>
      <c r="I18999"/>
      <c r="J18999"/>
      <c r="K18999"/>
    </row>
    <row r="19000" spans="1:11">
      <c r="A19000" s="4"/>
      <c r="B19000" s="5"/>
      <c r="C19000" s="6"/>
      <c r="D19000" s="7"/>
      <c r="E19000" s="8"/>
      <c r="F19000" s="9"/>
      <c r="G19000" s="10"/>
      <c r="H19000"/>
      <c r="I19000"/>
      <c r="J19000"/>
      <c r="K19000"/>
    </row>
    <row r="19001" spans="1:11">
      <c r="A19001" s="4"/>
      <c r="B19001" s="5"/>
      <c r="C19001" s="6"/>
      <c r="D19001" s="7"/>
      <c r="E19001" s="8"/>
      <c r="F19001" s="9"/>
      <c r="G19001" s="10"/>
      <c r="H19001"/>
      <c r="I19001"/>
      <c r="J19001"/>
      <c r="K19001"/>
    </row>
    <row r="19002" spans="1:11">
      <c r="A19002" s="4"/>
      <c r="B19002" s="5"/>
      <c r="C19002" s="6"/>
      <c r="D19002" s="7"/>
      <c r="E19002" s="8"/>
      <c r="F19002" s="9"/>
      <c r="G19002" s="10"/>
      <c r="H19002"/>
      <c r="I19002"/>
      <c r="J19002"/>
      <c r="K19002"/>
    </row>
    <row r="19003" spans="1:11">
      <c r="A19003" s="4"/>
      <c r="B19003" s="5"/>
      <c r="C19003" s="6"/>
      <c r="D19003" s="7"/>
      <c r="E19003" s="8"/>
      <c r="F19003" s="9"/>
      <c r="G19003" s="10"/>
      <c r="H19003"/>
      <c r="I19003"/>
      <c r="J19003"/>
      <c r="K19003"/>
    </row>
    <row r="19004" spans="1:11">
      <c r="A19004" s="4"/>
      <c r="B19004" s="5"/>
      <c r="C19004" s="6"/>
      <c r="D19004" s="7"/>
      <c r="E19004" s="8"/>
      <c r="F19004" s="9"/>
      <c r="G19004" s="10"/>
      <c r="H19004"/>
      <c r="I19004"/>
      <c r="J19004"/>
      <c r="K19004"/>
    </row>
    <row r="19005" spans="1:11">
      <c r="A19005" s="4"/>
      <c r="B19005" s="5"/>
      <c r="C19005" s="6"/>
      <c r="D19005" s="7"/>
      <c r="E19005" s="8"/>
      <c r="F19005" s="9"/>
      <c r="G19005" s="10"/>
      <c r="H19005"/>
      <c r="I19005"/>
      <c r="J19005"/>
      <c r="K19005"/>
    </row>
    <row r="19006" spans="1:11">
      <c r="A19006" s="4"/>
      <c r="B19006" s="5"/>
      <c r="C19006" s="6"/>
      <c r="D19006" s="7"/>
      <c r="E19006" s="8"/>
      <c r="F19006" s="9"/>
      <c r="G19006" s="10"/>
      <c r="H19006"/>
      <c r="I19006"/>
      <c r="J19006"/>
      <c r="K19006"/>
    </row>
    <row r="19007" spans="1:11">
      <c r="A19007" s="4"/>
      <c r="B19007" s="5"/>
      <c r="C19007" s="6"/>
      <c r="D19007" s="7"/>
      <c r="E19007" s="8"/>
      <c r="F19007" s="9"/>
      <c r="G19007" s="10"/>
      <c r="H19007"/>
      <c r="I19007"/>
      <c r="J19007"/>
      <c r="K19007"/>
    </row>
    <row r="19008" spans="1:11">
      <c r="A19008" s="4"/>
      <c r="B19008" s="5"/>
      <c r="C19008" s="6"/>
      <c r="D19008" s="7"/>
      <c r="E19008" s="8"/>
      <c r="F19008" s="9"/>
      <c r="G19008" s="10"/>
      <c r="H19008"/>
      <c r="I19008"/>
      <c r="J19008"/>
      <c r="K19008"/>
    </row>
    <row r="19009" spans="1:11">
      <c r="A19009" s="4"/>
      <c r="B19009" s="5"/>
      <c r="C19009" s="6"/>
      <c r="D19009" s="7"/>
      <c r="E19009" s="8"/>
      <c r="F19009" s="9"/>
      <c r="G19009" s="10"/>
      <c r="H19009"/>
      <c r="I19009"/>
      <c r="J19009"/>
      <c r="K19009"/>
    </row>
    <row r="19010" spans="1:11">
      <c r="A19010" s="4"/>
      <c r="B19010" s="5"/>
      <c r="C19010" s="6"/>
      <c r="D19010" s="7"/>
      <c r="E19010" s="8"/>
      <c r="F19010" s="9"/>
      <c r="G19010" s="10"/>
      <c r="H19010"/>
      <c r="I19010"/>
      <c r="J19010"/>
      <c r="K19010"/>
    </row>
    <row r="19011" spans="1:11">
      <c r="A19011" s="4"/>
      <c r="B19011" s="5"/>
      <c r="C19011" s="6"/>
      <c r="D19011" s="7"/>
      <c r="E19011" s="8"/>
      <c r="F19011" s="9"/>
      <c r="G19011" s="10"/>
      <c r="H19011"/>
      <c r="I19011"/>
      <c r="J19011"/>
      <c r="K19011"/>
    </row>
    <row r="19012" spans="1:11">
      <c r="A19012" s="4"/>
      <c r="B19012" s="5"/>
      <c r="C19012" s="6"/>
      <c r="D19012" s="7"/>
      <c r="E19012" s="8"/>
      <c r="F19012" s="9"/>
      <c r="G19012" s="10"/>
      <c r="H19012"/>
      <c r="I19012"/>
      <c r="J19012"/>
      <c r="K19012"/>
    </row>
    <row r="19013" spans="1:11">
      <c r="A19013" s="4"/>
      <c r="B19013" s="5"/>
      <c r="C19013" s="6"/>
      <c r="D19013" s="7"/>
      <c r="E19013" s="8"/>
      <c r="F19013" s="9"/>
      <c r="G19013" s="10"/>
      <c r="H19013"/>
      <c r="I19013"/>
      <c r="J19013"/>
      <c r="K19013"/>
    </row>
    <row r="19014" spans="1:11">
      <c r="A19014" s="4"/>
      <c r="B19014" s="5"/>
      <c r="C19014" s="6"/>
      <c r="D19014" s="7"/>
      <c r="E19014" s="8"/>
      <c r="F19014" s="9"/>
      <c r="G19014" s="10"/>
      <c r="H19014"/>
      <c r="I19014"/>
      <c r="J19014"/>
      <c r="K19014"/>
    </row>
    <row r="19015" spans="1:11">
      <c r="A19015" s="4"/>
      <c r="B19015" s="5"/>
      <c r="C19015" s="6"/>
      <c r="D19015" s="7"/>
      <c r="E19015" s="8"/>
      <c r="F19015" s="9"/>
      <c r="G19015" s="10"/>
      <c r="H19015"/>
      <c r="I19015"/>
      <c r="J19015"/>
      <c r="K19015"/>
    </row>
    <row r="19016" spans="1:11">
      <c r="A19016" s="4"/>
      <c r="B19016" s="5"/>
      <c r="C19016" s="6"/>
      <c r="D19016" s="7"/>
      <c r="E19016" s="8"/>
      <c r="F19016" s="9"/>
      <c r="G19016" s="10"/>
      <c r="H19016"/>
      <c r="I19016"/>
      <c r="J19016"/>
      <c r="K19016"/>
    </row>
    <row r="19017" spans="1:11">
      <c r="A19017" s="4"/>
      <c r="B19017" s="5"/>
      <c r="C19017" s="6"/>
      <c r="D19017" s="7"/>
      <c r="E19017" s="8"/>
      <c r="F19017" s="9"/>
      <c r="G19017" s="10"/>
      <c r="H19017"/>
      <c r="I19017"/>
      <c r="J19017"/>
      <c r="K19017"/>
    </row>
    <row r="19018" spans="1:11">
      <c r="A19018" s="4"/>
      <c r="B19018" s="5"/>
      <c r="C19018" s="6"/>
      <c r="D19018" s="7"/>
      <c r="E19018" s="8"/>
      <c r="F19018" s="9"/>
      <c r="G19018" s="10"/>
      <c r="H19018"/>
      <c r="I19018"/>
      <c r="J19018"/>
      <c r="K19018"/>
    </row>
    <row r="19019" spans="1:11">
      <c r="A19019" s="4"/>
      <c r="B19019" s="5"/>
      <c r="C19019" s="6"/>
      <c r="D19019" s="7"/>
      <c r="E19019" s="8"/>
      <c r="F19019" s="9"/>
      <c r="G19019" s="10"/>
      <c r="H19019"/>
      <c r="I19019"/>
      <c r="J19019"/>
      <c r="K19019"/>
    </row>
    <row r="19020" spans="1:11">
      <c r="A19020" s="4"/>
      <c r="B19020" s="5"/>
      <c r="C19020" s="6"/>
      <c r="D19020" s="7"/>
      <c r="E19020" s="8"/>
      <c r="F19020" s="9"/>
      <c r="G19020" s="10"/>
      <c r="H19020"/>
      <c r="I19020"/>
      <c r="J19020"/>
      <c r="K19020"/>
    </row>
    <row r="19021" spans="1:11">
      <c r="A19021" s="4"/>
      <c r="B19021" s="5"/>
      <c r="C19021" s="6"/>
      <c r="D19021" s="7"/>
      <c r="E19021" s="8"/>
      <c r="F19021" s="9"/>
      <c r="G19021" s="10"/>
      <c r="H19021"/>
      <c r="I19021"/>
      <c r="J19021"/>
      <c r="K19021"/>
    </row>
    <row r="19022" spans="1:11">
      <c r="A19022" s="4"/>
      <c r="B19022" s="5"/>
      <c r="C19022" s="6"/>
      <c r="D19022" s="7"/>
      <c r="E19022" s="8"/>
      <c r="F19022" s="9"/>
      <c r="G19022" s="10"/>
      <c r="H19022"/>
      <c r="I19022"/>
      <c r="J19022"/>
      <c r="K19022"/>
    </row>
    <row r="19023" spans="1:11">
      <c r="A19023" s="4"/>
      <c r="B19023" s="5"/>
      <c r="C19023" s="6"/>
      <c r="D19023" s="7"/>
      <c r="E19023" s="8"/>
      <c r="F19023" s="9"/>
      <c r="G19023" s="10"/>
      <c r="H19023"/>
      <c r="I19023"/>
      <c r="J19023"/>
      <c r="K19023"/>
    </row>
    <row r="19024" spans="1:11">
      <c r="A19024" s="4"/>
      <c r="B19024" s="5"/>
      <c r="C19024" s="6"/>
      <c r="D19024" s="7"/>
      <c r="E19024" s="8"/>
      <c r="F19024" s="9"/>
      <c r="G19024" s="10"/>
      <c r="H19024"/>
      <c r="I19024"/>
      <c r="J19024"/>
      <c r="K19024"/>
    </row>
    <row r="19025" spans="1:11">
      <c r="A19025" s="4"/>
      <c r="B19025" s="5"/>
      <c r="C19025" s="6"/>
      <c r="D19025" s="7"/>
      <c r="E19025" s="8"/>
      <c r="F19025" s="9"/>
      <c r="G19025" s="10"/>
      <c r="H19025"/>
      <c r="I19025"/>
      <c r="J19025"/>
      <c r="K19025"/>
    </row>
    <row r="19026" spans="1:11">
      <c r="A19026" s="4"/>
      <c r="B19026" s="5"/>
      <c r="C19026" s="6"/>
      <c r="D19026" s="7"/>
      <c r="E19026" s="8"/>
      <c r="F19026" s="9"/>
      <c r="G19026" s="10"/>
      <c r="H19026"/>
      <c r="I19026"/>
      <c r="J19026"/>
      <c r="K19026"/>
    </row>
    <row r="19027" spans="1:11">
      <c r="A19027" s="4"/>
      <c r="B19027" s="5"/>
      <c r="C19027" s="6"/>
      <c r="D19027" s="7"/>
      <c r="E19027" s="8"/>
      <c r="F19027" s="9"/>
      <c r="G19027" s="10"/>
      <c r="H19027"/>
      <c r="I19027"/>
      <c r="J19027"/>
      <c r="K19027"/>
    </row>
    <row r="19028" spans="1:11">
      <c r="A19028" s="4"/>
      <c r="B19028" s="5"/>
      <c r="C19028" s="6"/>
      <c r="D19028" s="7"/>
      <c r="E19028" s="8"/>
      <c r="F19028" s="9"/>
      <c r="G19028" s="10"/>
      <c r="H19028"/>
      <c r="I19028"/>
      <c r="J19028"/>
      <c r="K19028"/>
    </row>
    <row r="19029" spans="1:11">
      <c r="A19029" s="4"/>
      <c r="B19029" s="5"/>
      <c r="C19029" s="6"/>
      <c r="D19029" s="7"/>
      <c r="H19029"/>
      <c r="I19029"/>
      <c r="J19029"/>
      <c r="K19029"/>
    </row>
    <row r="19030" spans="1:11">
      <c r="A19030" s="4"/>
      <c r="B19030" s="5"/>
      <c r="C19030" s="6"/>
      <c r="D19030" s="7"/>
      <c r="H19030"/>
      <c r="I19030"/>
      <c r="J19030"/>
      <c r="K19030"/>
    </row>
    <row r="19031" spans="1:11">
      <c r="A19031" s="4"/>
      <c r="B19031" s="5"/>
      <c r="C19031" s="6"/>
      <c r="D19031" s="7"/>
      <c r="H19031"/>
      <c r="I19031"/>
      <c r="J19031"/>
      <c r="K19031"/>
    </row>
    <row r="19032" spans="1:11">
      <c r="A19032" s="4"/>
      <c r="B19032" s="5"/>
      <c r="C19032" s="6"/>
      <c r="D19032" s="7"/>
      <c r="H19032"/>
      <c r="I19032"/>
      <c r="J19032"/>
      <c r="K19032"/>
    </row>
    <row r="19033" spans="1:11">
      <c r="A19033" s="4"/>
      <c r="B19033" s="5"/>
      <c r="C19033" s="6"/>
      <c r="D19033" s="7"/>
      <c r="H19033"/>
      <c r="I19033"/>
      <c r="J19033"/>
      <c r="K19033"/>
    </row>
    <row r="19034" spans="1:11">
      <c r="A19034" s="4"/>
      <c r="B19034" s="5"/>
      <c r="C19034" s="6"/>
      <c r="D19034" s="7"/>
      <c r="H19034"/>
      <c r="I19034"/>
      <c r="J19034"/>
      <c r="K19034"/>
    </row>
    <row r="19035" spans="1:11">
      <c r="A19035" s="4"/>
      <c r="B19035" s="5"/>
      <c r="C19035" s="6"/>
      <c r="D19035" s="7"/>
      <c r="H19035"/>
      <c r="I19035"/>
      <c r="J19035"/>
      <c r="K19035"/>
    </row>
    <row r="19036" spans="1:11">
      <c r="A19036" s="4"/>
      <c r="B19036" s="5"/>
      <c r="C19036" s="6"/>
      <c r="D19036" s="7"/>
      <c r="H19036"/>
      <c r="I19036"/>
      <c r="J19036"/>
      <c r="K19036"/>
    </row>
    <row r="19037" spans="1:11">
      <c r="A19037" s="4"/>
      <c r="B19037" s="5"/>
      <c r="C19037" s="6"/>
      <c r="D19037" s="7"/>
      <c r="H19037"/>
      <c r="I19037"/>
      <c r="J19037"/>
      <c r="K19037"/>
    </row>
    <row r="19038" spans="1:11">
      <c r="A19038" s="4"/>
      <c r="B19038" s="5"/>
      <c r="C19038" s="6"/>
      <c r="D19038" s="7"/>
      <c r="H19038"/>
      <c r="I19038"/>
      <c r="J19038"/>
      <c r="K19038"/>
    </row>
    <row r="19039" spans="1:11">
      <c r="A19039" s="4"/>
      <c r="B19039" s="5"/>
      <c r="C19039" s="6"/>
      <c r="D19039" s="7"/>
      <c r="H19039"/>
      <c r="I19039"/>
      <c r="J19039"/>
      <c r="K19039"/>
    </row>
    <row r="19040" spans="1:11">
      <c r="A19040" s="4"/>
      <c r="B19040" s="5"/>
      <c r="C19040" s="6"/>
      <c r="D19040" s="7"/>
      <c r="H19040"/>
      <c r="I19040"/>
      <c r="J19040"/>
      <c r="K19040"/>
    </row>
    <row r="19041" spans="1:11">
      <c r="A19041" s="4"/>
      <c r="B19041" s="5"/>
      <c r="C19041" s="6"/>
      <c r="D19041" s="7"/>
      <c r="H19041"/>
      <c r="I19041"/>
      <c r="J19041"/>
      <c r="K19041"/>
    </row>
    <row r="19042" spans="1:11">
      <c r="A19042" s="4"/>
      <c r="B19042" s="5"/>
      <c r="C19042" s="6"/>
      <c r="D19042" s="7"/>
      <c r="H19042"/>
      <c r="I19042"/>
      <c r="J19042"/>
      <c r="K19042"/>
    </row>
    <row r="19043" spans="1:11">
      <c r="A19043" s="4"/>
      <c r="B19043" s="5"/>
      <c r="C19043" s="6"/>
      <c r="D19043" s="7"/>
      <c r="H19043"/>
      <c r="I19043"/>
      <c r="J19043"/>
      <c r="K19043"/>
    </row>
    <row r="19044" spans="1:11">
      <c r="A19044" s="4"/>
      <c r="B19044" s="5"/>
      <c r="C19044" s="6"/>
      <c r="D19044" s="7"/>
      <c r="H19044"/>
      <c r="I19044"/>
      <c r="J19044"/>
      <c r="K19044"/>
    </row>
    <row r="19045" spans="1:11">
      <c r="A19045" s="4"/>
      <c r="B19045" s="5"/>
      <c r="C19045" s="6"/>
      <c r="D19045" s="7"/>
      <c r="E19045" s="8"/>
      <c r="F19045" s="9"/>
      <c r="G19045" s="10"/>
      <c r="H19045"/>
      <c r="I19045"/>
      <c r="J19045"/>
      <c r="K19045"/>
    </row>
    <row r="19046" spans="1:11">
      <c r="A19046" s="4"/>
      <c r="B19046" s="5"/>
      <c r="C19046" s="6"/>
      <c r="D19046" s="7"/>
      <c r="E19046" s="8"/>
      <c r="F19046" s="9"/>
      <c r="G19046" s="10"/>
      <c r="H19046"/>
      <c r="I19046"/>
      <c r="J19046"/>
      <c r="K19046"/>
    </row>
    <row r="19047" spans="1:11">
      <c r="A19047" s="4"/>
      <c r="B19047" s="5"/>
      <c r="C19047" s="6"/>
      <c r="D19047" s="7"/>
      <c r="E19047" s="8"/>
      <c r="F19047" s="9"/>
      <c r="G19047" s="10"/>
      <c r="H19047"/>
      <c r="I19047"/>
      <c r="J19047"/>
      <c r="K19047"/>
    </row>
    <row r="19048" spans="1:11">
      <c r="A19048" s="4"/>
      <c r="B19048" s="5"/>
      <c r="C19048" s="6"/>
      <c r="D19048" s="7"/>
      <c r="E19048" s="8"/>
      <c r="F19048" s="9"/>
      <c r="G19048" s="10"/>
      <c r="H19048"/>
      <c r="I19048"/>
      <c r="J19048"/>
      <c r="K19048"/>
    </row>
    <row r="19049" spans="1:11">
      <c r="A19049" s="4"/>
      <c r="B19049" s="5"/>
      <c r="C19049" s="6"/>
      <c r="D19049" s="7"/>
      <c r="E19049" s="8"/>
      <c r="F19049" s="9"/>
      <c r="G19049" s="10"/>
      <c r="H19049"/>
      <c r="I19049"/>
      <c r="J19049"/>
      <c r="K19049"/>
    </row>
    <row r="19050" spans="1:11">
      <c r="A19050" s="4"/>
      <c r="B19050" s="5"/>
      <c r="C19050" s="6"/>
      <c r="D19050" s="7"/>
      <c r="E19050" s="8"/>
      <c r="F19050" s="9"/>
      <c r="G19050" s="10"/>
      <c r="H19050"/>
      <c r="I19050"/>
      <c r="J19050"/>
      <c r="K19050"/>
    </row>
    <row r="19051" spans="1:11">
      <c r="A19051" s="4"/>
      <c r="B19051" s="5"/>
      <c r="C19051" s="6"/>
      <c r="D19051" s="7"/>
      <c r="E19051" s="8"/>
      <c r="F19051" s="9"/>
      <c r="G19051" s="10"/>
      <c r="H19051"/>
      <c r="I19051"/>
      <c r="J19051"/>
      <c r="K19051"/>
    </row>
    <row r="19052" spans="1:11">
      <c r="A19052" s="4"/>
      <c r="B19052" s="5"/>
      <c r="C19052" s="6"/>
      <c r="D19052" s="7"/>
      <c r="E19052" s="8"/>
      <c r="F19052" s="9"/>
      <c r="G19052" s="10"/>
      <c r="H19052"/>
      <c r="I19052"/>
      <c r="J19052"/>
      <c r="K19052"/>
    </row>
    <row r="19053" spans="1:11">
      <c r="A19053" s="4"/>
      <c r="B19053" s="5"/>
      <c r="C19053" s="6"/>
      <c r="D19053" s="7"/>
      <c r="E19053" s="8"/>
      <c r="F19053" s="9"/>
      <c r="G19053" s="10"/>
      <c r="H19053"/>
      <c r="I19053"/>
      <c r="J19053"/>
      <c r="K19053"/>
    </row>
    <row r="19054" spans="1:11">
      <c r="A19054" s="4"/>
      <c r="B19054" s="5"/>
      <c r="C19054" s="6"/>
      <c r="D19054" s="7"/>
      <c r="E19054" s="8"/>
      <c r="F19054" s="9"/>
      <c r="G19054" s="10"/>
      <c r="H19054"/>
      <c r="I19054"/>
      <c r="J19054"/>
      <c r="K19054"/>
    </row>
    <row r="19055" spans="1:11">
      <c r="A19055" s="4"/>
      <c r="B19055" s="5"/>
      <c r="C19055" s="6"/>
      <c r="D19055" s="7"/>
      <c r="E19055" s="8"/>
      <c r="F19055" s="9"/>
      <c r="G19055" s="10"/>
      <c r="H19055"/>
      <c r="I19055"/>
      <c r="J19055"/>
      <c r="K19055"/>
    </row>
    <row r="19056" spans="1:11">
      <c r="A19056" s="4"/>
      <c r="B19056" s="5"/>
      <c r="C19056" s="6"/>
      <c r="D19056" s="7"/>
      <c r="E19056" s="8"/>
      <c r="F19056" s="9"/>
      <c r="G19056" s="10"/>
      <c r="H19056"/>
      <c r="I19056"/>
      <c r="J19056"/>
      <c r="K19056"/>
    </row>
    <row r="19057" spans="1:11">
      <c r="A19057" s="4"/>
      <c r="B19057" s="5"/>
      <c r="C19057" s="6"/>
      <c r="D19057" s="7"/>
      <c r="E19057" s="8"/>
      <c r="F19057" s="9"/>
      <c r="G19057" s="10"/>
      <c r="H19057"/>
      <c r="I19057"/>
      <c r="J19057"/>
      <c r="K19057"/>
    </row>
    <row r="19058" spans="1:11">
      <c r="A19058" s="4"/>
      <c r="B19058" s="5"/>
      <c r="C19058" s="6"/>
      <c r="D19058" s="7"/>
      <c r="E19058" s="8"/>
      <c r="F19058" s="9"/>
      <c r="G19058" s="10"/>
      <c r="H19058"/>
      <c r="I19058"/>
      <c r="J19058"/>
      <c r="K19058"/>
    </row>
    <row r="19059" spans="1:11">
      <c r="A19059" s="4"/>
      <c r="B19059" s="5"/>
      <c r="C19059" s="6"/>
      <c r="D19059" s="7"/>
      <c r="E19059" s="8"/>
      <c r="F19059" s="9"/>
      <c r="G19059" s="10"/>
      <c r="H19059"/>
      <c r="I19059"/>
      <c r="J19059"/>
      <c r="K19059"/>
    </row>
    <row r="19060" spans="1:11">
      <c r="A19060" s="4"/>
      <c r="B19060" s="5"/>
      <c r="C19060" s="6"/>
      <c r="D19060" s="7"/>
      <c r="E19060" s="8"/>
      <c r="F19060" s="9"/>
      <c r="G19060" s="10"/>
      <c r="H19060"/>
      <c r="I19060"/>
      <c r="J19060"/>
      <c r="K19060"/>
    </row>
    <row r="19061" spans="1:11">
      <c r="A19061" s="4"/>
      <c r="B19061" s="5"/>
      <c r="C19061" s="6"/>
      <c r="D19061" s="7"/>
      <c r="H19061"/>
      <c r="I19061"/>
      <c r="J19061"/>
      <c r="K19061"/>
    </row>
    <row r="19062" spans="1:11">
      <c r="A19062" s="4"/>
      <c r="B19062" s="5"/>
      <c r="C19062" s="6"/>
      <c r="D19062" s="7"/>
      <c r="H19062"/>
      <c r="I19062"/>
      <c r="J19062"/>
      <c r="K19062"/>
    </row>
    <row r="19063" spans="1:11">
      <c r="A19063" s="4"/>
      <c r="B19063" s="5"/>
      <c r="C19063" s="6"/>
      <c r="D19063" s="7"/>
      <c r="H19063"/>
      <c r="I19063"/>
      <c r="J19063"/>
      <c r="K19063"/>
    </row>
    <row r="19064" spans="1:11">
      <c r="A19064" s="4"/>
      <c r="B19064" s="5"/>
      <c r="C19064" s="6"/>
      <c r="D19064" s="7"/>
      <c r="H19064"/>
      <c r="I19064"/>
      <c r="J19064"/>
      <c r="K19064"/>
    </row>
    <row r="19065" spans="1:11">
      <c r="A19065" s="4"/>
      <c r="B19065" s="5"/>
      <c r="C19065" s="6"/>
      <c r="D19065" s="7"/>
      <c r="H19065"/>
      <c r="I19065"/>
      <c r="J19065"/>
      <c r="K19065"/>
    </row>
    <row r="19066" spans="1:11">
      <c r="A19066" s="4"/>
      <c r="B19066" s="5"/>
      <c r="C19066" s="6"/>
      <c r="D19066" s="7"/>
      <c r="H19066"/>
      <c r="I19066"/>
      <c r="J19066"/>
      <c r="K19066"/>
    </row>
    <row r="19067" spans="1:11">
      <c r="A19067" s="4"/>
      <c r="B19067" s="5"/>
      <c r="C19067" s="6"/>
      <c r="D19067" s="7"/>
      <c r="H19067"/>
      <c r="I19067"/>
      <c r="J19067"/>
      <c r="K19067"/>
    </row>
    <row r="19068" spans="1:11">
      <c r="A19068" s="4"/>
      <c r="B19068" s="5"/>
      <c r="C19068" s="6"/>
      <c r="D19068" s="7"/>
      <c r="H19068"/>
      <c r="I19068"/>
      <c r="J19068"/>
      <c r="K19068"/>
    </row>
    <row r="19069" spans="1:11">
      <c r="A19069" s="4"/>
      <c r="B19069" s="5"/>
      <c r="C19069" s="6"/>
      <c r="D19069" s="7"/>
      <c r="H19069"/>
      <c r="I19069"/>
      <c r="J19069"/>
      <c r="K19069"/>
    </row>
    <row r="19070" spans="1:11">
      <c r="A19070" s="4"/>
      <c r="B19070" s="5"/>
      <c r="C19070" s="6"/>
      <c r="D19070" s="7"/>
      <c r="H19070"/>
      <c r="I19070"/>
      <c r="J19070"/>
      <c r="K19070"/>
    </row>
    <row r="19071" spans="1:11">
      <c r="A19071" s="4"/>
      <c r="B19071" s="5"/>
      <c r="C19071" s="6"/>
      <c r="D19071" s="7"/>
      <c r="H19071"/>
      <c r="I19071"/>
      <c r="J19071"/>
      <c r="K19071"/>
    </row>
    <row r="19072" spans="1:11">
      <c r="A19072" s="4"/>
      <c r="B19072" s="5"/>
      <c r="C19072" s="6"/>
      <c r="D19072" s="7"/>
      <c r="H19072"/>
      <c r="I19072"/>
      <c r="J19072"/>
      <c r="K19072"/>
    </row>
    <row r="19073" spans="1:11">
      <c r="A19073" s="4"/>
      <c r="B19073" s="5"/>
      <c r="C19073" s="6"/>
      <c r="D19073" s="7"/>
      <c r="H19073"/>
      <c r="I19073"/>
      <c r="J19073"/>
      <c r="K19073"/>
    </row>
    <row r="19074" spans="1:11">
      <c r="A19074" s="4"/>
      <c r="B19074" s="5"/>
      <c r="C19074" s="6"/>
      <c r="D19074" s="7"/>
      <c r="H19074"/>
      <c r="I19074"/>
      <c r="J19074"/>
      <c r="K19074"/>
    </row>
    <row r="19075" spans="1:11">
      <c r="A19075" s="4"/>
      <c r="B19075" s="5"/>
      <c r="C19075" s="6"/>
      <c r="D19075" s="7"/>
      <c r="H19075"/>
      <c r="I19075"/>
      <c r="J19075"/>
      <c r="K19075"/>
    </row>
    <row r="19076" spans="1:11">
      <c r="A19076" s="4"/>
      <c r="B19076" s="5"/>
      <c r="C19076" s="6"/>
      <c r="D19076" s="7"/>
      <c r="H19076"/>
      <c r="I19076"/>
      <c r="J19076"/>
      <c r="K19076"/>
    </row>
    <row r="19077" spans="1:11">
      <c r="A19077" s="4"/>
      <c r="B19077" s="5"/>
      <c r="C19077" s="6"/>
      <c r="D19077" s="7"/>
      <c r="E19077" s="8"/>
      <c r="F19077" s="9"/>
      <c r="G19077" s="10"/>
      <c r="H19077"/>
      <c r="I19077"/>
      <c r="J19077"/>
      <c r="K19077"/>
    </row>
    <row r="19078" spans="1:11">
      <c r="A19078" s="4"/>
      <c r="B19078" s="5"/>
      <c r="C19078" s="6"/>
      <c r="D19078" s="7"/>
      <c r="E19078" s="8"/>
      <c r="F19078" s="9"/>
      <c r="G19078" s="10"/>
      <c r="H19078"/>
      <c r="I19078"/>
      <c r="J19078"/>
      <c r="K19078"/>
    </row>
    <row r="19079" spans="1:11">
      <c r="A19079" s="4"/>
      <c r="B19079" s="5"/>
      <c r="C19079" s="6"/>
      <c r="D19079" s="7"/>
      <c r="E19079" s="8"/>
      <c r="F19079" s="9"/>
      <c r="G19079" s="10"/>
      <c r="H19079"/>
      <c r="I19079"/>
      <c r="J19079"/>
      <c r="K19079"/>
    </row>
    <row r="19080" spans="1:11">
      <c r="A19080" s="4"/>
      <c r="B19080" s="5"/>
      <c r="C19080" s="6"/>
      <c r="D19080" s="7"/>
      <c r="E19080" s="8"/>
      <c r="F19080" s="9"/>
      <c r="G19080" s="10"/>
      <c r="H19080"/>
      <c r="I19080"/>
      <c r="J19080"/>
      <c r="K19080"/>
    </row>
    <row r="19081" spans="1:11">
      <c r="A19081" s="4"/>
      <c r="B19081" s="5"/>
      <c r="C19081" s="6"/>
      <c r="D19081" s="7"/>
      <c r="E19081" s="8"/>
      <c r="F19081" s="9"/>
      <c r="G19081" s="10"/>
      <c r="H19081"/>
      <c r="I19081"/>
      <c r="J19081"/>
      <c r="K19081"/>
    </row>
    <row r="19082" spans="1:11">
      <c r="A19082" s="4"/>
      <c r="B19082" s="5"/>
      <c r="C19082" s="6"/>
      <c r="D19082" s="7"/>
      <c r="E19082" s="8"/>
      <c r="F19082" s="9"/>
      <c r="G19082" s="10"/>
      <c r="H19082"/>
      <c r="I19082"/>
      <c r="J19082"/>
      <c r="K19082"/>
    </row>
    <row r="19083" spans="1:11">
      <c r="A19083" s="4"/>
      <c r="B19083" s="5"/>
      <c r="C19083" s="6"/>
      <c r="D19083" s="7"/>
      <c r="E19083" s="8"/>
      <c r="F19083" s="9"/>
      <c r="G19083" s="10"/>
      <c r="H19083"/>
      <c r="I19083"/>
      <c r="J19083"/>
      <c r="K19083"/>
    </row>
    <row r="19084" spans="1:11">
      <c r="A19084" s="4"/>
      <c r="B19084" s="5"/>
      <c r="C19084" s="6"/>
      <c r="D19084" s="7"/>
      <c r="E19084" s="8"/>
      <c r="F19084" s="9"/>
      <c r="G19084" s="10"/>
      <c r="H19084"/>
      <c r="I19084"/>
      <c r="J19084"/>
      <c r="K19084"/>
    </row>
    <row r="19085" spans="1:11">
      <c r="A19085" s="4"/>
      <c r="B19085" s="5"/>
      <c r="C19085" s="6"/>
      <c r="D19085" s="7"/>
      <c r="E19085" s="8"/>
      <c r="F19085" s="9"/>
      <c r="G19085" s="10"/>
      <c r="H19085"/>
      <c r="I19085"/>
      <c r="J19085"/>
      <c r="K19085"/>
    </row>
    <row r="19086" spans="1:11">
      <c r="A19086" s="4"/>
      <c r="B19086" s="5"/>
      <c r="C19086" s="6"/>
      <c r="D19086" s="7"/>
      <c r="E19086" s="8"/>
      <c r="F19086" s="9"/>
      <c r="G19086" s="10"/>
      <c r="H19086"/>
      <c r="I19086"/>
      <c r="J19086"/>
      <c r="K19086"/>
    </row>
    <row r="19087" spans="1:11">
      <c r="A19087" s="4"/>
      <c r="B19087" s="5"/>
      <c r="C19087" s="6"/>
      <c r="D19087" s="7"/>
      <c r="E19087" s="8"/>
      <c r="F19087" s="9"/>
      <c r="G19087" s="10"/>
      <c r="H19087"/>
      <c r="I19087"/>
      <c r="J19087"/>
      <c r="K19087"/>
    </row>
    <row r="19088" spans="1:11">
      <c r="A19088" s="4"/>
      <c r="B19088" s="5"/>
      <c r="C19088" s="6"/>
      <c r="D19088" s="7"/>
      <c r="E19088" s="8"/>
      <c r="F19088" s="9"/>
      <c r="G19088" s="10"/>
      <c r="H19088"/>
      <c r="I19088"/>
      <c r="J19088"/>
      <c r="K19088"/>
    </row>
    <row r="19089" spans="1:11">
      <c r="A19089" s="4"/>
      <c r="B19089" s="5"/>
      <c r="C19089" s="6"/>
      <c r="D19089" s="7"/>
      <c r="E19089" s="8"/>
      <c r="F19089" s="9"/>
      <c r="G19089" s="10"/>
      <c r="H19089"/>
      <c r="I19089"/>
      <c r="J19089"/>
      <c r="K19089"/>
    </row>
    <row r="19090" spans="1:11">
      <c r="A19090" s="4"/>
      <c r="B19090" s="5"/>
      <c r="C19090" s="6"/>
      <c r="D19090" s="7"/>
      <c r="E19090" s="8"/>
      <c r="F19090" s="9"/>
      <c r="G19090" s="10"/>
      <c r="H19090"/>
      <c r="I19090"/>
      <c r="J19090"/>
      <c r="K19090"/>
    </row>
    <row r="19091" spans="1:11">
      <c r="A19091" s="4"/>
      <c r="B19091" s="5"/>
      <c r="C19091" s="6"/>
      <c r="D19091" s="7"/>
      <c r="E19091" s="8"/>
      <c r="F19091" s="9"/>
      <c r="G19091" s="10"/>
      <c r="H19091"/>
      <c r="I19091"/>
      <c r="J19091"/>
      <c r="K19091"/>
    </row>
    <row r="19092" spans="1:11">
      <c r="A19092" s="4"/>
      <c r="B19092" s="5"/>
      <c r="C19092" s="6"/>
      <c r="D19092" s="7"/>
      <c r="E19092" s="8"/>
      <c r="F19092" s="9"/>
      <c r="G19092" s="10"/>
      <c r="H19092"/>
      <c r="I19092"/>
      <c r="J19092"/>
      <c r="K19092"/>
    </row>
    <row r="19093" spans="1:11">
      <c r="A19093" s="4"/>
      <c r="B19093" s="5"/>
      <c r="C19093" s="6"/>
      <c r="D19093" s="7"/>
      <c r="E19093" s="8"/>
      <c r="F19093" s="9"/>
      <c r="G19093" s="10"/>
      <c r="H19093"/>
      <c r="I19093"/>
      <c r="J19093"/>
      <c r="K19093"/>
    </row>
    <row r="19094" spans="1:11">
      <c r="A19094" s="4"/>
      <c r="B19094" s="5"/>
      <c r="C19094" s="6"/>
      <c r="D19094" s="7"/>
      <c r="E19094" s="8"/>
      <c r="F19094" s="9"/>
      <c r="G19094" s="10"/>
      <c r="H19094"/>
      <c r="I19094"/>
      <c r="J19094"/>
      <c r="K19094"/>
    </row>
    <row r="19095" spans="1:11">
      <c r="A19095" s="4"/>
      <c r="B19095" s="5"/>
      <c r="C19095" s="6"/>
      <c r="D19095" s="7"/>
      <c r="E19095" s="8"/>
      <c r="F19095" s="9"/>
      <c r="G19095" s="10"/>
      <c r="H19095"/>
      <c r="I19095"/>
      <c r="J19095"/>
      <c r="K19095"/>
    </row>
    <row r="19096" spans="1:11">
      <c r="A19096" s="4"/>
      <c r="B19096" s="5"/>
      <c r="C19096" s="6"/>
      <c r="D19096" s="7"/>
      <c r="E19096" s="8"/>
      <c r="F19096" s="9"/>
      <c r="G19096" s="10"/>
      <c r="H19096"/>
      <c r="I19096"/>
      <c r="J19096"/>
      <c r="K19096"/>
    </row>
    <row r="19097" spans="1:11">
      <c r="A19097" s="4"/>
      <c r="B19097" s="5"/>
      <c r="C19097" s="6"/>
      <c r="D19097" s="7"/>
      <c r="E19097" s="8"/>
      <c r="F19097" s="9"/>
      <c r="G19097" s="10"/>
      <c r="H19097"/>
      <c r="I19097"/>
      <c r="J19097"/>
      <c r="K19097"/>
    </row>
    <row r="19098" spans="1:11">
      <c r="A19098" s="4"/>
      <c r="B19098" s="5"/>
      <c r="C19098" s="6"/>
      <c r="D19098" s="7"/>
      <c r="E19098" s="8"/>
      <c r="F19098" s="9"/>
      <c r="G19098" s="10"/>
      <c r="H19098"/>
      <c r="I19098"/>
      <c r="J19098"/>
      <c r="K19098"/>
    </row>
    <row r="19099" spans="1:11">
      <c r="A19099" s="4"/>
      <c r="B19099" s="5"/>
      <c r="C19099" s="6"/>
      <c r="D19099" s="7"/>
      <c r="E19099" s="8"/>
      <c r="F19099" s="9"/>
      <c r="G19099" s="10"/>
      <c r="H19099"/>
      <c r="I19099"/>
      <c r="J19099"/>
      <c r="K19099"/>
    </row>
    <row r="19100" spans="1:11">
      <c r="A19100" s="4"/>
      <c r="B19100" s="5"/>
      <c r="C19100" s="6"/>
      <c r="D19100" s="7"/>
      <c r="E19100" s="8"/>
      <c r="F19100" s="9"/>
      <c r="G19100" s="10"/>
      <c r="H19100"/>
      <c r="I19100"/>
      <c r="J19100"/>
      <c r="K19100"/>
    </row>
    <row r="19101" spans="1:11">
      <c r="A19101" s="4"/>
      <c r="B19101" s="5"/>
      <c r="C19101" s="6"/>
      <c r="D19101" s="7"/>
      <c r="E19101" s="8"/>
      <c r="F19101" s="9"/>
      <c r="G19101" s="10"/>
      <c r="H19101"/>
      <c r="I19101"/>
      <c r="J19101"/>
      <c r="K19101"/>
    </row>
    <row r="19102" spans="1:11">
      <c r="A19102" s="4"/>
      <c r="B19102" s="5"/>
      <c r="C19102" s="6"/>
      <c r="D19102" s="7"/>
      <c r="E19102" s="8"/>
      <c r="F19102" s="9"/>
      <c r="G19102" s="10"/>
      <c r="H19102"/>
      <c r="I19102"/>
      <c r="J19102"/>
      <c r="K19102"/>
    </row>
    <row r="19103" spans="1:11">
      <c r="A19103" s="4"/>
      <c r="B19103" s="5"/>
      <c r="C19103" s="6"/>
      <c r="D19103" s="7"/>
      <c r="E19103" s="8"/>
      <c r="F19103" s="9"/>
      <c r="G19103" s="10"/>
      <c r="H19103"/>
      <c r="I19103"/>
      <c r="J19103"/>
      <c r="K19103"/>
    </row>
    <row r="19104" spans="1:11">
      <c r="A19104" s="4"/>
      <c r="B19104" s="5"/>
      <c r="C19104" s="6"/>
      <c r="D19104" s="7"/>
      <c r="E19104" s="8"/>
      <c r="F19104" s="9"/>
      <c r="G19104" s="10"/>
      <c r="H19104"/>
      <c r="I19104"/>
      <c r="J19104"/>
      <c r="K19104"/>
    </row>
    <row r="19105" spans="1:11">
      <c r="A19105" s="4"/>
      <c r="B19105" s="5"/>
      <c r="C19105" s="6"/>
      <c r="D19105" s="7"/>
      <c r="E19105" s="8"/>
      <c r="F19105" s="9"/>
      <c r="G19105" s="10"/>
      <c r="H19105"/>
      <c r="I19105"/>
      <c r="J19105"/>
      <c r="K19105"/>
    </row>
    <row r="19106" spans="1:11">
      <c r="A19106" s="4"/>
      <c r="B19106" s="5"/>
      <c r="C19106" s="6"/>
      <c r="D19106" s="7"/>
      <c r="E19106" s="8"/>
      <c r="F19106" s="9"/>
      <c r="G19106" s="10"/>
      <c r="H19106"/>
      <c r="I19106"/>
      <c r="J19106"/>
      <c r="K19106"/>
    </row>
    <row r="19107" spans="1:11">
      <c r="A19107" s="4"/>
      <c r="B19107" s="5"/>
      <c r="C19107" s="6"/>
      <c r="D19107" s="7"/>
      <c r="E19107" s="8"/>
      <c r="F19107" s="9"/>
      <c r="G19107" s="10"/>
      <c r="H19107"/>
      <c r="I19107"/>
      <c r="J19107"/>
      <c r="K19107"/>
    </row>
    <row r="19108" spans="1:11">
      <c r="A19108" s="4"/>
      <c r="B19108" s="5"/>
      <c r="C19108" s="6"/>
      <c r="D19108" s="7"/>
      <c r="E19108" s="8"/>
      <c r="F19108" s="9"/>
      <c r="G19108" s="10"/>
      <c r="H19108"/>
      <c r="I19108"/>
      <c r="J19108"/>
      <c r="K19108"/>
    </row>
    <row r="19109" spans="1:11">
      <c r="A19109" s="4"/>
      <c r="B19109" s="5"/>
      <c r="C19109" s="6"/>
      <c r="D19109" s="7"/>
      <c r="H19109"/>
      <c r="I19109"/>
      <c r="J19109"/>
      <c r="K19109"/>
    </row>
    <row r="19110" spans="1:11">
      <c r="A19110" s="4"/>
      <c r="B19110" s="5"/>
      <c r="C19110" s="6"/>
      <c r="D19110" s="7"/>
      <c r="H19110"/>
      <c r="I19110"/>
      <c r="J19110"/>
      <c r="K19110"/>
    </row>
    <row r="19111" spans="1:11">
      <c r="A19111" s="4"/>
      <c r="B19111" s="5"/>
      <c r="C19111" s="6"/>
      <c r="D19111" s="7"/>
      <c r="H19111"/>
      <c r="I19111"/>
      <c r="J19111"/>
      <c r="K19111"/>
    </row>
    <row r="19112" spans="1:11">
      <c r="A19112" s="4"/>
      <c r="B19112" s="5"/>
      <c r="C19112" s="6"/>
      <c r="D19112" s="7"/>
      <c r="H19112"/>
      <c r="I19112"/>
      <c r="J19112"/>
      <c r="K19112"/>
    </row>
    <row r="19113" spans="1:11">
      <c r="A19113" s="4"/>
      <c r="B19113" s="5"/>
      <c r="C19113" s="6"/>
      <c r="D19113" s="7"/>
      <c r="H19113"/>
      <c r="I19113"/>
      <c r="J19113"/>
      <c r="K19113"/>
    </row>
    <row r="19114" spans="1:11">
      <c r="A19114" s="4"/>
      <c r="B19114" s="5"/>
      <c r="C19114" s="6"/>
      <c r="D19114" s="7"/>
      <c r="H19114"/>
      <c r="I19114"/>
      <c r="J19114"/>
      <c r="K19114"/>
    </row>
    <row r="19115" spans="1:11">
      <c r="A19115" s="4"/>
      <c r="B19115" s="5"/>
      <c r="C19115" s="6"/>
      <c r="D19115" s="7"/>
      <c r="H19115"/>
      <c r="I19115"/>
      <c r="J19115"/>
      <c r="K19115"/>
    </row>
    <row r="19116" spans="1:11">
      <c r="A19116" s="4"/>
      <c r="B19116" s="5"/>
      <c r="C19116" s="6"/>
      <c r="D19116" s="7"/>
      <c r="H19116"/>
      <c r="I19116"/>
      <c r="J19116"/>
      <c r="K19116"/>
    </row>
    <row r="19117" spans="1:11">
      <c r="A19117" s="4"/>
      <c r="B19117" s="5"/>
      <c r="C19117" s="6"/>
      <c r="D19117" s="7"/>
      <c r="H19117"/>
      <c r="I19117"/>
      <c r="J19117"/>
      <c r="K19117"/>
    </row>
    <row r="19118" spans="1:11">
      <c r="A19118" s="4"/>
      <c r="B19118" s="5"/>
      <c r="C19118" s="6"/>
      <c r="D19118" s="7"/>
      <c r="H19118"/>
      <c r="I19118"/>
      <c r="J19118"/>
      <c r="K19118"/>
    </row>
    <row r="19119" spans="1:11">
      <c r="A19119" s="4"/>
      <c r="B19119" s="5"/>
      <c r="C19119" s="6"/>
      <c r="D19119" s="7"/>
      <c r="H19119"/>
      <c r="I19119"/>
      <c r="J19119"/>
      <c r="K19119"/>
    </row>
    <row r="19120" spans="1:11">
      <c r="A19120" s="4"/>
      <c r="B19120" s="5"/>
      <c r="C19120" s="6"/>
      <c r="D19120" s="7"/>
      <c r="H19120"/>
      <c r="I19120"/>
      <c r="J19120"/>
      <c r="K19120"/>
    </row>
    <row r="19121" spans="1:11">
      <c r="A19121" s="4"/>
      <c r="B19121" s="5"/>
      <c r="C19121" s="6"/>
      <c r="D19121" s="7"/>
      <c r="H19121"/>
      <c r="I19121"/>
      <c r="J19121"/>
      <c r="K19121"/>
    </row>
    <row r="19122" spans="1:11">
      <c r="A19122" s="4"/>
      <c r="B19122" s="5"/>
      <c r="C19122" s="6"/>
      <c r="D19122" s="7"/>
      <c r="H19122"/>
      <c r="I19122"/>
      <c r="J19122"/>
      <c r="K19122"/>
    </row>
    <row r="19123" spans="1:11">
      <c r="A19123" s="4"/>
      <c r="B19123" s="5"/>
      <c r="C19123" s="6"/>
      <c r="D19123" s="7"/>
      <c r="H19123"/>
      <c r="I19123"/>
      <c r="J19123"/>
      <c r="K19123"/>
    </row>
    <row r="19124" spans="1:11">
      <c r="A19124" s="4"/>
      <c r="B19124" s="5"/>
      <c r="C19124" s="6"/>
      <c r="D19124" s="7"/>
      <c r="H19124"/>
      <c r="I19124"/>
      <c r="J19124"/>
      <c r="K19124"/>
    </row>
    <row r="19125" spans="1:11">
      <c r="A19125" s="4"/>
      <c r="B19125" s="5"/>
      <c r="C19125" s="6"/>
      <c r="D19125" s="7"/>
      <c r="E19125" s="8"/>
      <c r="F19125" s="9"/>
      <c r="G19125" s="10"/>
      <c r="H19125"/>
      <c r="I19125"/>
      <c r="J19125"/>
      <c r="K19125"/>
    </row>
    <row r="19126" spans="1:11">
      <c r="A19126" s="4"/>
      <c r="B19126" s="5"/>
      <c r="C19126" s="6"/>
      <c r="D19126" s="7"/>
      <c r="E19126" s="8"/>
      <c r="F19126" s="9"/>
      <c r="G19126" s="10"/>
      <c r="H19126"/>
      <c r="I19126"/>
      <c r="J19126"/>
      <c r="K19126"/>
    </row>
    <row r="19127" spans="1:11">
      <c r="A19127" s="4"/>
      <c r="B19127" s="5"/>
      <c r="C19127" s="6"/>
      <c r="D19127" s="7"/>
      <c r="E19127" s="8"/>
      <c r="F19127" s="9"/>
      <c r="G19127" s="10"/>
      <c r="H19127"/>
      <c r="I19127"/>
      <c r="J19127"/>
      <c r="K19127"/>
    </row>
    <row r="19128" spans="1:11">
      <c r="A19128" s="4"/>
      <c r="B19128" s="5"/>
      <c r="C19128" s="6"/>
      <c r="D19128" s="7"/>
      <c r="E19128" s="8"/>
      <c r="F19128" s="9"/>
      <c r="G19128" s="10"/>
      <c r="H19128"/>
      <c r="I19128"/>
      <c r="J19128"/>
      <c r="K19128"/>
    </row>
    <row r="19129" spans="1:11">
      <c r="A19129" s="4"/>
      <c r="B19129" s="5"/>
      <c r="C19129" s="6"/>
      <c r="D19129" s="7"/>
      <c r="E19129" s="8"/>
      <c r="F19129" s="9"/>
      <c r="G19129" s="10"/>
      <c r="H19129"/>
      <c r="I19129"/>
      <c r="J19129"/>
      <c r="K19129"/>
    </row>
    <row r="19130" spans="1:11">
      <c r="A19130" s="4"/>
      <c r="B19130" s="5"/>
      <c r="C19130" s="6"/>
      <c r="D19130" s="7"/>
      <c r="E19130" s="8"/>
      <c r="F19130" s="9"/>
      <c r="G19130" s="10"/>
      <c r="H19130"/>
      <c r="I19130"/>
      <c r="J19130"/>
      <c r="K19130"/>
    </row>
    <row r="19131" spans="1:11">
      <c r="A19131" s="4"/>
      <c r="B19131" s="5"/>
      <c r="C19131" s="6"/>
      <c r="D19131" s="7"/>
      <c r="E19131" s="8"/>
      <c r="F19131" s="9"/>
      <c r="G19131" s="10"/>
      <c r="H19131"/>
      <c r="I19131"/>
      <c r="J19131"/>
      <c r="K19131"/>
    </row>
    <row r="19132" spans="1:11">
      <c r="A19132" s="4"/>
      <c r="B19132" s="5"/>
      <c r="C19132" s="6"/>
      <c r="D19132" s="7"/>
      <c r="E19132" s="8"/>
      <c r="F19132" s="9"/>
      <c r="G19132" s="10"/>
      <c r="H19132"/>
      <c r="I19132"/>
      <c r="J19132"/>
      <c r="K19132"/>
    </row>
    <row r="19133" spans="1:11">
      <c r="A19133" s="4"/>
      <c r="B19133" s="5"/>
      <c r="C19133" s="6"/>
      <c r="D19133" s="7"/>
      <c r="E19133" s="8"/>
      <c r="F19133" s="9"/>
      <c r="G19133" s="10"/>
      <c r="H19133"/>
      <c r="I19133"/>
      <c r="J19133"/>
      <c r="K19133"/>
    </row>
    <row r="19134" spans="1:11">
      <c r="A19134" s="4"/>
      <c r="B19134" s="5"/>
      <c r="C19134" s="6"/>
      <c r="D19134" s="7"/>
      <c r="E19134" s="8"/>
      <c r="F19134" s="9"/>
      <c r="G19134" s="10"/>
      <c r="H19134"/>
      <c r="I19134"/>
      <c r="J19134"/>
      <c r="K19134"/>
    </row>
    <row r="19135" spans="1:11">
      <c r="A19135" s="4"/>
      <c r="B19135" s="5"/>
      <c r="C19135" s="6"/>
      <c r="D19135" s="7"/>
      <c r="E19135" s="8"/>
      <c r="F19135" s="9"/>
      <c r="G19135" s="10"/>
      <c r="H19135"/>
      <c r="I19135"/>
      <c r="J19135"/>
      <c r="K19135"/>
    </row>
    <row r="19136" spans="1:11">
      <c r="A19136" s="4"/>
      <c r="B19136" s="5"/>
      <c r="C19136" s="6"/>
      <c r="D19136" s="7"/>
      <c r="E19136" s="8"/>
      <c r="F19136" s="9"/>
      <c r="G19136" s="10"/>
      <c r="H19136"/>
      <c r="I19136"/>
      <c r="J19136"/>
      <c r="K19136"/>
    </row>
    <row r="19137" spans="1:11">
      <c r="A19137" s="4"/>
      <c r="B19137" s="5"/>
      <c r="C19137" s="6"/>
      <c r="D19137" s="7"/>
      <c r="E19137" s="8"/>
      <c r="F19137" s="9"/>
      <c r="G19137" s="10"/>
      <c r="H19137"/>
      <c r="I19137"/>
      <c r="J19137"/>
      <c r="K19137"/>
    </row>
    <row r="19138" spans="1:11">
      <c r="A19138" s="4"/>
      <c r="B19138" s="5"/>
      <c r="C19138" s="6"/>
      <c r="D19138" s="7"/>
      <c r="E19138" s="8"/>
      <c r="F19138" s="9"/>
      <c r="G19138" s="10"/>
      <c r="H19138"/>
      <c r="I19138"/>
      <c r="J19138"/>
      <c r="K19138"/>
    </row>
    <row r="19139" spans="1:11">
      <c r="A19139" s="4"/>
      <c r="B19139" s="5"/>
      <c r="C19139" s="6"/>
      <c r="D19139" s="7"/>
      <c r="E19139" s="8"/>
      <c r="F19139" s="9"/>
      <c r="G19139" s="10"/>
      <c r="H19139"/>
      <c r="I19139"/>
      <c r="J19139"/>
      <c r="K19139"/>
    </row>
    <row r="19140" spans="1:11">
      <c r="A19140" s="4"/>
      <c r="B19140" s="5"/>
      <c r="C19140" s="6"/>
      <c r="D19140" s="7"/>
      <c r="E19140" s="8"/>
      <c r="F19140" s="9"/>
      <c r="G19140" s="10"/>
      <c r="H19140"/>
      <c r="I19140"/>
      <c r="J19140"/>
      <c r="K19140"/>
    </row>
    <row r="19141" spans="1:11">
      <c r="A19141" s="4"/>
      <c r="B19141" s="5"/>
      <c r="C19141" s="6"/>
      <c r="D19141" s="7"/>
      <c r="H19141"/>
      <c r="I19141"/>
      <c r="J19141"/>
      <c r="K19141"/>
    </row>
    <row r="19142" spans="1:11">
      <c r="A19142" s="4"/>
      <c r="B19142" s="5"/>
      <c r="C19142" s="6"/>
      <c r="D19142" s="7"/>
      <c r="H19142"/>
      <c r="I19142"/>
      <c r="J19142"/>
      <c r="K19142"/>
    </row>
    <row r="19143" spans="1:11">
      <c r="A19143" s="4"/>
      <c r="B19143" s="5"/>
      <c r="C19143" s="6"/>
      <c r="D19143" s="7"/>
      <c r="H19143"/>
      <c r="I19143"/>
      <c r="J19143"/>
      <c r="K19143"/>
    </row>
    <row r="19144" spans="1:11">
      <c r="A19144" s="4"/>
      <c r="B19144" s="5"/>
      <c r="C19144" s="6"/>
      <c r="D19144" s="7"/>
      <c r="H19144"/>
      <c r="I19144"/>
      <c r="J19144"/>
      <c r="K19144"/>
    </row>
    <row r="19145" spans="1:11">
      <c r="A19145" s="4"/>
      <c r="B19145" s="5"/>
      <c r="C19145" s="6"/>
      <c r="D19145" s="7"/>
      <c r="H19145"/>
      <c r="I19145"/>
      <c r="J19145"/>
      <c r="K19145"/>
    </row>
    <row r="19146" spans="1:11">
      <c r="A19146" s="4"/>
      <c r="B19146" s="5"/>
      <c r="C19146" s="6"/>
      <c r="D19146" s="7"/>
      <c r="E19146"/>
      <c r="F19146"/>
      <c r="G19146"/>
      <c r="H19146"/>
      <c r="I19146"/>
      <c r="J19146"/>
      <c r="K19146"/>
    </row>
    <row r="19147" spans="1:11">
      <c r="A19147" s="4"/>
      <c r="B19147" s="5"/>
      <c r="C19147" s="6"/>
      <c r="D19147" s="7"/>
      <c r="E19147"/>
      <c r="F19147"/>
      <c r="G19147"/>
      <c r="H19147"/>
      <c r="I19147"/>
      <c r="J19147"/>
      <c r="K19147"/>
    </row>
    <row r="19148" spans="1:11">
      <c r="A19148" s="4"/>
      <c r="B19148" s="5"/>
      <c r="C19148" s="6"/>
      <c r="D19148" s="7"/>
      <c r="E19148"/>
      <c r="F19148"/>
      <c r="G19148"/>
      <c r="H19148"/>
      <c r="I19148"/>
      <c r="J19148"/>
      <c r="K19148"/>
    </row>
    <row r="19149" spans="1:11">
      <c r="A19149" s="4"/>
      <c r="B19149" s="5"/>
      <c r="C19149" s="6"/>
      <c r="D19149" s="7"/>
      <c r="E19149"/>
      <c r="F19149"/>
      <c r="G19149"/>
      <c r="H19149"/>
      <c r="I19149"/>
      <c r="J19149"/>
      <c r="K19149"/>
    </row>
    <row r="19150" spans="1:11">
      <c r="A19150" s="4"/>
      <c r="B19150" s="5"/>
      <c r="C19150" s="6"/>
      <c r="D19150" s="7"/>
      <c r="E19150"/>
      <c r="F19150"/>
      <c r="G19150"/>
      <c r="H19150"/>
      <c r="I19150"/>
      <c r="J19150"/>
      <c r="K19150"/>
    </row>
    <row r="19151" spans="1:11">
      <c r="A19151" s="4"/>
      <c r="B19151" s="5"/>
      <c r="C19151" s="6"/>
      <c r="D19151" s="7"/>
      <c r="E19151"/>
      <c r="F19151"/>
      <c r="G19151"/>
      <c r="H19151"/>
      <c r="I19151"/>
      <c r="J19151"/>
      <c r="K19151"/>
    </row>
    <row r="19152" spans="1:11">
      <c r="A19152" s="4"/>
      <c r="B19152" s="5"/>
      <c r="C19152" s="6"/>
      <c r="D19152" s="7"/>
      <c r="E19152"/>
      <c r="F19152"/>
      <c r="G19152"/>
      <c r="H19152"/>
      <c r="I19152"/>
      <c r="J19152"/>
      <c r="K19152"/>
    </row>
    <row r="19153" spans="1:11">
      <c r="A19153" s="4"/>
      <c r="B19153" s="5"/>
      <c r="C19153" s="6"/>
      <c r="D19153" s="7"/>
      <c r="E19153"/>
      <c r="F19153"/>
      <c r="G19153"/>
      <c r="H19153"/>
      <c r="I19153"/>
      <c r="J19153"/>
      <c r="K19153"/>
    </row>
    <row r="19154" spans="1:11">
      <c r="A19154" s="4"/>
      <c r="B19154" s="5"/>
      <c r="C19154" s="6"/>
      <c r="D19154" s="7"/>
      <c r="E19154"/>
      <c r="F19154"/>
      <c r="G19154"/>
      <c r="H19154"/>
      <c r="I19154"/>
      <c r="J19154"/>
      <c r="K19154"/>
    </row>
    <row r="19155" spans="1:11">
      <c r="A19155" s="4"/>
      <c r="B19155" s="5"/>
      <c r="C19155" s="6"/>
      <c r="D19155" s="7"/>
      <c r="E19155"/>
      <c r="F19155"/>
      <c r="G19155"/>
      <c r="H19155"/>
      <c r="I19155"/>
      <c r="J19155"/>
      <c r="K19155"/>
    </row>
    <row r="19156" spans="1:11">
      <c r="A19156" s="4"/>
      <c r="B19156" s="5"/>
      <c r="C19156" s="6"/>
      <c r="D19156" s="7"/>
      <c r="E19156"/>
      <c r="F19156"/>
      <c r="G19156"/>
      <c r="H19156"/>
      <c r="I19156"/>
      <c r="J19156"/>
      <c r="K19156"/>
    </row>
    <row r="19157" spans="1:11">
      <c r="A19157" s="4"/>
      <c r="B19157" s="5"/>
      <c r="C19157" s="6"/>
      <c r="D19157" s="7"/>
      <c r="E19157"/>
      <c r="F19157"/>
      <c r="G19157"/>
      <c r="H19157"/>
      <c r="I19157"/>
      <c r="J19157"/>
      <c r="K19157"/>
    </row>
    <row r="19158" spans="1:11">
      <c r="A19158" s="4"/>
      <c r="B19158" s="5"/>
      <c r="C19158" s="6"/>
      <c r="D19158" s="7"/>
      <c r="E19158"/>
      <c r="F19158"/>
      <c r="G19158"/>
      <c r="H19158"/>
      <c r="I19158"/>
      <c r="J19158"/>
      <c r="K19158"/>
    </row>
    <row r="19159" spans="1:11">
      <c r="A19159" s="4"/>
      <c r="B19159" s="5"/>
      <c r="C19159" s="6"/>
      <c r="D19159" s="7"/>
      <c r="E19159"/>
      <c r="F19159"/>
      <c r="G19159"/>
      <c r="H19159"/>
      <c r="I19159"/>
      <c r="J19159"/>
      <c r="K19159"/>
    </row>
    <row r="19160" spans="1:11">
      <c r="A19160" s="4"/>
      <c r="B19160" s="5"/>
      <c r="C19160" s="6"/>
      <c r="D19160" s="7"/>
      <c r="E19160"/>
      <c r="F19160"/>
      <c r="G19160"/>
      <c r="H19160"/>
      <c r="I19160"/>
      <c r="J19160"/>
      <c r="K19160"/>
    </row>
    <row r="19161" spans="1:11">
      <c r="A19161" s="4"/>
      <c r="B19161" s="5"/>
      <c r="C19161" s="6"/>
      <c r="D19161" s="7"/>
      <c r="E19161"/>
      <c r="F19161"/>
      <c r="G19161"/>
      <c r="H19161"/>
      <c r="I19161"/>
      <c r="J19161"/>
      <c r="K19161"/>
    </row>
    <row r="19162" spans="1:11">
      <c r="A19162" s="4"/>
      <c r="B19162" s="5"/>
      <c r="C19162" s="6"/>
      <c r="D19162" s="7"/>
      <c r="H19162"/>
      <c r="I19162"/>
      <c r="J19162"/>
      <c r="K19162"/>
    </row>
    <row r="19163" spans="1:11">
      <c r="A19163" s="4"/>
      <c r="B19163" s="5"/>
      <c r="C19163" s="6"/>
      <c r="D19163" s="7"/>
      <c r="H19163"/>
      <c r="I19163"/>
      <c r="J19163"/>
      <c r="K19163"/>
    </row>
    <row r="19164" spans="1:11">
      <c r="A19164" s="4"/>
      <c r="B19164" s="5"/>
      <c r="C19164" s="6"/>
      <c r="D19164" s="7"/>
      <c r="H19164"/>
      <c r="I19164"/>
      <c r="J19164"/>
      <c r="K19164"/>
    </row>
    <row r="19165" spans="1:11">
      <c r="A19165" s="4"/>
      <c r="B19165" s="5"/>
      <c r="C19165" s="6"/>
      <c r="D19165" s="7"/>
      <c r="H19165"/>
      <c r="I19165"/>
      <c r="J19165"/>
      <c r="K19165"/>
    </row>
    <row r="19166" spans="1:11">
      <c r="A19166" s="4"/>
      <c r="B19166" s="5"/>
      <c r="C19166" s="6"/>
      <c r="D19166" s="7"/>
      <c r="H19166"/>
      <c r="I19166"/>
      <c r="J19166"/>
      <c r="K19166"/>
    </row>
    <row r="19167" spans="1:11">
      <c r="A19167" s="4"/>
      <c r="B19167" s="5"/>
      <c r="C19167" s="6"/>
      <c r="D19167" s="7"/>
      <c r="H19167"/>
      <c r="I19167"/>
      <c r="J19167"/>
      <c r="K19167"/>
    </row>
    <row r="19168" spans="1:11">
      <c r="A19168" s="4"/>
      <c r="B19168" s="5"/>
      <c r="C19168" s="6"/>
      <c r="D19168" s="7"/>
      <c r="H19168"/>
      <c r="I19168"/>
      <c r="J19168"/>
      <c r="K19168"/>
    </row>
    <row r="19169" spans="1:11">
      <c r="A19169" s="4"/>
      <c r="B19169" s="5"/>
      <c r="C19169" s="6"/>
      <c r="D19169" s="7"/>
      <c r="H19169"/>
      <c r="I19169"/>
      <c r="J19169"/>
      <c r="K19169"/>
    </row>
    <row r="19170" spans="1:11">
      <c r="A19170" s="4"/>
      <c r="B19170" s="5"/>
      <c r="C19170" s="6"/>
      <c r="D19170" s="7"/>
      <c r="H19170"/>
      <c r="I19170"/>
      <c r="J19170"/>
      <c r="K19170"/>
    </row>
    <row r="19171" spans="1:11">
      <c r="A19171" s="4"/>
      <c r="B19171" s="5"/>
      <c r="C19171" s="6"/>
      <c r="D19171" s="7"/>
      <c r="H19171"/>
      <c r="I19171"/>
      <c r="J19171"/>
      <c r="K19171"/>
    </row>
    <row r="19172" spans="1:11">
      <c r="A19172" s="4"/>
      <c r="B19172" s="5"/>
      <c r="C19172" s="6"/>
      <c r="D19172" s="7"/>
      <c r="H19172"/>
      <c r="I19172"/>
      <c r="J19172"/>
      <c r="K19172"/>
    </row>
    <row r="19173" spans="1:11">
      <c r="A19173" s="4"/>
      <c r="B19173" s="5"/>
      <c r="C19173" s="6"/>
      <c r="D19173" s="7"/>
      <c r="E19173" s="8"/>
      <c r="F19173" s="9"/>
      <c r="G19173" s="10"/>
      <c r="H19173"/>
      <c r="I19173"/>
      <c r="J19173"/>
      <c r="K19173"/>
    </row>
    <row r="19174" spans="1:11">
      <c r="A19174" s="4"/>
      <c r="B19174" s="5"/>
      <c r="C19174" s="6"/>
      <c r="D19174" s="7"/>
      <c r="E19174" s="8"/>
      <c r="F19174" s="9"/>
      <c r="G19174" s="10"/>
      <c r="H19174"/>
      <c r="I19174"/>
      <c r="J19174"/>
      <c r="K19174"/>
    </row>
    <row r="19175" spans="1:11">
      <c r="A19175" s="4"/>
      <c r="B19175" s="5"/>
      <c r="C19175" s="6"/>
      <c r="D19175" s="7"/>
      <c r="E19175" s="8"/>
      <c r="F19175" s="9"/>
      <c r="G19175" s="10"/>
      <c r="H19175"/>
      <c r="I19175"/>
      <c r="J19175"/>
      <c r="K19175"/>
    </row>
    <row r="19176" spans="1:11">
      <c r="A19176" s="4"/>
      <c r="B19176" s="5"/>
      <c r="C19176" s="6"/>
      <c r="D19176" s="7"/>
      <c r="E19176" s="8"/>
      <c r="F19176" s="9"/>
      <c r="G19176" s="10"/>
      <c r="H19176"/>
      <c r="I19176"/>
      <c r="J19176"/>
      <c r="K19176"/>
    </row>
    <row r="19177" spans="1:11">
      <c r="A19177" s="4"/>
      <c r="B19177" s="5"/>
      <c r="C19177" s="6"/>
      <c r="D19177" s="7"/>
      <c r="E19177" s="8"/>
      <c r="F19177" s="9"/>
      <c r="G19177" s="10"/>
      <c r="H19177"/>
      <c r="I19177"/>
      <c r="J19177"/>
      <c r="K19177"/>
    </row>
    <row r="19178" spans="1:11">
      <c r="A19178" s="4"/>
      <c r="B19178" s="5"/>
      <c r="C19178" s="6"/>
      <c r="D19178" s="7"/>
      <c r="E19178" s="8"/>
      <c r="F19178" s="9"/>
      <c r="G19178" s="10"/>
      <c r="H19178"/>
      <c r="I19178"/>
      <c r="J19178"/>
      <c r="K19178"/>
    </row>
    <row r="19179" spans="1:11">
      <c r="A19179" s="4"/>
      <c r="B19179" s="5"/>
      <c r="C19179" s="6"/>
      <c r="D19179" s="7"/>
      <c r="E19179" s="8"/>
      <c r="F19179" s="9"/>
      <c r="G19179" s="10"/>
      <c r="H19179"/>
      <c r="I19179"/>
      <c r="J19179"/>
      <c r="K19179"/>
    </row>
    <row r="19180" spans="1:11">
      <c r="A19180" s="4"/>
      <c r="B19180" s="5"/>
      <c r="C19180" s="6"/>
      <c r="D19180" s="7"/>
      <c r="E19180" s="8"/>
      <c r="F19180" s="9"/>
      <c r="G19180" s="10"/>
      <c r="H19180"/>
      <c r="I19180"/>
      <c r="J19180"/>
      <c r="K19180"/>
    </row>
    <row r="19181" spans="1:11">
      <c r="A19181" s="4"/>
      <c r="B19181" s="5"/>
      <c r="C19181" s="6"/>
      <c r="D19181" s="7"/>
      <c r="E19181" s="8"/>
      <c r="F19181" s="9"/>
      <c r="G19181" s="10"/>
      <c r="H19181"/>
      <c r="I19181"/>
      <c r="J19181"/>
      <c r="K19181"/>
    </row>
    <row r="19182" spans="1:11">
      <c r="A19182" s="4"/>
      <c r="B19182" s="5"/>
      <c r="C19182" s="6"/>
      <c r="D19182" s="7"/>
      <c r="E19182" s="8"/>
      <c r="F19182" s="9"/>
      <c r="G19182" s="10"/>
      <c r="H19182"/>
      <c r="I19182"/>
      <c r="J19182"/>
      <c r="K19182"/>
    </row>
    <row r="19183" spans="1:11">
      <c r="A19183" s="4"/>
      <c r="B19183" s="5"/>
      <c r="C19183" s="6"/>
      <c r="D19183" s="7"/>
      <c r="E19183" s="8"/>
      <c r="F19183" s="9"/>
      <c r="G19183" s="10"/>
      <c r="H19183"/>
      <c r="I19183"/>
      <c r="J19183"/>
      <c r="K19183"/>
    </row>
    <row r="19184" spans="1:11">
      <c r="A19184" s="4"/>
      <c r="B19184" s="5"/>
      <c r="C19184" s="6"/>
      <c r="D19184" s="7"/>
      <c r="E19184" s="8"/>
      <c r="F19184" s="9"/>
      <c r="G19184" s="10"/>
      <c r="H19184"/>
      <c r="I19184"/>
      <c r="J19184"/>
      <c r="K19184"/>
    </row>
    <row r="19185" spans="1:11">
      <c r="A19185" s="4"/>
      <c r="B19185" s="5"/>
      <c r="C19185" s="6"/>
      <c r="D19185" s="7"/>
      <c r="E19185" s="8"/>
      <c r="F19185" s="9"/>
      <c r="G19185" s="10"/>
      <c r="H19185"/>
      <c r="I19185"/>
      <c r="J19185"/>
      <c r="K19185"/>
    </row>
    <row r="19186" spans="1:11">
      <c r="A19186" s="4"/>
      <c r="B19186" s="5"/>
      <c r="C19186" s="6"/>
      <c r="D19186" s="7"/>
      <c r="E19186" s="8"/>
      <c r="F19186" s="9"/>
      <c r="G19186" s="10"/>
      <c r="H19186"/>
      <c r="I19186"/>
      <c r="J19186"/>
      <c r="K19186"/>
    </row>
    <row r="19187" spans="1:11">
      <c r="A19187" s="4"/>
      <c r="B19187" s="5"/>
      <c r="C19187" s="6"/>
      <c r="D19187" s="7"/>
      <c r="E19187" s="8"/>
      <c r="F19187" s="9"/>
      <c r="G19187" s="10"/>
      <c r="H19187"/>
      <c r="I19187"/>
      <c r="J19187"/>
      <c r="K19187"/>
    </row>
    <row r="19188" spans="1:11">
      <c r="A19188" s="4"/>
      <c r="B19188" s="5"/>
      <c r="C19188" s="6"/>
      <c r="D19188" s="7"/>
      <c r="E19188" s="8"/>
      <c r="F19188" s="9"/>
      <c r="G19188" s="10"/>
      <c r="H19188"/>
      <c r="I19188"/>
      <c r="J19188"/>
      <c r="K19188"/>
    </row>
    <row r="19189" spans="1:11">
      <c r="A19189" s="4"/>
      <c r="B19189" s="5"/>
      <c r="C19189" s="6"/>
      <c r="D19189" s="7"/>
      <c r="H19189"/>
      <c r="I19189"/>
      <c r="J19189"/>
      <c r="K19189"/>
    </row>
    <row r="19190" spans="1:11">
      <c r="A19190" s="4"/>
      <c r="B19190" s="5"/>
      <c r="C19190" s="6"/>
      <c r="D19190" s="7"/>
      <c r="H19190"/>
      <c r="I19190"/>
      <c r="J19190"/>
      <c r="K19190"/>
    </row>
    <row r="19191" spans="1:11">
      <c r="A19191" s="4"/>
      <c r="B19191" s="5"/>
      <c r="C19191" s="6"/>
      <c r="D19191" s="7"/>
      <c r="H19191"/>
      <c r="I19191"/>
      <c r="J19191"/>
      <c r="K19191"/>
    </row>
    <row r="19192" spans="1:11">
      <c r="A19192" s="4"/>
      <c r="B19192" s="5"/>
      <c r="C19192" s="6"/>
      <c r="D19192" s="7"/>
      <c r="H19192"/>
      <c r="I19192"/>
      <c r="J19192"/>
      <c r="K19192"/>
    </row>
    <row r="19193" spans="1:11">
      <c r="A19193" s="4"/>
      <c r="B19193" s="5"/>
      <c r="C19193" s="6"/>
      <c r="D19193" s="7"/>
      <c r="H19193"/>
      <c r="I19193"/>
      <c r="J19193"/>
      <c r="K19193"/>
    </row>
    <row r="19194" spans="1:11">
      <c r="A19194" s="4"/>
      <c r="B19194" s="5"/>
      <c r="C19194" s="6"/>
      <c r="D19194" s="7"/>
      <c r="E19194"/>
      <c r="F19194"/>
      <c r="G19194"/>
      <c r="H19194"/>
      <c r="I19194"/>
      <c r="J19194"/>
      <c r="K19194"/>
    </row>
    <row r="19195" spans="1:11">
      <c r="A19195" s="4"/>
      <c r="B19195" s="5"/>
      <c r="C19195" s="6"/>
      <c r="D19195" s="7"/>
      <c r="E19195"/>
      <c r="F19195"/>
      <c r="G19195"/>
      <c r="H19195"/>
      <c r="I19195"/>
      <c r="J19195"/>
      <c r="K19195"/>
    </row>
    <row r="19196" spans="1:11">
      <c r="A19196" s="4"/>
      <c r="B19196" s="5"/>
      <c r="C19196" s="6"/>
      <c r="D19196" s="7"/>
      <c r="E19196"/>
      <c r="F19196"/>
      <c r="G19196"/>
      <c r="H19196"/>
      <c r="I19196"/>
      <c r="J19196"/>
      <c r="K19196"/>
    </row>
    <row r="19197" spans="1:11">
      <c r="A19197" s="4"/>
      <c r="B19197" s="5"/>
      <c r="C19197" s="6"/>
      <c r="D19197" s="7"/>
      <c r="E19197"/>
      <c r="F19197"/>
      <c r="G19197"/>
      <c r="H19197"/>
      <c r="I19197"/>
      <c r="J19197"/>
      <c r="K19197"/>
    </row>
    <row r="19198" spans="1:11">
      <c r="A19198" s="4"/>
      <c r="B19198" s="5"/>
      <c r="C19198" s="6"/>
      <c r="D19198" s="7"/>
      <c r="E19198"/>
      <c r="F19198"/>
      <c r="G19198"/>
      <c r="H19198"/>
      <c r="I19198"/>
      <c r="J19198"/>
      <c r="K19198"/>
    </row>
    <row r="19199" spans="1:11">
      <c r="A19199" s="4"/>
      <c r="B19199" s="5"/>
      <c r="C19199" s="6"/>
      <c r="D19199" s="7"/>
      <c r="E19199"/>
      <c r="F19199"/>
      <c r="G19199"/>
      <c r="H19199"/>
      <c r="I19199"/>
      <c r="J19199"/>
      <c r="K19199"/>
    </row>
    <row r="19200" spans="1:11">
      <c r="A19200" s="4"/>
      <c r="B19200" s="5"/>
      <c r="C19200" s="6"/>
      <c r="D19200" s="7"/>
      <c r="E19200"/>
      <c r="F19200"/>
      <c r="G19200"/>
      <c r="H19200"/>
      <c r="I19200"/>
      <c r="J19200"/>
      <c r="K19200"/>
    </row>
    <row r="19201" spans="1:11">
      <c r="A19201" s="4"/>
      <c r="B19201" s="5"/>
      <c r="C19201" s="6"/>
      <c r="D19201" s="7"/>
      <c r="E19201"/>
      <c r="F19201"/>
      <c r="G19201"/>
      <c r="H19201"/>
      <c r="I19201"/>
      <c r="J19201"/>
      <c r="K19201"/>
    </row>
    <row r="19202" spans="1:11">
      <c r="A19202" s="4"/>
      <c r="B19202" s="5"/>
      <c r="C19202" s="6"/>
      <c r="D19202" s="7"/>
      <c r="E19202"/>
      <c r="F19202"/>
      <c r="G19202"/>
      <c r="H19202"/>
      <c r="I19202"/>
      <c r="J19202"/>
      <c r="K19202"/>
    </row>
    <row r="19203" spans="1:11">
      <c r="A19203" s="4"/>
      <c r="B19203" s="5"/>
      <c r="C19203" s="6"/>
      <c r="D19203" s="7"/>
      <c r="E19203"/>
      <c r="F19203"/>
      <c r="G19203"/>
      <c r="H19203"/>
      <c r="I19203"/>
      <c r="J19203"/>
      <c r="K19203"/>
    </row>
    <row r="19204" spans="1:11">
      <c r="A19204" s="4"/>
      <c r="B19204" s="5"/>
      <c r="C19204" s="6"/>
      <c r="D19204" s="7"/>
      <c r="E19204"/>
      <c r="F19204"/>
      <c r="G19204"/>
      <c r="H19204"/>
      <c r="I19204"/>
      <c r="J19204"/>
      <c r="K19204"/>
    </row>
    <row r="19205" spans="1:11">
      <c r="A19205" s="4"/>
      <c r="B19205" s="5"/>
      <c r="C19205" s="6"/>
      <c r="D19205" s="7"/>
      <c r="E19205"/>
      <c r="F19205"/>
      <c r="G19205"/>
      <c r="H19205"/>
      <c r="I19205"/>
      <c r="J19205"/>
      <c r="K19205"/>
    </row>
    <row r="19206" spans="1:11">
      <c r="A19206" s="4"/>
      <c r="B19206" s="5"/>
      <c r="C19206" s="6"/>
      <c r="D19206" s="7"/>
      <c r="E19206"/>
      <c r="F19206"/>
      <c r="G19206"/>
      <c r="H19206"/>
      <c r="I19206"/>
      <c r="J19206"/>
      <c r="K19206"/>
    </row>
    <row r="19207" spans="1:11">
      <c r="A19207" s="4"/>
      <c r="B19207" s="5"/>
      <c r="C19207" s="6"/>
      <c r="D19207" s="7"/>
      <c r="E19207"/>
      <c r="F19207"/>
      <c r="G19207"/>
      <c r="H19207"/>
      <c r="I19207"/>
      <c r="J19207"/>
      <c r="K19207"/>
    </row>
    <row r="19208" spans="1:11">
      <c r="A19208" s="4"/>
      <c r="B19208" s="5"/>
      <c r="C19208" s="6"/>
      <c r="D19208" s="7"/>
      <c r="E19208"/>
      <c r="F19208"/>
      <c r="G19208"/>
      <c r="H19208"/>
      <c r="I19208"/>
      <c r="J19208"/>
      <c r="K19208"/>
    </row>
    <row r="19209" spans="1:11">
      <c r="A19209" s="4"/>
      <c r="B19209" s="5"/>
      <c r="C19209" s="6"/>
      <c r="D19209" s="7"/>
      <c r="E19209"/>
      <c r="F19209"/>
      <c r="G19209"/>
      <c r="H19209"/>
      <c r="I19209"/>
      <c r="J19209"/>
      <c r="K19209"/>
    </row>
    <row r="19210" spans="1:11">
      <c r="A19210" s="4"/>
      <c r="B19210" s="5"/>
      <c r="C19210" s="6"/>
      <c r="D19210" s="7"/>
      <c r="H19210"/>
      <c r="I19210"/>
      <c r="J19210"/>
      <c r="K19210"/>
    </row>
    <row r="19211" spans="1:11">
      <c r="A19211" s="4"/>
      <c r="B19211" s="5"/>
      <c r="C19211" s="6"/>
      <c r="D19211" s="7"/>
      <c r="H19211"/>
      <c r="I19211"/>
      <c r="J19211"/>
      <c r="K19211"/>
    </row>
    <row r="19212" spans="1:11">
      <c r="A19212" s="4"/>
      <c r="B19212" s="5"/>
      <c r="C19212" s="6"/>
      <c r="D19212" s="7"/>
      <c r="H19212"/>
      <c r="I19212"/>
      <c r="J19212"/>
      <c r="K19212"/>
    </row>
    <row r="19213" spans="1:11">
      <c r="A19213" s="4"/>
      <c r="B19213" s="5"/>
      <c r="C19213" s="6"/>
      <c r="D19213" s="7"/>
      <c r="H19213"/>
      <c r="I19213"/>
      <c r="J19213"/>
      <c r="K19213"/>
    </row>
    <row r="19214" spans="1:11">
      <c r="A19214" s="4"/>
      <c r="B19214" s="5"/>
      <c r="C19214" s="6"/>
      <c r="D19214" s="7"/>
      <c r="H19214"/>
      <c r="I19214"/>
      <c r="J19214"/>
      <c r="K19214"/>
    </row>
    <row r="19215" spans="1:11">
      <c r="A19215" s="4"/>
      <c r="B19215" s="5"/>
      <c r="C19215" s="6"/>
      <c r="D19215" s="7"/>
      <c r="H19215"/>
      <c r="I19215"/>
      <c r="J19215"/>
      <c r="K19215"/>
    </row>
    <row r="19216" spans="1:11">
      <c r="A19216" s="4"/>
      <c r="B19216" s="5"/>
      <c r="C19216" s="6"/>
      <c r="D19216" s="7"/>
      <c r="H19216"/>
      <c r="I19216"/>
      <c r="J19216"/>
      <c r="K19216"/>
    </row>
    <row r="19217" spans="1:11">
      <c r="A19217" s="4"/>
      <c r="B19217" s="5"/>
      <c r="C19217" s="6"/>
      <c r="D19217" s="7"/>
      <c r="H19217"/>
      <c r="I19217"/>
      <c r="J19217"/>
      <c r="K19217"/>
    </row>
    <row r="19218" spans="1:11">
      <c r="A19218" s="4"/>
      <c r="B19218" s="5"/>
      <c r="C19218" s="6"/>
      <c r="D19218" s="7"/>
      <c r="H19218"/>
      <c r="I19218"/>
      <c r="J19218"/>
      <c r="K19218"/>
    </row>
    <row r="19219" spans="1:11">
      <c r="A19219" s="4"/>
      <c r="B19219" s="5"/>
      <c r="C19219" s="6"/>
      <c r="D19219" s="7"/>
      <c r="H19219"/>
      <c r="I19219"/>
      <c r="J19219"/>
      <c r="K19219"/>
    </row>
    <row r="19220" spans="1:11">
      <c r="A19220" s="4"/>
      <c r="B19220" s="5"/>
      <c r="C19220" s="6"/>
      <c r="D19220" s="7"/>
      <c r="H19220"/>
      <c r="I19220"/>
      <c r="J19220"/>
      <c r="K19220"/>
    </row>
    <row r="19221" spans="1:11">
      <c r="A19221" s="4"/>
      <c r="B19221" s="5"/>
      <c r="C19221" s="6"/>
      <c r="D19221" s="7"/>
      <c r="E19221" s="8"/>
      <c r="F19221" s="9"/>
      <c r="G19221" s="10"/>
      <c r="H19221"/>
      <c r="I19221"/>
      <c r="J19221"/>
      <c r="K19221"/>
    </row>
    <row r="19222" spans="1:11">
      <c r="A19222" s="4"/>
      <c r="B19222" s="5"/>
      <c r="C19222" s="6"/>
      <c r="D19222" s="7"/>
      <c r="E19222" s="8"/>
      <c r="F19222" s="9"/>
      <c r="G19222" s="10"/>
      <c r="H19222"/>
      <c r="I19222"/>
      <c r="J19222"/>
      <c r="K19222"/>
    </row>
    <row r="19223" spans="1:11">
      <c r="A19223" s="4"/>
      <c r="B19223" s="5"/>
      <c r="C19223" s="6"/>
      <c r="D19223" s="7"/>
      <c r="E19223" s="8"/>
      <c r="F19223" s="9"/>
      <c r="G19223" s="10"/>
      <c r="H19223"/>
      <c r="I19223"/>
      <c r="J19223"/>
      <c r="K19223"/>
    </row>
    <row r="19224" spans="1:11">
      <c r="A19224" s="4"/>
      <c r="B19224" s="5"/>
      <c r="C19224" s="6"/>
      <c r="D19224" s="7"/>
      <c r="E19224" s="8"/>
      <c r="F19224" s="9"/>
      <c r="G19224" s="10"/>
      <c r="H19224"/>
      <c r="I19224"/>
      <c r="J19224"/>
      <c r="K19224"/>
    </row>
    <row r="19225" spans="1:11">
      <c r="A19225" s="4"/>
      <c r="B19225" s="5"/>
      <c r="C19225" s="6"/>
      <c r="D19225" s="7"/>
      <c r="E19225" s="8"/>
      <c r="F19225" s="9"/>
      <c r="G19225" s="10"/>
      <c r="H19225"/>
      <c r="I19225"/>
      <c r="J19225"/>
      <c r="K19225"/>
    </row>
    <row r="19226" spans="1:11">
      <c r="A19226" s="4"/>
      <c r="B19226" s="5"/>
      <c r="C19226" s="6"/>
      <c r="D19226" s="7"/>
      <c r="E19226" s="8"/>
      <c r="F19226" s="9"/>
      <c r="G19226" s="10"/>
      <c r="H19226"/>
      <c r="I19226"/>
      <c r="J19226"/>
      <c r="K19226"/>
    </row>
    <row r="19227" spans="1:11">
      <c r="A19227" s="4"/>
      <c r="B19227" s="5"/>
      <c r="C19227" s="6"/>
      <c r="D19227" s="7"/>
      <c r="E19227" s="8"/>
      <c r="F19227" s="9"/>
      <c r="G19227" s="10"/>
      <c r="H19227"/>
      <c r="I19227"/>
      <c r="J19227"/>
      <c r="K19227"/>
    </row>
    <row r="19228" spans="1:11">
      <c r="A19228" s="4"/>
      <c r="B19228" s="5"/>
      <c r="C19228" s="6"/>
      <c r="D19228" s="7"/>
      <c r="E19228" s="8"/>
      <c r="F19228" s="9"/>
      <c r="G19228" s="10"/>
      <c r="H19228"/>
      <c r="I19228"/>
      <c r="J19228"/>
      <c r="K19228"/>
    </row>
    <row r="19229" spans="1:11">
      <c r="A19229" s="4"/>
      <c r="B19229" s="5"/>
      <c r="C19229" s="6"/>
      <c r="D19229" s="7"/>
      <c r="E19229" s="8"/>
      <c r="F19229" s="9"/>
      <c r="G19229" s="10"/>
      <c r="H19229"/>
      <c r="I19229"/>
      <c r="J19229"/>
      <c r="K19229"/>
    </row>
    <row r="19230" spans="1:11">
      <c r="A19230" s="4"/>
      <c r="B19230" s="5"/>
      <c r="C19230" s="6"/>
      <c r="D19230" s="7"/>
      <c r="E19230" s="8"/>
      <c r="F19230" s="9"/>
      <c r="G19230" s="10"/>
      <c r="H19230"/>
      <c r="I19230"/>
      <c r="J19230"/>
      <c r="K19230"/>
    </row>
    <row r="19231" spans="1:11">
      <c r="A19231" s="4"/>
      <c r="B19231" s="5"/>
      <c r="C19231" s="6"/>
      <c r="D19231" s="7"/>
      <c r="E19231" s="8"/>
      <c r="F19231" s="9"/>
      <c r="G19231" s="10"/>
      <c r="H19231"/>
      <c r="I19231"/>
      <c r="J19231"/>
      <c r="K19231"/>
    </row>
    <row r="19232" spans="1:11">
      <c r="A19232" s="4"/>
      <c r="B19232" s="5"/>
      <c r="C19232" s="6"/>
      <c r="D19232" s="7"/>
      <c r="E19232" s="8"/>
      <c r="F19232" s="9"/>
      <c r="G19232" s="10"/>
      <c r="H19232"/>
      <c r="I19232"/>
      <c r="J19232"/>
      <c r="K19232"/>
    </row>
    <row r="19233" spans="1:11">
      <c r="A19233" s="4"/>
      <c r="B19233" s="5"/>
      <c r="C19233" s="6"/>
      <c r="D19233" s="7"/>
      <c r="E19233" s="8"/>
      <c r="F19233" s="9"/>
      <c r="G19233" s="10"/>
      <c r="H19233"/>
      <c r="I19233"/>
      <c r="J19233"/>
      <c r="K19233"/>
    </row>
    <row r="19234" spans="1:11">
      <c r="A19234" s="4"/>
      <c r="B19234" s="5"/>
      <c r="C19234" s="6"/>
      <c r="D19234" s="7"/>
      <c r="E19234" s="8"/>
      <c r="F19234" s="9"/>
      <c r="G19234" s="10"/>
      <c r="H19234"/>
      <c r="I19234"/>
      <c r="J19234"/>
      <c r="K19234"/>
    </row>
    <row r="19235" spans="1:11">
      <c r="A19235" s="4"/>
      <c r="B19235" s="5"/>
      <c r="C19235" s="6"/>
      <c r="D19235" s="7"/>
      <c r="E19235" s="8"/>
      <c r="F19235" s="9"/>
      <c r="G19235" s="10"/>
      <c r="H19235"/>
      <c r="I19235"/>
      <c r="J19235"/>
      <c r="K19235"/>
    </row>
    <row r="19236" spans="1:11">
      <c r="A19236" s="4"/>
      <c r="B19236" s="5"/>
      <c r="C19236" s="6"/>
      <c r="D19236" s="7"/>
      <c r="E19236" s="8"/>
      <c r="F19236" s="9"/>
      <c r="G19236" s="10"/>
      <c r="H19236"/>
      <c r="I19236"/>
      <c r="J19236"/>
      <c r="K19236"/>
    </row>
    <row r="19237" spans="1:11">
      <c r="A19237" s="4"/>
      <c r="B19237" s="5"/>
      <c r="C19237" s="6"/>
      <c r="D19237" s="7"/>
      <c r="H19237"/>
      <c r="I19237"/>
      <c r="J19237"/>
      <c r="K19237"/>
    </row>
    <row r="19238" spans="1:11">
      <c r="A19238" s="4"/>
      <c r="B19238" s="5"/>
      <c r="C19238" s="6"/>
      <c r="D19238" s="7"/>
      <c r="H19238"/>
      <c r="I19238"/>
      <c r="J19238"/>
      <c r="K19238"/>
    </row>
    <row r="19239" spans="1:11">
      <c r="A19239" s="4"/>
      <c r="B19239" s="5"/>
      <c r="C19239" s="6"/>
      <c r="D19239" s="7"/>
      <c r="H19239"/>
      <c r="I19239"/>
      <c r="J19239"/>
      <c r="K19239"/>
    </row>
    <row r="19240" spans="1:11">
      <c r="A19240" s="4"/>
      <c r="B19240" s="5"/>
      <c r="C19240" s="6"/>
      <c r="D19240" s="7"/>
      <c r="H19240"/>
      <c r="I19240"/>
      <c r="J19240"/>
      <c r="K19240"/>
    </row>
    <row r="19241" spans="1:11">
      <c r="A19241" s="4"/>
      <c r="B19241" s="5"/>
      <c r="C19241" s="6"/>
      <c r="D19241" s="7"/>
      <c r="H19241"/>
      <c r="I19241"/>
      <c r="J19241"/>
      <c r="K19241"/>
    </row>
    <row r="19242" spans="1:11">
      <c r="A19242" s="4"/>
      <c r="B19242" s="5"/>
      <c r="C19242" s="6"/>
      <c r="D19242" s="7"/>
      <c r="E19242"/>
      <c r="F19242"/>
      <c r="G19242"/>
      <c r="H19242"/>
      <c r="I19242"/>
      <c r="J19242"/>
      <c r="K19242"/>
    </row>
    <row r="19243" spans="1:11">
      <c r="A19243" s="4"/>
      <c r="B19243" s="5"/>
      <c r="C19243" s="6"/>
      <c r="D19243" s="7"/>
      <c r="E19243"/>
      <c r="F19243"/>
      <c r="G19243"/>
      <c r="H19243"/>
      <c r="I19243"/>
      <c r="J19243"/>
      <c r="K19243"/>
    </row>
    <row r="19244" spans="1:11">
      <c r="A19244" s="4"/>
      <c r="B19244" s="5"/>
      <c r="C19244" s="6"/>
      <c r="D19244" s="7"/>
      <c r="E19244"/>
      <c r="F19244"/>
      <c r="G19244"/>
      <c r="H19244"/>
      <c r="I19244"/>
      <c r="J19244"/>
      <c r="K19244"/>
    </row>
    <row r="19245" spans="1:11">
      <c r="A19245" s="4"/>
      <c r="B19245" s="5"/>
      <c r="C19245" s="6"/>
      <c r="D19245" s="7"/>
      <c r="E19245"/>
      <c r="F19245"/>
      <c r="G19245"/>
      <c r="H19245"/>
      <c r="I19245"/>
      <c r="J19245"/>
      <c r="K19245"/>
    </row>
    <row r="19246" spans="1:11">
      <c r="A19246" s="4"/>
      <c r="B19246" s="5"/>
      <c r="C19246" s="6"/>
      <c r="D19246" s="7"/>
      <c r="E19246"/>
      <c r="F19246"/>
      <c r="G19246"/>
      <c r="H19246"/>
      <c r="I19246"/>
      <c r="J19246"/>
      <c r="K19246"/>
    </row>
    <row r="19247" spans="1:11">
      <c r="A19247" s="4"/>
      <c r="B19247" s="5"/>
      <c r="C19247" s="6"/>
      <c r="D19247" s="7"/>
      <c r="E19247"/>
      <c r="F19247"/>
      <c r="G19247"/>
      <c r="H19247"/>
      <c r="I19247"/>
      <c r="J19247"/>
      <c r="K19247"/>
    </row>
    <row r="19248" spans="1:11">
      <c r="A19248" s="4"/>
      <c r="B19248" s="5"/>
      <c r="C19248" s="6"/>
      <c r="D19248" s="7"/>
      <c r="E19248"/>
      <c r="F19248"/>
      <c r="G19248"/>
      <c r="H19248"/>
      <c r="I19248"/>
      <c r="J19248"/>
      <c r="K19248"/>
    </row>
    <row r="19249" spans="1:11">
      <c r="A19249" s="4"/>
      <c r="B19249" s="5"/>
      <c r="C19249" s="6"/>
      <c r="D19249" s="7"/>
      <c r="E19249"/>
      <c r="F19249"/>
      <c r="G19249"/>
      <c r="H19249"/>
      <c r="I19249"/>
      <c r="J19249"/>
      <c r="K19249"/>
    </row>
    <row r="19250" spans="1:11">
      <c r="A19250" s="4"/>
      <c r="B19250" s="5"/>
      <c r="C19250" s="6"/>
      <c r="D19250" s="7"/>
      <c r="E19250"/>
      <c r="F19250"/>
      <c r="G19250"/>
      <c r="H19250"/>
      <c r="I19250"/>
      <c r="J19250"/>
      <c r="K19250"/>
    </row>
    <row r="19251" spans="1:11">
      <c r="A19251" s="4"/>
      <c r="B19251" s="5"/>
      <c r="C19251" s="6"/>
      <c r="D19251" s="7"/>
      <c r="E19251"/>
      <c r="F19251"/>
      <c r="G19251"/>
      <c r="H19251"/>
      <c r="I19251"/>
      <c r="J19251"/>
      <c r="K19251"/>
    </row>
    <row r="19252" spans="1:11">
      <c r="A19252" s="4"/>
      <c r="B19252" s="5"/>
      <c r="C19252" s="6"/>
      <c r="D19252" s="7"/>
      <c r="E19252"/>
      <c r="F19252"/>
      <c r="G19252"/>
      <c r="H19252"/>
      <c r="I19252"/>
      <c r="J19252"/>
      <c r="K19252"/>
    </row>
    <row r="19253" spans="1:11">
      <c r="A19253" s="4"/>
      <c r="B19253" s="5"/>
      <c r="C19253" s="6"/>
      <c r="D19253" s="7"/>
      <c r="E19253"/>
      <c r="F19253"/>
      <c r="G19253"/>
      <c r="H19253"/>
      <c r="I19253"/>
      <c r="J19253"/>
      <c r="K19253"/>
    </row>
    <row r="19254" spans="1:11">
      <c r="A19254" s="4"/>
      <c r="B19254" s="5"/>
      <c r="C19254" s="6"/>
      <c r="D19254" s="7"/>
      <c r="E19254"/>
      <c r="F19254"/>
      <c r="G19254"/>
      <c r="H19254"/>
      <c r="I19254"/>
      <c r="J19254"/>
      <c r="K19254"/>
    </row>
    <row r="19255" spans="1:11">
      <c r="A19255" s="4"/>
      <c r="B19255" s="5"/>
      <c r="C19255" s="6"/>
      <c r="D19255" s="7"/>
      <c r="E19255"/>
      <c r="F19255"/>
      <c r="G19255"/>
      <c r="H19255"/>
      <c r="I19255"/>
      <c r="J19255"/>
      <c r="K19255"/>
    </row>
    <row r="19256" spans="1:11">
      <c r="A19256" s="4"/>
      <c r="B19256" s="5"/>
      <c r="C19256" s="6"/>
      <c r="D19256" s="7"/>
      <c r="E19256"/>
      <c r="F19256"/>
      <c r="G19256"/>
      <c r="H19256"/>
      <c r="I19256"/>
      <c r="J19256"/>
      <c r="K19256"/>
    </row>
    <row r="19257" spans="1:11">
      <c r="A19257" s="4"/>
      <c r="B19257" s="5"/>
      <c r="C19257" s="6"/>
      <c r="D19257" s="7"/>
      <c r="E19257"/>
      <c r="F19257"/>
      <c r="G19257"/>
      <c r="H19257"/>
      <c r="I19257"/>
      <c r="J19257"/>
      <c r="K19257"/>
    </row>
    <row r="19258" spans="1:11">
      <c r="A19258" s="4"/>
      <c r="B19258" s="5"/>
      <c r="C19258" s="6"/>
      <c r="D19258" s="7"/>
      <c r="E19258"/>
      <c r="F19258"/>
      <c r="G19258"/>
      <c r="H19258"/>
      <c r="I19258"/>
      <c r="J19258"/>
      <c r="K19258"/>
    </row>
    <row r="19259" spans="1:11">
      <c r="A19259" s="4"/>
      <c r="B19259" s="5"/>
      <c r="C19259" s="6"/>
      <c r="D19259" s="7"/>
      <c r="E19259"/>
      <c r="F19259"/>
      <c r="G19259"/>
      <c r="H19259"/>
      <c r="I19259"/>
      <c r="J19259"/>
      <c r="K19259"/>
    </row>
    <row r="19260" spans="1:11">
      <c r="A19260" s="4"/>
      <c r="B19260" s="5"/>
      <c r="C19260" s="6"/>
      <c r="D19260" s="7"/>
      <c r="E19260"/>
      <c r="F19260"/>
      <c r="G19260"/>
      <c r="H19260"/>
      <c r="I19260"/>
      <c r="J19260"/>
      <c r="K19260"/>
    </row>
    <row r="19261" spans="1:11">
      <c r="A19261" s="4"/>
      <c r="B19261" s="5"/>
      <c r="C19261" s="6"/>
      <c r="D19261" s="7"/>
      <c r="E19261"/>
      <c r="F19261"/>
      <c r="G19261"/>
      <c r="H19261"/>
      <c r="I19261"/>
      <c r="J19261"/>
      <c r="K19261"/>
    </row>
    <row r="19262" spans="1:11">
      <c r="A19262" s="4"/>
      <c r="B19262" s="5"/>
      <c r="C19262" s="6"/>
      <c r="D19262" s="7"/>
      <c r="E19262"/>
      <c r="F19262"/>
      <c r="G19262"/>
      <c r="H19262"/>
      <c r="I19262"/>
      <c r="J19262"/>
      <c r="K19262"/>
    </row>
    <row r="19263" spans="1:11">
      <c r="A19263" s="4"/>
      <c r="B19263" s="5"/>
      <c r="C19263" s="6"/>
      <c r="D19263" s="7"/>
      <c r="E19263"/>
      <c r="F19263"/>
      <c r="G19263"/>
      <c r="H19263"/>
      <c r="I19263"/>
      <c r="J19263"/>
      <c r="K19263"/>
    </row>
    <row r="19264" spans="1:11">
      <c r="A19264" s="4"/>
      <c r="B19264" s="5"/>
      <c r="C19264" s="6"/>
      <c r="D19264" s="7"/>
      <c r="E19264"/>
      <c r="F19264"/>
      <c r="G19264"/>
      <c r="H19264"/>
      <c r="I19264"/>
      <c r="J19264"/>
      <c r="K19264"/>
    </row>
    <row r="19265" spans="1:11">
      <c r="A19265" s="4"/>
      <c r="B19265" s="5"/>
      <c r="C19265" s="6"/>
      <c r="D19265" s="7"/>
      <c r="E19265"/>
      <c r="F19265"/>
      <c r="G19265"/>
      <c r="H19265"/>
      <c r="I19265"/>
      <c r="J19265"/>
      <c r="K19265"/>
    </row>
    <row r="19266" spans="1:11">
      <c r="A19266" s="4"/>
      <c r="B19266" s="5"/>
      <c r="C19266" s="6"/>
      <c r="D19266" s="7"/>
      <c r="E19266"/>
      <c r="F19266"/>
      <c r="G19266"/>
      <c r="H19266"/>
      <c r="I19266"/>
      <c r="J19266"/>
      <c r="K19266"/>
    </row>
    <row r="19267" spans="1:11">
      <c r="A19267" s="4"/>
      <c r="B19267" s="5"/>
      <c r="C19267" s="6"/>
      <c r="D19267" s="7"/>
      <c r="E19267"/>
      <c r="F19267"/>
      <c r="G19267"/>
      <c r="H19267"/>
      <c r="I19267"/>
      <c r="J19267"/>
      <c r="K19267"/>
    </row>
    <row r="19268" spans="1:11">
      <c r="A19268" s="4"/>
      <c r="B19268" s="5"/>
      <c r="C19268" s="6"/>
      <c r="D19268" s="7"/>
      <c r="E19268"/>
      <c r="F19268"/>
      <c r="G19268"/>
      <c r="H19268"/>
      <c r="I19268"/>
      <c r="J19268"/>
      <c r="K19268"/>
    </row>
    <row r="19269" spans="1:11">
      <c r="A19269" s="4"/>
      <c r="B19269" s="5"/>
      <c r="C19269" s="6"/>
      <c r="D19269" s="7"/>
      <c r="E19269"/>
      <c r="F19269"/>
      <c r="G19269"/>
      <c r="H19269"/>
      <c r="I19269"/>
      <c r="J19269"/>
      <c r="K19269"/>
    </row>
    <row r="19270" spans="1:11">
      <c r="A19270" s="4"/>
      <c r="B19270" s="5"/>
      <c r="C19270" s="6"/>
      <c r="D19270" s="7"/>
      <c r="E19270"/>
      <c r="F19270"/>
      <c r="G19270"/>
      <c r="H19270"/>
      <c r="I19270"/>
      <c r="J19270"/>
      <c r="K19270"/>
    </row>
    <row r="19271" spans="1:11">
      <c r="A19271" s="4"/>
      <c r="B19271" s="5"/>
      <c r="C19271" s="6"/>
      <c r="D19271" s="7"/>
      <c r="E19271"/>
      <c r="F19271"/>
      <c r="G19271"/>
      <c r="H19271"/>
      <c r="I19271"/>
      <c r="J19271"/>
      <c r="K19271"/>
    </row>
    <row r="19272" spans="1:11">
      <c r="A19272" s="4"/>
      <c r="B19272" s="5"/>
      <c r="C19272" s="6"/>
      <c r="D19272" s="7"/>
      <c r="E19272"/>
      <c r="F19272"/>
      <c r="G19272"/>
      <c r="H19272"/>
      <c r="I19272"/>
      <c r="J19272"/>
      <c r="K19272"/>
    </row>
    <row r="19273" spans="1:11">
      <c r="A19273" s="4"/>
      <c r="B19273" s="5"/>
      <c r="C19273" s="6"/>
      <c r="D19273" s="7"/>
      <c r="E19273"/>
      <c r="F19273"/>
      <c r="G19273"/>
      <c r="H19273"/>
      <c r="I19273"/>
      <c r="J19273"/>
      <c r="K19273"/>
    </row>
    <row r="19274" spans="1:11">
      <c r="A19274" s="4"/>
      <c r="B19274" s="5"/>
      <c r="C19274" s="6"/>
      <c r="D19274" s="7"/>
      <c r="H19274"/>
      <c r="I19274"/>
      <c r="J19274"/>
      <c r="K19274"/>
    </row>
    <row r="19275" spans="1:11">
      <c r="A19275" s="4"/>
      <c r="B19275" s="5"/>
      <c r="C19275" s="6"/>
      <c r="D19275" s="7"/>
      <c r="H19275"/>
      <c r="I19275"/>
      <c r="J19275"/>
      <c r="K19275"/>
    </row>
    <row r="19276" spans="1:11">
      <c r="A19276" s="4"/>
      <c r="B19276" s="5"/>
      <c r="C19276" s="6"/>
      <c r="D19276" s="7"/>
      <c r="H19276"/>
      <c r="I19276"/>
      <c r="J19276"/>
      <c r="K19276"/>
    </row>
    <row r="19277" spans="1:11">
      <c r="A19277" s="4"/>
      <c r="B19277" s="5"/>
      <c r="C19277" s="6"/>
      <c r="D19277" s="7"/>
      <c r="H19277"/>
      <c r="I19277"/>
      <c r="J19277"/>
      <c r="K19277"/>
    </row>
    <row r="19278" spans="1:11">
      <c r="A19278" s="4"/>
      <c r="B19278" s="5"/>
      <c r="C19278" s="6"/>
      <c r="D19278" s="7"/>
      <c r="H19278"/>
      <c r="I19278"/>
      <c r="J19278"/>
      <c r="K19278"/>
    </row>
    <row r="19279" spans="1:11">
      <c r="A19279" s="4"/>
      <c r="B19279" s="5"/>
      <c r="C19279" s="6"/>
      <c r="D19279" s="7"/>
      <c r="H19279"/>
      <c r="I19279"/>
      <c r="J19279"/>
      <c r="K19279"/>
    </row>
    <row r="19280" spans="1:11">
      <c r="A19280" s="4"/>
      <c r="B19280" s="5"/>
      <c r="C19280" s="6"/>
      <c r="D19280" s="7"/>
      <c r="H19280"/>
      <c r="I19280"/>
      <c r="J19280"/>
      <c r="K19280"/>
    </row>
    <row r="19281" spans="1:11">
      <c r="A19281" s="4"/>
      <c r="B19281" s="5"/>
      <c r="C19281" s="6"/>
      <c r="D19281" s="7"/>
      <c r="H19281"/>
      <c r="I19281"/>
      <c r="J19281"/>
      <c r="K19281"/>
    </row>
    <row r="19282" spans="1:11">
      <c r="A19282" s="4"/>
      <c r="B19282" s="5"/>
      <c r="C19282" s="6"/>
      <c r="D19282" s="7"/>
      <c r="H19282"/>
      <c r="I19282"/>
      <c r="J19282"/>
      <c r="K19282"/>
    </row>
    <row r="19283" spans="1:11">
      <c r="A19283" s="4"/>
      <c r="B19283" s="5"/>
      <c r="C19283" s="6"/>
      <c r="D19283" s="7"/>
      <c r="H19283"/>
      <c r="I19283"/>
      <c r="J19283"/>
      <c r="K19283"/>
    </row>
    <row r="19284" spans="1:11">
      <c r="A19284" s="4"/>
      <c r="B19284" s="5"/>
      <c r="C19284" s="6"/>
      <c r="D19284" s="7"/>
      <c r="H19284"/>
      <c r="I19284"/>
      <c r="J19284"/>
      <c r="K19284"/>
    </row>
    <row r="19285" spans="1:11">
      <c r="A19285" s="4"/>
      <c r="B19285" s="5"/>
      <c r="C19285" s="6"/>
      <c r="D19285" s="7"/>
      <c r="E19285" s="8"/>
      <c r="F19285" s="9"/>
      <c r="G19285" s="10"/>
      <c r="H19285"/>
      <c r="I19285"/>
      <c r="J19285"/>
      <c r="K19285"/>
    </row>
    <row r="19286" spans="1:11">
      <c r="A19286" s="4"/>
      <c r="B19286" s="5"/>
      <c r="C19286" s="6"/>
      <c r="D19286" s="7"/>
      <c r="E19286" s="8"/>
      <c r="F19286" s="9"/>
      <c r="G19286" s="10"/>
      <c r="H19286"/>
      <c r="I19286"/>
      <c r="J19286"/>
      <c r="K19286"/>
    </row>
    <row r="19287" spans="1:11">
      <c r="A19287" s="4"/>
      <c r="B19287" s="5"/>
      <c r="C19287" s="6"/>
      <c r="D19287" s="7"/>
      <c r="E19287" s="8"/>
      <c r="F19287" s="9"/>
      <c r="G19287" s="10"/>
      <c r="H19287"/>
      <c r="I19287"/>
      <c r="J19287"/>
      <c r="K19287"/>
    </row>
    <row r="19288" spans="1:11">
      <c r="A19288" s="4"/>
      <c r="B19288" s="5"/>
      <c r="C19288" s="6"/>
      <c r="D19288" s="7"/>
      <c r="E19288" s="8"/>
      <c r="F19288" s="9"/>
      <c r="G19288" s="10"/>
      <c r="H19288"/>
      <c r="I19288"/>
      <c r="J19288"/>
      <c r="K19288"/>
    </row>
    <row r="19289" spans="1:11">
      <c r="A19289" s="4"/>
      <c r="B19289" s="5"/>
      <c r="C19289" s="6"/>
      <c r="D19289" s="7"/>
      <c r="E19289" s="8"/>
      <c r="F19289" s="9"/>
      <c r="G19289" s="10"/>
      <c r="H19289"/>
      <c r="I19289"/>
      <c r="J19289"/>
      <c r="K19289"/>
    </row>
    <row r="19290" spans="1:11">
      <c r="A19290" s="4"/>
      <c r="B19290" s="5"/>
      <c r="C19290" s="6"/>
      <c r="D19290" s="7"/>
      <c r="E19290" s="8"/>
      <c r="F19290" s="9"/>
      <c r="G19290" s="10"/>
      <c r="H19290"/>
      <c r="I19290"/>
      <c r="J19290"/>
      <c r="K19290"/>
    </row>
    <row r="19291" spans="1:11">
      <c r="A19291" s="4"/>
      <c r="B19291" s="5"/>
      <c r="C19291" s="6"/>
      <c r="D19291" s="7"/>
      <c r="E19291" s="8"/>
      <c r="F19291" s="9"/>
      <c r="G19291" s="10"/>
      <c r="H19291"/>
      <c r="I19291"/>
      <c r="J19291"/>
      <c r="K19291"/>
    </row>
    <row r="19292" spans="1:11">
      <c r="A19292" s="4"/>
      <c r="B19292" s="5"/>
      <c r="C19292" s="6"/>
      <c r="D19292" s="7"/>
      <c r="E19292" s="8"/>
      <c r="F19292" s="9"/>
      <c r="G19292" s="10"/>
      <c r="H19292"/>
      <c r="I19292"/>
      <c r="J19292"/>
      <c r="K19292"/>
    </row>
    <row r="19293" spans="1:11">
      <c r="A19293" s="4"/>
      <c r="B19293" s="5"/>
      <c r="C19293" s="6"/>
      <c r="D19293" s="7"/>
      <c r="E19293" s="8"/>
      <c r="F19293" s="9"/>
      <c r="G19293" s="10"/>
      <c r="H19293"/>
      <c r="I19293"/>
      <c r="J19293"/>
      <c r="K19293"/>
    </row>
    <row r="19294" spans="1:11">
      <c r="A19294" s="4"/>
      <c r="B19294" s="5"/>
      <c r="C19294" s="6"/>
      <c r="D19294" s="7"/>
      <c r="E19294" s="8"/>
      <c r="F19294" s="9"/>
      <c r="G19294" s="10"/>
      <c r="H19294"/>
      <c r="I19294"/>
      <c r="J19294"/>
      <c r="K19294"/>
    </row>
    <row r="19295" spans="1:11">
      <c r="A19295" s="4"/>
      <c r="B19295" s="5"/>
      <c r="C19295" s="6"/>
      <c r="D19295" s="7"/>
      <c r="E19295" s="8"/>
      <c r="F19295" s="9"/>
      <c r="G19295" s="10"/>
      <c r="H19295"/>
      <c r="I19295"/>
      <c r="J19295"/>
      <c r="K19295"/>
    </row>
    <row r="19296" spans="1:11">
      <c r="A19296" s="4"/>
      <c r="B19296" s="5"/>
      <c r="C19296" s="6"/>
      <c r="D19296" s="7"/>
      <c r="E19296" s="8"/>
      <c r="F19296" s="9"/>
      <c r="G19296" s="10"/>
      <c r="H19296"/>
      <c r="I19296"/>
      <c r="J19296"/>
      <c r="K19296"/>
    </row>
    <row r="19297" spans="1:11">
      <c r="A19297" s="4"/>
      <c r="B19297" s="5"/>
      <c r="C19297" s="6"/>
      <c r="D19297" s="7"/>
      <c r="E19297" s="8"/>
      <c r="F19297" s="9"/>
      <c r="G19297" s="10"/>
      <c r="H19297"/>
      <c r="I19297"/>
      <c r="J19297"/>
      <c r="K19297"/>
    </row>
    <row r="19298" spans="1:11">
      <c r="A19298" s="4"/>
      <c r="B19298" s="5"/>
      <c r="C19298" s="6"/>
      <c r="D19298" s="7"/>
      <c r="E19298" s="8"/>
      <c r="F19298" s="9"/>
      <c r="G19298" s="10"/>
      <c r="H19298"/>
      <c r="I19298"/>
      <c r="J19298"/>
      <c r="K19298"/>
    </row>
    <row r="19299" spans="1:11">
      <c r="A19299" s="4"/>
      <c r="B19299" s="5"/>
      <c r="C19299" s="6"/>
      <c r="D19299" s="7"/>
      <c r="E19299" s="8"/>
      <c r="F19299" s="9"/>
      <c r="G19299" s="10"/>
      <c r="H19299"/>
      <c r="I19299"/>
      <c r="J19299"/>
      <c r="K19299"/>
    </row>
    <row r="19300" spans="1:11">
      <c r="A19300" s="4"/>
      <c r="B19300" s="5"/>
      <c r="C19300" s="6"/>
      <c r="D19300" s="7"/>
      <c r="E19300" s="8"/>
      <c r="F19300" s="9"/>
      <c r="G19300" s="10"/>
      <c r="H19300"/>
      <c r="I19300"/>
      <c r="J19300"/>
      <c r="K19300"/>
    </row>
    <row r="19301" spans="1:11">
      <c r="A19301" s="4"/>
      <c r="B19301" s="5"/>
      <c r="C19301" s="6"/>
      <c r="D19301" s="7"/>
      <c r="H19301"/>
      <c r="I19301"/>
      <c r="J19301"/>
      <c r="K19301"/>
    </row>
    <row r="19302" spans="1:11">
      <c r="A19302" s="4"/>
      <c r="B19302" s="5"/>
      <c r="C19302" s="6"/>
      <c r="D19302" s="7"/>
      <c r="H19302"/>
      <c r="I19302"/>
      <c r="J19302"/>
      <c r="K19302"/>
    </row>
    <row r="19303" spans="1:11">
      <c r="A19303" s="4"/>
      <c r="B19303" s="5"/>
      <c r="C19303" s="6"/>
      <c r="D19303" s="7"/>
      <c r="H19303"/>
      <c r="I19303"/>
      <c r="J19303"/>
      <c r="K19303"/>
    </row>
    <row r="19304" spans="1:11">
      <c r="A19304" s="4"/>
      <c r="B19304" s="5"/>
      <c r="C19304" s="6"/>
      <c r="D19304" s="7"/>
      <c r="H19304"/>
      <c r="I19304"/>
      <c r="J19304"/>
      <c r="K19304"/>
    </row>
    <row r="19305" spans="1:11">
      <c r="A19305" s="4"/>
      <c r="B19305" s="5"/>
      <c r="C19305" s="6"/>
      <c r="D19305" s="7"/>
      <c r="H19305"/>
      <c r="I19305"/>
      <c r="J19305"/>
      <c r="K19305"/>
    </row>
    <row r="19306" spans="1:11">
      <c r="A19306" s="4"/>
      <c r="B19306" s="5"/>
      <c r="C19306" s="6"/>
      <c r="D19306" s="7"/>
      <c r="E19306"/>
      <c r="F19306"/>
      <c r="G19306"/>
      <c r="H19306"/>
      <c r="I19306"/>
      <c r="J19306"/>
      <c r="K19306"/>
    </row>
    <row r="19307" spans="1:11">
      <c r="A19307" s="4"/>
      <c r="B19307" s="5"/>
      <c r="C19307" s="6"/>
      <c r="D19307" s="7"/>
      <c r="E19307"/>
      <c r="F19307"/>
      <c r="G19307"/>
      <c r="H19307"/>
      <c r="I19307"/>
      <c r="J19307"/>
      <c r="K19307"/>
    </row>
    <row r="19308" spans="1:11">
      <c r="A19308" s="4"/>
      <c r="B19308" s="5"/>
      <c r="C19308" s="6"/>
      <c r="D19308" s="7"/>
      <c r="E19308"/>
      <c r="F19308"/>
      <c r="G19308"/>
      <c r="H19308"/>
      <c r="I19308"/>
      <c r="J19308"/>
      <c r="K19308"/>
    </row>
    <row r="19309" spans="1:11">
      <c r="A19309" s="4"/>
      <c r="B19309" s="5"/>
      <c r="C19309" s="6"/>
      <c r="D19309" s="7"/>
      <c r="E19309"/>
      <c r="F19309"/>
      <c r="G19309"/>
      <c r="H19309"/>
      <c r="I19309"/>
      <c r="J19309"/>
      <c r="K19309"/>
    </row>
    <row r="19310" spans="1:11">
      <c r="A19310" s="4"/>
      <c r="B19310" s="5"/>
      <c r="C19310" s="6"/>
      <c r="D19310" s="7"/>
      <c r="E19310"/>
      <c r="F19310"/>
      <c r="G19310"/>
      <c r="H19310"/>
      <c r="I19310"/>
      <c r="J19310"/>
      <c r="K19310"/>
    </row>
    <row r="19311" spans="1:11">
      <c r="A19311" s="4"/>
      <c r="B19311" s="5"/>
      <c r="C19311" s="6"/>
      <c r="D19311" s="7"/>
      <c r="E19311"/>
      <c r="F19311"/>
      <c r="G19311"/>
      <c r="H19311"/>
      <c r="I19311"/>
      <c r="J19311"/>
      <c r="K19311"/>
    </row>
    <row r="19312" spans="1:11">
      <c r="A19312" s="4"/>
      <c r="B19312" s="5"/>
      <c r="C19312" s="6"/>
      <c r="D19312" s="7"/>
      <c r="E19312"/>
      <c r="F19312"/>
      <c r="G19312"/>
      <c r="H19312"/>
      <c r="I19312"/>
      <c r="J19312"/>
      <c r="K19312"/>
    </row>
    <row r="19313" spans="1:11">
      <c r="A19313" s="4"/>
      <c r="B19313" s="5"/>
      <c r="C19313" s="6"/>
      <c r="D19313" s="7"/>
      <c r="E19313"/>
      <c r="F19313"/>
      <c r="G19313"/>
      <c r="H19313"/>
      <c r="I19313"/>
      <c r="J19313"/>
      <c r="K19313"/>
    </row>
    <row r="19314" spans="1:11">
      <c r="A19314" s="4"/>
      <c r="B19314" s="5"/>
      <c r="C19314" s="6"/>
      <c r="D19314" s="7"/>
      <c r="E19314"/>
      <c r="F19314"/>
      <c r="G19314"/>
      <c r="H19314"/>
      <c r="I19314"/>
      <c r="J19314"/>
      <c r="K19314"/>
    </row>
    <row r="19315" spans="1:11">
      <c r="A19315" s="4"/>
      <c r="B19315" s="5"/>
      <c r="C19315" s="6"/>
      <c r="D19315" s="7"/>
      <c r="E19315"/>
      <c r="F19315"/>
      <c r="G19315"/>
      <c r="H19315"/>
      <c r="I19315"/>
      <c r="J19315"/>
      <c r="K19315"/>
    </row>
    <row r="19316" spans="1:11">
      <c r="A19316" s="4"/>
      <c r="B19316" s="5"/>
      <c r="C19316" s="6"/>
      <c r="D19316" s="7"/>
      <c r="E19316"/>
      <c r="F19316"/>
      <c r="G19316"/>
      <c r="H19316"/>
      <c r="I19316"/>
      <c r="J19316"/>
      <c r="K19316"/>
    </row>
    <row r="19317" spans="1:11">
      <c r="A19317" s="4"/>
      <c r="B19317" s="5"/>
      <c r="C19317" s="6"/>
      <c r="D19317" s="7"/>
      <c r="E19317"/>
      <c r="F19317"/>
      <c r="G19317"/>
      <c r="H19317"/>
      <c r="I19317"/>
      <c r="J19317"/>
      <c r="K19317"/>
    </row>
    <row r="19318" spans="1:11">
      <c r="A19318" s="4"/>
      <c r="B19318" s="5"/>
      <c r="C19318" s="6"/>
      <c r="D19318" s="7"/>
      <c r="E19318"/>
      <c r="F19318"/>
      <c r="G19318"/>
      <c r="H19318"/>
      <c r="I19318"/>
      <c r="J19318"/>
      <c r="K19318"/>
    </row>
    <row r="19319" spans="1:11">
      <c r="A19319" s="4"/>
      <c r="B19319" s="5"/>
      <c r="C19319" s="6"/>
      <c r="D19319" s="7"/>
      <c r="E19319"/>
      <c r="F19319"/>
      <c r="G19319"/>
      <c r="H19319"/>
      <c r="I19319"/>
      <c r="J19319"/>
      <c r="K19319"/>
    </row>
    <row r="19320" spans="1:11">
      <c r="A19320" s="4"/>
      <c r="B19320" s="5"/>
      <c r="C19320" s="6"/>
      <c r="D19320" s="7"/>
      <c r="E19320"/>
      <c r="F19320"/>
      <c r="G19320"/>
      <c r="H19320"/>
      <c r="I19320"/>
      <c r="J19320"/>
      <c r="K19320"/>
    </row>
    <row r="19321" spans="1:11">
      <c r="A19321" s="4"/>
      <c r="B19321" s="5"/>
      <c r="C19321" s="6"/>
      <c r="D19321" s="7"/>
      <c r="E19321"/>
      <c r="F19321"/>
      <c r="G19321"/>
      <c r="H19321"/>
      <c r="I19321"/>
      <c r="J19321"/>
      <c r="K19321"/>
    </row>
    <row r="19322" spans="1:11">
      <c r="A19322" s="4"/>
      <c r="B19322" s="5"/>
      <c r="C19322" s="6"/>
      <c r="D19322" s="7"/>
      <c r="H19322"/>
      <c r="I19322"/>
      <c r="J19322"/>
      <c r="K19322"/>
    </row>
    <row r="19323" spans="1:11">
      <c r="A19323" s="4"/>
      <c r="B19323" s="5"/>
      <c r="C19323" s="6"/>
      <c r="D19323" s="7"/>
      <c r="H19323"/>
      <c r="I19323"/>
      <c r="J19323"/>
      <c r="K19323"/>
    </row>
    <row r="19324" spans="1:11">
      <c r="A19324" s="4"/>
      <c r="B19324" s="5"/>
      <c r="C19324" s="6"/>
      <c r="D19324" s="7"/>
      <c r="H19324"/>
      <c r="I19324"/>
      <c r="J19324"/>
      <c r="K19324"/>
    </row>
    <row r="19325" spans="1:11">
      <c r="A19325" s="4"/>
      <c r="B19325" s="5"/>
      <c r="C19325" s="6"/>
      <c r="D19325" s="7"/>
      <c r="H19325"/>
      <c r="I19325"/>
      <c r="J19325"/>
      <c r="K19325"/>
    </row>
    <row r="19326" spans="1:11">
      <c r="A19326" s="4"/>
      <c r="B19326" s="5"/>
      <c r="C19326" s="6"/>
      <c r="D19326" s="7"/>
      <c r="H19326"/>
      <c r="I19326"/>
      <c r="J19326"/>
      <c r="K19326"/>
    </row>
    <row r="19327" spans="1:11">
      <c r="A19327" s="4"/>
      <c r="B19327" s="5"/>
      <c r="C19327" s="6"/>
      <c r="D19327" s="7"/>
      <c r="H19327"/>
      <c r="I19327"/>
      <c r="J19327"/>
      <c r="K19327"/>
    </row>
    <row r="19328" spans="1:11">
      <c r="A19328" s="4"/>
      <c r="B19328" s="5"/>
      <c r="C19328" s="6"/>
      <c r="D19328" s="7"/>
      <c r="H19328"/>
      <c r="I19328"/>
      <c r="J19328"/>
      <c r="K19328"/>
    </row>
    <row r="19329" spans="1:11">
      <c r="A19329" s="4"/>
      <c r="B19329" s="5"/>
      <c r="C19329" s="6"/>
      <c r="D19329" s="7"/>
      <c r="H19329"/>
      <c r="I19329"/>
      <c r="J19329"/>
      <c r="K19329"/>
    </row>
    <row r="19330" spans="1:11">
      <c r="A19330" s="4"/>
      <c r="B19330" s="5"/>
      <c r="C19330" s="6"/>
      <c r="D19330" s="7"/>
      <c r="H19330"/>
      <c r="I19330"/>
      <c r="J19330"/>
      <c r="K19330"/>
    </row>
    <row r="19331" spans="1:11">
      <c r="A19331" s="4"/>
      <c r="B19331" s="5"/>
      <c r="C19331" s="6"/>
      <c r="D19331" s="7"/>
      <c r="H19331"/>
      <c r="I19331"/>
      <c r="J19331"/>
      <c r="K19331"/>
    </row>
    <row r="19332" spans="1:11">
      <c r="A19332" s="4"/>
      <c r="B19332" s="5"/>
      <c r="C19332" s="6"/>
      <c r="D19332" s="7"/>
      <c r="H19332"/>
      <c r="I19332"/>
      <c r="J19332"/>
      <c r="K19332"/>
    </row>
    <row r="19333" spans="1:11">
      <c r="A19333" s="4"/>
      <c r="B19333" s="5"/>
      <c r="C19333" s="6"/>
      <c r="D19333" s="7"/>
      <c r="E19333" s="8"/>
      <c r="F19333" s="9"/>
      <c r="G19333" s="10"/>
      <c r="H19333"/>
      <c r="I19333"/>
      <c r="J19333"/>
      <c r="K19333"/>
    </row>
    <row r="19334" spans="1:11">
      <c r="A19334" s="4"/>
      <c r="B19334" s="5"/>
      <c r="C19334" s="6"/>
      <c r="D19334" s="7"/>
      <c r="E19334" s="8"/>
      <c r="F19334" s="9"/>
      <c r="G19334" s="10"/>
      <c r="H19334"/>
      <c r="I19334"/>
      <c r="J19334"/>
      <c r="K19334"/>
    </row>
    <row r="19335" spans="1:11">
      <c r="A19335" s="4"/>
      <c r="B19335" s="5"/>
      <c r="C19335" s="6"/>
      <c r="D19335" s="7"/>
      <c r="E19335" s="8"/>
      <c r="F19335" s="9"/>
      <c r="G19335" s="10"/>
      <c r="H19335"/>
      <c r="I19335"/>
      <c r="J19335"/>
      <c r="K19335"/>
    </row>
    <row r="19336" spans="1:11">
      <c r="A19336" s="4"/>
      <c r="B19336" s="5"/>
      <c r="C19336" s="6"/>
      <c r="D19336" s="7"/>
      <c r="E19336" s="8"/>
      <c r="F19336" s="9"/>
      <c r="G19336" s="10"/>
      <c r="H19336"/>
      <c r="I19336"/>
      <c r="J19336"/>
      <c r="K19336"/>
    </row>
    <row r="19337" spans="1:11">
      <c r="A19337" s="4"/>
      <c r="B19337" s="5"/>
      <c r="C19337" s="6"/>
      <c r="D19337" s="7"/>
      <c r="E19337" s="8"/>
      <c r="F19337" s="9"/>
      <c r="G19337" s="10"/>
      <c r="H19337"/>
      <c r="I19337"/>
      <c r="J19337"/>
      <c r="K19337"/>
    </row>
    <row r="19338" spans="1:11">
      <c r="A19338" s="4"/>
      <c r="B19338" s="5"/>
      <c r="C19338" s="6"/>
      <c r="D19338" s="7"/>
      <c r="E19338" s="8"/>
      <c r="F19338" s="9"/>
      <c r="G19338" s="10"/>
      <c r="H19338"/>
      <c r="I19338"/>
      <c r="J19338"/>
      <c r="K19338"/>
    </row>
    <row r="19339" spans="1:11">
      <c r="A19339" s="4"/>
      <c r="B19339" s="5"/>
      <c r="C19339" s="6"/>
      <c r="D19339" s="7"/>
      <c r="E19339" s="8"/>
      <c r="F19339" s="9"/>
      <c r="G19339" s="10"/>
      <c r="H19339"/>
      <c r="I19339"/>
      <c r="J19339"/>
      <c r="K19339"/>
    </row>
    <row r="19340" spans="1:11">
      <c r="A19340" s="4"/>
      <c r="B19340" s="5"/>
      <c r="C19340" s="6"/>
      <c r="D19340" s="7"/>
      <c r="E19340" s="8"/>
      <c r="F19340" s="9"/>
      <c r="G19340" s="10"/>
      <c r="H19340"/>
      <c r="I19340"/>
      <c r="J19340"/>
      <c r="K19340"/>
    </row>
    <row r="19341" spans="1:11">
      <c r="A19341" s="4"/>
      <c r="B19341" s="5"/>
      <c r="C19341" s="6"/>
      <c r="D19341" s="7"/>
      <c r="E19341" s="8"/>
      <c r="F19341" s="9"/>
      <c r="G19341" s="10"/>
      <c r="H19341"/>
      <c r="I19341"/>
      <c r="J19341"/>
      <c r="K19341"/>
    </row>
    <row r="19342" spans="1:11">
      <c r="A19342" s="4"/>
      <c r="B19342" s="5"/>
      <c r="C19342" s="6"/>
      <c r="D19342" s="7"/>
      <c r="E19342" s="8"/>
      <c r="F19342" s="9"/>
      <c r="G19342" s="10"/>
      <c r="H19342"/>
      <c r="I19342"/>
      <c r="J19342"/>
      <c r="K19342"/>
    </row>
    <row r="19343" spans="1:11">
      <c r="A19343" s="4"/>
      <c r="B19343" s="5"/>
      <c r="C19343" s="6"/>
      <c r="D19343" s="7"/>
      <c r="E19343" s="8"/>
      <c r="F19343" s="9"/>
      <c r="G19343" s="10"/>
      <c r="H19343"/>
      <c r="I19343"/>
      <c r="J19343"/>
      <c r="K19343"/>
    </row>
    <row r="19344" spans="1:11">
      <c r="A19344" s="4"/>
      <c r="B19344" s="5"/>
      <c r="C19344" s="6"/>
      <c r="D19344" s="7"/>
      <c r="E19344" s="8"/>
      <c r="F19344" s="9"/>
      <c r="G19344" s="10"/>
      <c r="H19344"/>
      <c r="I19344"/>
      <c r="J19344"/>
      <c r="K19344"/>
    </row>
    <row r="19345" spans="1:11">
      <c r="A19345" s="4"/>
      <c r="B19345" s="5"/>
      <c r="C19345" s="6"/>
      <c r="D19345" s="7"/>
      <c r="E19345" s="8"/>
      <c r="F19345" s="9"/>
      <c r="G19345" s="10"/>
      <c r="H19345"/>
      <c r="I19345"/>
      <c r="J19345"/>
      <c r="K19345"/>
    </row>
    <row r="19346" spans="1:11">
      <c r="A19346" s="4"/>
      <c r="B19346" s="5"/>
      <c r="C19346" s="6"/>
      <c r="D19346" s="7"/>
      <c r="E19346" s="8"/>
      <c r="F19346" s="9"/>
      <c r="G19346" s="10"/>
      <c r="H19346"/>
      <c r="I19346"/>
      <c r="J19346"/>
      <c r="K19346"/>
    </row>
    <row r="19347" spans="1:11">
      <c r="A19347" s="4"/>
      <c r="B19347" s="5"/>
      <c r="C19347" s="6"/>
      <c r="D19347" s="7"/>
      <c r="E19347" s="8"/>
      <c r="F19347" s="9"/>
      <c r="G19347" s="10"/>
      <c r="H19347"/>
      <c r="I19347"/>
      <c r="J19347"/>
      <c r="K19347"/>
    </row>
    <row r="19348" spans="1:11">
      <c r="A19348" s="4"/>
      <c r="B19348" s="5"/>
      <c r="C19348" s="6"/>
      <c r="D19348" s="7"/>
      <c r="E19348" s="8"/>
      <c r="F19348" s="9"/>
      <c r="G19348" s="10"/>
      <c r="H19348"/>
      <c r="I19348"/>
      <c r="J19348"/>
      <c r="K19348"/>
    </row>
    <row r="19349" spans="1:11">
      <c r="A19349" s="4"/>
      <c r="B19349" s="5"/>
      <c r="C19349" s="6"/>
      <c r="D19349" s="7"/>
      <c r="H19349"/>
      <c r="I19349"/>
      <c r="J19349"/>
      <c r="K19349"/>
    </row>
    <row r="19350" spans="1:11">
      <c r="A19350" s="4"/>
      <c r="B19350" s="5"/>
      <c r="C19350" s="6"/>
      <c r="D19350" s="7"/>
      <c r="H19350"/>
      <c r="I19350"/>
      <c r="J19350"/>
      <c r="K19350"/>
    </row>
    <row r="19351" spans="1:11">
      <c r="A19351" s="4"/>
      <c r="B19351" s="5"/>
      <c r="C19351" s="6"/>
      <c r="D19351" s="7"/>
      <c r="H19351"/>
      <c r="I19351"/>
      <c r="J19351"/>
      <c r="K19351"/>
    </row>
    <row r="19352" spans="1:11">
      <c r="A19352" s="4"/>
      <c r="B19352" s="5"/>
      <c r="C19352" s="6"/>
      <c r="D19352" s="7"/>
      <c r="H19352"/>
      <c r="I19352"/>
      <c r="J19352"/>
      <c r="K19352"/>
    </row>
    <row r="19353" spans="1:11">
      <c r="A19353" s="4"/>
      <c r="B19353" s="5"/>
      <c r="C19353" s="6"/>
      <c r="D19353" s="7"/>
      <c r="H19353"/>
      <c r="I19353"/>
      <c r="J19353"/>
      <c r="K19353"/>
    </row>
    <row r="19354" spans="1:11">
      <c r="A19354" s="4"/>
      <c r="B19354" s="5"/>
      <c r="C19354" s="6"/>
      <c r="D19354" s="7"/>
      <c r="E19354"/>
      <c r="F19354"/>
      <c r="G19354"/>
      <c r="H19354"/>
      <c r="I19354"/>
      <c r="J19354"/>
      <c r="K19354"/>
    </row>
    <row r="19355" spans="1:11">
      <c r="A19355" s="4"/>
      <c r="B19355" s="5"/>
      <c r="C19355" s="6"/>
      <c r="D19355" s="7"/>
      <c r="E19355"/>
      <c r="F19355"/>
      <c r="G19355"/>
      <c r="H19355"/>
      <c r="I19355"/>
      <c r="J19355"/>
      <c r="K19355"/>
    </row>
    <row r="19356" spans="1:11">
      <c r="A19356" s="4"/>
      <c r="B19356" s="5"/>
      <c r="C19356" s="6"/>
      <c r="D19356" s="7"/>
      <c r="E19356"/>
      <c r="F19356"/>
      <c r="G19356"/>
      <c r="H19356"/>
      <c r="I19356"/>
      <c r="J19356"/>
      <c r="K19356"/>
    </row>
    <row r="19357" spans="1:11">
      <c r="A19357" s="4"/>
      <c r="B19357" s="5"/>
      <c r="C19357" s="6"/>
      <c r="D19357" s="7"/>
      <c r="E19357"/>
      <c r="F19357"/>
      <c r="G19357"/>
      <c r="H19357"/>
      <c r="I19357"/>
      <c r="J19357"/>
      <c r="K19357"/>
    </row>
    <row r="19358" spans="1:11">
      <c r="A19358" s="4"/>
      <c r="B19358" s="5"/>
      <c r="C19358" s="6"/>
      <c r="D19358" s="7"/>
      <c r="E19358"/>
      <c r="F19358"/>
      <c r="G19358"/>
      <c r="H19358"/>
      <c r="I19358"/>
      <c r="J19358"/>
      <c r="K19358"/>
    </row>
    <row r="19359" spans="1:11">
      <c r="A19359" s="4"/>
      <c r="B19359" s="5"/>
      <c r="C19359" s="6"/>
      <c r="D19359" s="7"/>
      <c r="E19359"/>
      <c r="F19359"/>
      <c r="G19359"/>
      <c r="H19359"/>
      <c r="I19359"/>
      <c r="J19359"/>
      <c r="K19359"/>
    </row>
    <row r="19360" spans="1:11">
      <c r="A19360" s="4"/>
      <c r="B19360" s="5"/>
      <c r="C19360" s="6"/>
      <c r="D19360" s="7"/>
      <c r="E19360"/>
      <c r="F19360"/>
      <c r="G19360"/>
      <c r="H19360"/>
      <c r="I19360"/>
      <c r="J19360"/>
      <c r="K19360"/>
    </row>
    <row r="19361" spans="1:11">
      <c r="A19361" s="4"/>
      <c r="B19361" s="5"/>
      <c r="C19361" s="6"/>
      <c r="D19361" s="7"/>
      <c r="E19361"/>
      <c r="F19361"/>
      <c r="G19361"/>
      <c r="H19361"/>
      <c r="I19361"/>
      <c r="J19361"/>
      <c r="K19361"/>
    </row>
    <row r="19362" spans="1:11">
      <c r="A19362" s="4"/>
      <c r="B19362" s="5"/>
      <c r="C19362" s="6"/>
      <c r="D19362" s="7"/>
      <c r="E19362"/>
      <c r="F19362"/>
      <c r="G19362"/>
      <c r="H19362"/>
      <c r="I19362"/>
      <c r="J19362"/>
      <c r="K19362"/>
    </row>
    <row r="19363" spans="1:11">
      <c r="A19363" s="4"/>
      <c r="B19363" s="5"/>
      <c r="C19363" s="6"/>
      <c r="D19363" s="7"/>
      <c r="E19363"/>
      <c r="F19363"/>
      <c r="G19363"/>
      <c r="H19363"/>
      <c r="I19363"/>
      <c r="J19363"/>
      <c r="K19363"/>
    </row>
    <row r="19364" spans="1:11">
      <c r="A19364" s="4"/>
      <c r="B19364" s="5"/>
      <c r="C19364" s="6"/>
      <c r="D19364" s="7"/>
      <c r="E19364"/>
      <c r="F19364"/>
      <c r="G19364"/>
      <c r="H19364"/>
      <c r="I19364"/>
      <c r="J19364"/>
      <c r="K19364"/>
    </row>
    <row r="19365" spans="1:11">
      <c r="A19365" s="4"/>
      <c r="B19365" s="5"/>
      <c r="C19365" s="6"/>
      <c r="D19365" s="7"/>
      <c r="E19365"/>
      <c r="F19365"/>
      <c r="G19365"/>
      <c r="H19365"/>
      <c r="I19365"/>
      <c r="J19365"/>
      <c r="K19365"/>
    </row>
    <row r="19366" spans="1:11">
      <c r="A19366" s="4"/>
      <c r="B19366" s="5"/>
      <c r="C19366" s="6"/>
      <c r="D19366" s="7"/>
      <c r="E19366"/>
      <c r="F19366"/>
      <c r="G19366"/>
      <c r="H19366"/>
      <c r="I19366"/>
      <c r="J19366"/>
      <c r="K19366"/>
    </row>
    <row r="19367" spans="1:11">
      <c r="A19367" s="4"/>
      <c r="B19367" s="5"/>
      <c r="C19367" s="6"/>
      <c r="D19367" s="7"/>
      <c r="E19367"/>
      <c r="F19367"/>
      <c r="G19367"/>
      <c r="H19367"/>
      <c r="I19367"/>
      <c r="J19367"/>
      <c r="K19367"/>
    </row>
    <row r="19368" spans="1:11">
      <c r="A19368" s="4"/>
      <c r="B19368" s="5"/>
      <c r="C19368" s="6"/>
      <c r="D19368" s="7"/>
      <c r="E19368"/>
      <c r="F19368"/>
      <c r="G19368"/>
      <c r="H19368"/>
      <c r="I19368"/>
      <c r="J19368"/>
      <c r="K19368"/>
    </row>
    <row r="19369" spans="1:11">
      <c r="A19369" s="4"/>
      <c r="B19369" s="5"/>
      <c r="C19369" s="6"/>
      <c r="D19369" s="7"/>
      <c r="E19369"/>
      <c r="F19369"/>
      <c r="G19369"/>
      <c r="H19369"/>
      <c r="I19369"/>
      <c r="J19369"/>
      <c r="K19369"/>
    </row>
    <row r="19370" spans="1:11">
      <c r="A19370" s="4"/>
      <c r="B19370" s="5"/>
      <c r="C19370" s="6"/>
      <c r="D19370" s="7"/>
      <c r="E19370"/>
      <c r="F19370"/>
      <c r="G19370"/>
      <c r="H19370"/>
      <c r="I19370"/>
      <c r="J19370"/>
      <c r="K19370"/>
    </row>
    <row r="19371" spans="1:11">
      <c r="A19371" s="4"/>
      <c r="B19371" s="5"/>
      <c r="C19371" s="6"/>
      <c r="D19371" s="7"/>
      <c r="E19371"/>
      <c r="F19371"/>
      <c r="G19371"/>
      <c r="H19371"/>
      <c r="I19371"/>
      <c r="J19371"/>
      <c r="K19371"/>
    </row>
    <row r="19372" spans="1:11">
      <c r="A19372" s="4"/>
      <c r="B19372" s="5"/>
      <c r="C19372" s="6"/>
      <c r="D19372" s="7"/>
      <c r="E19372"/>
      <c r="F19372"/>
      <c r="G19372"/>
      <c r="H19372"/>
      <c r="I19372"/>
      <c r="J19372"/>
      <c r="K19372"/>
    </row>
    <row r="19373" spans="1:11">
      <c r="A19373" s="4"/>
      <c r="B19373" s="5"/>
      <c r="C19373" s="6"/>
      <c r="D19373" s="7"/>
      <c r="E19373"/>
      <c r="F19373"/>
      <c r="G19373"/>
      <c r="H19373"/>
      <c r="I19373"/>
      <c r="J19373"/>
      <c r="K19373"/>
    </row>
    <row r="19374" spans="1:11">
      <c r="A19374" s="4"/>
      <c r="B19374" s="5"/>
      <c r="C19374" s="6"/>
      <c r="D19374" s="7"/>
      <c r="E19374"/>
      <c r="F19374"/>
      <c r="G19374"/>
      <c r="H19374"/>
      <c r="I19374"/>
      <c r="J19374"/>
      <c r="K19374"/>
    </row>
    <row r="19375" spans="1:11">
      <c r="A19375" s="4"/>
      <c r="B19375" s="5"/>
      <c r="C19375" s="6"/>
      <c r="D19375" s="7"/>
      <c r="E19375"/>
      <c r="F19375"/>
      <c r="G19375"/>
      <c r="H19375"/>
      <c r="I19375"/>
      <c r="J19375"/>
      <c r="K19375"/>
    </row>
    <row r="19376" spans="1:11">
      <c r="A19376" s="4"/>
      <c r="B19376" s="5"/>
      <c r="C19376" s="6"/>
      <c r="D19376" s="7"/>
      <c r="E19376"/>
      <c r="F19376"/>
      <c r="G19376"/>
      <c r="H19376"/>
      <c r="I19376"/>
      <c r="J19376"/>
      <c r="K19376"/>
    </row>
    <row r="19377" spans="1:11">
      <c r="A19377" s="4"/>
      <c r="B19377" s="5"/>
      <c r="C19377" s="6"/>
      <c r="D19377" s="7"/>
      <c r="E19377"/>
      <c r="F19377"/>
      <c r="G19377"/>
      <c r="H19377"/>
      <c r="I19377"/>
      <c r="J19377"/>
      <c r="K19377"/>
    </row>
    <row r="19378" spans="1:11">
      <c r="A19378" s="4"/>
      <c r="B19378" s="5"/>
      <c r="C19378" s="6"/>
      <c r="D19378" s="7"/>
      <c r="E19378"/>
      <c r="F19378"/>
      <c r="G19378"/>
      <c r="H19378"/>
      <c r="I19378"/>
      <c r="J19378"/>
      <c r="K19378"/>
    </row>
    <row r="19379" spans="1:11">
      <c r="A19379" s="4"/>
      <c r="B19379" s="5"/>
      <c r="C19379" s="6"/>
      <c r="D19379" s="7"/>
      <c r="E19379"/>
      <c r="F19379"/>
      <c r="G19379"/>
      <c r="H19379"/>
      <c r="I19379"/>
      <c r="J19379"/>
      <c r="K19379"/>
    </row>
    <row r="19380" spans="1:11">
      <c r="A19380" s="4"/>
      <c r="B19380" s="5"/>
      <c r="C19380" s="6"/>
      <c r="D19380" s="7"/>
      <c r="E19380"/>
      <c r="F19380"/>
      <c r="G19380"/>
      <c r="H19380"/>
      <c r="I19380"/>
      <c r="J19380"/>
      <c r="K19380"/>
    </row>
    <row r="19381" spans="1:11">
      <c r="A19381" s="4"/>
      <c r="B19381" s="5"/>
      <c r="C19381" s="6"/>
      <c r="D19381" s="7"/>
      <c r="E19381"/>
      <c r="F19381"/>
      <c r="G19381"/>
      <c r="H19381"/>
      <c r="I19381"/>
      <c r="J19381"/>
      <c r="K19381"/>
    </row>
    <row r="19382" spans="1:11">
      <c r="A19382" s="4"/>
      <c r="B19382" s="5"/>
      <c r="C19382" s="6"/>
      <c r="D19382" s="7"/>
      <c r="E19382"/>
      <c r="F19382"/>
      <c r="G19382"/>
      <c r="H19382"/>
      <c r="I19382"/>
      <c r="J19382"/>
      <c r="K19382"/>
    </row>
    <row r="19383" spans="1:11">
      <c r="A19383" s="4"/>
      <c r="B19383" s="5"/>
      <c r="C19383" s="6"/>
      <c r="D19383" s="7"/>
      <c r="E19383"/>
      <c r="F19383"/>
      <c r="G19383"/>
      <c r="H19383"/>
      <c r="I19383"/>
      <c r="J19383"/>
      <c r="K19383"/>
    </row>
    <row r="19384" spans="1:11">
      <c r="A19384" s="4"/>
      <c r="B19384" s="5"/>
      <c r="C19384" s="6"/>
      <c r="D19384" s="7"/>
      <c r="E19384"/>
      <c r="F19384"/>
      <c r="G19384"/>
      <c r="H19384"/>
      <c r="I19384"/>
      <c r="J19384"/>
      <c r="K19384"/>
    </row>
    <row r="19385" spans="1:11">
      <c r="A19385" s="4"/>
      <c r="B19385" s="5"/>
      <c r="C19385" s="6"/>
      <c r="D19385" s="7"/>
      <c r="E19385"/>
      <c r="F19385"/>
      <c r="G19385"/>
      <c r="H19385"/>
      <c r="I19385"/>
      <c r="J19385"/>
      <c r="K19385"/>
    </row>
    <row r="19386" spans="1:11">
      <c r="A19386" s="4"/>
      <c r="B19386" s="5"/>
      <c r="C19386" s="6"/>
      <c r="D19386" s="7"/>
      <c r="E19386"/>
      <c r="F19386"/>
      <c r="G19386"/>
      <c r="H19386"/>
      <c r="I19386"/>
      <c r="J19386"/>
      <c r="K19386"/>
    </row>
    <row r="19387" spans="1:11">
      <c r="A19387" s="4"/>
      <c r="B19387" s="5"/>
      <c r="C19387" s="6"/>
      <c r="D19387" s="7"/>
      <c r="E19387"/>
      <c r="F19387"/>
      <c r="G19387"/>
      <c r="H19387"/>
      <c r="I19387"/>
      <c r="J19387"/>
      <c r="K19387"/>
    </row>
    <row r="19388" spans="1:11">
      <c r="A19388" s="4"/>
      <c r="B19388" s="5"/>
      <c r="C19388" s="6"/>
      <c r="D19388" s="7"/>
      <c r="E19388"/>
      <c r="F19388"/>
      <c r="G19388"/>
      <c r="H19388"/>
      <c r="I19388"/>
      <c r="J19388"/>
      <c r="K19388"/>
    </row>
    <row r="19389" spans="1:11">
      <c r="A19389" s="4"/>
      <c r="B19389" s="5"/>
      <c r="C19389" s="6"/>
      <c r="D19389" s="7"/>
      <c r="E19389"/>
      <c r="F19389"/>
      <c r="G19389"/>
      <c r="H19389"/>
      <c r="I19389"/>
      <c r="J19389"/>
      <c r="K19389"/>
    </row>
    <row r="19390" spans="1:11">
      <c r="A19390" s="4"/>
      <c r="B19390" s="5"/>
      <c r="C19390" s="6"/>
      <c r="D19390" s="7"/>
      <c r="E19390"/>
      <c r="F19390"/>
      <c r="G19390"/>
      <c r="H19390"/>
      <c r="I19390"/>
      <c r="J19390"/>
      <c r="K19390"/>
    </row>
    <row r="19391" spans="1:11">
      <c r="A19391" s="4"/>
      <c r="B19391" s="5"/>
      <c r="C19391" s="6"/>
      <c r="D19391" s="7"/>
      <c r="E19391"/>
      <c r="F19391"/>
      <c r="G19391"/>
      <c r="H19391"/>
      <c r="I19391"/>
      <c r="J19391"/>
      <c r="K19391"/>
    </row>
    <row r="19392" spans="1:11">
      <c r="A19392" s="4"/>
      <c r="B19392" s="5"/>
      <c r="C19392" s="6"/>
      <c r="D19392" s="7"/>
      <c r="E19392"/>
      <c r="F19392"/>
      <c r="G19392"/>
      <c r="H19392"/>
      <c r="I19392"/>
      <c r="J19392"/>
      <c r="K19392"/>
    </row>
    <row r="19393" spans="1:11">
      <c r="A19393" s="4"/>
      <c r="B19393" s="5"/>
      <c r="C19393" s="6"/>
      <c r="D19393" s="7"/>
      <c r="E19393"/>
      <c r="F19393"/>
      <c r="G19393"/>
      <c r="H19393"/>
      <c r="I19393"/>
      <c r="J19393"/>
      <c r="K19393"/>
    </row>
    <row r="19394" spans="1:11">
      <c r="A19394" s="4"/>
      <c r="B19394" s="5"/>
      <c r="C19394" s="6"/>
      <c r="D19394" s="7"/>
      <c r="E19394"/>
      <c r="F19394"/>
      <c r="G19394"/>
      <c r="H19394"/>
      <c r="I19394"/>
      <c r="J19394"/>
      <c r="K19394"/>
    </row>
    <row r="19395" spans="1:11">
      <c r="A19395" s="4"/>
      <c r="B19395" s="5"/>
      <c r="C19395" s="6"/>
      <c r="D19395" s="7"/>
      <c r="E19395"/>
      <c r="F19395"/>
      <c r="G19395"/>
      <c r="H19395"/>
      <c r="I19395"/>
      <c r="J19395"/>
      <c r="K19395"/>
    </row>
    <row r="19396" spans="1:11">
      <c r="A19396" s="4"/>
      <c r="B19396" s="5"/>
      <c r="C19396" s="6"/>
      <c r="D19396" s="7"/>
      <c r="E19396"/>
      <c r="F19396"/>
      <c r="G19396"/>
      <c r="H19396"/>
      <c r="I19396"/>
      <c r="J19396"/>
      <c r="K19396"/>
    </row>
    <row r="19397" spans="1:11">
      <c r="A19397" s="4"/>
      <c r="B19397" s="5"/>
      <c r="C19397" s="6"/>
      <c r="D19397" s="7"/>
      <c r="E19397"/>
      <c r="F19397"/>
      <c r="G19397"/>
      <c r="H19397"/>
      <c r="I19397"/>
      <c r="J19397"/>
      <c r="K19397"/>
    </row>
    <row r="19398" spans="1:11">
      <c r="A19398" s="4"/>
      <c r="B19398" s="5"/>
      <c r="C19398" s="6"/>
      <c r="D19398" s="7"/>
      <c r="E19398"/>
      <c r="F19398"/>
      <c r="G19398"/>
      <c r="H19398"/>
      <c r="I19398"/>
      <c r="J19398"/>
      <c r="K19398"/>
    </row>
    <row r="19399" spans="1:11">
      <c r="A19399" s="4"/>
      <c r="B19399" s="5"/>
      <c r="C19399" s="6"/>
      <c r="D19399" s="7"/>
      <c r="E19399"/>
      <c r="F19399"/>
      <c r="G19399"/>
      <c r="H19399"/>
      <c r="I19399"/>
      <c r="J19399"/>
      <c r="K19399"/>
    </row>
    <row r="19400" spans="1:11">
      <c r="A19400" s="4"/>
      <c r="B19400" s="5"/>
      <c r="C19400" s="6"/>
      <c r="D19400" s="7"/>
      <c r="E19400"/>
      <c r="F19400"/>
      <c r="G19400"/>
      <c r="H19400"/>
      <c r="I19400"/>
      <c r="J19400"/>
      <c r="K19400"/>
    </row>
    <row r="19401" spans="1:11">
      <c r="A19401" s="4"/>
      <c r="B19401" s="5"/>
      <c r="C19401" s="6"/>
      <c r="D19401" s="7"/>
      <c r="E19401"/>
      <c r="F19401"/>
      <c r="G19401"/>
      <c r="H19401"/>
      <c r="I19401"/>
      <c r="J19401"/>
      <c r="K19401"/>
    </row>
    <row r="19402" spans="1:11">
      <c r="A19402" s="4"/>
      <c r="B19402" s="5"/>
      <c r="C19402" s="6"/>
      <c r="D19402" s="7"/>
      <c r="H19402"/>
      <c r="I19402"/>
      <c r="J19402"/>
      <c r="K19402"/>
    </row>
    <row r="19403" spans="1:11">
      <c r="A19403" s="4"/>
      <c r="B19403" s="5"/>
      <c r="C19403" s="6"/>
      <c r="D19403" s="7"/>
      <c r="H19403"/>
      <c r="I19403"/>
      <c r="J19403"/>
      <c r="K19403"/>
    </row>
    <row r="19404" spans="1:11">
      <c r="A19404" s="4"/>
      <c r="B19404" s="5"/>
      <c r="C19404" s="6"/>
      <c r="D19404" s="7"/>
      <c r="H19404"/>
      <c r="I19404"/>
      <c r="J19404"/>
      <c r="K19404"/>
    </row>
    <row r="19405" spans="1:11">
      <c r="A19405" s="4"/>
      <c r="B19405" s="5"/>
      <c r="C19405" s="6"/>
      <c r="D19405" s="7"/>
      <c r="H19405"/>
      <c r="I19405"/>
      <c r="J19405"/>
      <c r="K19405"/>
    </row>
    <row r="19406" spans="1:11">
      <c r="A19406" s="4"/>
      <c r="B19406" s="5"/>
      <c r="C19406" s="6"/>
      <c r="D19406" s="7"/>
      <c r="H19406"/>
      <c r="I19406"/>
      <c r="J19406"/>
      <c r="K19406"/>
    </row>
    <row r="19407" spans="1:11">
      <c r="A19407" s="4"/>
      <c r="B19407" s="5"/>
      <c r="C19407" s="6"/>
      <c r="D19407" s="7"/>
      <c r="H19407"/>
      <c r="I19407"/>
      <c r="J19407"/>
      <c r="K19407"/>
    </row>
    <row r="19408" spans="1:11">
      <c r="A19408" s="4"/>
      <c r="B19408" s="5"/>
      <c r="C19408" s="6"/>
      <c r="D19408" s="7"/>
      <c r="H19408"/>
      <c r="I19408"/>
      <c r="J19408"/>
      <c r="K19408"/>
    </row>
    <row r="19409" spans="1:11">
      <c r="A19409" s="4"/>
      <c r="B19409" s="5"/>
      <c r="C19409" s="6"/>
      <c r="D19409" s="7"/>
      <c r="H19409"/>
      <c r="I19409"/>
      <c r="J19409"/>
      <c r="K19409"/>
    </row>
    <row r="19410" spans="1:11">
      <c r="A19410" s="4"/>
      <c r="B19410" s="5"/>
      <c r="C19410" s="6"/>
      <c r="D19410" s="7"/>
      <c r="H19410"/>
      <c r="I19410"/>
      <c r="J19410"/>
      <c r="K19410"/>
    </row>
    <row r="19411" spans="1:11">
      <c r="A19411" s="4"/>
      <c r="B19411" s="5"/>
      <c r="C19411" s="6"/>
      <c r="D19411" s="7"/>
      <c r="H19411"/>
      <c r="I19411"/>
      <c r="J19411"/>
      <c r="K19411"/>
    </row>
    <row r="19412" spans="1:11">
      <c r="A19412" s="4"/>
      <c r="B19412" s="5"/>
      <c r="C19412" s="6"/>
      <c r="D19412" s="7"/>
      <c r="H19412"/>
      <c r="I19412"/>
      <c r="J19412"/>
      <c r="K19412"/>
    </row>
    <row r="19413" spans="1:11">
      <c r="A19413" s="4"/>
      <c r="B19413" s="5"/>
      <c r="C19413" s="6"/>
      <c r="D19413" s="7"/>
      <c r="E19413" s="8"/>
      <c r="F19413" s="9"/>
      <c r="G19413" s="10"/>
      <c r="H19413"/>
      <c r="I19413"/>
      <c r="J19413"/>
      <c r="K19413"/>
    </row>
    <row r="19414" spans="1:11">
      <c r="A19414" s="4"/>
      <c r="B19414" s="5"/>
      <c r="C19414" s="6"/>
      <c r="D19414" s="7"/>
      <c r="E19414" s="8"/>
      <c r="F19414" s="9"/>
      <c r="G19414" s="10"/>
      <c r="H19414"/>
      <c r="I19414"/>
      <c r="J19414"/>
      <c r="K19414"/>
    </row>
    <row r="19415" spans="1:11">
      <c r="A19415" s="4"/>
      <c r="B19415" s="5"/>
      <c r="C19415" s="6"/>
      <c r="D19415" s="7"/>
      <c r="E19415" s="8"/>
      <c r="F19415" s="9"/>
      <c r="G19415" s="10"/>
      <c r="H19415"/>
      <c r="I19415"/>
      <c r="J19415"/>
      <c r="K19415"/>
    </row>
    <row r="19416" spans="1:11">
      <c r="A19416" s="4"/>
      <c r="B19416" s="5"/>
      <c r="C19416" s="6"/>
      <c r="D19416" s="7"/>
      <c r="E19416" s="8"/>
      <c r="F19416" s="9"/>
      <c r="G19416" s="10"/>
      <c r="H19416"/>
      <c r="I19416"/>
      <c r="J19416"/>
      <c r="K19416"/>
    </row>
    <row r="19417" spans="1:11">
      <c r="A19417" s="4"/>
      <c r="B19417" s="5"/>
      <c r="C19417" s="6"/>
      <c r="D19417" s="7"/>
      <c r="E19417" s="8"/>
      <c r="F19417" s="9"/>
      <c r="G19417" s="10"/>
      <c r="H19417"/>
      <c r="I19417"/>
      <c r="J19417"/>
      <c r="K19417"/>
    </row>
    <row r="19418" spans="1:11">
      <c r="A19418" s="4"/>
      <c r="B19418" s="5"/>
      <c r="C19418" s="6"/>
      <c r="D19418" s="7"/>
      <c r="E19418" s="8"/>
      <c r="F19418" s="9"/>
      <c r="G19418" s="10"/>
      <c r="H19418"/>
      <c r="I19418"/>
      <c r="J19418"/>
      <c r="K19418"/>
    </row>
    <row r="19419" spans="1:11">
      <c r="A19419" s="4"/>
      <c r="B19419" s="5"/>
      <c r="C19419" s="6"/>
      <c r="D19419" s="7"/>
      <c r="E19419" s="8"/>
      <c r="F19419" s="9"/>
      <c r="G19419" s="10"/>
      <c r="H19419"/>
      <c r="I19419"/>
      <c r="J19419"/>
      <c r="K19419"/>
    </row>
    <row r="19420" spans="1:11">
      <c r="A19420" s="4"/>
      <c r="B19420" s="5"/>
      <c r="C19420" s="6"/>
      <c r="D19420" s="7"/>
      <c r="E19420" s="8"/>
      <c r="F19420" s="9"/>
      <c r="G19420" s="10"/>
      <c r="H19420"/>
      <c r="I19420"/>
      <c r="J19420"/>
      <c r="K19420"/>
    </row>
    <row r="19421" spans="1:11">
      <c r="A19421" s="4"/>
      <c r="B19421" s="5"/>
      <c r="C19421" s="6"/>
      <c r="D19421" s="7"/>
      <c r="E19421" s="8"/>
      <c r="F19421" s="9"/>
      <c r="G19421" s="10"/>
      <c r="H19421"/>
      <c r="I19421"/>
      <c r="J19421"/>
      <c r="K19421"/>
    </row>
    <row r="19422" spans="1:11">
      <c r="A19422" s="4"/>
      <c r="B19422" s="5"/>
      <c r="C19422" s="6"/>
      <c r="D19422" s="7"/>
      <c r="E19422" s="8"/>
      <c r="F19422" s="9"/>
      <c r="G19422" s="10"/>
      <c r="H19422"/>
      <c r="I19422"/>
      <c r="J19422"/>
      <c r="K19422"/>
    </row>
    <row r="19423" spans="1:11">
      <c r="A19423" s="4"/>
      <c r="B19423" s="5"/>
      <c r="C19423" s="6"/>
      <c r="D19423" s="7"/>
      <c r="E19423" s="8"/>
      <c r="F19423" s="9"/>
      <c r="G19423" s="10"/>
      <c r="H19423"/>
      <c r="I19423"/>
      <c r="J19423"/>
      <c r="K19423"/>
    </row>
    <row r="19424" spans="1:11">
      <c r="A19424" s="4"/>
      <c r="B19424" s="5"/>
      <c r="C19424" s="6"/>
      <c r="D19424" s="7"/>
      <c r="E19424" s="8"/>
      <c r="F19424" s="9"/>
      <c r="G19424" s="10"/>
      <c r="H19424"/>
      <c r="I19424"/>
      <c r="J19424"/>
      <c r="K19424"/>
    </row>
    <row r="19425" spans="1:11">
      <c r="A19425" s="4"/>
      <c r="B19425" s="5"/>
      <c r="C19425" s="6"/>
      <c r="D19425" s="7"/>
      <c r="E19425" s="8"/>
      <c r="F19425" s="9"/>
      <c r="G19425" s="10"/>
      <c r="H19425"/>
      <c r="I19425"/>
      <c r="J19425"/>
      <c r="K19425"/>
    </row>
    <row r="19426" spans="1:11">
      <c r="A19426" s="4"/>
      <c r="B19426" s="5"/>
      <c r="C19426" s="6"/>
      <c r="D19426" s="7"/>
      <c r="E19426" s="8"/>
      <c r="F19426" s="9"/>
      <c r="G19426" s="10"/>
      <c r="H19426"/>
      <c r="I19426"/>
      <c r="J19426"/>
      <c r="K19426"/>
    </row>
    <row r="19427" spans="1:11">
      <c r="A19427" s="4"/>
      <c r="B19427" s="5"/>
      <c r="C19427" s="6"/>
      <c r="D19427" s="7"/>
      <c r="E19427" s="8"/>
      <c r="F19427" s="9"/>
      <c r="G19427" s="10"/>
      <c r="H19427"/>
      <c r="I19427"/>
      <c r="J19427"/>
      <c r="K19427"/>
    </row>
    <row r="19428" spans="1:11">
      <c r="A19428" s="4"/>
      <c r="B19428" s="5"/>
      <c r="C19428" s="6"/>
      <c r="D19428" s="7"/>
      <c r="E19428" s="8"/>
      <c r="F19428" s="9"/>
      <c r="G19428" s="10"/>
      <c r="H19428"/>
      <c r="I19428"/>
      <c r="J19428"/>
      <c r="K19428"/>
    </row>
    <row r="19429" spans="1:11">
      <c r="A19429" s="4"/>
      <c r="B19429" s="5"/>
      <c r="C19429" s="6"/>
      <c r="D19429" s="7"/>
      <c r="E19429" s="8"/>
      <c r="F19429" s="9"/>
      <c r="G19429" s="10"/>
      <c r="H19429"/>
      <c r="I19429"/>
      <c r="J19429"/>
      <c r="K19429"/>
    </row>
    <row r="19430" spans="1:11">
      <c r="A19430" s="4"/>
      <c r="B19430" s="5"/>
      <c r="C19430" s="6"/>
      <c r="D19430" s="7"/>
      <c r="E19430" s="8"/>
      <c r="F19430" s="9"/>
      <c r="G19430" s="10"/>
      <c r="H19430"/>
      <c r="I19430"/>
      <c r="J19430"/>
      <c r="K19430"/>
    </row>
    <row r="19431" spans="1:11">
      <c r="A19431" s="4"/>
      <c r="B19431" s="5"/>
      <c r="C19431" s="6"/>
      <c r="D19431" s="7"/>
      <c r="E19431" s="8"/>
      <c r="F19431" s="9"/>
      <c r="G19431" s="10"/>
      <c r="H19431"/>
      <c r="I19431"/>
      <c r="J19431"/>
      <c r="K19431"/>
    </row>
    <row r="19432" spans="1:11">
      <c r="A19432" s="4"/>
      <c r="B19432" s="5"/>
      <c r="C19432" s="6"/>
      <c r="D19432" s="7"/>
      <c r="E19432" s="8"/>
      <c r="F19432" s="9"/>
      <c r="G19432" s="10"/>
      <c r="H19432"/>
      <c r="I19432"/>
      <c r="J19432"/>
      <c r="K19432"/>
    </row>
    <row r="19433" spans="1:11">
      <c r="A19433" s="4"/>
      <c r="B19433" s="5"/>
      <c r="C19433" s="6"/>
      <c r="D19433" s="7"/>
      <c r="E19433" s="8"/>
      <c r="F19433" s="9"/>
      <c r="G19433" s="10"/>
      <c r="H19433"/>
      <c r="I19433"/>
      <c r="J19433"/>
      <c r="K19433"/>
    </row>
    <row r="19434" spans="1:11">
      <c r="A19434" s="4"/>
      <c r="B19434" s="5"/>
      <c r="C19434" s="6"/>
      <c r="D19434" s="7"/>
      <c r="E19434" s="8"/>
      <c r="F19434" s="9"/>
      <c r="G19434" s="10"/>
      <c r="H19434"/>
      <c r="I19434"/>
      <c r="J19434"/>
      <c r="K19434"/>
    </row>
    <row r="19435" spans="1:11">
      <c r="A19435" s="4"/>
      <c r="B19435" s="5"/>
      <c r="C19435" s="6"/>
      <c r="D19435" s="7"/>
      <c r="E19435" s="8"/>
      <c r="F19435" s="9"/>
      <c r="G19435" s="10"/>
      <c r="H19435"/>
      <c r="I19435"/>
      <c r="J19435"/>
      <c r="K19435"/>
    </row>
    <row r="19436" spans="1:11">
      <c r="A19436" s="4"/>
      <c r="B19436" s="5"/>
      <c r="C19436" s="6"/>
      <c r="D19436" s="7"/>
      <c r="E19436" s="8"/>
      <c r="F19436" s="9"/>
      <c r="G19436" s="10"/>
      <c r="H19436"/>
      <c r="I19436"/>
      <c r="J19436"/>
      <c r="K19436"/>
    </row>
    <row r="19437" spans="1:11">
      <c r="A19437" s="4"/>
      <c r="B19437" s="5"/>
      <c r="C19437" s="6"/>
      <c r="D19437" s="7"/>
      <c r="E19437" s="8"/>
      <c r="F19437" s="9"/>
      <c r="G19437" s="10"/>
      <c r="H19437"/>
      <c r="I19437"/>
      <c r="J19437"/>
      <c r="K19437"/>
    </row>
    <row r="19438" spans="1:11">
      <c r="A19438" s="4"/>
      <c r="B19438" s="5"/>
      <c r="C19438" s="6"/>
      <c r="D19438" s="7"/>
      <c r="E19438" s="8"/>
      <c r="F19438" s="9"/>
      <c r="G19438" s="10"/>
      <c r="H19438"/>
      <c r="I19438"/>
      <c r="J19438"/>
      <c r="K19438"/>
    </row>
    <row r="19439" spans="1:11">
      <c r="A19439" s="4"/>
      <c r="B19439" s="5"/>
      <c r="C19439" s="6"/>
      <c r="D19439" s="7"/>
      <c r="E19439" s="8"/>
      <c r="F19439" s="9"/>
      <c r="G19439" s="10"/>
      <c r="H19439"/>
      <c r="I19439"/>
      <c r="J19439"/>
      <c r="K19439"/>
    </row>
    <row r="19440" spans="1:11">
      <c r="A19440" s="4"/>
      <c r="B19440" s="5"/>
      <c r="C19440" s="6"/>
      <c r="D19440" s="7"/>
      <c r="E19440" s="8"/>
      <c r="F19440" s="9"/>
      <c r="G19440" s="10"/>
      <c r="H19440"/>
      <c r="I19440"/>
      <c r="J19440"/>
      <c r="K19440"/>
    </row>
    <row r="19441" spans="1:11">
      <c r="A19441" s="4"/>
      <c r="B19441" s="5"/>
      <c r="C19441" s="6"/>
      <c r="D19441" s="7"/>
      <c r="E19441" s="8"/>
      <c r="F19441" s="9"/>
      <c r="G19441" s="10"/>
      <c r="H19441"/>
      <c r="I19441"/>
      <c r="J19441"/>
      <c r="K19441"/>
    </row>
    <row r="19442" spans="1:11">
      <c r="A19442" s="4"/>
      <c r="B19442" s="5"/>
      <c r="C19442" s="6"/>
      <c r="D19442" s="7"/>
      <c r="E19442" s="8"/>
      <c r="F19442" s="9"/>
      <c r="G19442" s="10"/>
      <c r="H19442"/>
      <c r="I19442"/>
      <c r="J19442"/>
      <c r="K19442"/>
    </row>
    <row r="19443" spans="1:11">
      <c r="A19443" s="4"/>
      <c r="B19443" s="5"/>
      <c r="C19443" s="6"/>
      <c r="D19443" s="7"/>
      <c r="E19443" s="8"/>
      <c r="F19443" s="9"/>
      <c r="G19443" s="10"/>
      <c r="H19443"/>
      <c r="I19443"/>
      <c r="J19443"/>
      <c r="K19443"/>
    </row>
    <row r="19444" spans="1:11">
      <c r="A19444" s="4"/>
      <c r="B19444" s="5"/>
      <c r="C19444" s="6"/>
      <c r="D19444" s="7"/>
      <c r="E19444" s="8"/>
      <c r="F19444" s="9"/>
      <c r="G19444" s="10"/>
      <c r="H19444"/>
      <c r="I19444"/>
      <c r="J19444"/>
      <c r="K19444"/>
    </row>
    <row r="19445" spans="1:11">
      <c r="A19445" s="4"/>
      <c r="B19445" s="5"/>
      <c r="C19445" s="6"/>
      <c r="D19445" s="7"/>
      <c r="E19445" s="8"/>
      <c r="F19445" s="9"/>
      <c r="G19445" s="10"/>
      <c r="H19445"/>
      <c r="I19445"/>
      <c r="J19445"/>
      <c r="K19445"/>
    </row>
    <row r="19446" spans="1:11">
      <c r="A19446" s="4"/>
      <c r="B19446" s="5"/>
      <c r="C19446" s="6"/>
      <c r="D19446" s="7"/>
      <c r="E19446" s="8"/>
      <c r="F19446" s="9"/>
      <c r="G19446" s="10"/>
      <c r="H19446"/>
      <c r="I19446"/>
      <c r="J19446"/>
      <c r="K19446"/>
    </row>
    <row r="19447" spans="1:11">
      <c r="A19447" s="4"/>
      <c r="B19447" s="5"/>
      <c r="C19447" s="6"/>
      <c r="D19447" s="7"/>
      <c r="E19447" s="8"/>
      <c r="F19447" s="9"/>
      <c r="G19447" s="10"/>
      <c r="H19447"/>
      <c r="I19447"/>
      <c r="J19447"/>
      <c r="K19447"/>
    </row>
    <row r="19448" spans="1:11">
      <c r="A19448" s="4"/>
      <c r="B19448" s="5"/>
      <c r="C19448" s="6"/>
      <c r="D19448" s="7"/>
      <c r="E19448" s="8"/>
      <c r="F19448" s="9"/>
      <c r="G19448" s="10"/>
      <c r="H19448"/>
      <c r="I19448"/>
      <c r="J19448"/>
      <c r="K19448"/>
    </row>
    <row r="19449" spans="1:11">
      <c r="A19449" s="4"/>
      <c r="B19449" s="5"/>
      <c r="C19449" s="6"/>
      <c r="D19449" s="7"/>
      <c r="E19449" s="8"/>
      <c r="F19449" s="9"/>
      <c r="G19449" s="10"/>
      <c r="H19449"/>
      <c r="I19449"/>
      <c r="J19449"/>
      <c r="K19449"/>
    </row>
    <row r="19450" spans="1:11">
      <c r="A19450" s="4"/>
      <c r="B19450" s="5"/>
      <c r="C19450" s="6"/>
      <c r="D19450" s="7"/>
      <c r="E19450" s="8"/>
      <c r="F19450" s="9"/>
      <c r="G19450" s="10"/>
      <c r="H19450"/>
      <c r="I19450"/>
      <c r="J19450"/>
      <c r="K19450"/>
    </row>
    <row r="19451" spans="1:11">
      <c r="A19451" s="4"/>
      <c r="B19451" s="5"/>
      <c r="C19451" s="6"/>
      <c r="D19451" s="7"/>
      <c r="E19451" s="8"/>
      <c r="F19451" s="9"/>
      <c r="G19451" s="10"/>
      <c r="H19451"/>
      <c r="I19451"/>
      <c r="J19451"/>
      <c r="K19451"/>
    </row>
    <row r="19452" spans="1:11">
      <c r="A19452" s="4"/>
      <c r="B19452" s="5"/>
      <c r="C19452" s="6"/>
      <c r="D19452" s="7"/>
      <c r="E19452" s="8"/>
      <c r="F19452" s="9"/>
      <c r="G19452" s="10"/>
      <c r="H19452"/>
      <c r="I19452"/>
      <c r="J19452"/>
      <c r="K19452"/>
    </row>
    <row r="19453" spans="1:11">
      <c r="A19453" s="4"/>
      <c r="B19453" s="5"/>
      <c r="C19453" s="6"/>
      <c r="D19453" s="7"/>
      <c r="E19453" s="8"/>
      <c r="F19453" s="9"/>
      <c r="G19453" s="10"/>
      <c r="H19453"/>
      <c r="I19453"/>
      <c r="J19453"/>
      <c r="K19453"/>
    </row>
    <row r="19454" spans="1:11">
      <c r="A19454" s="4"/>
      <c r="B19454" s="5"/>
      <c r="C19454" s="6"/>
      <c r="D19454" s="7"/>
      <c r="E19454" s="8"/>
      <c r="F19454" s="9"/>
      <c r="G19454" s="10"/>
      <c r="H19454"/>
      <c r="I19454"/>
      <c r="J19454"/>
      <c r="K19454"/>
    </row>
    <row r="19455" spans="1:11">
      <c r="A19455" s="4"/>
      <c r="B19455" s="5"/>
      <c r="C19455" s="6"/>
      <c r="D19455" s="7"/>
      <c r="E19455" s="8"/>
      <c r="F19455" s="9"/>
      <c r="G19455" s="10"/>
      <c r="H19455"/>
      <c r="I19455"/>
      <c r="J19455"/>
      <c r="K19455"/>
    </row>
    <row r="19456" spans="1:11">
      <c r="A19456" s="4"/>
      <c r="B19456" s="5"/>
      <c r="C19456" s="6"/>
      <c r="D19456" s="7"/>
      <c r="E19456" s="8"/>
      <c r="F19456" s="9"/>
      <c r="G19456" s="10"/>
      <c r="H19456"/>
      <c r="I19456"/>
      <c r="J19456"/>
      <c r="K19456"/>
    </row>
    <row r="19457" spans="1:11">
      <c r="A19457" s="4"/>
      <c r="B19457" s="5"/>
      <c r="C19457" s="6"/>
      <c r="D19457" s="7"/>
      <c r="E19457" s="8"/>
      <c r="F19457" s="9"/>
      <c r="G19457" s="10"/>
      <c r="H19457"/>
      <c r="I19457"/>
      <c r="J19457"/>
      <c r="K19457"/>
    </row>
    <row r="19458" spans="1:11">
      <c r="A19458" s="4"/>
      <c r="B19458" s="5"/>
      <c r="C19458" s="6"/>
      <c r="D19458" s="7"/>
      <c r="E19458" s="8"/>
      <c r="F19458" s="9"/>
      <c r="G19458" s="10"/>
      <c r="H19458"/>
      <c r="I19458"/>
      <c r="J19458"/>
      <c r="K19458"/>
    </row>
    <row r="19459" spans="1:11">
      <c r="A19459" s="4"/>
      <c r="B19459" s="5"/>
      <c r="C19459" s="6"/>
      <c r="D19459" s="7"/>
      <c r="E19459" s="8"/>
      <c r="F19459" s="9"/>
      <c r="G19459" s="10"/>
      <c r="H19459"/>
      <c r="I19459"/>
      <c r="J19459"/>
      <c r="K19459"/>
    </row>
    <row r="19460" spans="1:11">
      <c r="A19460" s="4"/>
      <c r="B19460" s="5"/>
      <c r="C19460" s="6"/>
      <c r="D19460" s="7"/>
      <c r="E19460" s="8"/>
      <c r="F19460" s="9"/>
      <c r="G19460" s="10"/>
      <c r="H19460"/>
      <c r="I19460"/>
      <c r="J19460"/>
      <c r="K19460"/>
    </row>
    <row r="19461" spans="1:11">
      <c r="A19461" s="4"/>
      <c r="B19461" s="5"/>
      <c r="C19461" s="6"/>
      <c r="D19461" s="7"/>
      <c r="E19461" s="8"/>
      <c r="F19461" s="9"/>
      <c r="G19461" s="10"/>
      <c r="H19461"/>
      <c r="I19461"/>
      <c r="J19461"/>
      <c r="K19461"/>
    </row>
    <row r="19462" spans="1:11">
      <c r="A19462" s="4"/>
      <c r="B19462" s="5"/>
      <c r="C19462" s="6"/>
      <c r="D19462" s="7"/>
      <c r="E19462" s="8"/>
      <c r="F19462" s="9"/>
      <c r="G19462" s="10"/>
      <c r="H19462"/>
      <c r="I19462"/>
      <c r="J19462"/>
      <c r="K19462"/>
    </row>
    <row r="19463" spans="1:11">
      <c r="A19463" s="4"/>
      <c r="B19463" s="5"/>
      <c r="C19463" s="6"/>
      <c r="D19463" s="7"/>
      <c r="E19463" s="8"/>
      <c r="F19463" s="9"/>
      <c r="G19463" s="10"/>
      <c r="H19463"/>
      <c r="I19463"/>
      <c r="J19463"/>
      <c r="K19463"/>
    </row>
    <row r="19464" spans="1:11">
      <c r="A19464" s="4"/>
      <c r="B19464" s="5"/>
      <c r="C19464" s="6"/>
      <c r="D19464" s="7"/>
      <c r="E19464" s="8"/>
      <c r="F19464" s="9"/>
      <c r="G19464" s="10"/>
      <c r="H19464"/>
      <c r="I19464"/>
      <c r="J19464"/>
      <c r="K19464"/>
    </row>
    <row r="19465" spans="1:11">
      <c r="A19465" s="4"/>
      <c r="B19465" s="5"/>
      <c r="C19465" s="6"/>
      <c r="D19465" s="7"/>
      <c r="E19465" s="8"/>
      <c r="F19465" s="9"/>
      <c r="G19465" s="10"/>
      <c r="H19465"/>
      <c r="I19465"/>
      <c r="J19465"/>
      <c r="K19465"/>
    </row>
    <row r="19466" spans="1:11">
      <c r="A19466" s="4"/>
      <c r="B19466" s="5"/>
      <c r="C19466" s="6"/>
      <c r="D19466" s="7"/>
      <c r="E19466" s="8"/>
      <c r="F19466" s="9"/>
      <c r="G19466" s="10"/>
      <c r="H19466"/>
      <c r="I19466"/>
      <c r="J19466"/>
      <c r="K19466"/>
    </row>
    <row r="19467" spans="1:11">
      <c r="A19467" s="4"/>
      <c r="B19467" s="5"/>
      <c r="C19467" s="6"/>
      <c r="D19467" s="7"/>
      <c r="E19467" s="8"/>
      <c r="F19467" s="9"/>
      <c r="G19467" s="10"/>
      <c r="H19467"/>
      <c r="I19467"/>
      <c r="J19467"/>
      <c r="K19467"/>
    </row>
    <row r="19468" spans="1:11">
      <c r="A19468" s="4"/>
      <c r="B19468" s="5"/>
      <c r="C19468" s="6"/>
      <c r="D19468" s="7"/>
      <c r="E19468" s="8"/>
      <c r="F19468" s="9"/>
      <c r="G19468" s="10"/>
      <c r="H19468"/>
      <c r="I19468"/>
      <c r="J19468"/>
      <c r="K19468"/>
    </row>
    <row r="19469" spans="1:11">
      <c r="A19469" s="4"/>
      <c r="B19469" s="5"/>
      <c r="C19469" s="6"/>
      <c r="D19469" s="7"/>
      <c r="E19469" s="8"/>
      <c r="F19469" s="9"/>
      <c r="G19469" s="10"/>
      <c r="H19469"/>
      <c r="I19469"/>
      <c r="J19469"/>
      <c r="K19469"/>
    </row>
    <row r="19470" spans="1:11">
      <c r="A19470" s="4"/>
      <c r="B19470" s="5"/>
      <c r="C19470" s="6"/>
      <c r="D19470" s="7"/>
      <c r="E19470" s="8"/>
      <c r="F19470" s="9"/>
      <c r="G19470" s="10"/>
      <c r="H19470"/>
      <c r="I19470"/>
      <c r="J19470"/>
      <c r="K19470"/>
    </row>
    <row r="19471" spans="1:11">
      <c r="A19471" s="4"/>
      <c r="B19471" s="5"/>
      <c r="C19471" s="6"/>
      <c r="D19471" s="7"/>
      <c r="E19471" s="8"/>
      <c r="F19471" s="9"/>
      <c r="G19471" s="10"/>
      <c r="H19471"/>
      <c r="I19471"/>
      <c r="J19471"/>
      <c r="K19471"/>
    </row>
    <row r="19472" spans="1:11">
      <c r="A19472" s="4"/>
      <c r="B19472" s="5"/>
      <c r="C19472" s="6"/>
      <c r="D19472" s="7"/>
      <c r="E19472" s="8"/>
      <c r="F19472" s="9"/>
      <c r="G19472" s="10"/>
      <c r="H19472"/>
      <c r="I19472"/>
      <c r="J19472"/>
      <c r="K19472"/>
    </row>
    <row r="19473" spans="1:11">
      <c r="A19473" s="4"/>
      <c r="B19473" s="5"/>
      <c r="C19473" s="6"/>
      <c r="D19473" s="7"/>
      <c r="E19473" s="8"/>
      <c r="F19473" s="9"/>
      <c r="G19473" s="10"/>
      <c r="H19473"/>
      <c r="I19473"/>
      <c r="J19473"/>
      <c r="K19473"/>
    </row>
    <row r="19474" spans="1:11">
      <c r="A19474" s="4"/>
      <c r="B19474" s="5"/>
      <c r="C19474" s="6"/>
      <c r="D19474" s="7"/>
      <c r="E19474" s="8"/>
      <c r="F19474" s="9"/>
      <c r="G19474" s="10"/>
      <c r="H19474"/>
      <c r="I19474"/>
      <c r="J19474"/>
      <c r="K19474"/>
    </row>
    <row r="19475" spans="1:11">
      <c r="A19475" s="4"/>
      <c r="B19475" s="5"/>
      <c r="C19475" s="6"/>
      <c r="D19475" s="7"/>
      <c r="E19475" s="8"/>
      <c r="F19475" s="9"/>
      <c r="G19475" s="10"/>
      <c r="H19475"/>
      <c r="I19475"/>
      <c r="J19475"/>
      <c r="K19475"/>
    </row>
    <row r="19476" spans="1:11">
      <c r="A19476" s="4"/>
      <c r="B19476" s="5"/>
      <c r="C19476" s="6"/>
      <c r="D19476" s="7"/>
      <c r="E19476" s="8"/>
      <c r="F19476" s="9"/>
      <c r="G19476" s="10"/>
      <c r="H19476"/>
      <c r="I19476"/>
      <c r="J19476"/>
      <c r="K19476"/>
    </row>
    <row r="19477" spans="1:11">
      <c r="A19477" s="4"/>
      <c r="B19477" s="5"/>
      <c r="C19477" s="6"/>
      <c r="D19477" s="7"/>
      <c r="E19477" s="8"/>
      <c r="F19477" s="9"/>
      <c r="G19477" s="10"/>
      <c r="H19477"/>
      <c r="I19477"/>
      <c r="J19477"/>
      <c r="K19477"/>
    </row>
    <row r="19478" spans="1:11">
      <c r="A19478" s="4"/>
      <c r="B19478" s="5"/>
      <c r="C19478" s="6"/>
      <c r="D19478" s="7"/>
      <c r="E19478" s="8"/>
      <c r="F19478" s="9"/>
      <c r="G19478" s="10"/>
      <c r="H19478"/>
      <c r="I19478"/>
      <c r="J19478"/>
      <c r="K19478"/>
    </row>
    <row r="19479" spans="1:11">
      <c r="A19479" s="4"/>
      <c r="B19479" s="5"/>
      <c r="C19479" s="6"/>
      <c r="D19479" s="7"/>
      <c r="E19479" s="8"/>
      <c r="F19479" s="9"/>
      <c r="G19479" s="10"/>
      <c r="H19479"/>
      <c r="I19479"/>
      <c r="J19479"/>
      <c r="K19479"/>
    </row>
    <row r="19480" spans="1:11">
      <c r="A19480" s="4"/>
      <c r="B19480" s="5"/>
      <c r="C19480" s="6"/>
      <c r="D19480" s="7"/>
      <c r="E19480" s="8"/>
      <c r="F19480" s="9"/>
      <c r="G19480" s="10"/>
      <c r="H19480"/>
      <c r="I19480"/>
      <c r="J19480"/>
      <c r="K19480"/>
    </row>
    <row r="19481" spans="1:11">
      <c r="A19481" s="4"/>
      <c r="B19481" s="5"/>
      <c r="C19481" s="6"/>
      <c r="D19481" s="7"/>
      <c r="E19481" s="8"/>
      <c r="F19481" s="9"/>
      <c r="G19481" s="10"/>
      <c r="H19481"/>
      <c r="I19481"/>
      <c r="J19481"/>
      <c r="K19481"/>
    </row>
    <row r="19482" spans="1:11">
      <c r="A19482" s="4"/>
      <c r="B19482" s="5"/>
      <c r="C19482" s="6"/>
      <c r="D19482" s="7"/>
      <c r="E19482" s="8"/>
      <c r="F19482" s="9"/>
      <c r="G19482" s="10"/>
      <c r="H19482"/>
      <c r="I19482"/>
      <c r="J19482"/>
      <c r="K19482"/>
    </row>
    <row r="19483" spans="1:11">
      <c r="A19483" s="4"/>
      <c r="B19483" s="5"/>
      <c r="C19483" s="6"/>
      <c r="D19483" s="7"/>
      <c r="E19483" s="8"/>
      <c r="F19483" s="9"/>
      <c r="G19483" s="10"/>
      <c r="H19483"/>
      <c r="I19483"/>
      <c r="J19483"/>
      <c r="K19483"/>
    </row>
    <row r="19484" spans="1:11">
      <c r="A19484" s="4"/>
      <c r="B19484" s="5"/>
      <c r="C19484" s="6"/>
      <c r="D19484" s="7"/>
      <c r="E19484" s="8"/>
      <c r="F19484" s="9"/>
      <c r="G19484" s="10"/>
      <c r="H19484"/>
      <c r="I19484"/>
      <c r="J19484"/>
      <c r="K19484"/>
    </row>
    <row r="19485" spans="1:11">
      <c r="A19485" s="4"/>
      <c r="B19485" s="5"/>
      <c r="C19485" s="6"/>
      <c r="D19485" s="7"/>
      <c r="E19485" s="8"/>
      <c r="F19485" s="9"/>
      <c r="G19485" s="10"/>
      <c r="H19485"/>
      <c r="I19485"/>
      <c r="J19485"/>
      <c r="K19485"/>
    </row>
    <row r="19486" spans="1:11">
      <c r="A19486" s="4"/>
      <c r="B19486" s="5"/>
      <c r="C19486" s="6"/>
      <c r="D19486" s="7"/>
      <c r="E19486" s="8"/>
      <c r="F19486" s="9"/>
      <c r="G19486" s="10"/>
      <c r="H19486"/>
      <c r="I19486"/>
      <c r="J19486"/>
      <c r="K19486"/>
    </row>
    <row r="19487" spans="1:11">
      <c r="A19487" s="4"/>
      <c r="B19487" s="5"/>
      <c r="C19487" s="6"/>
      <c r="D19487" s="7"/>
      <c r="E19487" s="8"/>
      <c r="F19487" s="9"/>
      <c r="G19487" s="10"/>
      <c r="H19487"/>
      <c r="I19487"/>
      <c r="J19487"/>
      <c r="K19487"/>
    </row>
    <row r="19488" spans="1:11">
      <c r="A19488" s="4"/>
      <c r="B19488" s="5"/>
      <c r="C19488" s="6"/>
      <c r="D19488" s="7"/>
      <c r="E19488" s="8"/>
      <c r="F19488" s="9"/>
      <c r="G19488" s="10"/>
      <c r="H19488"/>
      <c r="I19488"/>
      <c r="J19488"/>
      <c r="K19488"/>
    </row>
    <row r="19489" spans="1:11">
      <c r="A19489" s="4"/>
      <c r="B19489" s="5"/>
      <c r="C19489" s="6"/>
      <c r="D19489" s="7"/>
      <c r="E19489" s="8"/>
      <c r="F19489" s="9"/>
      <c r="G19489" s="10"/>
      <c r="H19489"/>
      <c r="I19489"/>
      <c r="J19489"/>
      <c r="K19489"/>
    </row>
    <row r="19490" spans="1:11">
      <c r="A19490" s="4"/>
      <c r="B19490" s="5"/>
      <c r="C19490" s="6"/>
      <c r="D19490" s="7"/>
      <c r="E19490" s="8"/>
      <c r="F19490" s="9"/>
      <c r="G19490" s="10"/>
      <c r="H19490"/>
      <c r="I19490"/>
      <c r="J19490"/>
      <c r="K19490"/>
    </row>
    <row r="19491" spans="1:11">
      <c r="A19491" s="4"/>
      <c r="B19491" s="5"/>
      <c r="C19491" s="6"/>
      <c r="D19491" s="7"/>
      <c r="E19491" s="8"/>
      <c r="F19491" s="9"/>
      <c r="G19491" s="10"/>
      <c r="H19491"/>
      <c r="I19491"/>
      <c r="J19491"/>
      <c r="K19491"/>
    </row>
    <row r="19492" spans="1:11">
      <c r="A19492" s="4"/>
      <c r="B19492" s="5"/>
      <c r="C19492" s="6"/>
      <c r="D19492" s="7"/>
      <c r="E19492" s="8"/>
      <c r="F19492" s="9"/>
      <c r="G19492" s="10"/>
      <c r="H19492"/>
      <c r="I19492"/>
      <c r="J19492"/>
      <c r="K19492"/>
    </row>
    <row r="19493" spans="1:11">
      <c r="A19493" s="4"/>
      <c r="B19493" s="5"/>
      <c r="C19493" s="6"/>
      <c r="D19493" s="7"/>
      <c r="E19493" s="8"/>
      <c r="F19493" s="9"/>
      <c r="G19493" s="10"/>
      <c r="H19493"/>
      <c r="I19493"/>
      <c r="J19493"/>
      <c r="K19493"/>
    </row>
    <row r="19494" spans="1:11">
      <c r="A19494" s="4"/>
      <c r="B19494" s="5"/>
      <c r="C19494" s="6"/>
      <c r="D19494" s="7"/>
      <c r="E19494" s="8"/>
      <c r="F19494" s="9"/>
      <c r="G19494" s="10"/>
      <c r="H19494"/>
      <c r="I19494"/>
      <c r="J19494"/>
      <c r="K19494"/>
    </row>
    <row r="19495" spans="1:11">
      <c r="A19495" s="4"/>
      <c r="B19495" s="5"/>
      <c r="C19495" s="6"/>
      <c r="D19495" s="7"/>
      <c r="E19495" s="8"/>
      <c r="F19495" s="9"/>
      <c r="G19495" s="10"/>
      <c r="H19495"/>
      <c r="I19495"/>
      <c r="J19495"/>
      <c r="K19495"/>
    </row>
    <row r="19496" spans="1:11">
      <c r="A19496" s="4"/>
      <c r="B19496" s="5"/>
      <c r="C19496" s="6"/>
      <c r="D19496" s="7"/>
      <c r="E19496" s="8"/>
      <c r="F19496" s="9"/>
      <c r="G19496" s="10"/>
      <c r="H19496"/>
      <c r="I19496"/>
      <c r="J19496"/>
      <c r="K19496"/>
    </row>
    <row r="19497" spans="1:11">
      <c r="A19497" s="4"/>
      <c r="B19497" s="5"/>
      <c r="C19497" s="6"/>
      <c r="D19497" s="7"/>
      <c r="E19497" s="8"/>
      <c r="F19497" s="9"/>
      <c r="G19497" s="10"/>
      <c r="H19497"/>
      <c r="I19497"/>
      <c r="J19497"/>
      <c r="K19497"/>
    </row>
    <row r="19498" spans="1:11">
      <c r="A19498" s="4"/>
      <c r="B19498" s="5"/>
      <c r="C19498" s="6"/>
      <c r="D19498" s="7"/>
      <c r="E19498" s="8"/>
      <c r="F19498" s="9"/>
      <c r="G19498" s="10"/>
      <c r="H19498"/>
      <c r="I19498"/>
      <c r="J19498"/>
      <c r="K19498"/>
    </row>
    <row r="19499" spans="1:11">
      <c r="A19499" s="4"/>
      <c r="B19499" s="5"/>
      <c r="C19499" s="6"/>
      <c r="D19499" s="7"/>
      <c r="E19499" s="8"/>
      <c r="F19499" s="9"/>
      <c r="G19499" s="10"/>
      <c r="H19499"/>
      <c r="I19499"/>
      <c r="J19499"/>
      <c r="K19499"/>
    </row>
    <row r="19500" spans="1:11">
      <c r="A19500" s="4"/>
      <c r="B19500" s="5"/>
      <c r="C19500" s="6"/>
      <c r="D19500" s="7"/>
      <c r="E19500" s="8"/>
      <c r="F19500" s="9"/>
      <c r="G19500" s="10"/>
      <c r="H19500"/>
      <c r="I19500"/>
      <c r="J19500"/>
      <c r="K19500"/>
    </row>
    <row r="19501" spans="1:11">
      <c r="A19501" s="4"/>
      <c r="B19501" s="5"/>
      <c r="C19501" s="6"/>
      <c r="D19501" s="7"/>
      <c r="E19501" s="8"/>
      <c r="F19501" s="9"/>
      <c r="G19501" s="10"/>
      <c r="H19501"/>
      <c r="I19501"/>
      <c r="J19501"/>
      <c r="K19501"/>
    </row>
    <row r="19502" spans="1:11">
      <c r="A19502" s="4"/>
      <c r="B19502" s="5"/>
      <c r="C19502" s="6"/>
      <c r="D19502" s="7"/>
      <c r="E19502" s="8"/>
      <c r="F19502" s="9"/>
      <c r="G19502" s="10"/>
      <c r="H19502"/>
      <c r="I19502"/>
      <c r="J19502"/>
      <c r="K19502"/>
    </row>
    <row r="19503" spans="1:11">
      <c r="A19503" s="4"/>
      <c r="B19503" s="5"/>
      <c r="C19503" s="6"/>
      <c r="D19503" s="7"/>
      <c r="E19503" s="8"/>
      <c r="F19503" s="9"/>
      <c r="G19503" s="10"/>
      <c r="H19503"/>
      <c r="I19503"/>
      <c r="J19503"/>
      <c r="K19503"/>
    </row>
    <row r="19504" spans="1:11">
      <c r="A19504" s="4"/>
      <c r="B19504" s="5"/>
      <c r="C19504" s="6"/>
      <c r="D19504" s="7"/>
      <c r="E19504" s="8"/>
      <c r="F19504" s="9"/>
      <c r="G19504" s="10"/>
      <c r="H19504"/>
      <c r="I19504"/>
      <c r="J19504"/>
      <c r="K19504"/>
    </row>
    <row r="19505" spans="1:11">
      <c r="A19505" s="4"/>
      <c r="B19505" s="5"/>
      <c r="C19505" s="6"/>
      <c r="D19505" s="7"/>
      <c r="E19505" s="8"/>
      <c r="F19505" s="9"/>
      <c r="G19505" s="10"/>
      <c r="H19505"/>
      <c r="I19505"/>
      <c r="J19505"/>
      <c r="K19505"/>
    </row>
    <row r="19506" spans="1:11">
      <c r="A19506" s="4"/>
      <c r="B19506" s="5"/>
      <c r="C19506" s="6"/>
      <c r="D19506" s="7"/>
      <c r="E19506" s="8"/>
      <c r="F19506" s="9"/>
      <c r="G19506" s="10"/>
      <c r="H19506"/>
      <c r="I19506"/>
      <c r="J19506"/>
      <c r="K19506"/>
    </row>
    <row r="19507" spans="1:11">
      <c r="A19507" s="4"/>
      <c r="B19507" s="5"/>
      <c r="C19507" s="6"/>
      <c r="D19507" s="7"/>
      <c r="E19507" s="8"/>
      <c r="F19507" s="9"/>
      <c r="G19507" s="10"/>
      <c r="H19507"/>
      <c r="I19507"/>
      <c r="J19507"/>
      <c r="K19507"/>
    </row>
    <row r="19508" spans="1:11">
      <c r="A19508" s="4"/>
      <c r="B19508" s="5"/>
      <c r="C19508" s="6"/>
      <c r="D19508" s="7"/>
      <c r="E19508" s="8"/>
      <c r="F19508" s="9"/>
      <c r="G19508" s="10"/>
      <c r="H19508"/>
      <c r="I19508"/>
      <c r="J19508"/>
      <c r="K19508"/>
    </row>
    <row r="19509" spans="1:11">
      <c r="A19509" s="4"/>
      <c r="B19509" s="5"/>
      <c r="C19509" s="6"/>
      <c r="D19509" s="7"/>
      <c r="E19509" s="8"/>
      <c r="F19509" s="9"/>
      <c r="G19509" s="10"/>
      <c r="H19509"/>
      <c r="I19509"/>
      <c r="J19509"/>
      <c r="K19509"/>
    </row>
    <row r="19510" spans="1:11">
      <c r="A19510" s="4"/>
      <c r="B19510" s="5"/>
      <c r="C19510" s="6"/>
      <c r="D19510" s="7"/>
      <c r="E19510" s="8"/>
      <c r="F19510" s="9"/>
      <c r="G19510" s="10"/>
      <c r="H19510"/>
      <c r="I19510"/>
      <c r="J19510"/>
      <c r="K19510"/>
    </row>
    <row r="19511" spans="1:11">
      <c r="A19511" s="4"/>
      <c r="B19511" s="5"/>
      <c r="C19511" s="6"/>
      <c r="D19511" s="7"/>
      <c r="E19511" s="8"/>
      <c r="F19511" s="9"/>
      <c r="G19511" s="10"/>
      <c r="H19511"/>
      <c r="I19511"/>
      <c r="J19511"/>
      <c r="K19511"/>
    </row>
    <row r="19512" spans="1:11">
      <c r="A19512" s="4"/>
      <c r="B19512" s="5"/>
      <c r="C19512" s="6"/>
      <c r="D19512" s="7"/>
      <c r="E19512" s="8"/>
      <c r="F19512" s="9"/>
      <c r="G19512" s="10"/>
      <c r="H19512"/>
      <c r="I19512"/>
      <c r="J19512"/>
      <c r="K19512"/>
    </row>
    <row r="19513" spans="1:11">
      <c r="A19513" s="4"/>
      <c r="B19513" s="5"/>
      <c r="C19513" s="6"/>
      <c r="D19513" s="7"/>
      <c r="E19513" s="8"/>
      <c r="F19513" s="9"/>
      <c r="G19513" s="10"/>
      <c r="H19513"/>
      <c r="I19513"/>
      <c r="J19513"/>
      <c r="K19513"/>
    </row>
    <row r="19514" spans="1:11">
      <c r="A19514" s="4"/>
      <c r="B19514" s="5"/>
      <c r="C19514" s="6"/>
      <c r="D19514" s="7"/>
      <c r="E19514" s="8"/>
      <c r="F19514" s="9"/>
      <c r="G19514" s="10"/>
      <c r="H19514"/>
      <c r="I19514"/>
      <c r="J19514"/>
      <c r="K19514"/>
    </row>
    <row r="19515" spans="1:11">
      <c r="A19515" s="4"/>
      <c r="B19515" s="5"/>
      <c r="C19515" s="6"/>
      <c r="D19515" s="7"/>
      <c r="E19515" s="8"/>
      <c r="F19515" s="9"/>
      <c r="G19515" s="10"/>
      <c r="H19515"/>
      <c r="I19515"/>
      <c r="J19515"/>
      <c r="K19515"/>
    </row>
    <row r="19516" spans="1:11">
      <c r="A19516" s="4"/>
      <c r="B19516" s="5"/>
      <c r="C19516" s="6"/>
      <c r="D19516" s="7"/>
      <c r="E19516" s="8"/>
      <c r="F19516" s="9"/>
      <c r="G19516" s="10"/>
      <c r="H19516"/>
      <c r="I19516"/>
      <c r="J19516"/>
      <c r="K19516"/>
    </row>
    <row r="19517" spans="1:11">
      <c r="A19517" s="4"/>
      <c r="B19517" s="5"/>
      <c r="C19517" s="6"/>
      <c r="D19517" s="7"/>
      <c r="E19517" s="8"/>
      <c r="F19517" s="9"/>
      <c r="G19517" s="10"/>
      <c r="H19517"/>
      <c r="I19517"/>
      <c r="J19517"/>
      <c r="K19517"/>
    </row>
    <row r="19518" spans="1:11">
      <c r="A19518" s="4"/>
      <c r="B19518" s="5"/>
      <c r="C19518" s="6"/>
      <c r="D19518" s="7"/>
      <c r="E19518" s="8"/>
      <c r="F19518" s="9"/>
      <c r="G19518" s="10"/>
      <c r="H19518"/>
      <c r="I19518"/>
      <c r="J19518"/>
      <c r="K19518"/>
    </row>
    <row r="19519" spans="1:11">
      <c r="A19519" s="4"/>
      <c r="B19519" s="5"/>
      <c r="C19519" s="6"/>
      <c r="D19519" s="7"/>
      <c r="E19519" s="8"/>
      <c r="F19519" s="9"/>
      <c r="G19519" s="10"/>
      <c r="H19519"/>
      <c r="I19519"/>
      <c r="J19519"/>
      <c r="K19519"/>
    </row>
    <row r="19520" spans="1:11">
      <c r="A19520" s="4"/>
      <c r="B19520" s="5"/>
      <c r="C19520" s="6"/>
      <c r="D19520" s="7"/>
      <c r="E19520" s="8"/>
      <c r="F19520" s="9"/>
      <c r="G19520" s="10"/>
      <c r="H19520"/>
      <c r="I19520"/>
      <c r="J19520"/>
      <c r="K19520"/>
    </row>
    <row r="19521" spans="1:11">
      <c r="A19521" s="4"/>
      <c r="B19521" s="5"/>
      <c r="C19521" s="6"/>
      <c r="D19521" s="7"/>
      <c r="E19521" s="8"/>
      <c r="F19521" s="9"/>
      <c r="G19521" s="10"/>
      <c r="H19521"/>
      <c r="I19521"/>
      <c r="J19521"/>
      <c r="K19521"/>
    </row>
    <row r="19522" spans="1:11">
      <c r="A19522" s="4"/>
      <c r="B19522" s="5"/>
      <c r="C19522" s="6"/>
      <c r="D19522" s="7"/>
      <c r="E19522" s="8"/>
      <c r="F19522" s="9"/>
      <c r="G19522" s="10"/>
      <c r="H19522"/>
      <c r="I19522"/>
      <c r="J19522"/>
      <c r="K19522"/>
    </row>
    <row r="19523" spans="1:11">
      <c r="A19523" s="4"/>
      <c r="B19523" s="5"/>
      <c r="C19523" s="6"/>
      <c r="D19523" s="7"/>
      <c r="E19523" s="8"/>
      <c r="F19523" s="9"/>
      <c r="G19523" s="10"/>
      <c r="H19523"/>
      <c r="I19523"/>
      <c r="J19523"/>
      <c r="K19523"/>
    </row>
    <row r="19524" spans="1:11">
      <c r="A19524" s="4"/>
      <c r="B19524" s="5"/>
      <c r="C19524" s="6"/>
      <c r="D19524" s="7"/>
      <c r="E19524" s="8"/>
      <c r="F19524" s="9"/>
      <c r="G19524" s="10"/>
      <c r="H19524"/>
      <c r="I19524"/>
      <c r="J19524"/>
      <c r="K19524"/>
    </row>
    <row r="19525" spans="1:11">
      <c r="A19525" s="4"/>
      <c r="B19525" s="5"/>
      <c r="C19525" s="6"/>
      <c r="D19525" s="7"/>
      <c r="E19525" s="8"/>
      <c r="F19525" s="9"/>
      <c r="G19525" s="10"/>
      <c r="H19525"/>
      <c r="I19525"/>
      <c r="J19525"/>
      <c r="K19525"/>
    </row>
    <row r="19526" spans="1:11">
      <c r="A19526" s="4"/>
      <c r="B19526" s="5"/>
      <c r="C19526" s="6"/>
      <c r="D19526" s="7"/>
      <c r="E19526" s="8"/>
      <c r="F19526" s="9"/>
      <c r="G19526" s="10"/>
      <c r="H19526"/>
      <c r="I19526"/>
      <c r="J19526"/>
      <c r="K19526"/>
    </row>
    <row r="19527" spans="1:11">
      <c r="A19527" s="4"/>
      <c r="B19527" s="5"/>
      <c r="C19527" s="6"/>
      <c r="D19527" s="7"/>
      <c r="E19527" s="8"/>
      <c r="F19527" s="9"/>
      <c r="G19527" s="10"/>
      <c r="H19527"/>
      <c r="I19527"/>
      <c r="J19527"/>
      <c r="K19527"/>
    </row>
    <row r="19528" spans="1:11">
      <c r="A19528" s="4"/>
      <c r="B19528" s="5"/>
      <c r="C19528" s="6"/>
      <c r="D19528" s="7"/>
      <c r="E19528" s="8"/>
      <c r="F19528" s="9"/>
      <c r="G19528" s="10"/>
      <c r="H19528"/>
      <c r="I19528"/>
      <c r="J19528"/>
      <c r="K19528"/>
    </row>
    <row r="19529" spans="1:11">
      <c r="A19529" s="4"/>
      <c r="B19529" s="5"/>
      <c r="C19529" s="6"/>
      <c r="D19529" s="7"/>
      <c r="E19529" s="8"/>
      <c r="F19529" s="9"/>
      <c r="G19529" s="10"/>
      <c r="H19529"/>
      <c r="I19529"/>
      <c r="J19529"/>
      <c r="K19529"/>
    </row>
    <row r="19530" spans="1:11">
      <c r="A19530" s="4"/>
      <c r="B19530" s="5"/>
      <c r="C19530" s="6"/>
      <c r="D19530" s="7"/>
      <c r="E19530" s="8"/>
      <c r="F19530" s="9"/>
      <c r="G19530" s="10"/>
      <c r="H19530"/>
      <c r="I19530"/>
      <c r="J19530"/>
      <c r="K19530"/>
    </row>
    <row r="19531" spans="1:11">
      <c r="A19531" s="4"/>
      <c r="B19531" s="5"/>
      <c r="C19531" s="6"/>
      <c r="D19531" s="7"/>
      <c r="E19531" s="8"/>
      <c r="F19531" s="9"/>
      <c r="G19531" s="10"/>
      <c r="H19531"/>
      <c r="I19531"/>
      <c r="J19531"/>
      <c r="K19531"/>
    </row>
    <row r="19532" spans="1:11">
      <c r="A19532" s="4"/>
      <c r="B19532" s="5"/>
      <c r="C19532" s="6"/>
      <c r="D19532" s="7"/>
      <c r="E19532" s="8"/>
      <c r="F19532" s="9"/>
      <c r="G19532" s="10"/>
      <c r="H19532"/>
      <c r="I19532"/>
      <c r="J19532"/>
      <c r="K19532"/>
    </row>
    <row r="19533" spans="1:11">
      <c r="A19533" s="4"/>
      <c r="B19533" s="5"/>
      <c r="C19533" s="6"/>
      <c r="D19533" s="7"/>
      <c r="E19533" s="8"/>
      <c r="F19533" s="9"/>
      <c r="G19533" s="10"/>
      <c r="H19533"/>
      <c r="I19533"/>
      <c r="J19533"/>
      <c r="K19533"/>
    </row>
    <row r="19534" spans="1:11">
      <c r="A19534" s="4"/>
      <c r="B19534" s="5"/>
      <c r="C19534" s="6"/>
      <c r="D19534" s="7"/>
      <c r="E19534" s="8"/>
      <c r="F19534" s="9"/>
      <c r="G19534" s="10"/>
      <c r="H19534"/>
      <c r="I19534"/>
      <c r="J19534"/>
      <c r="K19534"/>
    </row>
    <row r="19535" spans="1:11">
      <c r="A19535" s="4"/>
      <c r="B19535" s="5"/>
      <c r="C19535" s="6"/>
      <c r="D19535" s="7"/>
      <c r="E19535" s="8"/>
      <c r="F19535" s="9"/>
      <c r="G19535" s="10"/>
      <c r="H19535"/>
      <c r="I19535"/>
      <c r="J19535"/>
      <c r="K19535"/>
    </row>
    <row r="19536" spans="1:11">
      <c r="A19536" s="4"/>
      <c r="B19536" s="5"/>
      <c r="C19536" s="6"/>
      <c r="D19536" s="7"/>
      <c r="E19536" s="8"/>
      <c r="F19536" s="9"/>
      <c r="G19536" s="10"/>
      <c r="H19536"/>
      <c r="I19536"/>
      <c r="J19536"/>
      <c r="K19536"/>
    </row>
    <row r="19537" spans="1:11">
      <c r="A19537" s="4"/>
      <c r="B19537" s="5"/>
      <c r="C19537" s="6"/>
      <c r="D19537" s="7"/>
      <c r="E19537" s="8"/>
      <c r="F19537" s="9"/>
      <c r="G19537" s="10"/>
      <c r="H19537"/>
      <c r="I19537"/>
      <c r="J19537"/>
      <c r="K19537"/>
    </row>
    <row r="19538" spans="1:11">
      <c r="A19538" s="4"/>
      <c r="B19538" s="5"/>
      <c r="C19538" s="6"/>
      <c r="D19538" s="7"/>
      <c r="E19538" s="8"/>
      <c r="F19538" s="9"/>
      <c r="G19538" s="10"/>
      <c r="H19538"/>
      <c r="I19538"/>
      <c r="J19538"/>
      <c r="K19538"/>
    </row>
    <row r="19539" spans="1:11">
      <c r="A19539" s="4"/>
      <c r="B19539" s="5"/>
      <c r="C19539" s="6"/>
      <c r="D19539" s="7"/>
      <c r="E19539" s="8"/>
      <c r="F19539" s="9"/>
      <c r="G19539" s="10"/>
      <c r="H19539"/>
      <c r="I19539"/>
      <c r="J19539"/>
      <c r="K19539"/>
    </row>
    <row r="19540" spans="1:11">
      <c r="A19540" s="4"/>
      <c r="B19540" s="5"/>
      <c r="C19540" s="6"/>
      <c r="D19540" s="7"/>
      <c r="E19540" s="8"/>
      <c r="F19540" s="9"/>
      <c r="G19540" s="10"/>
      <c r="H19540"/>
      <c r="I19540"/>
      <c r="J19540"/>
      <c r="K19540"/>
    </row>
    <row r="19541" spans="1:11">
      <c r="A19541" s="4"/>
      <c r="B19541" s="5"/>
      <c r="C19541" s="6"/>
      <c r="D19541" s="7"/>
      <c r="E19541" s="8"/>
      <c r="F19541" s="9"/>
      <c r="G19541" s="10"/>
      <c r="H19541"/>
      <c r="I19541"/>
      <c r="J19541"/>
      <c r="K19541"/>
    </row>
    <row r="19542" spans="1:11">
      <c r="A19542" s="4"/>
      <c r="B19542" s="5"/>
      <c r="C19542" s="6"/>
      <c r="D19542" s="7"/>
      <c r="E19542" s="8"/>
      <c r="F19542" s="9"/>
      <c r="G19542" s="10"/>
      <c r="H19542"/>
      <c r="I19542"/>
      <c r="J19542"/>
      <c r="K19542"/>
    </row>
    <row r="19543" spans="1:11">
      <c r="A19543" s="4"/>
      <c r="B19543" s="5"/>
      <c r="C19543" s="6"/>
      <c r="D19543" s="7"/>
      <c r="E19543" s="8"/>
      <c r="F19543" s="9"/>
      <c r="G19543" s="10"/>
      <c r="H19543"/>
      <c r="I19543"/>
      <c r="J19543"/>
      <c r="K19543"/>
    </row>
    <row r="19544" spans="1:11">
      <c r="A19544" s="4"/>
      <c r="B19544" s="5"/>
      <c r="C19544" s="6"/>
      <c r="D19544" s="7"/>
      <c r="E19544" s="8"/>
      <c r="F19544" s="9"/>
      <c r="G19544" s="10"/>
      <c r="H19544"/>
      <c r="I19544"/>
      <c r="J19544"/>
      <c r="K19544"/>
    </row>
    <row r="19545" spans="1:11">
      <c r="A19545" s="4"/>
      <c r="B19545" s="5"/>
      <c r="C19545" s="6"/>
      <c r="D19545" s="7"/>
      <c r="E19545" s="8"/>
      <c r="F19545" s="9"/>
      <c r="G19545" s="10"/>
      <c r="H19545"/>
      <c r="I19545"/>
      <c r="J19545"/>
      <c r="K19545"/>
    </row>
    <row r="19546" spans="1:11">
      <c r="A19546" s="4"/>
      <c r="B19546" s="5"/>
      <c r="C19546" s="6"/>
      <c r="D19546" s="7"/>
      <c r="E19546" s="8"/>
      <c r="F19546" s="9"/>
      <c r="G19546" s="10"/>
      <c r="H19546"/>
      <c r="I19546"/>
      <c r="J19546"/>
      <c r="K19546"/>
    </row>
    <row r="19547" spans="1:11">
      <c r="A19547" s="4"/>
      <c r="B19547" s="5"/>
      <c r="C19547" s="6"/>
      <c r="D19547" s="7"/>
      <c r="E19547" s="8"/>
      <c r="F19547" s="9"/>
      <c r="G19547" s="10"/>
      <c r="H19547"/>
      <c r="I19547"/>
      <c r="J19547"/>
      <c r="K19547"/>
    </row>
    <row r="19548" spans="1:11">
      <c r="A19548" s="4"/>
      <c r="B19548" s="5"/>
      <c r="C19548" s="6"/>
      <c r="D19548" s="7"/>
      <c r="E19548" s="8"/>
      <c r="F19548" s="9"/>
      <c r="G19548" s="10"/>
      <c r="H19548"/>
      <c r="I19548"/>
      <c r="J19548"/>
      <c r="K19548"/>
    </row>
    <row r="19549" spans="1:11">
      <c r="A19549" s="4"/>
      <c r="B19549" s="5"/>
      <c r="C19549" s="6"/>
      <c r="D19549" s="7"/>
      <c r="E19549" s="8"/>
      <c r="F19549" s="9"/>
      <c r="G19549" s="10"/>
      <c r="H19549"/>
      <c r="I19549"/>
      <c r="J19549"/>
      <c r="K19549"/>
    </row>
    <row r="19550" spans="1:11">
      <c r="A19550" s="4"/>
      <c r="B19550" s="5"/>
      <c r="C19550" s="6"/>
      <c r="D19550" s="7"/>
      <c r="E19550" s="8"/>
      <c r="F19550" s="9"/>
      <c r="G19550" s="10"/>
      <c r="H19550"/>
      <c r="I19550"/>
      <c r="J19550"/>
      <c r="K19550"/>
    </row>
    <row r="19551" spans="1:11">
      <c r="A19551" s="4"/>
      <c r="B19551" s="5"/>
      <c r="C19551" s="6"/>
      <c r="D19551" s="7"/>
      <c r="E19551" s="8"/>
      <c r="F19551" s="9"/>
      <c r="G19551" s="10"/>
      <c r="H19551"/>
      <c r="I19551"/>
      <c r="J19551"/>
      <c r="K19551"/>
    </row>
    <row r="19552" spans="1:11">
      <c r="A19552" s="4"/>
      <c r="B19552" s="5"/>
      <c r="C19552" s="6"/>
      <c r="D19552" s="7"/>
      <c r="E19552" s="8"/>
      <c r="F19552" s="9"/>
      <c r="G19552" s="10"/>
      <c r="H19552"/>
      <c r="I19552"/>
      <c r="J19552"/>
      <c r="K19552"/>
    </row>
    <row r="19553" spans="1:11">
      <c r="A19553" s="4"/>
      <c r="B19553" s="5"/>
      <c r="C19553" s="6"/>
      <c r="D19553" s="7"/>
      <c r="E19553" s="8"/>
      <c r="F19553" s="9"/>
      <c r="G19553" s="10"/>
      <c r="H19553"/>
      <c r="I19553"/>
      <c r="J19553"/>
      <c r="K19553"/>
    </row>
    <row r="19554" spans="1:11">
      <c r="A19554" s="4"/>
      <c r="B19554" s="5"/>
      <c r="C19554" s="6"/>
      <c r="D19554" s="7"/>
      <c r="E19554" s="8"/>
      <c r="F19554" s="9"/>
      <c r="G19554" s="10"/>
      <c r="H19554"/>
      <c r="I19554"/>
      <c r="J19554"/>
      <c r="K19554"/>
    </row>
    <row r="19555" spans="1:11">
      <c r="A19555" s="4"/>
      <c r="B19555" s="5"/>
      <c r="C19555" s="6"/>
      <c r="D19555" s="7"/>
      <c r="E19555" s="8"/>
      <c r="F19555" s="9"/>
      <c r="G19555" s="10"/>
      <c r="H19555"/>
      <c r="I19555"/>
      <c r="J19555"/>
      <c r="K19555"/>
    </row>
    <row r="19556" spans="1:11">
      <c r="A19556" s="4"/>
      <c r="B19556" s="5"/>
      <c r="C19556" s="6"/>
      <c r="D19556" s="7"/>
      <c r="E19556" s="8"/>
      <c r="F19556" s="9"/>
      <c r="G19556" s="10"/>
      <c r="H19556"/>
      <c r="I19556"/>
      <c r="J19556"/>
      <c r="K19556"/>
    </row>
    <row r="19557" spans="1:11">
      <c r="A19557" s="4"/>
      <c r="B19557" s="5"/>
      <c r="C19557" s="6"/>
      <c r="D19557" s="7"/>
      <c r="E19557" s="8"/>
      <c r="F19557" s="9"/>
      <c r="G19557" s="10"/>
      <c r="H19557"/>
      <c r="I19557"/>
      <c r="J19557"/>
      <c r="K19557"/>
    </row>
    <row r="19558" spans="1:11">
      <c r="A19558" s="4"/>
      <c r="B19558" s="5"/>
      <c r="C19558" s="6"/>
      <c r="D19558" s="7"/>
      <c r="E19558" s="8"/>
      <c r="F19558" s="9"/>
      <c r="G19558" s="10"/>
      <c r="H19558"/>
      <c r="I19558"/>
      <c r="J19558"/>
      <c r="K19558"/>
    </row>
    <row r="19559" spans="1:11">
      <c r="A19559" s="4"/>
      <c r="B19559" s="5"/>
      <c r="C19559" s="6"/>
      <c r="D19559" s="7"/>
      <c r="E19559" s="8"/>
      <c r="F19559" s="9"/>
      <c r="G19559" s="10"/>
      <c r="H19559"/>
      <c r="I19559"/>
      <c r="J19559"/>
      <c r="K19559"/>
    </row>
    <row r="19560" spans="1:11">
      <c r="A19560" s="4"/>
      <c r="B19560" s="5"/>
      <c r="C19560" s="6"/>
      <c r="D19560" s="7"/>
      <c r="E19560" s="8"/>
      <c r="F19560" s="9"/>
      <c r="G19560" s="10"/>
      <c r="H19560"/>
      <c r="I19560"/>
      <c r="J19560"/>
      <c r="K19560"/>
    </row>
    <row r="19561" spans="1:11">
      <c r="A19561" s="4"/>
      <c r="B19561" s="5"/>
      <c r="C19561" s="6"/>
      <c r="D19561" s="7"/>
      <c r="E19561" s="8"/>
      <c r="F19561" s="9"/>
      <c r="G19561" s="10"/>
      <c r="H19561"/>
      <c r="I19561"/>
      <c r="J19561"/>
      <c r="K19561"/>
    </row>
    <row r="19562" spans="1:11">
      <c r="A19562" s="4"/>
      <c r="B19562" s="5"/>
      <c r="C19562" s="6"/>
      <c r="D19562" s="7"/>
      <c r="E19562" s="8"/>
      <c r="F19562" s="9"/>
      <c r="G19562" s="10"/>
      <c r="H19562"/>
      <c r="I19562"/>
      <c r="J19562"/>
      <c r="K19562"/>
    </row>
    <row r="19563" spans="1:11">
      <c r="A19563" s="4"/>
      <c r="B19563" s="5"/>
      <c r="C19563" s="6"/>
      <c r="D19563" s="7"/>
      <c r="E19563" s="8"/>
      <c r="F19563" s="9"/>
      <c r="G19563" s="10"/>
      <c r="H19563"/>
      <c r="I19563"/>
      <c r="J19563"/>
      <c r="K19563"/>
    </row>
    <row r="19564" spans="1:11">
      <c r="A19564" s="4"/>
      <c r="B19564" s="5"/>
      <c r="C19564" s="6"/>
      <c r="D19564" s="7"/>
      <c r="E19564" s="8"/>
      <c r="F19564" s="9"/>
      <c r="G19564" s="10"/>
      <c r="H19564"/>
      <c r="I19564"/>
      <c r="J19564"/>
      <c r="K19564"/>
    </row>
    <row r="19565" spans="1:11">
      <c r="A19565" s="4"/>
      <c r="B19565" s="5"/>
      <c r="C19565" s="6"/>
      <c r="D19565" s="7"/>
      <c r="E19565" s="8"/>
      <c r="F19565" s="9"/>
      <c r="G19565" s="10"/>
      <c r="H19565"/>
      <c r="I19565"/>
      <c r="J19565"/>
      <c r="K19565"/>
    </row>
    <row r="19566" spans="1:11">
      <c r="A19566" s="4"/>
      <c r="B19566" s="5"/>
      <c r="C19566" s="6"/>
      <c r="D19566" s="7"/>
      <c r="E19566" s="8"/>
      <c r="F19566" s="9"/>
      <c r="G19566" s="10"/>
      <c r="H19566"/>
      <c r="I19566"/>
      <c r="J19566"/>
      <c r="K19566"/>
    </row>
    <row r="19567" spans="1:11">
      <c r="A19567" s="4"/>
      <c r="B19567" s="5"/>
      <c r="C19567" s="6"/>
      <c r="D19567" s="7"/>
      <c r="E19567" s="8"/>
      <c r="F19567" s="9"/>
      <c r="G19567" s="10"/>
      <c r="H19567"/>
      <c r="I19567"/>
      <c r="J19567"/>
      <c r="K19567"/>
    </row>
    <row r="19568" spans="1:11">
      <c r="A19568" s="4"/>
      <c r="B19568" s="5"/>
      <c r="C19568" s="6"/>
      <c r="D19568" s="7"/>
      <c r="E19568" s="8"/>
      <c r="F19568" s="9"/>
      <c r="G19568" s="10"/>
      <c r="H19568"/>
      <c r="I19568"/>
      <c r="J19568"/>
      <c r="K19568"/>
    </row>
    <row r="19569" spans="1:11">
      <c r="A19569" s="4"/>
      <c r="B19569" s="5"/>
      <c r="C19569" s="6"/>
      <c r="D19569" s="7"/>
      <c r="E19569" s="8"/>
      <c r="F19569" s="9"/>
      <c r="G19569" s="10"/>
      <c r="H19569"/>
      <c r="I19569"/>
      <c r="J19569"/>
      <c r="K19569"/>
    </row>
    <row r="19570" spans="1:11">
      <c r="A19570" s="4"/>
      <c r="B19570" s="5"/>
      <c r="C19570" s="6"/>
      <c r="D19570" s="7"/>
      <c r="E19570" s="8"/>
      <c r="F19570" s="9"/>
      <c r="G19570" s="10"/>
      <c r="H19570"/>
      <c r="I19570"/>
      <c r="J19570"/>
      <c r="K19570"/>
    </row>
    <row r="19571" spans="1:11">
      <c r="A19571" s="4"/>
      <c r="B19571" s="5"/>
      <c r="C19571" s="6"/>
      <c r="D19571" s="7"/>
      <c r="E19571" s="8"/>
      <c r="F19571" s="9"/>
      <c r="G19571" s="10"/>
      <c r="H19571"/>
      <c r="I19571"/>
      <c r="J19571"/>
      <c r="K19571"/>
    </row>
    <row r="19572" spans="1:11">
      <c r="A19572" s="4"/>
      <c r="B19572" s="5"/>
      <c r="C19572" s="6"/>
      <c r="D19572" s="7"/>
      <c r="E19572" s="8"/>
      <c r="F19572" s="9"/>
      <c r="G19572" s="10"/>
      <c r="H19572"/>
      <c r="I19572"/>
      <c r="J19572"/>
      <c r="K19572"/>
    </row>
    <row r="19573" spans="1:11">
      <c r="A19573" s="4"/>
      <c r="B19573" s="5"/>
      <c r="C19573" s="6"/>
      <c r="D19573" s="7"/>
      <c r="H19573"/>
      <c r="I19573"/>
      <c r="J19573"/>
      <c r="K19573"/>
    </row>
    <row r="19574" spans="1:11">
      <c r="A19574" s="4"/>
      <c r="B19574" s="5"/>
      <c r="C19574" s="6"/>
      <c r="D19574" s="7"/>
      <c r="H19574"/>
      <c r="I19574"/>
      <c r="J19574"/>
      <c r="K19574"/>
    </row>
    <row r="19575" spans="1:11">
      <c r="A19575" s="4"/>
      <c r="B19575" s="5"/>
      <c r="C19575" s="6"/>
      <c r="D19575" s="7"/>
      <c r="H19575"/>
      <c r="I19575"/>
      <c r="J19575"/>
      <c r="K19575"/>
    </row>
    <row r="19576" spans="1:11">
      <c r="A19576" s="4"/>
      <c r="B19576" s="5"/>
      <c r="C19576" s="6"/>
      <c r="D19576" s="7"/>
      <c r="H19576"/>
      <c r="I19576"/>
      <c r="J19576"/>
      <c r="K19576"/>
    </row>
    <row r="19577" spans="1:11">
      <c r="A19577" s="4"/>
      <c r="B19577" s="5"/>
      <c r="C19577" s="6"/>
      <c r="D19577" s="7"/>
      <c r="H19577"/>
      <c r="I19577"/>
      <c r="J19577"/>
      <c r="K19577"/>
    </row>
    <row r="19578" spans="1:11">
      <c r="A19578" s="4"/>
      <c r="B19578" s="5"/>
      <c r="C19578" s="6"/>
      <c r="D19578" s="7"/>
      <c r="H19578"/>
      <c r="I19578"/>
      <c r="J19578"/>
      <c r="K19578"/>
    </row>
    <row r="19579" spans="1:11">
      <c r="A19579" s="4"/>
      <c r="B19579" s="5"/>
      <c r="C19579" s="6"/>
      <c r="D19579" s="7"/>
      <c r="H19579"/>
      <c r="I19579"/>
      <c r="J19579"/>
      <c r="K19579"/>
    </row>
    <row r="19580" spans="1:11">
      <c r="A19580" s="4"/>
      <c r="B19580" s="5"/>
      <c r="C19580" s="6"/>
      <c r="D19580" s="7"/>
      <c r="H19580"/>
      <c r="I19580"/>
      <c r="J19580"/>
      <c r="K19580"/>
    </row>
    <row r="19581" spans="1:11">
      <c r="A19581" s="4"/>
      <c r="B19581" s="5"/>
      <c r="C19581" s="6"/>
      <c r="D19581" s="7"/>
      <c r="H19581"/>
      <c r="I19581"/>
      <c r="J19581"/>
      <c r="K19581"/>
    </row>
    <row r="19582" spans="1:11">
      <c r="A19582" s="4"/>
      <c r="B19582" s="5"/>
      <c r="C19582" s="6"/>
      <c r="D19582" s="7"/>
      <c r="H19582"/>
      <c r="I19582"/>
      <c r="J19582"/>
      <c r="K19582"/>
    </row>
    <row r="19583" spans="1:11">
      <c r="A19583" s="4"/>
      <c r="B19583" s="5"/>
      <c r="C19583" s="6"/>
      <c r="D19583" s="7"/>
      <c r="H19583"/>
      <c r="I19583"/>
      <c r="J19583"/>
      <c r="K19583"/>
    </row>
    <row r="19584" spans="1:11">
      <c r="A19584" s="4"/>
      <c r="B19584" s="5"/>
      <c r="C19584" s="6"/>
      <c r="D19584" s="7"/>
      <c r="H19584"/>
      <c r="I19584"/>
      <c r="J19584"/>
      <c r="K19584"/>
    </row>
    <row r="19585" spans="1:11">
      <c r="A19585" s="4"/>
      <c r="B19585" s="5"/>
      <c r="C19585" s="6"/>
      <c r="D19585" s="7"/>
      <c r="H19585"/>
      <c r="I19585"/>
      <c r="J19585"/>
      <c r="K19585"/>
    </row>
    <row r="19586" spans="1:11">
      <c r="A19586" s="4"/>
      <c r="B19586" s="5"/>
      <c r="C19586" s="6"/>
      <c r="D19586" s="7"/>
      <c r="H19586"/>
      <c r="I19586"/>
      <c r="J19586"/>
      <c r="K19586"/>
    </row>
    <row r="19587" spans="1:11">
      <c r="A19587" s="4"/>
      <c r="B19587" s="5"/>
      <c r="C19587" s="6"/>
      <c r="D19587" s="7"/>
      <c r="H19587"/>
      <c r="I19587"/>
      <c r="J19587"/>
      <c r="K19587"/>
    </row>
    <row r="19588" spans="1:11">
      <c r="A19588" s="4"/>
      <c r="B19588" s="5"/>
      <c r="C19588" s="6"/>
      <c r="D19588" s="7"/>
      <c r="H19588"/>
      <c r="I19588"/>
      <c r="J19588"/>
      <c r="K19588"/>
    </row>
    <row r="19589" spans="1:11">
      <c r="A19589" s="4"/>
      <c r="B19589" s="5"/>
      <c r="C19589" s="6"/>
      <c r="D19589" s="7"/>
      <c r="E19589" s="8"/>
      <c r="F19589" s="9"/>
      <c r="G19589" s="10"/>
      <c r="H19589"/>
      <c r="I19589"/>
      <c r="J19589"/>
      <c r="K19589"/>
    </row>
    <row r="19590" spans="1:11">
      <c r="A19590" s="4"/>
      <c r="B19590" s="5"/>
      <c r="C19590" s="6"/>
      <c r="D19590" s="7"/>
      <c r="E19590" s="8"/>
      <c r="F19590" s="9"/>
      <c r="G19590" s="10"/>
      <c r="H19590"/>
      <c r="I19590"/>
      <c r="J19590"/>
      <c r="K19590"/>
    </row>
    <row r="19591" spans="1:11">
      <c r="A19591" s="4"/>
      <c r="B19591" s="5"/>
      <c r="C19591" s="6"/>
      <c r="D19591" s="7"/>
      <c r="E19591" s="8"/>
      <c r="F19591" s="9"/>
      <c r="G19591" s="10"/>
      <c r="H19591"/>
      <c r="I19591"/>
      <c r="J19591"/>
      <c r="K19591"/>
    </row>
    <row r="19592" spans="1:11">
      <c r="A19592" s="4"/>
      <c r="B19592" s="5"/>
      <c r="C19592" s="6"/>
      <c r="D19592" s="7"/>
      <c r="E19592" s="8"/>
      <c r="F19592" s="9"/>
      <c r="G19592" s="10"/>
      <c r="H19592"/>
      <c r="I19592"/>
      <c r="J19592"/>
      <c r="K19592"/>
    </row>
    <row r="19593" spans="1:11">
      <c r="A19593" s="4"/>
      <c r="B19593" s="5"/>
      <c r="C19593" s="6"/>
      <c r="D19593" s="7"/>
      <c r="E19593" s="8"/>
      <c r="F19593" s="9"/>
      <c r="G19593" s="10"/>
      <c r="H19593"/>
      <c r="I19593"/>
      <c r="J19593"/>
      <c r="K19593"/>
    </row>
    <row r="19594" spans="1:11">
      <c r="A19594" s="4"/>
      <c r="B19594" s="5"/>
      <c r="C19594" s="6"/>
      <c r="D19594" s="7"/>
      <c r="E19594" s="8"/>
      <c r="F19594" s="9"/>
      <c r="G19594" s="10"/>
      <c r="H19594"/>
      <c r="I19594"/>
      <c r="J19594"/>
      <c r="K19594"/>
    </row>
    <row r="19595" spans="1:11">
      <c r="A19595" s="4"/>
      <c r="B19595" s="5"/>
      <c r="C19595" s="6"/>
      <c r="D19595" s="7"/>
      <c r="E19595" s="8"/>
      <c r="F19595" s="9"/>
      <c r="G19595" s="10"/>
      <c r="H19595"/>
      <c r="I19595"/>
      <c r="J19595"/>
      <c r="K19595"/>
    </row>
    <row r="19596" spans="1:11">
      <c r="A19596" s="4"/>
      <c r="B19596" s="5"/>
      <c r="C19596" s="6"/>
      <c r="D19596" s="7"/>
      <c r="E19596" s="8"/>
      <c r="F19596" s="9"/>
      <c r="G19596" s="10"/>
      <c r="H19596"/>
      <c r="I19596"/>
      <c r="J19596"/>
      <c r="K19596"/>
    </row>
    <row r="19597" spans="1:11">
      <c r="A19597" s="4"/>
      <c r="B19597" s="5"/>
      <c r="C19597" s="6"/>
      <c r="D19597" s="7"/>
      <c r="E19597" s="8"/>
      <c r="F19597" s="9"/>
      <c r="G19597" s="10"/>
      <c r="H19597"/>
      <c r="I19597"/>
      <c r="J19597"/>
      <c r="K19597"/>
    </row>
    <row r="19598" spans="1:11">
      <c r="A19598" s="4"/>
      <c r="B19598" s="5"/>
      <c r="C19598" s="6"/>
      <c r="D19598" s="7"/>
      <c r="E19598" s="8"/>
      <c r="F19598" s="9"/>
      <c r="G19598" s="10"/>
      <c r="H19598"/>
      <c r="I19598"/>
      <c r="J19598"/>
      <c r="K19598"/>
    </row>
    <row r="19599" spans="1:11">
      <c r="A19599" s="4"/>
      <c r="B19599" s="5"/>
      <c r="C19599" s="6"/>
      <c r="D19599" s="7"/>
      <c r="E19599" s="8"/>
      <c r="F19599" s="9"/>
      <c r="G19599" s="10"/>
      <c r="H19599"/>
      <c r="I19599"/>
      <c r="J19599"/>
      <c r="K19599"/>
    </row>
    <row r="19600" spans="1:11">
      <c r="A19600" s="4"/>
      <c r="B19600" s="5"/>
      <c r="C19600" s="6"/>
      <c r="D19600" s="7"/>
      <c r="E19600" s="8"/>
      <c r="F19600" s="9"/>
      <c r="G19600" s="10"/>
      <c r="H19600"/>
      <c r="I19600"/>
      <c r="J19600"/>
      <c r="K19600"/>
    </row>
    <row r="19601" spans="1:11">
      <c r="A19601" s="4"/>
      <c r="B19601" s="5"/>
      <c r="C19601" s="6"/>
      <c r="D19601" s="7"/>
      <c r="E19601" s="8"/>
      <c r="F19601" s="9"/>
      <c r="G19601" s="10"/>
      <c r="H19601"/>
      <c r="I19601"/>
      <c r="J19601"/>
      <c r="K19601"/>
    </row>
    <row r="19602" spans="1:11">
      <c r="A19602" s="4"/>
      <c r="B19602" s="5"/>
      <c r="C19602" s="6"/>
      <c r="D19602" s="7"/>
      <c r="E19602" s="8"/>
      <c r="F19602" s="9"/>
      <c r="G19602" s="10"/>
      <c r="H19602"/>
      <c r="I19602"/>
      <c r="J19602"/>
      <c r="K19602"/>
    </row>
    <row r="19603" spans="1:11">
      <c r="A19603" s="4"/>
      <c r="B19603" s="5"/>
      <c r="C19603" s="6"/>
      <c r="D19603" s="7"/>
      <c r="E19603" s="8"/>
      <c r="F19603" s="9"/>
      <c r="G19603" s="10"/>
      <c r="H19603"/>
      <c r="I19603"/>
      <c r="J19603"/>
      <c r="K19603"/>
    </row>
    <row r="19604" spans="1:11">
      <c r="A19604" s="4"/>
      <c r="B19604" s="5"/>
      <c r="C19604" s="6"/>
      <c r="D19604" s="7"/>
      <c r="E19604" s="8"/>
      <c r="F19604" s="9"/>
      <c r="G19604" s="10"/>
      <c r="H19604"/>
      <c r="I19604"/>
      <c r="J19604"/>
      <c r="K19604"/>
    </row>
    <row r="19605" spans="1:11">
      <c r="A19605" s="4"/>
      <c r="B19605" s="5"/>
      <c r="C19605" s="6"/>
      <c r="D19605" s="7"/>
      <c r="H19605"/>
      <c r="I19605"/>
      <c r="J19605"/>
      <c r="K19605"/>
    </row>
    <row r="19606" spans="1:11">
      <c r="A19606" s="4"/>
      <c r="B19606" s="5"/>
      <c r="C19606" s="6"/>
      <c r="D19606" s="7"/>
      <c r="H19606"/>
      <c r="I19606"/>
      <c r="J19606"/>
      <c r="K19606"/>
    </row>
    <row r="19607" spans="1:11">
      <c r="A19607" s="4"/>
      <c r="B19607" s="5"/>
      <c r="C19607" s="6"/>
      <c r="D19607" s="7"/>
      <c r="H19607"/>
      <c r="I19607"/>
      <c r="J19607"/>
      <c r="K19607"/>
    </row>
    <row r="19608" spans="1:11">
      <c r="A19608" s="4"/>
      <c r="B19608" s="5"/>
      <c r="C19608" s="6"/>
      <c r="D19608" s="7"/>
      <c r="H19608"/>
      <c r="I19608"/>
      <c r="J19608"/>
      <c r="K19608"/>
    </row>
    <row r="19609" spans="1:11">
      <c r="A19609" s="4"/>
      <c r="B19609" s="5"/>
      <c r="C19609" s="6"/>
      <c r="D19609" s="7"/>
      <c r="H19609"/>
      <c r="I19609"/>
      <c r="J19609"/>
      <c r="K19609"/>
    </row>
    <row r="19610" spans="1:11">
      <c r="A19610" s="4"/>
      <c r="B19610" s="5"/>
      <c r="C19610" s="6"/>
      <c r="D19610" s="7"/>
      <c r="H19610"/>
      <c r="I19610"/>
      <c r="J19610"/>
      <c r="K19610"/>
    </row>
    <row r="19611" spans="1:11">
      <c r="A19611" s="4"/>
      <c r="B19611" s="5"/>
      <c r="C19611" s="6"/>
      <c r="D19611" s="7"/>
      <c r="H19611"/>
      <c r="I19611"/>
      <c r="J19611"/>
      <c r="K19611"/>
    </row>
    <row r="19612" spans="1:11">
      <c r="A19612" s="4"/>
      <c r="B19612" s="5"/>
      <c r="C19612" s="6"/>
      <c r="D19612" s="7"/>
      <c r="H19612"/>
      <c r="I19612"/>
      <c r="J19612"/>
      <c r="K19612"/>
    </row>
    <row r="19613" spans="1:11">
      <c r="A19613" s="4"/>
      <c r="B19613" s="5"/>
      <c r="C19613" s="6"/>
      <c r="D19613" s="7"/>
      <c r="H19613"/>
      <c r="I19613"/>
      <c r="J19613"/>
      <c r="K19613"/>
    </row>
    <row r="19614" spans="1:11">
      <c r="A19614" s="4"/>
      <c r="B19614" s="5"/>
      <c r="C19614" s="6"/>
      <c r="D19614" s="7"/>
      <c r="H19614"/>
      <c r="I19614"/>
      <c r="J19614"/>
      <c r="K19614"/>
    </row>
    <row r="19615" spans="1:11">
      <c r="A19615" s="4"/>
      <c r="B19615" s="5"/>
      <c r="C19615" s="6"/>
      <c r="D19615" s="7"/>
      <c r="H19615"/>
      <c r="I19615"/>
      <c r="J19615"/>
      <c r="K19615"/>
    </row>
    <row r="19616" spans="1:11">
      <c r="A19616" s="4"/>
      <c r="B19616" s="5"/>
      <c r="C19616" s="6"/>
      <c r="D19616" s="7"/>
      <c r="H19616"/>
      <c r="I19616"/>
      <c r="J19616"/>
      <c r="K19616"/>
    </row>
    <row r="19617" spans="1:11">
      <c r="A19617" s="4"/>
      <c r="B19617" s="5"/>
      <c r="C19617" s="6"/>
      <c r="D19617" s="7"/>
      <c r="H19617"/>
      <c r="I19617"/>
      <c r="J19617"/>
      <c r="K19617"/>
    </row>
    <row r="19618" spans="1:11">
      <c r="A19618" s="4"/>
      <c r="B19618" s="5"/>
      <c r="C19618" s="6"/>
      <c r="D19618" s="7"/>
      <c r="H19618"/>
      <c r="I19618"/>
      <c r="J19618"/>
      <c r="K19618"/>
    </row>
    <row r="19619" spans="1:11">
      <c r="A19619" s="4"/>
      <c r="B19619" s="5"/>
      <c r="C19619" s="6"/>
      <c r="D19619" s="7"/>
      <c r="H19619"/>
      <c r="I19619"/>
      <c r="J19619"/>
      <c r="K19619"/>
    </row>
    <row r="19620" spans="1:11">
      <c r="A19620" s="4"/>
      <c r="B19620" s="5"/>
      <c r="C19620" s="6"/>
      <c r="D19620" s="7"/>
      <c r="H19620"/>
      <c r="I19620"/>
      <c r="J19620"/>
      <c r="K19620"/>
    </row>
    <row r="19621" spans="1:11">
      <c r="A19621" s="4"/>
      <c r="B19621" s="5"/>
      <c r="C19621" s="6"/>
      <c r="D19621" s="7"/>
      <c r="E19621" s="8"/>
      <c r="F19621" s="9"/>
      <c r="G19621" s="10"/>
      <c r="H19621"/>
      <c r="I19621"/>
      <c r="J19621"/>
      <c r="K19621"/>
    </row>
    <row r="19622" spans="1:11">
      <c r="A19622" s="4"/>
      <c r="B19622" s="5"/>
      <c r="C19622" s="6"/>
      <c r="D19622" s="7"/>
      <c r="E19622" s="8"/>
      <c r="F19622" s="9"/>
      <c r="G19622" s="10"/>
      <c r="H19622"/>
      <c r="I19622"/>
      <c r="J19622"/>
      <c r="K19622"/>
    </row>
    <row r="19623" spans="1:11">
      <c r="A19623" s="4"/>
      <c r="B19623" s="5"/>
      <c r="C19623" s="6"/>
      <c r="D19623" s="7"/>
      <c r="E19623" s="8"/>
      <c r="F19623" s="9"/>
      <c r="G19623" s="10"/>
      <c r="H19623"/>
      <c r="I19623"/>
      <c r="J19623"/>
      <c r="K19623"/>
    </row>
    <row r="19624" spans="1:11">
      <c r="A19624" s="4"/>
      <c r="B19624" s="5"/>
      <c r="C19624" s="6"/>
      <c r="D19624" s="7"/>
      <c r="E19624" s="8"/>
      <c r="F19624" s="9"/>
      <c r="G19624" s="10"/>
      <c r="H19624"/>
      <c r="I19624"/>
      <c r="J19624"/>
      <c r="K19624"/>
    </row>
    <row r="19625" spans="1:11">
      <c r="A19625" s="4"/>
      <c r="B19625" s="5"/>
      <c r="C19625" s="6"/>
      <c r="D19625" s="7"/>
      <c r="E19625" s="8"/>
      <c r="F19625" s="9"/>
      <c r="G19625" s="10"/>
      <c r="H19625"/>
      <c r="I19625"/>
      <c r="J19625"/>
      <c r="K19625"/>
    </row>
    <row r="19626" spans="1:11">
      <c r="A19626" s="4"/>
      <c r="B19626" s="5"/>
      <c r="C19626" s="6"/>
      <c r="D19626" s="7"/>
      <c r="E19626" s="8"/>
      <c r="F19626" s="9"/>
      <c r="G19626" s="10"/>
      <c r="H19626"/>
      <c r="I19626"/>
      <c r="J19626"/>
      <c r="K19626"/>
    </row>
    <row r="19627" spans="1:11">
      <c r="A19627" s="4"/>
      <c r="B19627" s="5"/>
      <c r="C19627" s="6"/>
      <c r="D19627" s="7"/>
      <c r="E19627" s="8"/>
      <c r="F19627" s="9"/>
      <c r="G19627" s="10"/>
      <c r="H19627"/>
      <c r="I19627"/>
      <c r="J19627"/>
      <c r="K19627"/>
    </row>
    <row r="19628" spans="1:11">
      <c r="A19628" s="4"/>
      <c r="B19628" s="5"/>
      <c r="C19628" s="6"/>
      <c r="D19628" s="7"/>
      <c r="E19628" s="8"/>
      <c r="F19628" s="9"/>
      <c r="G19628" s="10"/>
      <c r="H19628"/>
      <c r="I19628"/>
      <c r="J19628"/>
      <c r="K19628"/>
    </row>
    <row r="19629" spans="1:11">
      <c r="A19629" s="4"/>
      <c r="B19629" s="5"/>
      <c r="C19629" s="6"/>
      <c r="D19629" s="7"/>
      <c r="E19629" s="8"/>
      <c r="F19629" s="9"/>
      <c r="G19629" s="10"/>
      <c r="H19629"/>
      <c r="I19629"/>
      <c r="J19629"/>
      <c r="K19629"/>
    </row>
    <row r="19630" spans="1:11">
      <c r="A19630" s="4"/>
      <c r="B19630" s="5"/>
      <c r="C19630" s="6"/>
      <c r="D19630" s="7"/>
      <c r="E19630" s="8"/>
      <c r="F19630" s="9"/>
      <c r="G19630" s="10"/>
      <c r="H19630"/>
      <c r="I19630"/>
      <c r="J19630"/>
      <c r="K19630"/>
    </row>
    <row r="19631" spans="1:11">
      <c r="A19631" s="4"/>
      <c r="B19631" s="5"/>
      <c r="C19631" s="6"/>
      <c r="D19631" s="7"/>
      <c r="E19631" s="8"/>
      <c r="F19631" s="9"/>
      <c r="G19631" s="10"/>
      <c r="H19631"/>
      <c r="I19631"/>
      <c r="J19631"/>
      <c r="K19631"/>
    </row>
    <row r="19632" spans="1:11">
      <c r="A19632" s="4"/>
      <c r="B19632" s="5"/>
      <c r="C19632" s="6"/>
      <c r="D19632" s="7"/>
      <c r="E19632" s="8"/>
      <c r="F19632" s="9"/>
      <c r="G19632" s="10"/>
      <c r="H19632"/>
      <c r="I19632"/>
      <c r="J19632"/>
      <c r="K19632"/>
    </row>
    <row r="19633" spans="1:11">
      <c r="A19633" s="4"/>
      <c r="B19633" s="5"/>
      <c r="C19633" s="6"/>
      <c r="D19633" s="7"/>
      <c r="E19633" s="8"/>
      <c r="F19633" s="9"/>
      <c r="G19633" s="10"/>
      <c r="H19633"/>
      <c r="I19633"/>
      <c r="J19633"/>
      <c r="K19633"/>
    </row>
    <row r="19634" spans="1:11">
      <c r="A19634" s="4"/>
      <c r="B19634" s="5"/>
      <c r="C19634" s="6"/>
      <c r="D19634" s="7"/>
      <c r="E19634" s="8"/>
      <c r="F19634" s="9"/>
      <c r="G19634" s="10"/>
      <c r="H19634"/>
      <c r="I19634"/>
      <c r="J19634"/>
      <c r="K19634"/>
    </row>
    <row r="19635" spans="1:11">
      <c r="A19635" s="4"/>
      <c r="B19635" s="5"/>
      <c r="C19635" s="6"/>
      <c r="D19635" s="7"/>
      <c r="E19635" s="8"/>
      <c r="F19635" s="9"/>
      <c r="G19635" s="10"/>
      <c r="H19635"/>
      <c r="I19635"/>
      <c r="J19635"/>
      <c r="K19635"/>
    </row>
    <row r="19636" spans="1:11">
      <c r="A19636" s="4"/>
      <c r="B19636" s="5"/>
      <c r="C19636" s="6"/>
      <c r="D19636" s="7"/>
      <c r="E19636" s="8"/>
      <c r="F19636" s="9"/>
      <c r="G19636" s="10"/>
      <c r="H19636"/>
      <c r="I19636"/>
      <c r="J19636"/>
      <c r="K19636"/>
    </row>
    <row r="19637" spans="1:11">
      <c r="A19637" s="4"/>
      <c r="B19637" s="5"/>
      <c r="C19637" s="6"/>
      <c r="D19637" s="7"/>
      <c r="E19637" s="8"/>
      <c r="F19637" s="9"/>
      <c r="G19637" s="10"/>
      <c r="H19637"/>
      <c r="I19637"/>
      <c r="J19637"/>
      <c r="K19637"/>
    </row>
    <row r="19638" spans="1:11">
      <c r="A19638" s="4"/>
      <c r="B19638" s="5"/>
      <c r="C19638" s="6"/>
      <c r="D19638" s="7"/>
      <c r="E19638" s="8"/>
      <c r="F19638" s="9"/>
      <c r="G19638" s="10"/>
      <c r="H19638"/>
      <c r="I19638"/>
      <c r="J19638"/>
      <c r="K19638"/>
    </row>
    <row r="19639" spans="1:11">
      <c r="A19639" s="4"/>
      <c r="B19639" s="5"/>
      <c r="C19639" s="6"/>
      <c r="D19639" s="7"/>
      <c r="E19639" s="8"/>
      <c r="F19639" s="9"/>
      <c r="G19639" s="10"/>
      <c r="H19639"/>
      <c r="I19639"/>
      <c r="J19639"/>
      <c r="K19639"/>
    </row>
    <row r="19640" spans="1:11">
      <c r="A19640" s="4"/>
      <c r="B19640" s="5"/>
      <c r="C19640" s="6"/>
      <c r="D19640" s="7"/>
      <c r="E19640" s="8"/>
      <c r="F19640" s="9"/>
      <c r="G19640" s="10"/>
      <c r="H19640"/>
      <c r="I19640"/>
      <c r="J19640"/>
      <c r="K19640"/>
    </row>
    <row r="19641" spans="1:11">
      <c r="A19641" s="4"/>
      <c r="B19641" s="5"/>
      <c r="C19641" s="6"/>
      <c r="D19641" s="7"/>
      <c r="E19641" s="8"/>
      <c r="F19641" s="9"/>
      <c r="G19641" s="10"/>
      <c r="H19641"/>
      <c r="I19641"/>
      <c r="J19641"/>
      <c r="K19641"/>
    </row>
    <row r="19642" spans="1:11">
      <c r="A19642" s="4"/>
      <c r="B19642" s="5"/>
      <c r="C19642" s="6"/>
      <c r="D19642" s="7"/>
      <c r="E19642" s="8"/>
      <c r="F19642" s="9"/>
      <c r="G19642" s="10"/>
      <c r="H19642"/>
      <c r="I19642"/>
      <c r="J19642"/>
      <c r="K19642"/>
    </row>
    <row r="19643" spans="1:11">
      <c r="A19643" s="4"/>
      <c r="B19643" s="5"/>
      <c r="C19643" s="6"/>
      <c r="D19643" s="7"/>
      <c r="E19643" s="8"/>
      <c r="F19643" s="9"/>
      <c r="G19643" s="10"/>
      <c r="H19643"/>
      <c r="I19643"/>
      <c r="J19643"/>
      <c r="K19643"/>
    </row>
    <row r="19644" spans="1:11">
      <c r="A19644" s="4"/>
      <c r="B19644" s="5"/>
      <c r="C19644" s="6"/>
      <c r="D19644" s="7"/>
      <c r="E19644" s="8"/>
      <c r="F19644" s="9"/>
      <c r="G19644" s="10"/>
      <c r="H19644"/>
      <c r="I19644"/>
      <c r="J19644"/>
      <c r="K19644"/>
    </row>
    <row r="19645" spans="1:11">
      <c r="A19645" s="4"/>
      <c r="B19645" s="5"/>
      <c r="C19645" s="6"/>
      <c r="D19645" s="7"/>
      <c r="E19645" s="8"/>
      <c r="F19645" s="9"/>
      <c r="G19645" s="10"/>
      <c r="H19645"/>
      <c r="I19645"/>
      <c r="J19645"/>
      <c r="K19645"/>
    </row>
    <row r="19646" spans="1:11">
      <c r="A19646" s="4"/>
      <c r="B19646" s="5"/>
      <c r="C19646" s="6"/>
      <c r="D19646" s="7"/>
      <c r="E19646" s="8"/>
      <c r="F19646" s="9"/>
      <c r="G19646" s="10"/>
      <c r="H19646"/>
      <c r="I19646"/>
      <c r="J19646"/>
      <c r="K19646"/>
    </row>
    <row r="19647" spans="1:11">
      <c r="A19647" s="4"/>
      <c r="B19647" s="5"/>
      <c r="C19647" s="6"/>
      <c r="D19647" s="7"/>
      <c r="E19647" s="8"/>
      <c r="F19647" s="9"/>
      <c r="G19647" s="10"/>
      <c r="H19647"/>
      <c r="I19647"/>
      <c r="J19647"/>
      <c r="K19647"/>
    </row>
    <row r="19648" spans="1:11">
      <c r="A19648" s="4"/>
      <c r="B19648" s="5"/>
      <c r="C19648" s="6"/>
      <c r="D19648" s="7"/>
      <c r="E19648" s="8"/>
      <c r="F19648" s="9"/>
      <c r="G19648" s="10"/>
      <c r="H19648"/>
      <c r="I19648"/>
      <c r="J19648"/>
      <c r="K19648"/>
    </row>
    <row r="19649" spans="1:11">
      <c r="A19649" s="4"/>
      <c r="B19649" s="5"/>
      <c r="C19649" s="6"/>
      <c r="D19649" s="7"/>
      <c r="E19649" s="8"/>
      <c r="F19649" s="9"/>
      <c r="G19649" s="10"/>
      <c r="H19649"/>
      <c r="I19649"/>
      <c r="J19649"/>
      <c r="K19649"/>
    </row>
    <row r="19650" spans="1:11">
      <c r="A19650" s="4"/>
      <c r="B19650" s="5"/>
      <c r="C19650" s="6"/>
      <c r="D19650" s="7"/>
      <c r="E19650" s="8"/>
      <c r="F19650" s="9"/>
      <c r="G19650" s="10"/>
      <c r="H19650"/>
      <c r="I19650"/>
      <c r="J19650"/>
      <c r="K19650"/>
    </row>
    <row r="19651" spans="1:11">
      <c r="A19651" s="4"/>
      <c r="B19651" s="5"/>
      <c r="C19651" s="6"/>
      <c r="D19651" s="7"/>
      <c r="E19651" s="8"/>
      <c r="F19651" s="9"/>
      <c r="G19651" s="10"/>
      <c r="H19651"/>
      <c r="I19651"/>
      <c r="J19651"/>
      <c r="K19651"/>
    </row>
    <row r="19652" spans="1:11">
      <c r="A19652" s="4"/>
      <c r="B19652" s="5"/>
      <c r="C19652" s="6"/>
      <c r="D19652" s="7"/>
      <c r="E19652" s="8"/>
      <c r="F19652" s="9"/>
      <c r="G19652" s="10"/>
      <c r="H19652"/>
      <c r="I19652"/>
      <c r="J19652"/>
      <c r="K19652"/>
    </row>
    <row r="19653" spans="1:11">
      <c r="A19653" s="4"/>
      <c r="B19653" s="5"/>
      <c r="C19653" s="6"/>
      <c r="D19653" s="7"/>
      <c r="H19653"/>
      <c r="I19653"/>
      <c r="J19653"/>
      <c r="K19653"/>
    </row>
    <row r="19654" spans="1:11">
      <c r="A19654" s="4"/>
      <c r="B19654" s="5"/>
      <c r="C19654" s="6"/>
      <c r="D19654" s="7"/>
      <c r="H19654"/>
      <c r="I19654"/>
      <c r="J19654"/>
      <c r="K19654"/>
    </row>
    <row r="19655" spans="1:11">
      <c r="A19655" s="4"/>
      <c r="B19655" s="5"/>
      <c r="C19655" s="6"/>
      <c r="D19655" s="7"/>
      <c r="H19655"/>
      <c r="I19655"/>
      <c r="J19655"/>
      <c r="K19655"/>
    </row>
    <row r="19656" spans="1:11">
      <c r="A19656" s="4"/>
      <c r="B19656" s="5"/>
      <c r="C19656" s="6"/>
      <c r="D19656" s="7"/>
      <c r="H19656"/>
      <c r="I19656"/>
      <c r="J19656"/>
      <c r="K19656"/>
    </row>
    <row r="19657" spans="1:11">
      <c r="A19657" s="4"/>
      <c r="B19657" s="5"/>
      <c r="C19657" s="6"/>
      <c r="D19657" s="7"/>
      <c r="H19657"/>
      <c r="I19657"/>
      <c r="J19657"/>
      <c r="K19657"/>
    </row>
    <row r="19658" spans="1:11">
      <c r="A19658" s="4"/>
      <c r="B19658" s="5"/>
      <c r="C19658" s="6"/>
      <c r="D19658" s="7"/>
      <c r="E19658"/>
      <c r="F19658"/>
      <c r="G19658"/>
      <c r="H19658"/>
      <c r="I19658"/>
      <c r="J19658"/>
      <c r="K19658"/>
    </row>
    <row r="19659" spans="1:11">
      <c r="A19659" s="4"/>
      <c r="B19659" s="5"/>
      <c r="C19659" s="6"/>
      <c r="D19659" s="7"/>
      <c r="E19659"/>
      <c r="F19659"/>
      <c r="G19659"/>
      <c r="H19659"/>
      <c r="I19659"/>
      <c r="J19659"/>
      <c r="K19659"/>
    </row>
    <row r="19660" spans="1:11">
      <c r="A19660" s="4"/>
      <c r="B19660" s="5"/>
      <c r="C19660" s="6"/>
      <c r="D19660" s="7"/>
      <c r="E19660"/>
      <c r="F19660"/>
      <c r="G19660"/>
      <c r="H19660"/>
      <c r="I19660"/>
      <c r="J19660"/>
      <c r="K19660"/>
    </row>
    <row r="19661" spans="1:11">
      <c r="A19661" s="4"/>
      <c r="B19661" s="5"/>
      <c r="C19661" s="6"/>
      <c r="D19661" s="7"/>
      <c r="E19661"/>
      <c r="F19661"/>
      <c r="G19661"/>
      <c r="H19661"/>
      <c r="I19661"/>
      <c r="J19661"/>
      <c r="K19661"/>
    </row>
    <row r="19662" spans="1:11">
      <c r="A19662" s="4"/>
      <c r="B19662" s="5"/>
      <c r="C19662" s="6"/>
      <c r="D19662" s="7"/>
      <c r="E19662"/>
      <c r="F19662"/>
      <c r="G19662"/>
      <c r="H19662"/>
      <c r="I19662"/>
      <c r="J19662"/>
      <c r="K19662"/>
    </row>
    <row r="19663" spans="1:11">
      <c r="A19663" s="4"/>
      <c r="B19663" s="5"/>
      <c r="C19663" s="6"/>
      <c r="D19663" s="7"/>
      <c r="E19663"/>
      <c r="F19663"/>
      <c r="G19663"/>
      <c r="H19663"/>
      <c r="I19663"/>
      <c r="J19663"/>
      <c r="K19663"/>
    </row>
    <row r="19664" spans="1:11">
      <c r="A19664" s="4"/>
      <c r="B19664" s="5"/>
      <c r="C19664" s="6"/>
      <c r="D19664" s="7"/>
      <c r="E19664"/>
      <c r="F19664"/>
      <c r="G19664"/>
      <c r="H19664"/>
      <c r="I19664"/>
      <c r="J19664"/>
      <c r="K19664"/>
    </row>
    <row r="19665" spans="1:11">
      <c r="A19665" s="4"/>
      <c r="B19665" s="5"/>
      <c r="C19665" s="6"/>
      <c r="D19665" s="7"/>
      <c r="E19665"/>
      <c r="F19665"/>
      <c r="G19665"/>
      <c r="H19665"/>
      <c r="I19665"/>
      <c r="J19665"/>
      <c r="K19665"/>
    </row>
    <row r="19666" spans="1:11">
      <c r="A19666" s="4"/>
      <c r="B19666" s="5"/>
      <c r="C19666" s="6"/>
      <c r="D19666" s="7"/>
      <c r="E19666"/>
      <c r="F19666"/>
      <c r="G19666"/>
      <c r="H19666"/>
      <c r="I19666"/>
      <c r="J19666"/>
      <c r="K19666"/>
    </row>
    <row r="19667" spans="1:11">
      <c r="A19667" s="4"/>
      <c r="B19667" s="5"/>
      <c r="C19667" s="6"/>
      <c r="D19667" s="7"/>
      <c r="E19667"/>
      <c r="F19667"/>
      <c r="G19667"/>
      <c r="H19667"/>
      <c r="I19667"/>
      <c r="J19667"/>
      <c r="K19667"/>
    </row>
    <row r="19668" spans="1:11">
      <c r="A19668" s="4"/>
      <c r="B19668" s="5"/>
      <c r="C19668" s="6"/>
      <c r="D19668" s="7"/>
      <c r="E19668"/>
      <c r="F19668"/>
      <c r="G19668"/>
      <c r="H19668"/>
      <c r="I19668"/>
      <c r="J19668"/>
      <c r="K19668"/>
    </row>
    <row r="19669" spans="1:11">
      <c r="A19669" s="4"/>
      <c r="B19669" s="5"/>
      <c r="C19669" s="6"/>
      <c r="D19669" s="7"/>
      <c r="E19669"/>
      <c r="F19669"/>
      <c r="G19669"/>
      <c r="H19669"/>
      <c r="I19669"/>
      <c r="J19669"/>
      <c r="K19669"/>
    </row>
    <row r="19670" spans="1:11">
      <c r="A19670" s="4"/>
      <c r="B19670" s="5"/>
      <c r="C19670" s="6"/>
      <c r="D19670" s="7"/>
      <c r="E19670"/>
      <c r="F19670"/>
      <c r="G19670"/>
      <c r="H19670"/>
      <c r="I19670"/>
      <c r="J19670"/>
      <c r="K19670"/>
    </row>
    <row r="19671" spans="1:11">
      <c r="A19671" s="4"/>
      <c r="B19671" s="5"/>
      <c r="C19671" s="6"/>
      <c r="D19671" s="7"/>
      <c r="E19671"/>
      <c r="F19671"/>
      <c r="G19671"/>
      <c r="H19671"/>
      <c r="I19671"/>
      <c r="J19671"/>
      <c r="K19671"/>
    </row>
    <row r="19672" spans="1:11">
      <c r="A19672" s="4"/>
      <c r="B19672" s="5"/>
      <c r="C19672" s="6"/>
      <c r="D19672" s="7"/>
      <c r="E19672"/>
      <c r="F19672"/>
      <c r="G19672"/>
      <c r="H19672"/>
      <c r="I19672"/>
      <c r="J19672"/>
      <c r="K19672"/>
    </row>
    <row r="19673" spans="1:11">
      <c r="A19673" s="4"/>
      <c r="B19673" s="5"/>
      <c r="C19673" s="6"/>
      <c r="D19673" s="7"/>
      <c r="E19673"/>
      <c r="F19673"/>
      <c r="G19673"/>
      <c r="H19673"/>
      <c r="I19673"/>
      <c r="J19673"/>
      <c r="K19673"/>
    </row>
    <row r="19674" spans="1:11">
      <c r="A19674" s="4"/>
      <c r="B19674" s="5"/>
      <c r="C19674" s="6"/>
      <c r="D19674" s="7"/>
      <c r="H19674"/>
      <c r="I19674"/>
      <c r="J19674"/>
      <c r="K19674"/>
    </row>
    <row r="19675" spans="1:11">
      <c r="A19675" s="4"/>
      <c r="B19675" s="5"/>
      <c r="C19675" s="6"/>
      <c r="D19675" s="7"/>
      <c r="H19675"/>
      <c r="I19675"/>
      <c r="J19675"/>
      <c r="K19675"/>
    </row>
    <row r="19676" spans="1:11">
      <c r="A19676" s="4"/>
      <c r="B19676" s="5"/>
      <c r="C19676" s="6"/>
      <c r="D19676" s="7"/>
      <c r="H19676"/>
      <c r="I19676"/>
      <c r="J19676"/>
      <c r="K19676"/>
    </row>
    <row r="19677" spans="1:11">
      <c r="A19677" s="4"/>
      <c r="B19677" s="5"/>
      <c r="C19677" s="6"/>
      <c r="D19677" s="7"/>
      <c r="H19677"/>
      <c r="I19677"/>
      <c r="J19677"/>
      <c r="K19677"/>
    </row>
    <row r="19678" spans="1:11">
      <c r="A19678" s="4"/>
      <c r="B19678" s="5"/>
      <c r="C19678" s="6"/>
      <c r="D19678" s="7"/>
      <c r="H19678"/>
      <c r="I19678"/>
      <c r="J19678"/>
      <c r="K19678"/>
    </row>
    <row r="19679" spans="1:11">
      <c r="A19679" s="4"/>
      <c r="B19679" s="5"/>
      <c r="C19679" s="6"/>
      <c r="D19679" s="7"/>
      <c r="H19679"/>
      <c r="I19679"/>
      <c r="J19679"/>
      <c r="K19679"/>
    </row>
    <row r="19680" spans="1:11">
      <c r="A19680" s="4"/>
      <c r="B19680" s="5"/>
      <c r="C19680" s="6"/>
      <c r="D19680" s="7"/>
      <c r="H19680"/>
      <c r="I19680"/>
      <c r="J19680"/>
      <c r="K19680"/>
    </row>
    <row r="19681" spans="1:11">
      <c r="A19681" s="4"/>
      <c r="B19681" s="5"/>
      <c r="C19681" s="6"/>
      <c r="D19681" s="7"/>
      <c r="H19681"/>
      <c r="I19681"/>
      <c r="J19681"/>
      <c r="K19681"/>
    </row>
    <row r="19682" spans="1:11">
      <c r="A19682" s="4"/>
      <c r="B19682" s="5"/>
      <c r="C19682" s="6"/>
      <c r="D19682" s="7"/>
      <c r="H19682"/>
      <c r="I19682"/>
      <c r="J19682"/>
      <c r="K19682"/>
    </row>
    <row r="19683" spans="1:11">
      <c r="A19683" s="4"/>
      <c r="B19683" s="5"/>
      <c r="C19683" s="6"/>
      <c r="D19683" s="7"/>
      <c r="H19683"/>
      <c r="I19683"/>
      <c r="J19683"/>
      <c r="K19683"/>
    </row>
    <row r="19684" spans="1:11">
      <c r="A19684" s="4"/>
      <c r="B19684" s="5"/>
      <c r="C19684" s="6"/>
      <c r="D19684" s="7"/>
      <c r="H19684"/>
      <c r="I19684"/>
      <c r="J19684"/>
      <c r="K19684"/>
    </row>
    <row r="19685" spans="1:11">
      <c r="A19685" s="4"/>
      <c r="B19685" s="5"/>
      <c r="C19685" s="6"/>
      <c r="D19685" s="7"/>
      <c r="E19685" s="8"/>
      <c r="F19685" s="9"/>
      <c r="G19685" s="10"/>
      <c r="H19685"/>
      <c r="I19685"/>
      <c r="J19685"/>
      <c r="K19685"/>
    </row>
    <row r="19686" spans="1:11">
      <c r="A19686" s="4"/>
      <c r="B19686" s="5"/>
      <c r="C19686" s="6"/>
      <c r="D19686" s="7"/>
      <c r="E19686" s="8"/>
      <c r="F19686" s="9"/>
      <c r="G19686" s="10"/>
      <c r="H19686"/>
      <c r="I19686"/>
      <c r="J19686"/>
      <c r="K19686"/>
    </row>
    <row r="19687" spans="1:11">
      <c r="A19687" s="4"/>
      <c r="B19687" s="5"/>
      <c r="C19687" s="6"/>
      <c r="D19687" s="7"/>
      <c r="E19687" s="8"/>
      <c r="F19687" s="9"/>
      <c r="G19687" s="10"/>
      <c r="H19687"/>
      <c r="I19687"/>
      <c r="J19687"/>
      <c r="K19687"/>
    </row>
    <row r="19688" spans="1:11">
      <c r="A19688" s="4"/>
      <c r="B19688" s="5"/>
      <c r="C19688" s="6"/>
      <c r="D19688" s="7"/>
      <c r="E19688" s="8"/>
      <c r="F19688" s="9"/>
      <c r="G19688" s="10"/>
      <c r="H19688"/>
      <c r="I19688"/>
      <c r="J19688"/>
      <c r="K19688"/>
    </row>
    <row r="19689" spans="1:11">
      <c r="A19689" s="4"/>
      <c r="B19689" s="5"/>
      <c r="C19689" s="6"/>
      <c r="D19689" s="7"/>
      <c r="E19689" s="8"/>
      <c r="F19689" s="9"/>
      <c r="G19689" s="10"/>
      <c r="H19689"/>
      <c r="I19689"/>
      <c r="J19689"/>
      <c r="K19689"/>
    </row>
    <row r="19690" spans="1:11">
      <c r="A19690" s="4"/>
      <c r="B19690" s="5"/>
      <c r="C19690" s="6"/>
      <c r="D19690" s="7"/>
      <c r="E19690" s="8"/>
      <c r="F19690" s="9"/>
      <c r="G19690" s="10"/>
      <c r="H19690"/>
      <c r="I19690"/>
      <c r="J19690"/>
      <c r="K19690"/>
    </row>
    <row r="19691" spans="1:11">
      <c r="A19691" s="4"/>
      <c r="B19691" s="5"/>
      <c r="C19691" s="6"/>
      <c r="D19691" s="7"/>
      <c r="E19691" s="8"/>
      <c r="F19691" s="9"/>
      <c r="G19691" s="10"/>
      <c r="H19691"/>
      <c r="I19691"/>
      <c r="J19691"/>
      <c r="K19691"/>
    </row>
    <row r="19692" spans="1:11">
      <c r="A19692" s="4"/>
      <c r="B19692" s="5"/>
      <c r="C19692" s="6"/>
      <c r="D19692" s="7"/>
      <c r="E19692" s="8"/>
      <c r="F19692" s="9"/>
      <c r="G19692" s="10"/>
      <c r="H19692"/>
      <c r="I19692"/>
      <c r="J19692"/>
      <c r="K19692"/>
    </row>
    <row r="19693" spans="1:11">
      <c r="A19693" s="4"/>
      <c r="B19693" s="5"/>
      <c r="C19693" s="6"/>
      <c r="D19693" s="7"/>
      <c r="E19693" s="8"/>
      <c r="F19693" s="9"/>
      <c r="G19693" s="10"/>
      <c r="H19693"/>
      <c r="I19693"/>
      <c r="J19693"/>
      <c r="K19693"/>
    </row>
    <row r="19694" spans="1:11">
      <c r="A19694" s="4"/>
      <c r="B19694" s="5"/>
      <c r="C19694" s="6"/>
      <c r="D19694" s="7"/>
      <c r="E19694" s="8"/>
      <c r="F19694" s="9"/>
      <c r="G19694" s="10"/>
      <c r="H19694"/>
      <c r="I19694"/>
      <c r="J19694"/>
      <c r="K19694"/>
    </row>
    <row r="19695" spans="1:11">
      <c r="A19695" s="4"/>
      <c r="B19695" s="5"/>
      <c r="C19695" s="6"/>
      <c r="D19695" s="7"/>
      <c r="E19695" s="8"/>
      <c r="F19695" s="9"/>
      <c r="G19695" s="10"/>
      <c r="H19695"/>
      <c r="I19695"/>
      <c r="J19695"/>
      <c r="K19695"/>
    </row>
    <row r="19696" spans="1:11">
      <c r="A19696" s="4"/>
      <c r="B19696" s="5"/>
      <c r="C19696" s="6"/>
      <c r="D19696" s="7"/>
      <c r="E19696" s="8"/>
      <c r="F19696" s="9"/>
      <c r="G19696" s="10"/>
      <c r="H19696"/>
      <c r="I19696"/>
      <c r="J19696"/>
      <c r="K19696"/>
    </row>
    <row r="19697" spans="1:11">
      <c r="A19697" s="4"/>
      <c r="B19697" s="5"/>
      <c r="C19697" s="6"/>
      <c r="D19697" s="7"/>
      <c r="E19697" s="8"/>
      <c r="F19697" s="9"/>
      <c r="G19697" s="10"/>
      <c r="H19697"/>
      <c r="I19697"/>
      <c r="J19697"/>
      <c r="K19697"/>
    </row>
    <row r="19698" spans="1:11">
      <c r="A19698" s="4"/>
      <c r="B19698" s="5"/>
      <c r="C19698" s="6"/>
      <c r="D19698" s="7"/>
      <c r="E19698" s="8"/>
      <c r="F19698" s="9"/>
      <c r="G19698" s="10"/>
      <c r="H19698"/>
      <c r="I19698"/>
      <c r="J19698"/>
      <c r="K19698"/>
    </row>
    <row r="19699" spans="1:11">
      <c r="A19699" s="4"/>
      <c r="B19699" s="5"/>
      <c r="C19699" s="6"/>
      <c r="D19699" s="7"/>
      <c r="E19699" s="8"/>
      <c r="F19699" s="9"/>
      <c r="G19699" s="10"/>
      <c r="H19699"/>
      <c r="I19699"/>
      <c r="J19699"/>
      <c r="K19699"/>
    </row>
    <row r="19700" spans="1:11">
      <c r="A19700" s="4"/>
      <c r="B19700" s="5"/>
      <c r="C19700" s="6"/>
      <c r="D19700" s="7"/>
      <c r="E19700" s="8"/>
      <c r="F19700" s="9"/>
      <c r="G19700" s="10"/>
      <c r="H19700"/>
      <c r="I19700"/>
      <c r="J19700"/>
      <c r="K19700"/>
    </row>
    <row r="19701" spans="1:11">
      <c r="A19701" s="4"/>
      <c r="B19701" s="5"/>
      <c r="C19701" s="6"/>
      <c r="D19701" s="7"/>
      <c r="H19701"/>
      <c r="I19701"/>
      <c r="J19701"/>
      <c r="K19701"/>
    </row>
    <row r="19702" spans="1:11">
      <c r="A19702" s="4"/>
      <c r="B19702" s="5"/>
      <c r="C19702" s="6"/>
      <c r="D19702" s="7"/>
      <c r="H19702"/>
      <c r="I19702"/>
      <c r="J19702"/>
      <c r="K19702"/>
    </row>
    <row r="19703" spans="1:11">
      <c r="A19703" s="4"/>
      <c r="B19703" s="5"/>
      <c r="C19703" s="6"/>
      <c r="D19703" s="7"/>
      <c r="H19703"/>
      <c r="I19703"/>
      <c r="J19703"/>
      <c r="K19703"/>
    </row>
    <row r="19704" spans="1:11">
      <c r="A19704" s="4"/>
      <c r="B19704" s="5"/>
      <c r="C19704" s="6"/>
      <c r="D19704" s="7"/>
      <c r="H19704"/>
      <c r="I19704"/>
      <c r="J19704"/>
      <c r="K19704"/>
    </row>
    <row r="19705" spans="1:11">
      <c r="A19705" s="4"/>
      <c r="B19705" s="5"/>
      <c r="C19705" s="6"/>
      <c r="D19705" s="7"/>
      <c r="H19705"/>
      <c r="I19705"/>
      <c r="J19705"/>
      <c r="K19705"/>
    </row>
    <row r="19706" spans="1:11">
      <c r="A19706" s="4"/>
      <c r="B19706" s="5"/>
      <c r="C19706" s="6"/>
      <c r="D19706" s="7"/>
      <c r="E19706"/>
      <c r="F19706"/>
      <c r="G19706"/>
      <c r="H19706"/>
      <c r="I19706"/>
      <c r="J19706"/>
      <c r="K19706"/>
    </row>
    <row r="19707" spans="1:11">
      <c r="A19707" s="4"/>
      <c r="B19707" s="5"/>
      <c r="C19707" s="6"/>
      <c r="D19707" s="7"/>
      <c r="E19707"/>
      <c r="F19707"/>
      <c r="G19707"/>
      <c r="H19707"/>
      <c r="I19707"/>
      <c r="J19707"/>
      <c r="K19707"/>
    </row>
    <row r="19708" spans="1:11">
      <c r="A19708" s="4"/>
      <c r="B19708" s="5"/>
      <c r="C19708" s="6"/>
      <c r="D19708" s="7"/>
      <c r="E19708"/>
      <c r="F19708"/>
      <c r="G19708"/>
      <c r="H19708"/>
      <c r="I19708"/>
      <c r="J19708"/>
      <c r="K19708"/>
    </row>
    <row r="19709" spans="1:11">
      <c r="A19709" s="4"/>
      <c r="B19709" s="5"/>
      <c r="C19709" s="6"/>
      <c r="D19709" s="7"/>
      <c r="E19709"/>
      <c r="F19709"/>
      <c r="G19709"/>
      <c r="H19709"/>
      <c r="I19709"/>
      <c r="J19709"/>
      <c r="K19709"/>
    </row>
    <row r="19710" spans="1:11">
      <c r="A19710" s="4"/>
      <c r="B19710" s="5"/>
      <c r="C19710" s="6"/>
      <c r="D19710" s="7"/>
      <c r="E19710"/>
      <c r="F19710"/>
      <c r="G19710"/>
      <c r="H19710"/>
      <c r="I19710"/>
      <c r="J19710"/>
      <c r="K19710"/>
    </row>
    <row r="19711" spans="1:11">
      <c r="A19711" s="4"/>
      <c r="B19711" s="5"/>
      <c r="C19711" s="6"/>
      <c r="D19711" s="7"/>
      <c r="E19711"/>
      <c r="F19711"/>
      <c r="G19711"/>
      <c r="H19711"/>
      <c r="I19711"/>
      <c r="J19711"/>
      <c r="K19711"/>
    </row>
    <row r="19712" spans="1:11">
      <c r="A19712" s="4"/>
      <c r="B19712" s="5"/>
      <c r="C19712" s="6"/>
      <c r="D19712" s="7"/>
      <c r="E19712"/>
      <c r="F19712"/>
      <c r="G19712"/>
      <c r="H19712"/>
      <c r="I19712"/>
      <c r="J19712"/>
      <c r="K19712"/>
    </row>
    <row r="19713" spans="1:11">
      <c r="A19713" s="4"/>
      <c r="B19713" s="5"/>
      <c r="C19713" s="6"/>
      <c r="D19713" s="7"/>
      <c r="E19713"/>
      <c r="F19713"/>
      <c r="G19713"/>
      <c r="H19713"/>
      <c r="I19713"/>
      <c r="J19713"/>
      <c r="K19713"/>
    </row>
    <row r="19714" spans="1:11">
      <c r="A19714" s="4"/>
      <c r="B19714" s="5"/>
      <c r="C19714" s="6"/>
      <c r="D19714" s="7"/>
      <c r="E19714"/>
      <c r="F19714"/>
      <c r="G19714"/>
      <c r="H19714"/>
      <c r="I19714"/>
      <c r="J19714"/>
      <c r="K19714"/>
    </row>
    <row r="19715" spans="1:11">
      <c r="A19715" s="4"/>
      <c r="B19715" s="5"/>
      <c r="C19715" s="6"/>
      <c r="D19715" s="7"/>
      <c r="E19715"/>
      <c r="F19715"/>
      <c r="G19715"/>
      <c r="H19715"/>
      <c r="I19715"/>
      <c r="J19715"/>
      <c r="K19715"/>
    </row>
    <row r="19716" spans="1:11">
      <c r="A19716" s="4"/>
      <c r="B19716" s="5"/>
      <c r="C19716" s="6"/>
      <c r="D19716" s="7"/>
      <c r="E19716"/>
      <c r="F19716"/>
      <c r="G19716"/>
      <c r="H19716"/>
      <c r="I19716"/>
      <c r="J19716"/>
      <c r="K19716"/>
    </row>
    <row r="19717" spans="1:11">
      <c r="A19717" s="4"/>
      <c r="B19717" s="5"/>
      <c r="C19717" s="6"/>
      <c r="D19717" s="7"/>
      <c r="E19717"/>
      <c r="F19717"/>
      <c r="G19717"/>
      <c r="H19717"/>
      <c r="I19717"/>
      <c r="J19717"/>
      <c r="K19717"/>
    </row>
    <row r="19718" spans="1:11">
      <c r="A19718" s="4"/>
      <c r="B19718" s="5"/>
      <c r="C19718" s="6"/>
      <c r="D19718" s="7"/>
      <c r="E19718"/>
      <c r="F19718"/>
      <c r="G19718"/>
      <c r="H19718"/>
      <c r="I19718"/>
      <c r="J19718"/>
      <c r="K19718"/>
    </row>
    <row r="19719" spans="1:11">
      <c r="A19719" s="4"/>
      <c r="B19719" s="5"/>
      <c r="C19719" s="6"/>
      <c r="D19719" s="7"/>
      <c r="E19719"/>
      <c r="F19719"/>
      <c r="G19719"/>
      <c r="H19719"/>
      <c r="I19719"/>
      <c r="J19719"/>
      <c r="K19719"/>
    </row>
    <row r="19720" spans="1:11">
      <c r="A19720" s="4"/>
      <c r="B19720" s="5"/>
      <c r="C19720" s="6"/>
      <c r="D19720" s="7"/>
      <c r="E19720"/>
      <c r="F19720"/>
      <c r="G19720"/>
      <c r="H19720"/>
      <c r="I19720"/>
      <c r="J19720"/>
      <c r="K19720"/>
    </row>
    <row r="19721" spans="1:11">
      <c r="A19721" s="4"/>
      <c r="B19721" s="5"/>
      <c r="C19721" s="6"/>
      <c r="D19721" s="7"/>
      <c r="E19721"/>
      <c r="F19721"/>
      <c r="G19721"/>
      <c r="H19721"/>
      <c r="I19721"/>
      <c r="J19721"/>
      <c r="K19721"/>
    </row>
    <row r="19722" spans="1:11">
      <c r="A19722" s="4"/>
      <c r="B19722" s="5"/>
      <c r="C19722" s="6"/>
      <c r="D19722" s="7"/>
      <c r="H19722"/>
      <c r="I19722"/>
      <c r="J19722"/>
      <c r="K19722"/>
    </row>
    <row r="19723" spans="1:11">
      <c r="A19723" s="4"/>
      <c r="B19723" s="5"/>
      <c r="C19723" s="6"/>
      <c r="D19723" s="7"/>
      <c r="H19723"/>
      <c r="I19723"/>
      <c r="J19723"/>
      <c r="K19723"/>
    </row>
    <row r="19724" spans="1:11">
      <c r="A19724" s="4"/>
      <c r="B19724" s="5"/>
      <c r="C19724" s="6"/>
      <c r="D19724" s="7"/>
      <c r="H19724"/>
      <c r="I19724"/>
      <c r="J19724"/>
      <c r="K19724"/>
    </row>
    <row r="19725" spans="1:11">
      <c r="A19725" s="4"/>
      <c r="B19725" s="5"/>
      <c r="C19725" s="6"/>
      <c r="D19725" s="7"/>
      <c r="H19725"/>
      <c r="I19725"/>
      <c r="J19725"/>
      <c r="K19725"/>
    </row>
    <row r="19726" spans="1:11">
      <c r="A19726" s="4"/>
      <c r="B19726" s="5"/>
      <c r="C19726" s="6"/>
      <c r="D19726" s="7"/>
      <c r="H19726"/>
      <c r="I19726"/>
      <c r="J19726"/>
      <c r="K19726"/>
    </row>
    <row r="19727" spans="1:11">
      <c r="A19727" s="4"/>
      <c r="B19727" s="5"/>
      <c r="C19727" s="6"/>
      <c r="D19727" s="7"/>
      <c r="H19727"/>
      <c r="I19727"/>
      <c r="J19727"/>
      <c r="K19727"/>
    </row>
    <row r="19728" spans="1:11">
      <c r="A19728" s="4"/>
      <c r="B19728" s="5"/>
      <c r="C19728" s="6"/>
      <c r="D19728" s="7"/>
      <c r="H19728"/>
      <c r="I19728"/>
      <c r="J19728"/>
      <c r="K19728"/>
    </row>
    <row r="19729" spans="1:11">
      <c r="A19729" s="4"/>
      <c r="B19729" s="5"/>
      <c r="C19729" s="6"/>
      <c r="D19729" s="7"/>
      <c r="H19729"/>
      <c r="I19729"/>
      <c r="J19729"/>
      <c r="K19729"/>
    </row>
    <row r="19730" spans="1:11">
      <c r="A19730" s="4"/>
      <c r="B19730" s="5"/>
      <c r="C19730" s="6"/>
      <c r="D19730" s="7"/>
      <c r="H19730"/>
      <c r="I19730"/>
      <c r="J19730"/>
      <c r="K19730"/>
    </row>
    <row r="19731" spans="1:11">
      <c r="A19731" s="4"/>
      <c r="B19731" s="5"/>
      <c r="C19731" s="6"/>
      <c r="D19731" s="7"/>
      <c r="H19731"/>
      <c r="I19731"/>
      <c r="J19731"/>
      <c r="K19731"/>
    </row>
    <row r="19732" spans="1:11">
      <c r="A19732" s="4"/>
      <c r="B19732" s="5"/>
      <c r="C19732" s="6"/>
      <c r="D19732" s="7"/>
      <c r="H19732"/>
      <c r="I19732"/>
      <c r="J19732"/>
      <c r="K19732"/>
    </row>
    <row r="19733" spans="1:11">
      <c r="A19733" s="4"/>
      <c r="B19733" s="5"/>
      <c r="C19733" s="6"/>
      <c r="D19733" s="7"/>
      <c r="E19733" s="8"/>
      <c r="F19733" s="9"/>
      <c r="G19733" s="10"/>
      <c r="H19733"/>
      <c r="I19733"/>
      <c r="J19733"/>
      <c r="K19733"/>
    </row>
    <row r="19734" spans="1:11">
      <c r="A19734" s="4"/>
      <c r="B19734" s="5"/>
      <c r="C19734" s="6"/>
      <c r="D19734" s="7"/>
      <c r="E19734" s="8"/>
      <c r="F19734" s="9"/>
      <c r="G19734" s="10"/>
      <c r="H19734"/>
      <c r="I19734"/>
      <c r="J19734"/>
      <c r="K19734"/>
    </row>
    <row r="19735" spans="1:11">
      <c r="A19735" s="4"/>
      <c r="B19735" s="5"/>
      <c r="C19735" s="6"/>
      <c r="D19735" s="7"/>
      <c r="E19735" s="8"/>
      <c r="F19735" s="9"/>
      <c r="G19735" s="10"/>
      <c r="H19735"/>
      <c r="I19735"/>
      <c r="J19735"/>
      <c r="K19735"/>
    </row>
    <row r="19736" spans="1:11">
      <c r="A19736" s="4"/>
      <c r="B19736" s="5"/>
      <c r="C19736" s="6"/>
      <c r="D19736" s="7"/>
      <c r="E19736" s="8"/>
      <c r="F19736" s="9"/>
      <c r="G19736" s="10"/>
      <c r="H19736"/>
      <c r="I19736"/>
      <c r="J19736"/>
      <c r="K19736"/>
    </row>
    <row r="19737" spans="1:11">
      <c r="A19737" s="4"/>
      <c r="B19737" s="5"/>
      <c r="C19737" s="6"/>
      <c r="D19737" s="7"/>
      <c r="E19737" s="8"/>
      <c r="F19737" s="9"/>
      <c r="G19737" s="10"/>
      <c r="H19737"/>
      <c r="I19737"/>
      <c r="J19737"/>
      <c r="K19737"/>
    </row>
    <row r="19738" spans="1:11">
      <c r="A19738" s="4"/>
      <c r="B19738" s="5"/>
      <c r="C19738" s="6"/>
      <c r="D19738" s="7"/>
      <c r="E19738" s="8"/>
      <c r="F19738" s="9"/>
      <c r="G19738" s="10"/>
      <c r="H19738"/>
      <c r="I19738"/>
      <c r="J19738"/>
      <c r="K19738"/>
    </row>
    <row r="19739" spans="1:11">
      <c r="A19739" s="4"/>
      <c r="B19739" s="5"/>
      <c r="C19739" s="6"/>
      <c r="D19739" s="7"/>
      <c r="E19739" s="8"/>
      <c r="F19739" s="9"/>
      <c r="G19739" s="10"/>
      <c r="H19739"/>
      <c r="I19739"/>
      <c r="J19739"/>
      <c r="K19739"/>
    </row>
    <row r="19740" spans="1:11">
      <c r="A19740" s="4"/>
      <c r="B19740" s="5"/>
      <c r="C19740" s="6"/>
      <c r="D19740" s="7"/>
      <c r="E19740" s="8"/>
      <c r="F19740" s="9"/>
      <c r="G19740" s="10"/>
      <c r="H19740"/>
      <c r="I19740"/>
      <c r="J19740"/>
      <c r="K19740"/>
    </row>
    <row r="19741" spans="1:11">
      <c r="A19741" s="4"/>
      <c r="B19741" s="5"/>
      <c r="C19741" s="6"/>
      <c r="D19741" s="7"/>
      <c r="E19741" s="8"/>
      <c r="F19741" s="9"/>
      <c r="G19741" s="10"/>
      <c r="H19741"/>
      <c r="I19741"/>
      <c r="J19741"/>
      <c r="K19741"/>
    </row>
    <row r="19742" spans="1:11">
      <c r="A19742" s="4"/>
      <c r="B19742" s="5"/>
      <c r="C19742" s="6"/>
      <c r="D19742" s="7"/>
      <c r="E19742" s="8"/>
      <c r="F19742" s="9"/>
      <c r="G19742" s="10"/>
      <c r="H19742"/>
      <c r="I19742"/>
      <c r="J19742"/>
      <c r="K19742"/>
    </row>
    <row r="19743" spans="1:11">
      <c r="A19743" s="4"/>
      <c r="B19743" s="5"/>
      <c r="C19743" s="6"/>
      <c r="D19743" s="7"/>
      <c r="E19743" s="8"/>
      <c r="F19743" s="9"/>
      <c r="G19743" s="10"/>
      <c r="H19743"/>
      <c r="I19743"/>
      <c r="J19743"/>
      <c r="K19743"/>
    </row>
    <row r="19744" spans="1:11">
      <c r="A19744" s="4"/>
      <c r="B19744" s="5"/>
      <c r="C19744" s="6"/>
      <c r="D19744" s="7"/>
      <c r="E19744" s="8"/>
      <c r="F19744" s="9"/>
      <c r="G19744" s="10"/>
      <c r="H19744"/>
      <c r="I19744"/>
      <c r="J19744"/>
      <c r="K19744"/>
    </row>
    <row r="19745" spans="1:11">
      <c r="A19745" s="4"/>
      <c r="B19745" s="5"/>
      <c r="C19745" s="6"/>
      <c r="D19745" s="7"/>
      <c r="E19745" s="8"/>
      <c r="F19745" s="9"/>
      <c r="G19745" s="10"/>
      <c r="H19745"/>
      <c r="I19745"/>
      <c r="J19745"/>
      <c r="K19745"/>
    </row>
    <row r="19746" spans="1:11">
      <c r="A19746" s="4"/>
      <c r="B19746" s="5"/>
      <c r="C19746" s="6"/>
      <c r="D19746" s="7"/>
      <c r="E19746" s="8"/>
      <c r="F19746" s="9"/>
      <c r="G19746" s="10"/>
      <c r="H19746"/>
      <c r="I19746"/>
      <c r="J19746"/>
      <c r="K19746"/>
    </row>
    <row r="19747" spans="1:11">
      <c r="A19747" s="4"/>
      <c r="B19747" s="5"/>
      <c r="C19747" s="6"/>
      <c r="D19747" s="7"/>
      <c r="E19747" s="8"/>
      <c r="F19747" s="9"/>
      <c r="G19747" s="10"/>
      <c r="H19747"/>
      <c r="I19747"/>
      <c r="J19747"/>
      <c r="K19747"/>
    </row>
    <row r="19748" spans="1:11">
      <c r="A19748" s="4"/>
      <c r="B19748" s="5"/>
      <c r="C19748" s="6"/>
      <c r="D19748" s="7"/>
      <c r="E19748" s="8"/>
      <c r="F19748" s="9"/>
      <c r="G19748" s="10"/>
      <c r="H19748"/>
      <c r="I19748"/>
      <c r="J19748"/>
      <c r="K19748"/>
    </row>
    <row r="19749" spans="1:11">
      <c r="A19749" s="4"/>
      <c r="B19749" s="5"/>
      <c r="C19749" s="6"/>
      <c r="D19749" s="7"/>
      <c r="H19749"/>
      <c r="I19749"/>
      <c r="J19749"/>
      <c r="K19749"/>
    </row>
    <row r="19750" spans="1:11">
      <c r="A19750" s="4"/>
      <c r="B19750" s="5"/>
      <c r="C19750" s="6"/>
      <c r="D19750" s="7"/>
      <c r="H19750"/>
      <c r="I19750"/>
      <c r="J19750"/>
      <c r="K19750"/>
    </row>
    <row r="19751" spans="1:11">
      <c r="A19751" s="4"/>
      <c r="B19751" s="5"/>
      <c r="C19751" s="6"/>
      <c r="D19751" s="7"/>
      <c r="H19751"/>
      <c r="I19751"/>
      <c r="J19751"/>
      <c r="K19751"/>
    </row>
    <row r="19752" spans="1:11">
      <c r="A19752" s="4"/>
      <c r="B19752" s="5"/>
      <c r="C19752" s="6"/>
      <c r="D19752" s="7"/>
      <c r="H19752"/>
      <c r="I19752"/>
      <c r="J19752"/>
      <c r="K19752"/>
    </row>
    <row r="19753" spans="1:11">
      <c r="A19753" s="4"/>
      <c r="B19753" s="5"/>
      <c r="C19753" s="6"/>
      <c r="D19753" s="7"/>
      <c r="H19753"/>
      <c r="I19753"/>
      <c r="J19753"/>
      <c r="K19753"/>
    </row>
    <row r="19754" spans="1:11">
      <c r="A19754" s="4"/>
      <c r="B19754" s="5"/>
      <c r="C19754" s="6"/>
      <c r="D19754" s="7"/>
      <c r="E19754"/>
      <c r="F19754"/>
      <c r="G19754"/>
      <c r="H19754"/>
      <c r="I19754"/>
      <c r="J19754"/>
      <c r="K19754"/>
    </row>
    <row r="19755" spans="1:11">
      <c r="A19755" s="4"/>
      <c r="B19755" s="5"/>
      <c r="C19755" s="6"/>
      <c r="D19755" s="7"/>
      <c r="E19755"/>
      <c r="F19755"/>
      <c r="G19755"/>
      <c r="H19755"/>
      <c r="I19755"/>
      <c r="J19755"/>
      <c r="K19755"/>
    </row>
    <row r="19756" spans="1:11">
      <c r="A19756" s="4"/>
      <c r="B19756" s="5"/>
      <c r="C19756" s="6"/>
      <c r="D19756" s="7"/>
      <c r="E19756"/>
      <c r="F19756"/>
      <c r="G19756"/>
      <c r="H19756"/>
      <c r="I19756"/>
      <c r="J19756"/>
      <c r="K19756"/>
    </row>
    <row r="19757" spans="1:11">
      <c r="A19757" s="4"/>
      <c r="B19757" s="5"/>
      <c r="C19757" s="6"/>
      <c r="D19757" s="7"/>
      <c r="E19757"/>
      <c r="F19757"/>
      <c r="G19757"/>
      <c r="H19757"/>
      <c r="I19757"/>
      <c r="J19757"/>
      <c r="K19757"/>
    </row>
    <row r="19758" spans="1:11">
      <c r="A19758" s="4"/>
      <c r="B19758" s="5"/>
      <c r="C19758" s="6"/>
      <c r="D19758" s="7"/>
      <c r="E19758"/>
      <c r="F19758"/>
      <c r="G19758"/>
      <c r="H19758"/>
      <c r="I19758"/>
      <c r="J19758"/>
      <c r="K19758"/>
    </row>
    <row r="19759" spans="1:11">
      <c r="A19759" s="4"/>
      <c r="B19759" s="5"/>
      <c r="C19759" s="6"/>
      <c r="D19759" s="7"/>
      <c r="E19759"/>
      <c r="F19759"/>
      <c r="G19759"/>
      <c r="H19759"/>
      <c r="I19759"/>
      <c r="J19759"/>
      <c r="K19759"/>
    </row>
    <row r="19760" spans="1:11">
      <c r="A19760" s="4"/>
      <c r="B19760" s="5"/>
      <c r="C19760" s="6"/>
      <c r="D19760" s="7"/>
      <c r="E19760"/>
      <c r="F19760"/>
      <c r="G19760"/>
      <c r="H19760"/>
      <c r="I19760"/>
      <c r="J19760"/>
      <c r="K19760"/>
    </row>
    <row r="19761" spans="1:11">
      <c r="A19761" s="4"/>
      <c r="B19761" s="5"/>
      <c r="C19761" s="6"/>
      <c r="D19761" s="7"/>
      <c r="E19761"/>
      <c r="F19761"/>
      <c r="G19761"/>
      <c r="H19761"/>
      <c r="I19761"/>
      <c r="J19761"/>
      <c r="K19761"/>
    </row>
    <row r="19762" spans="1:11">
      <c r="A19762" s="4"/>
      <c r="B19762" s="5"/>
      <c r="C19762" s="6"/>
      <c r="D19762" s="7"/>
      <c r="E19762"/>
      <c r="F19762"/>
      <c r="G19762"/>
      <c r="H19762"/>
      <c r="I19762"/>
      <c r="J19762"/>
      <c r="K19762"/>
    </row>
    <row r="19763" spans="1:11">
      <c r="A19763" s="4"/>
      <c r="B19763" s="5"/>
      <c r="C19763" s="6"/>
      <c r="D19763" s="7"/>
      <c r="E19763"/>
      <c r="F19763"/>
      <c r="G19763"/>
      <c r="H19763"/>
      <c r="I19763"/>
      <c r="J19763"/>
      <c r="K19763"/>
    </row>
    <row r="19764" spans="1:11">
      <c r="A19764" s="4"/>
      <c r="B19764" s="5"/>
      <c r="C19764" s="6"/>
      <c r="D19764" s="7"/>
      <c r="E19764"/>
      <c r="F19764"/>
      <c r="G19764"/>
      <c r="H19764"/>
      <c r="I19764"/>
      <c r="J19764"/>
      <c r="K19764"/>
    </row>
    <row r="19765" spans="1:11">
      <c r="A19765" s="4"/>
      <c r="B19765" s="5"/>
      <c r="C19765" s="6"/>
      <c r="D19765" s="7"/>
      <c r="E19765"/>
      <c r="F19765"/>
      <c r="G19765"/>
      <c r="H19765"/>
      <c r="I19765"/>
      <c r="J19765"/>
      <c r="K19765"/>
    </row>
    <row r="19766" spans="1:11">
      <c r="A19766" s="4"/>
      <c r="B19766" s="5"/>
      <c r="C19766" s="6"/>
      <c r="D19766" s="7"/>
      <c r="E19766"/>
      <c r="F19766"/>
      <c r="G19766"/>
      <c r="H19766"/>
      <c r="I19766"/>
      <c r="J19766"/>
      <c r="K19766"/>
    </row>
    <row r="19767" spans="1:11">
      <c r="A19767" s="4"/>
      <c r="B19767" s="5"/>
      <c r="C19767" s="6"/>
      <c r="D19767" s="7"/>
      <c r="E19767"/>
      <c r="F19767"/>
      <c r="G19767"/>
      <c r="H19767"/>
      <c r="I19767"/>
      <c r="J19767"/>
      <c r="K19767"/>
    </row>
    <row r="19768" spans="1:11">
      <c r="A19768" s="4"/>
      <c r="B19768" s="5"/>
      <c r="C19768" s="6"/>
      <c r="D19768" s="7"/>
      <c r="E19768"/>
      <c r="F19768"/>
      <c r="G19768"/>
      <c r="H19768"/>
      <c r="I19768"/>
      <c r="J19768"/>
      <c r="K19768"/>
    </row>
    <row r="19769" spans="1:11">
      <c r="A19769" s="4"/>
      <c r="B19769" s="5"/>
      <c r="C19769" s="6"/>
      <c r="D19769" s="7"/>
      <c r="E19769"/>
      <c r="F19769"/>
      <c r="G19769"/>
      <c r="H19769"/>
      <c r="I19769"/>
      <c r="J19769"/>
      <c r="K19769"/>
    </row>
    <row r="19770" spans="1:11">
      <c r="A19770" s="4"/>
      <c r="B19770" s="5"/>
      <c r="C19770" s="6"/>
      <c r="D19770" s="7"/>
      <c r="E19770"/>
      <c r="F19770"/>
      <c r="G19770"/>
      <c r="H19770"/>
      <c r="I19770"/>
      <c r="J19770"/>
      <c r="K19770"/>
    </row>
    <row r="19771" spans="1:11">
      <c r="A19771" s="4"/>
      <c r="B19771" s="5"/>
      <c r="C19771" s="6"/>
      <c r="D19771" s="7"/>
      <c r="E19771"/>
      <c r="F19771"/>
      <c r="G19771"/>
      <c r="H19771"/>
      <c r="I19771"/>
      <c r="J19771"/>
      <c r="K19771"/>
    </row>
    <row r="19772" spans="1:11">
      <c r="A19772" s="4"/>
      <c r="B19772" s="5"/>
      <c r="C19772" s="6"/>
      <c r="D19772" s="7"/>
      <c r="E19772"/>
      <c r="F19772"/>
      <c r="G19772"/>
      <c r="H19772"/>
      <c r="I19772"/>
      <c r="J19772"/>
      <c r="K19772"/>
    </row>
    <row r="19773" spans="1:11">
      <c r="A19773" s="4"/>
      <c r="B19773" s="5"/>
      <c r="C19773" s="6"/>
      <c r="D19773" s="7"/>
      <c r="E19773"/>
      <c r="F19773"/>
      <c r="G19773"/>
      <c r="H19773"/>
      <c r="I19773"/>
      <c r="J19773"/>
      <c r="K19773"/>
    </row>
    <row r="19774" spans="1:11">
      <c r="A19774" s="4"/>
      <c r="B19774" s="5"/>
      <c r="C19774" s="6"/>
      <c r="D19774" s="7"/>
      <c r="E19774"/>
      <c r="F19774"/>
      <c r="G19774"/>
      <c r="H19774"/>
      <c r="I19774"/>
      <c r="J19774"/>
      <c r="K19774"/>
    </row>
    <row r="19775" spans="1:11">
      <c r="A19775" s="4"/>
      <c r="B19775" s="5"/>
      <c r="C19775" s="6"/>
      <c r="D19775" s="7"/>
      <c r="E19775"/>
      <c r="F19775"/>
      <c r="G19775"/>
      <c r="H19775"/>
      <c r="I19775"/>
      <c r="J19775"/>
      <c r="K19775"/>
    </row>
    <row r="19776" spans="1:11">
      <c r="A19776" s="4"/>
      <c r="B19776" s="5"/>
      <c r="C19776" s="6"/>
      <c r="D19776" s="7"/>
      <c r="E19776"/>
      <c r="F19776"/>
      <c r="G19776"/>
      <c r="H19776"/>
      <c r="I19776"/>
      <c r="J19776"/>
      <c r="K19776"/>
    </row>
    <row r="19777" spans="1:11">
      <c r="A19777" s="4"/>
      <c r="B19777" s="5"/>
      <c r="C19777" s="6"/>
      <c r="D19777" s="7"/>
      <c r="E19777"/>
      <c r="F19777"/>
      <c r="G19777"/>
      <c r="H19777"/>
      <c r="I19777"/>
      <c r="J19777"/>
      <c r="K19777"/>
    </row>
    <row r="19778" spans="1:11">
      <c r="A19778" s="4"/>
      <c r="B19778" s="5"/>
      <c r="C19778" s="6"/>
      <c r="D19778" s="7"/>
      <c r="E19778"/>
      <c r="F19778"/>
      <c r="G19778"/>
      <c r="H19778"/>
      <c r="I19778"/>
      <c r="J19778"/>
      <c r="K19778"/>
    </row>
    <row r="19779" spans="1:11">
      <c r="A19779" s="4"/>
      <c r="B19779" s="5"/>
      <c r="C19779" s="6"/>
      <c r="D19779" s="7"/>
      <c r="E19779"/>
      <c r="F19779"/>
      <c r="G19779"/>
      <c r="H19779"/>
      <c r="I19779"/>
      <c r="J19779"/>
      <c r="K19779"/>
    </row>
    <row r="19780" spans="1:11">
      <c r="A19780" s="4"/>
      <c r="B19780" s="5"/>
      <c r="C19780" s="6"/>
      <c r="D19780" s="7"/>
      <c r="E19780"/>
      <c r="F19780"/>
      <c r="G19780"/>
      <c r="H19780"/>
      <c r="I19780"/>
      <c r="J19780"/>
      <c r="K19780"/>
    </row>
    <row r="19781" spans="1:11">
      <c r="A19781" s="4"/>
      <c r="B19781" s="5"/>
      <c r="C19781" s="6"/>
      <c r="D19781" s="7"/>
      <c r="E19781"/>
      <c r="F19781"/>
      <c r="G19781"/>
      <c r="H19781"/>
      <c r="I19781"/>
      <c r="J19781"/>
      <c r="K19781"/>
    </row>
    <row r="19782" spans="1:11">
      <c r="A19782" s="4"/>
      <c r="B19782" s="5"/>
      <c r="C19782" s="6"/>
      <c r="D19782" s="7"/>
      <c r="E19782"/>
      <c r="F19782"/>
      <c r="G19782"/>
      <c r="H19782"/>
      <c r="I19782"/>
      <c r="J19782"/>
      <c r="K19782"/>
    </row>
    <row r="19783" spans="1:11">
      <c r="A19783" s="4"/>
      <c r="B19783" s="5"/>
      <c r="C19783" s="6"/>
      <c r="D19783" s="7"/>
      <c r="E19783"/>
      <c r="F19783"/>
      <c r="G19783"/>
      <c r="H19783"/>
      <c r="I19783"/>
      <c r="J19783"/>
      <c r="K19783"/>
    </row>
    <row r="19784" spans="1:11">
      <c r="A19784" s="4"/>
      <c r="B19784" s="5"/>
      <c r="C19784" s="6"/>
      <c r="D19784" s="7"/>
      <c r="E19784"/>
      <c r="F19784"/>
      <c r="G19784"/>
      <c r="H19784"/>
      <c r="I19784"/>
      <c r="J19784"/>
      <c r="K19784"/>
    </row>
    <row r="19785" spans="1:11">
      <c r="A19785" s="4"/>
      <c r="B19785" s="5"/>
      <c r="C19785" s="6"/>
      <c r="D19785" s="7"/>
      <c r="E19785"/>
      <c r="F19785"/>
      <c r="G19785"/>
      <c r="H19785"/>
      <c r="I19785"/>
      <c r="J19785"/>
      <c r="K19785"/>
    </row>
    <row r="19786" spans="1:11">
      <c r="A19786" s="4"/>
      <c r="B19786" s="5"/>
      <c r="C19786" s="6"/>
      <c r="D19786" s="7"/>
      <c r="H19786"/>
      <c r="I19786"/>
      <c r="J19786"/>
      <c r="K19786"/>
    </row>
    <row r="19787" spans="1:11">
      <c r="A19787" s="4"/>
      <c r="B19787" s="5"/>
      <c r="C19787" s="6"/>
      <c r="D19787" s="7"/>
      <c r="H19787"/>
      <c r="I19787"/>
      <c r="J19787"/>
      <c r="K19787"/>
    </row>
    <row r="19788" spans="1:11">
      <c r="A19788" s="4"/>
      <c r="B19788" s="5"/>
      <c r="C19788" s="6"/>
      <c r="D19788" s="7"/>
      <c r="H19788"/>
      <c r="I19788"/>
      <c r="J19788"/>
      <c r="K19788"/>
    </row>
    <row r="19789" spans="1:11">
      <c r="A19789" s="4"/>
      <c r="B19789" s="5"/>
      <c r="C19789" s="6"/>
      <c r="D19789" s="7"/>
      <c r="H19789"/>
      <c r="I19789"/>
      <c r="J19789"/>
      <c r="K19789"/>
    </row>
    <row r="19790" spans="1:11">
      <c r="A19790" s="4"/>
      <c r="B19790" s="5"/>
      <c r="C19790" s="6"/>
      <c r="D19790" s="7"/>
      <c r="H19790"/>
      <c r="I19790"/>
      <c r="J19790"/>
      <c r="K19790"/>
    </row>
    <row r="19791" spans="1:11">
      <c r="A19791" s="4"/>
      <c r="B19791" s="5"/>
      <c r="C19791" s="6"/>
      <c r="D19791" s="7"/>
      <c r="H19791"/>
      <c r="I19791"/>
      <c r="J19791"/>
      <c r="K19791"/>
    </row>
    <row r="19792" spans="1:11">
      <c r="A19792" s="4"/>
      <c r="B19792" s="5"/>
      <c r="C19792" s="6"/>
      <c r="D19792" s="7"/>
      <c r="H19792"/>
      <c r="I19792"/>
      <c r="J19792"/>
      <c r="K19792"/>
    </row>
    <row r="19793" spans="1:11">
      <c r="A19793" s="4"/>
      <c r="B19793" s="5"/>
      <c r="C19793" s="6"/>
      <c r="D19793" s="7"/>
      <c r="H19793"/>
      <c r="I19793"/>
      <c r="J19793"/>
      <c r="K19793"/>
    </row>
    <row r="19794" spans="1:11">
      <c r="A19794" s="4"/>
      <c r="B19794" s="5"/>
      <c r="C19794" s="6"/>
      <c r="D19794" s="7"/>
      <c r="H19794"/>
      <c r="I19794"/>
      <c r="J19794"/>
      <c r="K19794"/>
    </row>
    <row r="19795" spans="1:11">
      <c r="A19795" s="4"/>
      <c r="B19795" s="5"/>
      <c r="C19795" s="6"/>
      <c r="D19795" s="7"/>
      <c r="H19795"/>
      <c r="I19795"/>
      <c r="J19795"/>
      <c r="K19795"/>
    </row>
    <row r="19796" spans="1:11">
      <c r="A19796" s="4"/>
      <c r="B19796" s="5"/>
      <c r="C19796" s="6"/>
      <c r="D19796" s="7"/>
      <c r="H19796"/>
      <c r="I19796"/>
      <c r="J19796"/>
      <c r="K19796"/>
    </row>
    <row r="19797" spans="1:11">
      <c r="A19797" s="4"/>
      <c r="B19797" s="5"/>
      <c r="C19797" s="6"/>
      <c r="D19797" s="7"/>
      <c r="E19797" s="8"/>
      <c r="F19797" s="9"/>
      <c r="G19797" s="10"/>
      <c r="H19797"/>
      <c r="I19797"/>
      <c r="J19797"/>
      <c r="K19797"/>
    </row>
    <row r="19798" spans="1:11">
      <c r="A19798" s="4"/>
      <c r="B19798" s="5"/>
      <c r="C19798" s="6"/>
      <c r="D19798" s="7"/>
      <c r="E19798" s="8"/>
      <c r="F19798" s="9"/>
      <c r="G19798" s="10"/>
      <c r="H19798"/>
      <c r="I19798"/>
      <c r="J19798"/>
      <c r="K19798"/>
    </row>
    <row r="19799" spans="1:11">
      <c r="A19799" s="4"/>
      <c r="B19799" s="5"/>
      <c r="C19799" s="6"/>
      <c r="D19799" s="7"/>
      <c r="E19799" s="8"/>
      <c r="F19799" s="9"/>
      <c r="G19799" s="10"/>
      <c r="H19799"/>
      <c r="I19799"/>
      <c r="J19799"/>
      <c r="K19799"/>
    </row>
    <row r="19800" spans="1:11">
      <c r="A19800" s="4"/>
      <c r="B19800" s="5"/>
      <c r="C19800" s="6"/>
      <c r="D19800" s="7"/>
      <c r="E19800" s="8"/>
      <c r="F19800" s="9"/>
      <c r="G19800" s="10"/>
      <c r="H19800"/>
      <c r="I19800"/>
      <c r="J19800"/>
      <c r="K19800"/>
    </row>
    <row r="19801" spans="1:11">
      <c r="A19801" s="4"/>
      <c r="B19801" s="5"/>
      <c r="C19801" s="6"/>
      <c r="D19801" s="7"/>
      <c r="E19801" s="8"/>
      <c r="F19801" s="9"/>
      <c r="G19801" s="10"/>
      <c r="H19801"/>
      <c r="I19801"/>
      <c r="J19801"/>
      <c r="K19801"/>
    </row>
    <row r="19802" spans="1:11">
      <c r="A19802" s="4"/>
      <c r="B19802" s="5"/>
      <c r="C19802" s="6"/>
      <c r="D19802" s="7"/>
      <c r="E19802" s="8"/>
      <c r="F19802" s="9"/>
      <c r="G19802" s="10"/>
      <c r="H19802"/>
      <c r="I19802"/>
      <c r="J19802"/>
      <c r="K19802"/>
    </row>
    <row r="19803" spans="1:11">
      <c r="A19803" s="4"/>
      <c r="B19803" s="5"/>
      <c r="C19803" s="6"/>
      <c r="D19803" s="7"/>
      <c r="E19803" s="8"/>
      <c r="F19803" s="9"/>
      <c r="G19803" s="10"/>
      <c r="H19803"/>
      <c r="I19803"/>
      <c r="J19803"/>
      <c r="K19803"/>
    </row>
    <row r="19804" spans="1:11">
      <c r="A19804" s="4"/>
      <c r="B19804" s="5"/>
      <c r="C19804" s="6"/>
      <c r="D19804" s="7"/>
      <c r="E19804" s="8"/>
      <c r="F19804" s="9"/>
      <c r="G19804" s="10"/>
      <c r="H19804"/>
      <c r="I19804"/>
      <c r="J19804"/>
      <c r="K19804"/>
    </row>
    <row r="19805" spans="1:11">
      <c r="A19805" s="4"/>
      <c r="B19805" s="5"/>
      <c r="C19805" s="6"/>
      <c r="D19805" s="7"/>
      <c r="E19805" s="8"/>
      <c r="F19805" s="9"/>
      <c r="G19805" s="10"/>
      <c r="H19805"/>
      <c r="I19805"/>
      <c r="J19805"/>
      <c r="K19805"/>
    </row>
    <row r="19806" spans="1:11">
      <c r="A19806" s="4"/>
      <c r="B19806" s="5"/>
      <c r="C19806" s="6"/>
      <c r="D19806" s="7"/>
      <c r="E19806" s="8"/>
      <c r="F19806" s="9"/>
      <c r="G19806" s="10"/>
      <c r="H19806"/>
      <c r="I19806"/>
      <c r="J19806"/>
      <c r="K19806"/>
    </row>
    <row r="19807" spans="1:11">
      <c r="A19807" s="4"/>
      <c r="B19807" s="5"/>
      <c r="C19807" s="6"/>
      <c r="D19807" s="7"/>
      <c r="E19807" s="8"/>
      <c r="F19807" s="9"/>
      <c r="G19807" s="10"/>
      <c r="H19807"/>
      <c r="I19807"/>
      <c r="J19807"/>
      <c r="K19807"/>
    </row>
    <row r="19808" spans="1:11">
      <c r="A19808" s="4"/>
      <c r="B19808" s="5"/>
      <c r="C19808" s="6"/>
      <c r="D19808" s="7"/>
      <c r="E19808" s="8"/>
      <c r="F19808" s="9"/>
      <c r="G19808" s="10"/>
      <c r="H19808"/>
      <c r="I19808"/>
      <c r="J19808"/>
      <c r="K19808"/>
    </row>
    <row r="19809" spans="1:11">
      <c r="A19809" s="4"/>
      <c r="B19809" s="5"/>
      <c r="C19809" s="6"/>
      <c r="D19809" s="7"/>
      <c r="E19809" s="8"/>
      <c r="F19809" s="9"/>
      <c r="G19809" s="10"/>
      <c r="H19809"/>
      <c r="I19809"/>
      <c r="J19809"/>
      <c r="K19809"/>
    </row>
    <row r="19810" spans="1:11">
      <c r="A19810" s="4"/>
      <c r="B19810" s="5"/>
      <c r="C19810" s="6"/>
      <c r="D19810" s="7"/>
      <c r="E19810" s="8"/>
      <c r="F19810" s="9"/>
      <c r="G19810" s="10"/>
      <c r="H19810"/>
      <c r="I19810"/>
      <c r="J19810"/>
      <c r="K19810"/>
    </row>
    <row r="19811" spans="1:11">
      <c r="A19811" s="4"/>
      <c r="B19811" s="5"/>
      <c r="C19811" s="6"/>
      <c r="D19811" s="7"/>
      <c r="E19811" s="8"/>
      <c r="F19811" s="9"/>
      <c r="G19811" s="10"/>
      <c r="H19811"/>
      <c r="I19811"/>
      <c r="J19811"/>
      <c r="K19811"/>
    </row>
    <row r="19812" spans="1:11">
      <c r="A19812" s="4"/>
      <c r="B19812" s="5"/>
      <c r="C19812" s="6"/>
      <c r="D19812" s="7"/>
      <c r="E19812" s="8"/>
      <c r="F19812" s="9"/>
      <c r="G19812" s="10"/>
      <c r="H19812"/>
      <c r="I19812"/>
      <c r="J19812"/>
      <c r="K19812"/>
    </row>
    <row r="19813" spans="1:11">
      <c r="A19813" s="4"/>
      <c r="B19813" s="5"/>
      <c r="C19813" s="6"/>
      <c r="D19813" s="7"/>
      <c r="H19813"/>
      <c r="I19813"/>
      <c r="J19813"/>
      <c r="K19813"/>
    </row>
    <row r="19814" spans="1:11">
      <c r="A19814" s="4"/>
      <c r="B19814" s="5"/>
      <c r="C19814" s="6"/>
      <c r="D19814" s="7"/>
      <c r="H19814"/>
      <c r="I19814"/>
      <c r="J19814"/>
      <c r="K19814"/>
    </row>
    <row r="19815" spans="1:11">
      <c r="A19815" s="4"/>
      <c r="B19815" s="5"/>
      <c r="C19815" s="6"/>
      <c r="D19815" s="7"/>
      <c r="H19815"/>
      <c r="I19815"/>
      <c r="J19815"/>
      <c r="K19815"/>
    </row>
    <row r="19816" spans="1:11">
      <c r="A19816" s="4"/>
      <c r="B19816" s="5"/>
      <c r="C19816" s="6"/>
      <c r="D19816" s="7"/>
      <c r="H19816"/>
      <c r="I19816"/>
      <c r="J19816"/>
      <c r="K19816"/>
    </row>
    <row r="19817" spans="1:11">
      <c r="A19817" s="4"/>
      <c r="B19817" s="5"/>
      <c r="C19817" s="6"/>
      <c r="D19817" s="7"/>
      <c r="H19817"/>
      <c r="I19817"/>
      <c r="J19817"/>
      <c r="K19817"/>
    </row>
    <row r="19818" spans="1:11">
      <c r="A19818" s="4"/>
      <c r="B19818" s="5"/>
      <c r="C19818" s="6"/>
      <c r="D19818" s="7"/>
      <c r="E19818"/>
      <c r="F19818"/>
      <c r="G19818"/>
      <c r="H19818"/>
      <c r="I19818"/>
      <c r="J19818"/>
      <c r="K19818"/>
    </row>
    <row r="19819" spans="1:11">
      <c r="A19819" s="4"/>
      <c r="B19819" s="5"/>
      <c r="C19819" s="6"/>
      <c r="D19819" s="7"/>
      <c r="E19819"/>
      <c r="F19819"/>
      <c r="G19819"/>
      <c r="H19819"/>
      <c r="I19819"/>
      <c r="J19819"/>
      <c r="K19819"/>
    </row>
    <row r="19820" spans="1:11">
      <c r="A19820" s="4"/>
      <c r="B19820" s="5"/>
      <c r="C19820" s="6"/>
      <c r="D19820" s="7"/>
      <c r="E19820"/>
      <c r="F19820"/>
      <c r="G19820"/>
      <c r="H19820"/>
      <c r="I19820"/>
      <c r="J19820"/>
      <c r="K19820"/>
    </row>
    <row r="19821" spans="1:11">
      <c r="A19821" s="4"/>
      <c r="B19821" s="5"/>
      <c r="C19821" s="6"/>
      <c r="D19821" s="7"/>
      <c r="E19821"/>
      <c r="F19821"/>
      <c r="G19821"/>
      <c r="H19821"/>
      <c r="I19821"/>
      <c r="J19821"/>
      <c r="K19821"/>
    </row>
    <row r="19822" spans="1:11">
      <c r="A19822" s="4"/>
      <c r="B19822" s="5"/>
      <c r="C19822" s="6"/>
      <c r="D19822" s="7"/>
      <c r="E19822"/>
      <c r="F19822"/>
      <c r="G19822"/>
      <c r="H19822"/>
      <c r="I19822"/>
      <c r="J19822"/>
      <c r="K19822"/>
    </row>
    <row r="19823" spans="1:11">
      <c r="A19823" s="4"/>
      <c r="B19823" s="5"/>
      <c r="C19823" s="6"/>
      <c r="D19823" s="7"/>
      <c r="E19823"/>
      <c r="F19823"/>
      <c r="G19823"/>
      <c r="H19823"/>
      <c r="I19823"/>
      <c r="J19823"/>
      <c r="K19823"/>
    </row>
    <row r="19824" spans="1:11">
      <c r="A19824" s="4"/>
      <c r="B19824" s="5"/>
      <c r="C19824" s="6"/>
      <c r="D19824" s="7"/>
      <c r="E19824"/>
      <c r="F19824"/>
      <c r="G19824"/>
      <c r="H19824"/>
      <c r="I19824"/>
      <c r="J19824"/>
      <c r="K19824"/>
    </row>
    <row r="19825" spans="1:11">
      <c r="A19825" s="4"/>
      <c r="B19825" s="5"/>
      <c r="C19825" s="6"/>
      <c r="D19825" s="7"/>
      <c r="E19825"/>
      <c r="F19825"/>
      <c r="G19825"/>
      <c r="H19825"/>
      <c r="I19825"/>
      <c r="J19825"/>
      <c r="K19825"/>
    </row>
    <row r="19826" spans="1:11">
      <c r="A19826" s="4"/>
      <c r="B19826" s="5"/>
      <c r="C19826" s="6"/>
      <c r="D19826" s="7"/>
      <c r="E19826"/>
      <c r="F19826"/>
      <c r="G19826"/>
      <c r="H19826"/>
      <c r="I19826"/>
      <c r="J19826"/>
      <c r="K19826"/>
    </row>
    <row r="19827" spans="1:11">
      <c r="A19827" s="4"/>
      <c r="B19827" s="5"/>
      <c r="C19827" s="6"/>
      <c r="D19827" s="7"/>
      <c r="E19827"/>
      <c r="F19827"/>
      <c r="G19827"/>
      <c r="H19827"/>
      <c r="I19827"/>
      <c r="J19827"/>
      <c r="K19827"/>
    </row>
    <row r="19828" spans="1:11">
      <c r="A19828" s="4"/>
      <c r="B19828" s="5"/>
      <c r="C19828" s="6"/>
      <c r="D19828" s="7"/>
      <c r="E19828"/>
      <c r="F19828"/>
      <c r="G19828"/>
      <c r="H19828"/>
      <c r="I19828"/>
      <c r="J19828"/>
      <c r="K19828"/>
    </row>
    <row r="19829" spans="1:11">
      <c r="A19829" s="4"/>
      <c r="B19829" s="5"/>
      <c r="C19829" s="6"/>
      <c r="D19829" s="7"/>
      <c r="E19829"/>
      <c r="F19829"/>
      <c r="G19829"/>
      <c r="H19829"/>
      <c r="I19829"/>
      <c r="J19829"/>
      <c r="K19829"/>
    </row>
    <row r="19830" spans="1:11">
      <c r="A19830" s="4"/>
      <c r="B19830" s="5"/>
      <c r="C19830" s="6"/>
      <c r="D19830" s="7"/>
      <c r="E19830"/>
      <c r="F19830"/>
      <c r="G19830"/>
      <c r="H19830"/>
      <c r="I19830"/>
      <c r="J19830"/>
      <c r="K19830"/>
    </row>
    <row r="19831" spans="1:11">
      <c r="A19831" s="4"/>
      <c r="B19831" s="5"/>
      <c r="C19831" s="6"/>
      <c r="D19831" s="7"/>
      <c r="E19831"/>
      <c r="F19831"/>
      <c r="G19831"/>
      <c r="H19831"/>
      <c r="I19831"/>
      <c r="J19831"/>
      <c r="K19831"/>
    </row>
    <row r="19832" spans="1:11">
      <c r="A19832" s="4"/>
      <c r="B19832" s="5"/>
      <c r="C19832" s="6"/>
      <c r="D19832" s="7"/>
      <c r="E19832"/>
      <c r="F19832"/>
      <c r="G19832"/>
      <c r="H19832"/>
      <c r="I19832"/>
      <c r="J19832"/>
      <c r="K19832"/>
    </row>
    <row r="19833" spans="1:11">
      <c r="A19833" s="4"/>
      <c r="B19833" s="5"/>
      <c r="C19833" s="6"/>
      <c r="D19833" s="7"/>
      <c r="E19833"/>
      <c r="F19833"/>
      <c r="G19833"/>
      <c r="H19833"/>
      <c r="I19833"/>
      <c r="J19833"/>
      <c r="K19833"/>
    </row>
    <row r="19834" spans="1:11">
      <c r="A19834" s="4"/>
      <c r="B19834" s="5"/>
      <c r="C19834" s="6"/>
      <c r="D19834" s="7"/>
      <c r="E19834"/>
      <c r="F19834"/>
      <c r="G19834"/>
      <c r="H19834"/>
      <c r="I19834"/>
      <c r="J19834"/>
      <c r="K19834"/>
    </row>
    <row r="19835" spans="1:11">
      <c r="A19835" s="4"/>
      <c r="B19835" s="5"/>
      <c r="C19835" s="6"/>
      <c r="D19835" s="7"/>
      <c r="E19835"/>
      <c r="F19835"/>
      <c r="G19835"/>
      <c r="H19835"/>
      <c r="I19835"/>
      <c r="J19835"/>
      <c r="K19835"/>
    </row>
    <row r="19836" spans="1:11">
      <c r="A19836" s="4"/>
      <c r="B19836" s="5"/>
      <c r="C19836" s="6"/>
      <c r="D19836" s="7"/>
      <c r="E19836"/>
      <c r="F19836"/>
      <c r="G19836"/>
      <c r="H19836"/>
      <c r="I19836"/>
      <c r="J19836"/>
      <c r="K19836"/>
    </row>
    <row r="19837" spans="1:11">
      <c r="A19837" s="4"/>
      <c r="B19837" s="5"/>
      <c r="C19837" s="6"/>
      <c r="D19837" s="7"/>
      <c r="E19837"/>
      <c r="F19837"/>
      <c r="G19837"/>
      <c r="H19837"/>
      <c r="I19837"/>
      <c r="J19837"/>
      <c r="K19837"/>
    </row>
    <row r="19838" spans="1:11">
      <c r="A19838" s="4"/>
      <c r="B19838" s="5"/>
      <c r="C19838" s="6"/>
      <c r="D19838" s="7"/>
      <c r="E19838"/>
      <c r="F19838"/>
      <c r="G19838"/>
      <c r="H19838"/>
      <c r="I19838"/>
      <c r="J19838"/>
      <c r="K19838"/>
    </row>
    <row r="19839" spans="1:11">
      <c r="A19839" s="4"/>
      <c r="B19839" s="5"/>
      <c r="C19839" s="6"/>
      <c r="D19839" s="7"/>
      <c r="E19839"/>
      <c r="F19839"/>
      <c r="G19839"/>
      <c r="H19839"/>
      <c r="I19839"/>
      <c r="J19839"/>
      <c r="K19839"/>
    </row>
    <row r="19840" spans="1:11">
      <c r="A19840" s="4"/>
      <c r="B19840" s="5"/>
      <c r="C19840" s="6"/>
      <c r="D19840" s="7"/>
      <c r="E19840"/>
      <c r="F19840"/>
      <c r="G19840"/>
      <c r="H19840"/>
      <c r="I19840"/>
      <c r="J19840"/>
      <c r="K19840"/>
    </row>
    <row r="19841" spans="1:11">
      <c r="A19841" s="4"/>
      <c r="B19841" s="5"/>
      <c r="C19841" s="6"/>
      <c r="D19841" s="7"/>
      <c r="E19841"/>
      <c r="F19841"/>
      <c r="G19841"/>
      <c r="H19841"/>
      <c r="I19841"/>
      <c r="J19841"/>
      <c r="K19841"/>
    </row>
    <row r="19842" spans="1:11">
      <c r="A19842" s="4"/>
      <c r="B19842" s="5"/>
      <c r="C19842" s="6"/>
      <c r="D19842" s="7"/>
      <c r="E19842"/>
      <c r="F19842"/>
      <c r="G19842"/>
      <c r="H19842"/>
      <c r="I19842"/>
      <c r="J19842"/>
      <c r="K19842"/>
    </row>
    <row r="19843" spans="1:11">
      <c r="A19843" s="4"/>
      <c r="B19843" s="5"/>
      <c r="C19843" s="6"/>
      <c r="D19843" s="7"/>
      <c r="E19843"/>
      <c r="F19843"/>
      <c r="G19843"/>
      <c r="H19843"/>
      <c r="I19843"/>
      <c r="J19843"/>
      <c r="K19843"/>
    </row>
    <row r="19844" spans="1:11">
      <c r="A19844" s="4"/>
      <c r="B19844" s="5"/>
      <c r="C19844" s="6"/>
      <c r="D19844" s="7"/>
      <c r="E19844"/>
      <c r="F19844"/>
      <c r="G19844"/>
      <c r="H19844"/>
      <c r="I19844"/>
      <c r="J19844"/>
      <c r="K19844"/>
    </row>
    <row r="19845" spans="1:11">
      <c r="A19845" s="4"/>
      <c r="B19845" s="5"/>
      <c r="C19845" s="6"/>
      <c r="D19845" s="7"/>
      <c r="E19845"/>
      <c r="F19845"/>
      <c r="G19845"/>
      <c r="H19845"/>
      <c r="I19845"/>
      <c r="J19845"/>
      <c r="K19845"/>
    </row>
    <row r="19846" spans="1:11">
      <c r="A19846" s="4"/>
      <c r="B19846" s="5"/>
      <c r="C19846" s="6"/>
      <c r="D19846" s="7"/>
      <c r="E19846"/>
      <c r="F19846"/>
      <c r="G19846"/>
      <c r="H19846"/>
      <c r="I19846"/>
      <c r="J19846"/>
      <c r="K19846"/>
    </row>
    <row r="19847" spans="1:11">
      <c r="A19847" s="4"/>
      <c r="B19847" s="5"/>
      <c r="C19847" s="6"/>
      <c r="D19847" s="7"/>
      <c r="E19847"/>
      <c r="F19847"/>
      <c r="G19847"/>
      <c r="H19847"/>
      <c r="I19847"/>
      <c r="J19847"/>
      <c r="K19847"/>
    </row>
    <row r="19848" spans="1:11">
      <c r="A19848" s="4"/>
      <c r="B19848" s="5"/>
      <c r="C19848" s="6"/>
      <c r="D19848" s="7"/>
      <c r="E19848"/>
      <c r="F19848"/>
      <c r="G19848"/>
      <c r="H19848"/>
      <c r="I19848"/>
      <c r="J19848"/>
      <c r="K19848"/>
    </row>
    <row r="19849" spans="1:11">
      <c r="A19849" s="4"/>
      <c r="B19849" s="5"/>
      <c r="C19849" s="6"/>
      <c r="D19849" s="7"/>
      <c r="E19849"/>
      <c r="F19849"/>
      <c r="G19849"/>
      <c r="H19849"/>
      <c r="I19849"/>
      <c r="J19849"/>
      <c r="K19849"/>
    </row>
    <row r="19850" spans="1:11">
      <c r="A19850" s="4"/>
      <c r="B19850" s="5"/>
      <c r="C19850" s="6"/>
      <c r="D19850" s="7"/>
      <c r="H19850"/>
      <c r="I19850"/>
      <c r="J19850"/>
      <c r="K19850"/>
    </row>
    <row r="19851" spans="1:11">
      <c r="A19851" s="4"/>
      <c r="B19851" s="5"/>
      <c r="C19851" s="6"/>
      <c r="D19851" s="7"/>
      <c r="H19851"/>
      <c r="I19851"/>
      <c r="J19851"/>
      <c r="K19851"/>
    </row>
    <row r="19852" spans="1:11">
      <c r="A19852" s="4"/>
      <c r="B19852" s="5"/>
      <c r="C19852" s="6"/>
      <c r="D19852" s="7"/>
      <c r="H19852"/>
      <c r="I19852"/>
      <c r="J19852"/>
      <c r="K19852"/>
    </row>
    <row r="19853" spans="1:11">
      <c r="A19853" s="4"/>
      <c r="B19853" s="5"/>
      <c r="C19853" s="6"/>
      <c r="D19853" s="7"/>
      <c r="H19853"/>
      <c r="I19853"/>
      <c r="J19853"/>
      <c r="K19853"/>
    </row>
    <row r="19854" spans="1:11">
      <c r="A19854" s="4"/>
      <c r="B19854" s="5"/>
      <c r="C19854" s="6"/>
      <c r="D19854" s="7"/>
      <c r="H19854"/>
      <c r="I19854"/>
      <c r="J19854"/>
      <c r="K19854"/>
    </row>
    <row r="19855" spans="1:11">
      <c r="A19855" s="4"/>
      <c r="B19855" s="5"/>
      <c r="C19855" s="6"/>
      <c r="D19855" s="7"/>
      <c r="H19855"/>
      <c r="I19855"/>
      <c r="J19855"/>
      <c r="K19855"/>
    </row>
    <row r="19856" spans="1:11">
      <c r="A19856" s="4"/>
      <c r="B19856" s="5"/>
      <c r="C19856" s="6"/>
      <c r="D19856" s="7"/>
      <c r="H19856"/>
      <c r="I19856"/>
      <c r="J19856"/>
      <c r="K19856"/>
    </row>
    <row r="19857" spans="1:11">
      <c r="A19857" s="4"/>
      <c r="B19857" s="5"/>
      <c r="C19857" s="6"/>
      <c r="D19857" s="7"/>
      <c r="H19857"/>
      <c r="I19857"/>
      <c r="J19857"/>
      <c r="K19857"/>
    </row>
    <row r="19858" spans="1:11">
      <c r="A19858" s="4"/>
      <c r="B19858" s="5"/>
      <c r="C19858" s="6"/>
      <c r="D19858" s="7"/>
      <c r="H19858"/>
      <c r="I19858"/>
      <c r="J19858"/>
      <c r="K19858"/>
    </row>
    <row r="19859" spans="1:11">
      <c r="A19859" s="4"/>
      <c r="B19859" s="5"/>
      <c r="C19859" s="6"/>
      <c r="D19859" s="7"/>
      <c r="H19859"/>
      <c r="I19859"/>
      <c r="J19859"/>
      <c r="K19859"/>
    </row>
    <row r="19860" spans="1:11">
      <c r="A19860" s="4"/>
      <c r="B19860" s="5"/>
      <c r="C19860" s="6"/>
      <c r="D19860" s="7"/>
      <c r="H19860"/>
      <c r="I19860"/>
      <c r="J19860"/>
      <c r="K19860"/>
    </row>
    <row r="19861" spans="1:11">
      <c r="A19861" s="4"/>
      <c r="B19861" s="5"/>
      <c r="C19861" s="6"/>
      <c r="D19861" s="7"/>
      <c r="E19861" s="8"/>
      <c r="F19861" s="9"/>
      <c r="G19861" s="10"/>
      <c r="H19861"/>
      <c r="I19861"/>
      <c r="J19861"/>
      <c r="K19861"/>
    </row>
    <row r="19862" spans="1:11">
      <c r="A19862" s="4"/>
      <c r="B19862" s="5"/>
      <c r="C19862" s="6"/>
      <c r="D19862" s="7"/>
      <c r="E19862" s="8"/>
      <c r="F19862" s="9"/>
      <c r="G19862" s="10"/>
      <c r="H19862"/>
      <c r="I19862"/>
      <c r="J19862"/>
      <c r="K19862"/>
    </row>
    <row r="19863" spans="1:11">
      <c r="A19863" s="4"/>
      <c r="B19863" s="5"/>
      <c r="C19863" s="6"/>
      <c r="D19863" s="7"/>
      <c r="E19863" s="8"/>
      <c r="F19863" s="9"/>
      <c r="G19863" s="10"/>
      <c r="H19863"/>
      <c r="I19863"/>
      <c r="J19863"/>
      <c r="K19863"/>
    </row>
    <row r="19864" spans="1:11">
      <c r="A19864" s="4"/>
      <c r="B19864" s="5"/>
      <c r="C19864" s="6"/>
      <c r="D19864" s="7"/>
      <c r="E19864" s="8"/>
      <c r="F19864" s="9"/>
      <c r="G19864" s="10"/>
      <c r="H19864"/>
      <c r="I19864"/>
      <c r="J19864"/>
      <c r="K19864"/>
    </row>
    <row r="19865" spans="1:11">
      <c r="A19865" s="4"/>
      <c r="B19865" s="5"/>
      <c r="C19865" s="6"/>
      <c r="D19865" s="7"/>
      <c r="E19865" s="8"/>
      <c r="F19865" s="9"/>
      <c r="G19865" s="10"/>
      <c r="H19865"/>
      <c r="I19865"/>
      <c r="J19865"/>
      <c r="K19865"/>
    </row>
    <row r="19866" spans="1:11">
      <c r="A19866" s="4"/>
      <c r="B19866" s="5"/>
      <c r="C19866" s="6"/>
      <c r="D19866" s="7"/>
      <c r="E19866" s="8"/>
      <c r="F19866" s="9"/>
      <c r="G19866" s="10"/>
      <c r="H19866"/>
      <c r="I19866"/>
      <c r="J19866"/>
      <c r="K19866"/>
    </row>
    <row r="19867" spans="1:11">
      <c r="A19867" s="4"/>
      <c r="B19867" s="5"/>
      <c r="C19867" s="6"/>
      <c r="D19867" s="7"/>
      <c r="E19867" s="8"/>
      <c r="F19867" s="9"/>
      <c r="G19867" s="10"/>
      <c r="H19867"/>
      <c r="I19867"/>
      <c r="J19867"/>
      <c r="K19867"/>
    </row>
    <row r="19868" spans="1:11">
      <c r="A19868" s="4"/>
      <c r="B19868" s="5"/>
      <c r="C19868" s="6"/>
      <c r="D19868" s="7"/>
      <c r="E19868" s="8"/>
      <c r="F19868" s="9"/>
      <c r="G19868" s="10"/>
      <c r="H19868"/>
      <c r="I19868"/>
      <c r="J19868"/>
      <c r="K19868"/>
    </row>
    <row r="19869" spans="1:11">
      <c r="A19869" s="4"/>
      <c r="B19869" s="5"/>
      <c r="C19869" s="6"/>
      <c r="D19869" s="7"/>
      <c r="E19869" s="8"/>
      <c r="F19869" s="9"/>
      <c r="G19869" s="10"/>
      <c r="H19869"/>
      <c r="I19869"/>
      <c r="J19869"/>
      <c r="K19869"/>
    </row>
    <row r="19870" spans="1:11">
      <c r="A19870" s="4"/>
      <c r="B19870" s="5"/>
      <c r="C19870" s="6"/>
      <c r="D19870" s="7"/>
      <c r="E19870" s="8"/>
      <c r="F19870" s="9"/>
      <c r="G19870" s="10"/>
      <c r="H19870"/>
      <c r="I19870"/>
      <c r="J19870"/>
      <c r="K19870"/>
    </row>
    <row r="19871" spans="1:11">
      <c r="A19871" s="4"/>
      <c r="B19871" s="5"/>
      <c r="C19871" s="6"/>
      <c r="D19871" s="7"/>
      <c r="E19871" s="8"/>
      <c r="F19871" s="9"/>
      <c r="G19871" s="10"/>
      <c r="H19871"/>
      <c r="I19871"/>
      <c r="J19871"/>
      <c r="K19871"/>
    </row>
    <row r="19872" spans="1:11">
      <c r="A19872" s="4"/>
      <c r="B19872" s="5"/>
      <c r="C19872" s="6"/>
      <c r="D19872" s="7"/>
      <c r="E19872" s="8"/>
      <c r="F19872" s="9"/>
      <c r="G19872" s="10"/>
      <c r="H19872"/>
      <c r="I19872"/>
      <c r="J19872"/>
      <c r="K19872"/>
    </row>
    <row r="19873" spans="1:11">
      <c r="A19873" s="4"/>
      <c r="B19873" s="5"/>
      <c r="C19873" s="6"/>
      <c r="D19873" s="7"/>
      <c r="E19873" s="8"/>
      <c r="F19873" s="9"/>
      <c r="G19873" s="10"/>
      <c r="H19873"/>
      <c r="I19873"/>
      <c r="J19873"/>
      <c r="K19873"/>
    </row>
    <row r="19874" spans="1:11">
      <c r="A19874" s="4"/>
      <c r="B19874" s="5"/>
      <c r="C19874" s="6"/>
      <c r="D19874" s="7"/>
      <c r="E19874" s="8"/>
      <c r="F19874" s="9"/>
      <c r="G19874" s="10"/>
      <c r="H19874"/>
      <c r="I19874"/>
      <c r="J19874"/>
      <c r="K19874"/>
    </row>
    <row r="19875" spans="1:11">
      <c r="A19875" s="4"/>
      <c r="B19875" s="5"/>
      <c r="C19875" s="6"/>
      <c r="D19875" s="7"/>
      <c r="E19875" s="8"/>
      <c r="F19875" s="9"/>
      <c r="G19875" s="10"/>
      <c r="H19875"/>
      <c r="I19875"/>
      <c r="J19875"/>
      <c r="K19875"/>
    </row>
    <row r="19876" spans="1:11">
      <c r="A19876" s="4"/>
      <c r="B19876" s="5"/>
      <c r="C19876" s="6"/>
      <c r="D19876" s="7"/>
      <c r="E19876" s="8"/>
      <c r="F19876" s="9"/>
      <c r="G19876" s="10"/>
      <c r="H19876"/>
      <c r="I19876"/>
      <c r="J19876"/>
      <c r="K19876"/>
    </row>
    <row r="19877" spans="1:11">
      <c r="A19877" s="4"/>
      <c r="B19877" s="5"/>
      <c r="C19877" s="6"/>
      <c r="D19877" s="7"/>
      <c r="H19877"/>
      <c r="I19877"/>
      <c r="J19877"/>
      <c r="K19877"/>
    </row>
    <row r="19878" spans="1:11">
      <c r="A19878" s="4"/>
      <c r="B19878" s="5"/>
      <c r="C19878" s="6"/>
      <c r="D19878" s="7"/>
      <c r="H19878"/>
      <c r="I19878"/>
      <c r="J19878"/>
      <c r="K19878"/>
    </row>
    <row r="19879" spans="1:11">
      <c r="A19879" s="4"/>
      <c r="B19879" s="5"/>
      <c r="C19879" s="6"/>
      <c r="D19879" s="7"/>
      <c r="H19879"/>
      <c r="I19879"/>
      <c r="J19879"/>
      <c r="K19879"/>
    </row>
    <row r="19880" spans="1:11">
      <c r="A19880" s="4"/>
      <c r="B19880" s="5"/>
      <c r="C19880" s="6"/>
      <c r="D19880" s="7"/>
      <c r="H19880"/>
      <c r="I19880"/>
      <c r="J19880"/>
      <c r="K19880"/>
    </row>
    <row r="19881" spans="1:11">
      <c r="A19881" s="4"/>
      <c r="B19881" s="5"/>
      <c r="C19881" s="6"/>
      <c r="D19881" s="7"/>
      <c r="H19881"/>
      <c r="I19881"/>
      <c r="J19881"/>
      <c r="K19881"/>
    </row>
    <row r="19882" spans="1:11">
      <c r="A19882" s="4"/>
      <c r="B19882" s="5"/>
      <c r="C19882" s="6"/>
      <c r="D19882" s="7"/>
      <c r="E19882"/>
      <c r="F19882"/>
      <c r="G19882"/>
      <c r="H19882"/>
      <c r="I19882"/>
      <c r="J19882"/>
      <c r="K19882"/>
    </row>
    <row r="19883" spans="1:11">
      <c r="A19883" s="4"/>
      <c r="B19883" s="5"/>
      <c r="C19883" s="6"/>
      <c r="D19883" s="7"/>
      <c r="E19883"/>
      <c r="F19883"/>
      <c r="G19883"/>
      <c r="H19883"/>
      <c r="I19883"/>
      <c r="J19883"/>
      <c r="K19883"/>
    </row>
    <row r="19884" spans="1:11">
      <c r="A19884" s="4"/>
      <c r="B19884" s="5"/>
      <c r="C19884" s="6"/>
      <c r="D19884" s="7"/>
      <c r="E19884"/>
      <c r="F19884"/>
      <c r="G19884"/>
      <c r="H19884"/>
      <c r="I19884"/>
      <c r="J19884"/>
      <c r="K19884"/>
    </row>
    <row r="19885" spans="1:11">
      <c r="A19885" s="4"/>
      <c r="B19885" s="5"/>
      <c r="C19885" s="6"/>
      <c r="D19885" s="7"/>
      <c r="E19885"/>
      <c r="F19885"/>
      <c r="G19885"/>
      <c r="H19885"/>
      <c r="I19885"/>
      <c r="J19885"/>
      <c r="K19885"/>
    </row>
    <row r="19886" spans="1:11">
      <c r="A19886" s="4"/>
      <c r="B19886" s="5"/>
      <c r="C19886" s="6"/>
      <c r="D19886" s="7"/>
      <c r="E19886"/>
      <c r="F19886"/>
      <c r="G19886"/>
      <c r="H19886"/>
      <c r="I19886"/>
      <c r="J19886"/>
      <c r="K19886"/>
    </row>
    <row r="19887" spans="1:11">
      <c r="A19887" s="4"/>
      <c r="B19887" s="5"/>
      <c r="C19887" s="6"/>
      <c r="D19887" s="7"/>
      <c r="E19887"/>
      <c r="F19887"/>
      <c r="G19887"/>
      <c r="H19887"/>
      <c r="I19887"/>
      <c r="J19887"/>
      <c r="K19887"/>
    </row>
    <row r="19888" spans="1:11">
      <c r="A19888" s="4"/>
      <c r="B19888" s="5"/>
      <c r="C19888" s="6"/>
      <c r="D19888" s="7"/>
      <c r="E19888"/>
      <c r="F19888"/>
      <c r="G19888"/>
      <c r="H19888"/>
      <c r="I19888"/>
      <c r="J19888"/>
      <c r="K19888"/>
    </row>
    <row r="19889" spans="1:11">
      <c r="A19889" s="4"/>
      <c r="B19889" s="5"/>
      <c r="C19889" s="6"/>
      <c r="D19889" s="7"/>
      <c r="E19889"/>
      <c r="F19889"/>
      <c r="G19889"/>
      <c r="H19889"/>
      <c r="I19889"/>
      <c r="J19889"/>
      <c r="K19889"/>
    </row>
    <row r="19890" spans="1:11">
      <c r="A19890" s="4"/>
      <c r="B19890" s="5"/>
      <c r="C19890" s="6"/>
      <c r="D19890" s="7"/>
      <c r="E19890"/>
      <c r="F19890"/>
      <c r="G19890"/>
      <c r="H19890"/>
      <c r="I19890"/>
      <c r="J19890"/>
      <c r="K19890"/>
    </row>
    <row r="19891" spans="1:11">
      <c r="A19891" s="4"/>
      <c r="B19891" s="5"/>
      <c r="C19891" s="6"/>
      <c r="D19891" s="7"/>
      <c r="E19891"/>
      <c r="F19891"/>
      <c r="G19891"/>
      <c r="H19891"/>
      <c r="I19891"/>
      <c r="J19891"/>
      <c r="K19891"/>
    </row>
    <row r="19892" spans="1:11">
      <c r="A19892" s="4"/>
      <c r="B19892" s="5"/>
      <c r="C19892" s="6"/>
      <c r="D19892" s="7"/>
      <c r="E19892"/>
      <c r="F19892"/>
      <c r="G19892"/>
      <c r="H19892"/>
      <c r="I19892"/>
      <c r="J19892"/>
      <c r="K19892"/>
    </row>
    <row r="19893" spans="1:11">
      <c r="A19893" s="4"/>
      <c r="B19893" s="5"/>
      <c r="C19893" s="6"/>
      <c r="D19893" s="7"/>
      <c r="E19893"/>
      <c r="F19893"/>
      <c r="G19893"/>
      <c r="H19893"/>
      <c r="I19893"/>
      <c r="J19893"/>
      <c r="K19893"/>
    </row>
    <row r="19894" spans="1:11">
      <c r="A19894" s="4"/>
      <c r="B19894" s="5"/>
      <c r="C19894" s="6"/>
      <c r="D19894" s="7"/>
      <c r="E19894"/>
      <c r="F19894"/>
      <c r="G19894"/>
      <c r="H19894"/>
      <c r="I19894"/>
      <c r="J19894"/>
      <c r="K19894"/>
    </row>
    <row r="19895" spans="1:11">
      <c r="A19895" s="4"/>
      <c r="B19895" s="5"/>
      <c r="C19895" s="6"/>
      <c r="D19895" s="7"/>
      <c r="E19895"/>
      <c r="F19895"/>
      <c r="G19895"/>
      <c r="H19895"/>
      <c r="I19895"/>
      <c r="J19895"/>
      <c r="K19895"/>
    </row>
    <row r="19896" spans="1:11">
      <c r="A19896" s="4"/>
      <c r="B19896" s="5"/>
      <c r="C19896" s="6"/>
      <c r="D19896" s="7"/>
      <c r="E19896"/>
      <c r="F19896"/>
      <c r="G19896"/>
      <c r="H19896"/>
      <c r="I19896"/>
      <c r="J19896"/>
      <c r="K19896"/>
    </row>
    <row r="19897" spans="1:11">
      <c r="A19897" s="4"/>
      <c r="B19897" s="5"/>
      <c r="C19897" s="6"/>
      <c r="D19897" s="7"/>
      <c r="E19897"/>
      <c r="F19897"/>
      <c r="G19897"/>
      <c r="H19897"/>
      <c r="I19897"/>
      <c r="J19897"/>
      <c r="K19897"/>
    </row>
    <row r="19898" spans="1:11">
      <c r="A19898" s="4"/>
      <c r="B19898" s="5"/>
      <c r="C19898" s="6"/>
      <c r="D19898" s="7"/>
      <c r="E19898"/>
      <c r="F19898"/>
      <c r="G19898"/>
      <c r="H19898"/>
      <c r="I19898"/>
      <c r="J19898"/>
      <c r="K19898"/>
    </row>
    <row r="19899" spans="1:11">
      <c r="A19899" s="4"/>
      <c r="B19899" s="5"/>
      <c r="C19899" s="6"/>
      <c r="D19899" s="7"/>
      <c r="E19899"/>
      <c r="F19899"/>
      <c r="G19899"/>
      <c r="H19899"/>
      <c r="I19899"/>
      <c r="J19899"/>
      <c r="K19899"/>
    </row>
    <row r="19900" spans="1:11">
      <c r="A19900" s="4"/>
      <c r="B19900" s="5"/>
      <c r="C19900" s="6"/>
      <c r="D19900" s="7"/>
      <c r="E19900"/>
      <c r="F19900"/>
      <c r="G19900"/>
      <c r="H19900"/>
      <c r="I19900"/>
      <c r="J19900"/>
      <c r="K19900"/>
    </row>
    <row r="19901" spans="1:11">
      <c r="A19901" s="4"/>
      <c r="B19901" s="5"/>
      <c r="C19901" s="6"/>
      <c r="D19901" s="7"/>
      <c r="E19901"/>
      <c r="F19901"/>
      <c r="G19901"/>
      <c r="H19901"/>
      <c r="I19901"/>
      <c r="J19901"/>
      <c r="K19901"/>
    </row>
    <row r="19902" spans="1:11">
      <c r="A19902" s="4"/>
      <c r="B19902" s="5"/>
      <c r="C19902" s="6"/>
      <c r="D19902" s="7"/>
      <c r="E19902"/>
      <c r="F19902"/>
      <c r="G19902"/>
      <c r="H19902"/>
      <c r="I19902"/>
      <c r="J19902"/>
      <c r="K19902"/>
    </row>
    <row r="19903" spans="1:11">
      <c r="A19903" s="4"/>
      <c r="B19903" s="5"/>
      <c r="C19903" s="6"/>
      <c r="D19903" s="7"/>
      <c r="E19903"/>
      <c r="F19903"/>
      <c r="G19903"/>
      <c r="H19903"/>
      <c r="I19903"/>
      <c r="J19903"/>
      <c r="K19903"/>
    </row>
    <row r="19904" spans="1:11">
      <c r="A19904" s="4"/>
      <c r="B19904" s="5"/>
      <c r="C19904" s="6"/>
      <c r="D19904" s="7"/>
      <c r="E19904"/>
      <c r="F19904"/>
      <c r="G19904"/>
      <c r="H19904"/>
      <c r="I19904"/>
      <c r="J19904"/>
      <c r="K19904"/>
    </row>
    <row r="19905" spans="1:11">
      <c r="A19905" s="4"/>
      <c r="B19905" s="5"/>
      <c r="C19905" s="6"/>
      <c r="D19905" s="7"/>
      <c r="E19905"/>
      <c r="F19905"/>
      <c r="G19905"/>
      <c r="H19905"/>
      <c r="I19905"/>
      <c r="J19905"/>
      <c r="K19905"/>
    </row>
    <row r="19906" spans="1:11">
      <c r="A19906" s="4"/>
      <c r="B19906" s="5"/>
      <c r="C19906" s="6"/>
      <c r="D19906" s="7"/>
      <c r="E19906"/>
      <c r="F19906"/>
      <c r="G19906"/>
      <c r="H19906"/>
      <c r="I19906"/>
      <c r="J19906"/>
      <c r="K19906"/>
    </row>
    <row r="19907" spans="1:11">
      <c r="A19907" s="4"/>
      <c r="B19907" s="5"/>
      <c r="C19907" s="6"/>
      <c r="D19907" s="7"/>
      <c r="E19907"/>
      <c r="F19907"/>
      <c r="G19907"/>
      <c r="H19907"/>
      <c r="I19907"/>
      <c r="J19907"/>
      <c r="K19907"/>
    </row>
    <row r="19908" spans="1:11">
      <c r="A19908" s="4"/>
      <c r="B19908" s="5"/>
      <c r="C19908" s="6"/>
      <c r="D19908" s="7"/>
      <c r="E19908"/>
      <c r="F19908"/>
      <c r="G19908"/>
      <c r="H19908"/>
      <c r="I19908"/>
      <c r="J19908"/>
      <c r="K19908"/>
    </row>
    <row r="19909" spans="1:11">
      <c r="A19909" s="4"/>
      <c r="B19909" s="5"/>
      <c r="C19909" s="6"/>
      <c r="D19909" s="7"/>
      <c r="E19909"/>
      <c r="F19909"/>
      <c r="G19909"/>
      <c r="H19909"/>
      <c r="I19909"/>
      <c r="J19909"/>
      <c r="K19909"/>
    </row>
    <row r="19910" spans="1:11">
      <c r="A19910" s="4"/>
      <c r="B19910" s="5"/>
      <c r="C19910" s="6"/>
      <c r="D19910" s="7"/>
      <c r="E19910"/>
      <c r="F19910"/>
      <c r="G19910"/>
      <c r="H19910"/>
      <c r="I19910"/>
      <c r="J19910"/>
      <c r="K19910"/>
    </row>
    <row r="19911" spans="1:11">
      <c r="A19911" s="4"/>
      <c r="B19911" s="5"/>
      <c r="C19911" s="6"/>
      <c r="D19911" s="7"/>
      <c r="E19911"/>
      <c r="F19911"/>
      <c r="G19911"/>
      <c r="H19911"/>
      <c r="I19911"/>
      <c r="J19911"/>
      <c r="K19911"/>
    </row>
    <row r="19912" spans="1:11">
      <c r="A19912" s="4"/>
      <c r="B19912" s="5"/>
      <c r="C19912" s="6"/>
      <c r="D19912" s="7"/>
      <c r="E19912"/>
      <c r="F19912"/>
      <c r="G19912"/>
      <c r="H19912"/>
      <c r="I19912"/>
      <c r="J19912"/>
      <c r="K19912"/>
    </row>
    <row r="19913" spans="1:11">
      <c r="A19913" s="4"/>
      <c r="B19913" s="5"/>
      <c r="C19913" s="6"/>
      <c r="D19913" s="7"/>
      <c r="E19913"/>
      <c r="F19913"/>
      <c r="G19913"/>
      <c r="H19913"/>
      <c r="I19913"/>
      <c r="J19913"/>
      <c r="K19913"/>
    </row>
    <row r="19914" spans="1:11">
      <c r="A19914" s="4"/>
      <c r="B19914" s="5"/>
      <c r="C19914" s="6"/>
      <c r="D19914" s="7"/>
      <c r="H19914"/>
      <c r="I19914"/>
      <c r="J19914"/>
      <c r="K19914"/>
    </row>
    <row r="19915" spans="1:11">
      <c r="A19915" s="4"/>
      <c r="B19915" s="5"/>
      <c r="C19915" s="6"/>
      <c r="D19915" s="7"/>
      <c r="H19915"/>
      <c r="I19915"/>
      <c r="J19915"/>
      <c r="K19915"/>
    </row>
    <row r="19916" spans="1:11">
      <c r="A19916" s="4"/>
      <c r="B19916" s="5"/>
      <c r="C19916" s="6"/>
      <c r="D19916" s="7"/>
      <c r="H19916"/>
      <c r="I19916"/>
      <c r="J19916"/>
      <c r="K19916"/>
    </row>
    <row r="19917" spans="1:11">
      <c r="A19917" s="4"/>
      <c r="B19917" s="5"/>
      <c r="C19917" s="6"/>
      <c r="D19917" s="7"/>
      <c r="H19917"/>
      <c r="I19917"/>
      <c r="J19917"/>
      <c r="K19917"/>
    </row>
    <row r="19918" spans="1:11">
      <c r="A19918" s="4"/>
      <c r="B19918" s="5"/>
      <c r="C19918" s="6"/>
      <c r="D19918" s="7"/>
      <c r="H19918"/>
      <c r="I19918"/>
      <c r="J19918"/>
      <c r="K19918"/>
    </row>
    <row r="19919" spans="1:11">
      <c r="A19919" s="4"/>
      <c r="B19919" s="5"/>
      <c r="C19919" s="6"/>
      <c r="D19919" s="7"/>
      <c r="H19919"/>
      <c r="I19919"/>
      <c r="J19919"/>
      <c r="K19919"/>
    </row>
    <row r="19920" spans="1:11">
      <c r="A19920" s="4"/>
      <c r="B19920" s="5"/>
      <c r="C19920" s="6"/>
      <c r="D19920" s="7"/>
      <c r="H19920"/>
      <c r="I19920"/>
      <c r="J19920"/>
      <c r="K19920"/>
    </row>
    <row r="19921" spans="1:11">
      <c r="A19921" s="4"/>
      <c r="B19921" s="5"/>
      <c r="C19921" s="6"/>
      <c r="D19921" s="7"/>
      <c r="H19921"/>
      <c r="I19921"/>
      <c r="J19921"/>
      <c r="K19921"/>
    </row>
    <row r="19922" spans="1:11">
      <c r="A19922" s="4"/>
      <c r="B19922" s="5"/>
      <c r="C19922" s="6"/>
      <c r="D19922" s="7"/>
      <c r="H19922"/>
      <c r="I19922"/>
      <c r="J19922"/>
      <c r="K19922"/>
    </row>
    <row r="19923" spans="1:11">
      <c r="A19923" s="4"/>
      <c r="B19923" s="5"/>
      <c r="C19923" s="6"/>
      <c r="D19923" s="7"/>
      <c r="H19923"/>
      <c r="I19923"/>
      <c r="J19923"/>
      <c r="K19923"/>
    </row>
    <row r="19924" spans="1:11">
      <c r="A19924" s="4"/>
      <c r="B19924" s="5"/>
      <c r="C19924" s="6"/>
      <c r="D19924" s="7"/>
      <c r="H19924"/>
      <c r="I19924"/>
      <c r="J19924"/>
      <c r="K19924"/>
    </row>
    <row r="19925" spans="1:11">
      <c r="A19925" s="4"/>
      <c r="B19925" s="5"/>
      <c r="C19925" s="6"/>
      <c r="D19925" s="7"/>
      <c r="E19925" s="8"/>
      <c r="F19925" s="9"/>
      <c r="G19925" s="10"/>
      <c r="H19925"/>
      <c r="I19925"/>
      <c r="J19925"/>
      <c r="K19925"/>
    </row>
    <row r="19926" spans="1:11">
      <c r="A19926" s="4"/>
      <c r="B19926" s="5"/>
      <c r="C19926" s="6"/>
      <c r="D19926" s="7"/>
      <c r="E19926" s="8"/>
      <c r="F19926" s="9"/>
      <c r="G19926" s="10"/>
      <c r="H19926"/>
      <c r="I19926"/>
      <c r="J19926"/>
      <c r="K19926"/>
    </row>
    <row r="19927" spans="1:11">
      <c r="A19927" s="4"/>
      <c r="B19927" s="5"/>
      <c r="C19927" s="6"/>
      <c r="D19927" s="7"/>
      <c r="E19927" s="8"/>
      <c r="F19927" s="9"/>
      <c r="G19927" s="10"/>
      <c r="H19927"/>
      <c r="I19927"/>
      <c r="J19927"/>
      <c r="K19927"/>
    </row>
    <row r="19928" spans="1:11">
      <c r="A19928" s="4"/>
      <c r="B19928" s="5"/>
      <c r="C19928" s="6"/>
      <c r="D19928" s="7"/>
      <c r="E19928" s="8"/>
      <c r="F19928" s="9"/>
      <c r="G19928" s="10"/>
      <c r="H19928"/>
      <c r="I19928"/>
      <c r="J19928"/>
      <c r="K19928"/>
    </row>
    <row r="19929" spans="1:11">
      <c r="A19929" s="4"/>
      <c r="B19929" s="5"/>
      <c r="C19929" s="6"/>
      <c r="D19929" s="7"/>
      <c r="E19929" s="8"/>
      <c r="F19929" s="9"/>
      <c r="G19929" s="10"/>
      <c r="H19929"/>
      <c r="I19929"/>
      <c r="J19929"/>
      <c r="K19929"/>
    </row>
    <row r="19930" spans="1:11">
      <c r="A19930" s="4"/>
      <c r="B19930" s="5"/>
      <c r="C19930" s="6"/>
      <c r="D19930" s="7"/>
      <c r="E19930" s="8"/>
      <c r="F19930" s="9"/>
      <c r="G19930" s="10"/>
      <c r="H19930"/>
      <c r="I19930"/>
      <c r="J19930"/>
      <c r="K19930"/>
    </row>
    <row r="19931" spans="1:11">
      <c r="A19931" s="4"/>
      <c r="B19931" s="5"/>
      <c r="C19931" s="6"/>
      <c r="D19931" s="7"/>
      <c r="E19931" s="8"/>
      <c r="F19931" s="9"/>
      <c r="G19931" s="10"/>
      <c r="H19931"/>
      <c r="I19931"/>
      <c r="J19931"/>
      <c r="K19931"/>
    </row>
    <row r="19932" spans="1:11">
      <c r="A19932" s="4"/>
      <c r="B19932" s="5"/>
      <c r="C19932" s="6"/>
      <c r="D19932" s="7"/>
      <c r="E19932" s="8"/>
      <c r="F19932" s="9"/>
      <c r="G19932" s="10"/>
      <c r="H19932"/>
      <c r="I19932"/>
      <c r="J19932"/>
      <c r="K19932"/>
    </row>
    <row r="19933" spans="1:11">
      <c r="A19933" s="4"/>
      <c r="B19933" s="5"/>
      <c r="C19933" s="6"/>
      <c r="D19933" s="7"/>
      <c r="E19933" s="8"/>
      <c r="F19933" s="9"/>
      <c r="G19933" s="10"/>
      <c r="H19933"/>
      <c r="I19933"/>
      <c r="J19933"/>
      <c r="K19933"/>
    </row>
    <row r="19934" spans="1:11">
      <c r="A19934" s="4"/>
      <c r="B19934" s="5"/>
      <c r="C19934" s="6"/>
      <c r="D19934" s="7"/>
      <c r="E19934" s="8"/>
      <c r="F19934" s="9"/>
      <c r="G19934" s="10"/>
      <c r="H19934"/>
      <c r="I19934"/>
      <c r="J19934"/>
      <c r="K19934"/>
    </row>
    <row r="19935" spans="1:11">
      <c r="A19935" s="4"/>
      <c r="B19935" s="5"/>
      <c r="C19935" s="6"/>
      <c r="D19935" s="7"/>
      <c r="E19935" s="8"/>
      <c r="F19935" s="9"/>
      <c r="G19935" s="10"/>
      <c r="H19935"/>
      <c r="I19935"/>
      <c r="J19935"/>
      <c r="K19935"/>
    </row>
    <row r="19936" spans="1:11">
      <c r="A19936" s="4"/>
      <c r="B19936" s="5"/>
      <c r="C19936" s="6"/>
      <c r="D19936" s="7"/>
      <c r="E19936" s="8"/>
      <c r="F19936" s="9"/>
      <c r="G19936" s="10"/>
      <c r="H19936"/>
      <c r="I19936"/>
      <c r="J19936"/>
      <c r="K19936"/>
    </row>
    <row r="19937" spans="1:11">
      <c r="A19937" s="4"/>
      <c r="B19937" s="5"/>
      <c r="C19937" s="6"/>
      <c r="D19937" s="7"/>
      <c r="E19937" s="8"/>
      <c r="F19937" s="9"/>
      <c r="G19937" s="10"/>
      <c r="H19937"/>
      <c r="I19937"/>
      <c r="J19937"/>
      <c r="K19937"/>
    </row>
    <row r="19938" spans="1:11">
      <c r="A19938" s="4"/>
      <c r="B19938" s="5"/>
      <c r="C19938" s="6"/>
      <c r="D19938" s="7"/>
      <c r="E19938" s="8"/>
      <c r="F19938" s="9"/>
      <c r="G19938" s="10"/>
      <c r="H19938"/>
      <c r="I19938"/>
      <c r="J19938"/>
      <c r="K19938"/>
    </row>
    <row r="19939" spans="1:11">
      <c r="A19939" s="4"/>
      <c r="B19939" s="5"/>
      <c r="C19939" s="6"/>
      <c r="D19939" s="7"/>
      <c r="E19939" s="8"/>
      <c r="F19939" s="9"/>
      <c r="G19939" s="10"/>
      <c r="H19939"/>
      <c r="I19939"/>
      <c r="J19939"/>
      <c r="K19939"/>
    </row>
    <row r="19940" spans="1:11">
      <c r="A19940" s="4"/>
      <c r="B19940" s="5"/>
      <c r="C19940" s="6"/>
      <c r="D19940" s="7"/>
      <c r="E19940" s="8"/>
      <c r="F19940" s="9"/>
      <c r="G19940" s="10"/>
      <c r="H19940"/>
      <c r="I19940"/>
      <c r="J19940"/>
      <c r="K19940"/>
    </row>
    <row r="19941" spans="1:11">
      <c r="A19941" s="4"/>
      <c r="B19941" s="5"/>
      <c r="C19941" s="6"/>
      <c r="D19941" s="7"/>
      <c r="E19941" s="8"/>
      <c r="F19941" s="9"/>
      <c r="G19941" s="10"/>
      <c r="H19941"/>
      <c r="I19941"/>
      <c r="J19941"/>
      <c r="K19941"/>
    </row>
    <row r="19942" spans="1:11">
      <c r="A19942" s="4"/>
      <c r="B19942" s="5"/>
      <c r="C19942" s="6"/>
      <c r="D19942" s="7"/>
      <c r="E19942" s="8"/>
      <c r="F19942" s="9"/>
      <c r="G19942" s="10"/>
      <c r="H19942"/>
      <c r="I19942"/>
      <c r="J19942"/>
      <c r="K19942"/>
    </row>
    <row r="19943" spans="1:11">
      <c r="A19943" s="4"/>
      <c r="B19943" s="5"/>
      <c r="C19943" s="6"/>
      <c r="D19943" s="7"/>
      <c r="E19943" s="8"/>
      <c r="F19943" s="9"/>
      <c r="G19943" s="10"/>
      <c r="H19943"/>
      <c r="I19943"/>
      <c r="J19943"/>
      <c r="K19943"/>
    </row>
    <row r="19944" spans="1:11">
      <c r="A19944" s="4"/>
      <c r="B19944" s="5"/>
      <c r="C19944" s="6"/>
      <c r="D19944" s="7"/>
      <c r="E19944" s="8"/>
      <c r="F19944" s="9"/>
      <c r="G19944" s="10"/>
      <c r="H19944"/>
      <c r="I19944"/>
      <c r="J19944"/>
      <c r="K19944"/>
    </row>
    <row r="19945" spans="1:11">
      <c r="A19945" s="4"/>
      <c r="B19945" s="5"/>
      <c r="C19945" s="6"/>
      <c r="D19945" s="7"/>
      <c r="E19945" s="8"/>
      <c r="F19945" s="9"/>
      <c r="G19945" s="10"/>
      <c r="H19945"/>
      <c r="I19945"/>
      <c r="J19945"/>
      <c r="K19945"/>
    </row>
    <row r="19946" spans="1:11">
      <c r="A19946" s="4"/>
      <c r="B19946" s="5"/>
      <c r="C19946" s="6"/>
      <c r="D19946" s="7"/>
      <c r="E19946" s="8"/>
      <c r="F19946" s="9"/>
      <c r="G19946" s="10"/>
      <c r="H19946"/>
      <c r="I19946"/>
      <c r="J19946"/>
      <c r="K19946"/>
    </row>
    <row r="19947" spans="1:11">
      <c r="A19947" s="4"/>
      <c r="B19947" s="5"/>
      <c r="C19947" s="6"/>
      <c r="D19947" s="7"/>
      <c r="E19947" s="8"/>
      <c r="F19947" s="9"/>
      <c r="G19947" s="10"/>
      <c r="H19947"/>
      <c r="I19947"/>
      <c r="J19947"/>
      <c r="K19947"/>
    </row>
    <row r="19948" spans="1:11">
      <c r="A19948" s="4"/>
      <c r="B19948" s="5"/>
      <c r="C19948" s="6"/>
      <c r="D19948" s="7"/>
      <c r="E19948" s="8"/>
      <c r="F19948" s="9"/>
      <c r="G19948" s="10"/>
      <c r="H19948"/>
      <c r="I19948"/>
      <c r="J19948"/>
      <c r="K19948"/>
    </row>
    <row r="19949" spans="1:11">
      <c r="A19949" s="4"/>
      <c r="B19949" s="5"/>
      <c r="C19949" s="6"/>
      <c r="D19949" s="7"/>
      <c r="E19949" s="8"/>
      <c r="F19949" s="9"/>
      <c r="G19949" s="10"/>
      <c r="H19949"/>
      <c r="I19949"/>
      <c r="J19949"/>
      <c r="K19949"/>
    </row>
    <row r="19950" spans="1:11">
      <c r="A19950" s="4"/>
      <c r="B19950" s="5"/>
      <c r="C19950" s="6"/>
      <c r="D19950" s="7"/>
      <c r="E19950" s="8"/>
      <c r="F19950" s="9"/>
      <c r="G19950" s="10"/>
      <c r="H19950"/>
      <c r="I19950"/>
      <c r="J19950"/>
      <c r="K19950"/>
    </row>
    <row r="19951" spans="1:11">
      <c r="A19951" s="4"/>
      <c r="B19951" s="5"/>
      <c r="C19951" s="6"/>
      <c r="D19951" s="7"/>
      <c r="E19951" s="8"/>
      <c r="F19951" s="9"/>
      <c r="G19951" s="10"/>
      <c r="H19951"/>
      <c r="I19951"/>
      <c r="J19951"/>
      <c r="K19951"/>
    </row>
    <row r="19952" spans="1:11">
      <c r="A19952" s="4"/>
      <c r="B19952" s="5"/>
      <c r="C19952" s="6"/>
      <c r="D19952" s="7"/>
      <c r="E19952" s="8"/>
      <c r="F19952" s="9"/>
      <c r="G19952" s="10"/>
      <c r="H19952"/>
      <c r="I19952"/>
      <c r="J19952"/>
      <c r="K19952"/>
    </row>
    <row r="19953" spans="1:11">
      <c r="A19953" s="4"/>
      <c r="B19953" s="5"/>
      <c r="C19953" s="6"/>
      <c r="D19953" s="7"/>
      <c r="E19953" s="8"/>
      <c r="F19953" s="9"/>
      <c r="G19953" s="10"/>
      <c r="H19953"/>
      <c r="I19953"/>
      <c r="J19953"/>
      <c r="K19953"/>
    </row>
    <row r="19954" spans="1:11">
      <c r="A19954" s="4"/>
      <c r="B19954" s="5"/>
      <c r="C19954" s="6"/>
      <c r="D19954" s="7"/>
      <c r="E19954" s="8"/>
      <c r="F19954" s="9"/>
      <c r="G19954" s="10"/>
      <c r="H19954"/>
      <c r="I19954"/>
      <c r="J19954"/>
      <c r="K19954"/>
    </row>
    <row r="19955" spans="1:11">
      <c r="A19955" s="4"/>
      <c r="B19955" s="5"/>
      <c r="C19955" s="6"/>
      <c r="D19955" s="7"/>
      <c r="E19955" s="8"/>
      <c r="F19955" s="9"/>
      <c r="G19955" s="10"/>
      <c r="H19955"/>
      <c r="I19955"/>
      <c r="J19955"/>
      <c r="K19955"/>
    </row>
    <row r="19956" spans="1:11">
      <c r="A19956" s="4"/>
      <c r="B19956" s="5"/>
      <c r="C19956" s="6"/>
      <c r="D19956" s="7"/>
      <c r="E19956" s="8"/>
      <c r="F19956" s="9"/>
      <c r="G19956" s="10"/>
      <c r="H19956"/>
      <c r="I19956"/>
      <c r="J19956"/>
      <c r="K19956"/>
    </row>
    <row r="19957" spans="1:11">
      <c r="A19957" s="4"/>
      <c r="B19957" s="5"/>
      <c r="C19957" s="6"/>
      <c r="D19957" s="7"/>
      <c r="E19957" s="8"/>
      <c r="F19957" s="9"/>
      <c r="G19957" s="10"/>
      <c r="H19957"/>
      <c r="I19957"/>
      <c r="J19957"/>
      <c r="K19957"/>
    </row>
    <row r="19958" spans="1:11">
      <c r="A19958" s="4"/>
      <c r="B19958" s="5"/>
      <c r="C19958" s="6"/>
      <c r="D19958" s="7"/>
      <c r="E19958" s="8"/>
      <c r="F19958" s="9"/>
      <c r="G19958" s="10"/>
      <c r="H19958"/>
      <c r="I19958"/>
      <c r="J19958"/>
      <c r="K19958"/>
    </row>
    <row r="19959" spans="1:11">
      <c r="A19959" s="4"/>
      <c r="B19959" s="5"/>
      <c r="C19959" s="6"/>
      <c r="D19959" s="7"/>
      <c r="E19959" s="8"/>
      <c r="F19959" s="9"/>
      <c r="G19959" s="10"/>
      <c r="H19959"/>
      <c r="I19959"/>
      <c r="J19959"/>
      <c r="K19959"/>
    </row>
    <row r="19960" spans="1:11">
      <c r="A19960" s="4"/>
      <c r="B19960" s="5"/>
      <c r="C19960" s="6"/>
      <c r="D19960" s="7"/>
      <c r="E19960" s="8"/>
      <c r="F19960" s="9"/>
      <c r="G19960" s="10"/>
      <c r="H19960"/>
      <c r="I19960"/>
      <c r="J19960"/>
      <c r="K19960"/>
    </row>
    <row r="19961" spans="1:11">
      <c r="A19961" s="4"/>
      <c r="B19961" s="5"/>
      <c r="C19961" s="6"/>
      <c r="D19961" s="7"/>
      <c r="E19961" s="8"/>
      <c r="F19961" s="9"/>
      <c r="G19961" s="10"/>
      <c r="H19961"/>
      <c r="I19961"/>
      <c r="J19961"/>
      <c r="K19961"/>
    </row>
    <row r="19962" spans="1:11">
      <c r="A19962" s="4"/>
      <c r="B19962" s="5"/>
      <c r="C19962" s="6"/>
      <c r="D19962" s="7"/>
      <c r="E19962" s="8"/>
      <c r="F19962" s="9"/>
      <c r="G19962" s="10"/>
      <c r="H19962"/>
      <c r="I19962"/>
      <c r="J19962"/>
      <c r="K19962"/>
    </row>
    <row r="19963" spans="1:11">
      <c r="A19963" s="4"/>
      <c r="B19963" s="5"/>
      <c r="C19963" s="6"/>
      <c r="D19963" s="7"/>
      <c r="E19963" s="8"/>
      <c r="F19963" s="9"/>
      <c r="G19963" s="10"/>
      <c r="H19963"/>
      <c r="I19963"/>
      <c r="J19963"/>
      <c r="K19963"/>
    </row>
    <row r="19964" spans="1:11">
      <c r="A19964" s="4"/>
      <c r="B19964" s="5"/>
      <c r="C19964" s="6"/>
      <c r="D19964" s="7"/>
      <c r="E19964" s="8"/>
      <c r="F19964" s="9"/>
      <c r="G19964" s="10"/>
      <c r="H19964"/>
      <c r="I19964"/>
      <c r="J19964"/>
      <c r="K19964"/>
    </row>
    <row r="19965" spans="1:11">
      <c r="A19965" s="4"/>
      <c r="B19965" s="5"/>
      <c r="C19965" s="6"/>
      <c r="D19965" s="7"/>
      <c r="E19965" s="8"/>
      <c r="F19965" s="9"/>
      <c r="G19965" s="10"/>
      <c r="H19965"/>
      <c r="I19965"/>
      <c r="J19965"/>
      <c r="K19965"/>
    </row>
    <row r="19966" spans="1:11">
      <c r="A19966" s="4"/>
      <c r="B19966" s="5"/>
      <c r="C19966" s="6"/>
      <c r="D19966" s="7"/>
      <c r="E19966" s="8"/>
      <c r="F19966" s="9"/>
      <c r="G19966" s="10"/>
      <c r="H19966"/>
      <c r="I19966"/>
      <c r="J19966"/>
      <c r="K19966"/>
    </row>
    <row r="19967" spans="1:11">
      <c r="A19967" s="4"/>
      <c r="B19967" s="5"/>
      <c r="C19967" s="6"/>
      <c r="D19967" s="7"/>
      <c r="E19967" s="8"/>
      <c r="F19967" s="9"/>
      <c r="G19967" s="10"/>
      <c r="H19967"/>
      <c r="I19967"/>
      <c r="J19967"/>
      <c r="K19967"/>
    </row>
    <row r="19968" spans="1:11">
      <c r="A19968" s="4"/>
      <c r="B19968" s="5"/>
      <c r="C19968" s="6"/>
      <c r="D19968" s="7"/>
      <c r="E19968" s="8"/>
      <c r="F19968" s="9"/>
      <c r="G19968" s="10"/>
      <c r="H19968"/>
      <c r="I19968"/>
      <c r="J19968"/>
      <c r="K19968"/>
    </row>
    <row r="19969" spans="1:11">
      <c r="A19969" s="4"/>
      <c r="B19969" s="5"/>
      <c r="C19969" s="6"/>
      <c r="D19969" s="7"/>
      <c r="E19969" s="8"/>
      <c r="F19969" s="9"/>
      <c r="G19969" s="10"/>
      <c r="H19969"/>
      <c r="I19969"/>
      <c r="J19969"/>
      <c r="K19969"/>
    </row>
    <row r="19970" spans="1:11">
      <c r="A19970" s="4"/>
      <c r="B19970" s="5"/>
      <c r="C19970" s="6"/>
      <c r="D19970" s="7"/>
      <c r="E19970" s="8"/>
      <c r="F19970" s="9"/>
      <c r="G19970" s="10"/>
      <c r="H19970"/>
      <c r="I19970"/>
      <c r="J19970"/>
      <c r="K19970"/>
    </row>
    <row r="19971" spans="1:11">
      <c r="A19971" s="4"/>
      <c r="B19971" s="5"/>
      <c r="C19971" s="6"/>
      <c r="D19971" s="7"/>
      <c r="E19971" s="8"/>
      <c r="F19971" s="9"/>
      <c r="G19971" s="10"/>
      <c r="H19971"/>
      <c r="I19971"/>
      <c r="J19971"/>
      <c r="K19971"/>
    </row>
    <row r="19972" spans="1:11">
      <c r="A19972" s="4"/>
      <c r="B19972" s="5"/>
      <c r="C19972" s="6"/>
      <c r="D19972" s="7"/>
      <c r="E19972" s="8"/>
      <c r="F19972" s="9"/>
      <c r="G19972" s="10"/>
      <c r="H19972"/>
      <c r="I19972"/>
      <c r="J19972"/>
      <c r="K19972"/>
    </row>
    <row r="19973" spans="1:11">
      <c r="A19973" s="4"/>
      <c r="B19973" s="5"/>
      <c r="C19973" s="6"/>
      <c r="D19973" s="7"/>
      <c r="E19973" s="8"/>
      <c r="F19973" s="9"/>
      <c r="G19973" s="10"/>
      <c r="H19973"/>
      <c r="I19973"/>
      <c r="J19973"/>
      <c r="K19973"/>
    </row>
    <row r="19974" spans="1:11">
      <c r="A19974" s="4"/>
      <c r="B19974" s="5"/>
      <c r="C19974" s="6"/>
      <c r="D19974" s="7"/>
      <c r="E19974" s="8"/>
      <c r="F19974" s="9"/>
      <c r="G19974" s="10"/>
      <c r="H19974"/>
      <c r="I19974"/>
      <c r="J19974"/>
      <c r="K19974"/>
    </row>
    <row r="19975" spans="1:11">
      <c r="A19975" s="4"/>
      <c r="B19975" s="5"/>
      <c r="C19975" s="6"/>
      <c r="D19975" s="7"/>
      <c r="E19975" s="8"/>
      <c r="F19975" s="9"/>
      <c r="G19975" s="10"/>
      <c r="H19975"/>
      <c r="I19975"/>
      <c r="J19975"/>
      <c r="K19975"/>
    </row>
    <row r="19976" spans="1:11">
      <c r="A19976" s="4"/>
      <c r="B19976" s="5"/>
      <c r="C19976" s="6"/>
      <c r="D19976" s="7"/>
      <c r="E19976" s="8"/>
      <c r="F19976" s="9"/>
      <c r="G19976" s="10"/>
      <c r="H19976"/>
      <c r="I19976"/>
      <c r="J19976"/>
      <c r="K19976"/>
    </row>
    <row r="19977" spans="1:11">
      <c r="A19977" s="4"/>
      <c r="B19977" s="5"/>
      <c r="C19977" s="6"/>
      <c r="D19977" s="7"/>
      <c r="E19977" s="8"/>
      <c r="F19977" s="9"/>
      <c r="G19977" s="10"/>
      <c r="H19977"/>
      <c r="I19977"/>
      <c r="J19977"/>
      <c r="K19977"/>
    </row>
    <row r="19978" spans="1:11">
      <c r="A19978" s="4"/>
      <c r="B19978" s="5"/>
      <c r="C19978" s="6"/>
      <c r="D19978" s="7"/>
      <c r="E19978" s="8"/>
      <c r="F19978" s="9"/>
      <c r="G19978" s="10"/>
      <c r="H19978"/>
      <c r="I19978"/>
      <c r="J19978"/>
      <c r="K19978"/>
    </row>
    <row r="19979" spans="1:11">
      <c r="A19979" s="4"/>
      <c r="B19979" s="5"/>
      <c r="C19979" s="6"/>
      <c r="D19979" s="7"/>
      <c r="E19979" s="8"/>
      <c r="F19979" s="9"/>
      <c r="G19979" s="10"/>
      <c r="H19979"/>
      <c r="I19979"/>
      <c r="J19979"/>
      <c r="K19979"/>
    </row>
    <row r="19980" spans="1:11">
      <c r="A19980" s="4"/>
      <c r="B19980" s="5"/>
      <c r="C19980" s="6"/>
      <c r="D19980" s="7"/>
      <c r="E19980" s="8"/>
      <c r="F19980" s="9"/>
      <c r="G19980" s="10"/>
      <c r="H19980"/>
      <c r="I19980"/>
      <c r="J19980"/>
      <c r="K19980"/>
    </row>
    <row r="19981" spans="1:11">
      <c r="A19981" s="4"/>
      <c r="B19981" s="5"/>
      <c r="C19981" s="6"/>
      <c r="D19981" s="7"/>
      <c r="E19981" s="8"/>
      <c r="F19981" s="9"/>
      <c r="G19981" s="10"/>
      <c r="H19981"/>
      <c r="I19981"/>
      <c r="J19981"/>
      <c r="K19981"/>
    </row>
    <row r="19982" spans="1:11">
      <c r="A19982" s="4"/>
      <c r="B19982" s="5"/>
      <c r="C19982" s="6"/>
      <c r="D19982" s="7"/>
      <c r="E19982" s="8"/>
      <c r="F19982" s="9"/>
      <c r="G19982" s="10"/>
      <c r="H19982"/>
      <c r="I19982"/>
      <c r="J19982"/>
      <c r="K19982"/>
    </row>
    <row r="19983" spans="1:11">
      <c r="A19983" s="4"/>
      <c r="B19983" s="5"/>
      <c r="C19983" s="6"/>
      <c r="D19983" s="7"/>
      <c r="E19983" s="8"/>
      <c r="F19983" s="9"/>
      <c r="G19983" s="10"/>
      <c r="H19983"/>
      <c r="I19983"/>
      <c r="J19983"/>
      <c r="K19983"/>
    </row>
    <row r="19984" spans="1:11">
      <c r="A19984" s="4"/>
      <c r="B19984" s="5"/>
      <c r="C19984" s="6"/>
      <c r="D19984" s="7"/>
      <c r="E19984" s="8"/>
      <c r="F19984" s="9"/>
      <c r="G19984" s="10"/>
      <c r="H19984"/>
      <c r="I19984"/>
      <c r="J19984"/>
      <c r="K19984"/>
    </row>
    <row r="19985" spans="1:11">
      <c r="A19985" s="4"/>
      <c r="B19985" s="5"/>
      <c r="C19985" s="6"/>
      <c r="D19985" s="7"/>
      <c r="E19985" s="8"/>
      <c r="F19985" s="9"/>
      <c r="G19985" s="10"/>
      <c r="H19985"/>
      <c r="I19985"/>
      <c r="J19985"/>
      <c r="K19985"/>
    </row>
    <row r="19986" spans="1:11">
      <c r="A19986" s="4"/>
      <c r="B19986" s="5"/>
      <c r="C19986" s="6"/>
      <c r="D19986" s="7"/>
      <c r="E19986" s="8"/>
      <c r="F19986" s="9"/>
      <c r="G19986" s="10"/>
      <c r="H19986"/>
      <c r="I19986"/>
      <c r="J19986"/>
      <c r="K19986"/>
    </row>
    <row r="19987" spans="1:11">
      <c r="A19987" s="4"/>
      <c r="B19987" s="5"/>
      <c r="C19987" s="6"/>
      <c r="D19987" s="7"/>
      <c r="E19987" s="8"/>
      <c r="F19987" s="9"/>
      <c r="G19987" s="10"/>
      <c r="H19987"/>
      <c r="I19987"/>
      <c r="J19987"/>
      <c r="K19987"/>
    </row>
    <row r="19988" spans="1:11">
      <c r="A19988" s="4"/>
      <c r="B19988" s="5"/>
      <c r="C19988" s="6"/>
      <c r="D19988" s="7"/>
      <c r="E19988" s="8"/>
      <c r="F19988" s="9"/>
      <c r="G19988" s="10"/>
      <c r="H19988"/>
      <c r="I19988"/>
      <c r="J19988"/>
      <c r="K19988"/>
    </row>
    <row r="19989" spans="1:11">
      <c r="A19989" s="4"/>
      <c r="B19989" s="5"/>
      <c r="C19989" s="6"/>
      <c r="D19989" s="7"/>
      <c r="E19989" s="8"/>
      <c r="F19989" s="9"/>
      <c r="G19989" s="10"/>
      <c r="H19989"/>
      <c r="I19989"/>
      <c r="J19989"/>
      <c r="K19989"/>
    </row>
    <row r="19990" spans="1:11">
      <c r="A19990" s="4"/>
      <c r="B19990" s="5"/>
      <c r="C19990" s="6"/>
      <c r="D19990" s="7"/>
      <c r="E19990" s="8"/>
      <c r="F19990" s="9"/>
      <c r="G19990" s="10"/>
      <c r="H19990"/>
      <c r="I19990"/>
      <c r="J19990"/>
      <c r="K19990"/>
    </row>
    <row r="19991" spans="1:11">
      <c r="A19991" s="4"/>
      <c r="B19991" s="5"/>
      <c r="C19991" s="6"/>
      <c r="D19991" s="7"/>
      <c r="E19991" s="8"/>
      <c r="F19991" s="9"/>
      <c r="G19991" s="10"/>
      <c r="H19991"/>
      <c r="I19991"/>
      <c r="J19991"/>
      <c r="K19991"/>
    </row>
    <row r="19992" spans="1:11">
      <c r="A19992" s="4"/>
      <c r="B19992" s="5"/>
      <c r="C19992" s="6"/>
      <c r="D19992" s="7"/>
      <c r="E19992" s="8"/>
      <c r="F19992" s="9"/>
      <c r="G19992" s="10"/>
      <c r="H19992"/>
      <c r="I19992"/>
      <c r="J19992"/>
      <c r="K19992"/>
    </row>
    <row r="19993" spans="1:11">
      <c r="A19993" s="4"/>
      <c r="B19993" s="5"/>
      <c r="C19993" s="6"/>
      <c r="D19993" s="7"/>
      <c r="E19993" s="8"/>
      <c r="F19993" s="9"/>
      <c r="G19993" s="10"/>
      <c r="H19993"/>
      <c r="I19993"/>
      <c r="J19993"/>
      <c r="K19993"/>
    </row>
    <row r="19994" spans="1:11">
      <c r="A19994" s="4"/>
      <c r="B19994" s="5"/>
      <c r="C19994" s="6"/>
      <c r="D19994" s="7"/>
      <c r="E19994" s="8"/>
      <c r="F19994" s="9"/>
      <c r="G19994" s="10"/>
      <c r="H19994"/>
      <c r="I19994"/>
      <c r="J19994"/>
      <c r="K19994"/>
    </row>
    <row r="19995" spans="1:11">
      <c r="A19995" s="4"/>
      <c r="B19995" s="5"/>
      <c r="C19995" s="6"/>
      <c r="D19995" s="7"/>
      <c r="E19995" s="8"/>
      <c r="F19995" s="9"/>
      <c r="G19995" s="10"/>
      <c r="H19995"/>
      <c r="I19995"/>
      <c r="J19995"/>
      <c r="K19995"/>
    </row>
    <row r="19996" spans="1:11">
      <c r="A19996" s="4"/>
      <c r="B19996" s="5"/>
      <c r="C19996" s="6"/>
      <c r="D19996" s="7"/>
      <c r="E19996" s="8"/>
      <c r="F19996" s="9"/>
      <c r="G19996" s="10"/>
      <c r="H19996"/>
      <c r="I19996"/>
      <c r="J19996"/>
      <c r="K19996"/>
    </row>
    <row r="19997" spans="1:11">
      <c r="A19997" s="4"/>
      <c r="B19997" s="5"/>
      <c r="C19997" s="6"/>
      <c r="D19997" s="7"/>
      <c r="E19997" s="8"/>
      <c r="F19997" s="9"/>
      <c r="G19997" s="10"/>
      <c r="H19997"/>
      <c r="I19997"/>
      <c r="J19997"/>
      <c r="K19997"/>
    </row>
    <row r="19998" spans="1:11">
      <c r="A19998" s="4"/>
      <c r="B19998" s="5"/>
      <c r="C19998" s="6"/>
      <c r="D19998" s="7"/>
      <c r="E19998" s="8"/>
      <c r="F19998" s="9"/>
      <c r="G19998" s="10"/>
      <c r="H19998"/>
      <c r="I19998"/>
      <c r="J19998"/>
      <c r="K19998"/>
    </row>
    <row r="19999" spans="1:11">
      <c r="A19999" s="4"/>
      <c r="B19999" s="5"/>
      <c r="C19999" s="6"/>
      <c r="D19999" s="7"/>
      <c r="E19999" s="8"/>
      <c r="F19999" s="9"/>
      <c r="G19999" s="10"/>
      <c r="H19999"/>
      <c r="I19999"/>
      <c r="J19999"/>
      <c r="K19999"/>
    </row>
    <row r="20000" spans="1:11">
      <c r="A20000" s="4"/>
      <c r="B20000" s="5"/>
      <c r="C20000" s="6"/>
      <c r="D20000" s="7"/>
      <c r="E20000" s="8"/>
      <c r="F20000" s="9"/>
      <c r="G20000" s="10"/>
      <c r="H20000"/>
      <c r="I20000"/>
      <c r="J20000"/>
      <c r="K20000"/>
    </row>
    <row r="20001" spans="1:11">
      <c r="A20001" s="4"/>
      <c r="B20001" s="5"/>
      <c r="C20001" s="6"/>
      <c r="D20001" s="7"/>
      <c r="E20001" s="8"/>
      <c r="F20001" s="9"/>
      <c r="G20001" s="10"/>
      <c r="H20001"/>
      <c r="I20001"/>
      <c r="J20001"/>
      <c r="K20001"/>
    </row>
    <row r="20002" spans="1:11">
      <c r="A20002" s="4"/>
      <c r="B20002" s="5"/>
      <c r="C20002" s="6"/>
      <c r="D20002" s="7"/>
      <c r="E20002" s="8"/>
      <c r="F20002" s="9"/>
      <c r="G20002" s="10"/>
      <c r="H20002"/>
      <c r="I20002"/>
      <c r="J20002"/>
      <c r="K20002"/>
    </row>
    <row r="20003" spans="1:11">
      <c r="A20003" s="4"/>
      <c r="B20003" s="5"/>
      <c r="C20003" s="6"/>
      <c r="D20003" s="7"/>
      <c r="E20003" s="8"/>
      <c r="F20003" s="9"/>
      <c r="G20003" s="10"/>
      <c r="H20003"/>
      <c r="I20003"/>
      <c r="J20003"/>
      <c r="K20003"/>
    </row>
    <row r="20004" spans="1:11">
      <c r="A20004" s="4"/>
      <c r="B20004" s="5"/>
      <c r="C20004" s="6"/>
      <c r="D20004" s="7"/>
      <c r="E20004" s="8"/>
      <c r="F20004" s="9"/>
      <c r="G20004" s="10"/>
      <c r="H20004"/>
      <c r="I20004"/>
      <c r="J20004"/>
      <c r="K20004"/>
    </row>
    <row r="20005" spans="1:11">
      <c r="A20005" s="4"/>
      <c r="B20005" s="5"/>
      <c r="C20005" s="6"/>
      <c r="D20005" s="7"/>
      <c r="E20005" s="8"/>
      <c r="F20005" s="9"/>
      <c r="G20005" s="10"/>
      <c r="H20005"/>
      <c r="I20005"/>
      <c r="J20005"/>
      <c r="K20005"/>
    </row>
    <row r="20006" spans="1:11">
      <c r="A20006" s="4"/>
      <c r="B20006" s="5"/>
      <c r="C20006" s="6"/>
      <c r="D20006" s="7"/>
      <c r="E20006" s="8"/>
      <c r="F20006" s="9"/>
      <c r="G20006" s="10"/>
      <c r="H20006"/>
      <c r="I20006"/>
      <c r="J20006"/>
      <c r="K20006"/>
    </row>
    <row r="20007" spans="1:11">
      <c r="A20007" s="4"/>
      <c r="B20007" s="5"/>
      <c r="C20007" s="6"/>
      <c r="D20007" s="7"/>
      <c r="E20007" s="8"/>
      <c r="F20007" s="9"/>
      <c r="G20007" s="10"/>
      <c r="H20007"/>
      <c r="I20007"/>
      <c r="J20007"/>
      <c r="K20007"/>
    </row>
    <row r="20008" spans="1:11">
      <c r="A20008" s="4"/>
      <c r="B20008" s="5"/>
      <c r="C20008" s="6"/>
      <c r="D20008" s="7"/>
      <c r="E20008" s="8"/>
      <c r="F20008" s="9"/>
      <c r="G20008" s="10"/>
      <c r="H20008"/>
      <c r="I20008"/>
      <c r="J20008"/>
      <c r="K20008"/>
    </row>
    <row r="20009" spans="1:11">
      <c r="A20009" s="4"/>
      <c r="B20009" s="5"/>
      <c r="C20009" s="6"/>
      <c r="D20009" s="7"/>
      <c r="E20009" s="8"/>
      <c r="F20009" s="9"/>
      <c r="G20009" s="10"/>
      <c r="H20009"/>
      <c r="I20009"/>
      <c r="J20009"/>
      <c r="K20009"/>
    </row>
    <row r="20010" spans="1:11">
      <c r="A20010" s="4"/>
      <c r="B20010" s="5"/>
      <c r="C20010" s="6"/>
      <c r="D20010" s="7"/>
      <c r="E20010" s="8"/>
      <c r="F20010" s="9"/>
      <c r="G20010" s="10"/>
      <c r="H20010"/>
      <c r="I20010"/>
      <c r="J20010"/>
      <c r="K20010"/>
    </row>
    <row r="20011" spans="1:11">
      <c r="A20011" s="4"/>
      <c r="B20011" s="5"/>
      <c r="C20011" s="6"/>
      <c r="D20011" s="7"/>
      <c r="E20011" s="8"/>
      <c r="F20011" s="9"/>
      <c r="G20011" s="10"/>
      <c r="H20011"/>
      <c r="I20011"/>
      <c r="J20011"/>
      <c r="K20011"/>
    </row>
    <row r="20012" spans="1:11">
      <c r="A20012" s="4"/>
      <c r="B20012" s="5"/>
      <c r="C20012" s="6"/>
      <c r="D20012" s="7"/>
      <c r="E20012" s="8"/>
      <c r="F20012" s="9"/>
      <c r="G20012" s="10"/>
      <c r="H20012"/>
      <c r="I20012"/>
      <c r="J20012"/>
      <c r="K20012"/>
    </row>
    <row r="20013" spans="1:11">
      <c r="A20013" s="4"/>
      <c r="B20013" s="5"/>
      <c r="C20013" s="6"/>
      <c r="D20013" s="7"/>
      <c r="E20013" s="8"/>
      <c r="F20013" s="9"/>
      <c r="G20013" s="10"/>
      <c r="H20013"/>
      <c r="I20013"/>
      <c r="J20013"/>
      <c r="K20013"/>
    </row>
    <row r="20014" spans="1:11">
      <c r="A20014" s="4"/>
      <c r="B20014" s="5"/>
      <c r="C20014" s="6"/>
      <c r="D20014" s="7"/>
      <c r="E20014" s="8"/>
      <c r="F20014" s="9"/>
      <c r="G20014" s="10"/>
      <c r="H20014"/>
      <c r="I20014"/>
      <c r="J20014"/>
      <c r="K20014"/>
    </row>
    <row r="20015" spans="1:11">
      <c r="A20015" s="4"/>
      <c r="B20015" s="5"/>
      <c r="C20015" s="6"/>
      <c r="D20015" s="7"/>
      <c r="E20015" s="8"/>
      <c r="F20015" s="9"/>
      <c r="G20015" s="10"/>
      <c r="H20015"/>
      <c r="I20015"/>
      <c r="J20015"/>
      <c r="K20015"/>
    </row>
    <row r="20016" spans="1:11">
      <c r="A20016" s="4"/>
      <c r="B20016" s="5"/>
      <c r="C20016" s="6"/>
      <c r="D20016" s="7"/>
      <c r="E20016" s="8"/>
      <c r="F20016" s="9"/>
      <c r="G20016" s="10"/>
      <c r="H20016"/>
      <c r="I20016"/>
      <c r="J20016"/>
      <c r="K20016"/>
    </row>
    <row r="20017" spans="1:11">
      <c r="A20017" s="4"/>
      <c r="B20017" s="5"/>
      <c r="C20017" s="6"/>
      <c r="D20017" s="7"/>
      <c r="E20017" s="8"/>
      <c r="F20017" s="9"/>
      <c r="G20017" s="10"/>
      <c r="H20017"/>
      <c r="I20017"/>
      <c r="J20017"/>
      <c r="K20017"/>
    </row>
    <row r="20018" spans="1:11">
      <c r="A20018" s="4"/>
      <c r="B20018" s="5"/>
      <c r="C20018" s="6"/>
      <c r="D20018" s="7"/>
      <c r="E20018" s="8"/>
      <c r="F20018" s="9"/>
      <c r="G20018" s="10"/>
      <c r="H20018"/>
      <c r="I20018"/>
      <c r="J20018"/>
      <c r="K20018"/>
    </row>
    <row r="20019" spans="1:11">
      <c r="A20019" s="4"/>
      <c r="B20019" s="5"/>
      <c r="C20019" s="6"/>
      <c r="D20019" s="7"/>
      <c r="E20019" s="8"/>
      <c r="F20019" s="9"/>
      <c r="G20019" s="10"/>
      <c r="H20019"/>
      <c r="I20019"/>
      <c r="J20019"/>
      <c r="K20019"/>
    </row>
    <row r="20020" spans="1:11">
      <c r="A20020" s="4"/>
      <c r="B20020" s="5"/>
      <c r="C20020" s="6"/>
      <c r="D20020" s="7"/>
      <c r="E20020" s="8"/>
      <c r="F20020" s="9"/>
      <c r="G20020" s="10"/>
      <c r="H20020"/>
      <c r="I20020"/>
      <c r="J20020"/>
      <c r="K20020"/>
    </row>
    <row r="20021" spans="1:11">
      <c r="A20021" s="4"/>
      <c r="B20021" s="5"/>
      <c r="C20021" s="6"/>
      <c r="D20021" s="7"/>
      <c r="E20021" s="8"/>
      <c r="F20021" s="9"/>
      <c r="G20021" s="10"/>
      <c r="H20021"/>
      <c r="I20021"/>
      <c r="J20021"/>
      <c r="K20021"/>
    </row>
    <row r="20022" spans="1:11">
      <c r="A20022" s="4"/>
      <c r="B20022" s="5"/>
      <c r="C20022" s="6"/>
      <c r="D20022" s="7"/>
      <c r="E20022" s="8"/>
      <c r="F20022" s="9"/>
      <c r="G20022" s="10"/>
      <c r="H20022"/>
      <c r="I20022"/>
      <c r="J20022"/>
      <c r="K20022"/>
    </row>
    <row r="20023" spans="1:11">
      <c r="A20023" s="4"/>
      <c r="B20023" s="5"/>
      <c r="C20023" s="6"/>
      <c r="D20023" s="7"/>
      <c r="E20023" s="8"/>
      <c r="F20023" s="9"/>
      <c r="G20023" s="10"/>
      <c r="H20023"/>
      <c r="I20023"/>
      <c r="J20023"/>
      <c r="K20023"/>
    </row>
    <row r="20024" spans="1:11">
      <c r="A20024" s="4"/>
      <c r="B20024" s="5"/>
      <c r="C20024" s="6"/>
      <c r="D20024" s="7"/>
      <c r="E20024" s="8"/>
      <c r="F20024" s="9"/>
      <c r="G20024" s="10"/>
      <c r="H20024"/>
      <c r="I20024"/>
      <c r="J20024"/>
      <c r="K20024"/>
    </row>
    <row r="20025" spans="1:11">
      <c r="A20025" s="4"/>
      <c r="B20025" s="5"/>
      <c r="C20025" s="6"/>
      <c r="D20025" s="7"/>
      <c r="E20025" s="8"/>
      <c r="F20025" s="9"/>
      <c r="G20025" s="10"/>
      <c r="H20025"/>
      <c r="I20025"/>
      <c r="J20025"/>
      <c r="K20025"/>
    </row>
    <row r="20026" spans="1:11">
      <c r="A20026" s="4"/>
      <c r="B20026" s="5"/>
      <c r="C20026" s="6"/>
      <c r="D20026" s="7"/>
      <c r="E20026" s="8"/>
      <c r="F20026" s="9"/>
      <c r="G20026" s="10"/>
      <c r="H20026"/>
      <c r="I20026"/>
      <c r="J20026"/>
      <c r="K20026"/>
    </row>
    <row r="20027" spans="1:11">
      <c r="A20027" s="4"/>
      <c r="B20027" s="5"/>
      <c r="C20027" s="6"/>
      <c r="D20027" s="7"/>
      <c r="E20027" s="8"/>
      <c r="F20027" s="9"/>
      <c r="G20027" s="10"/>
      <c r="H20027"/>
      <c r="I20027"/>
      <c r="J20027"/>
      <c r="K20027"/>
    </row>
    <row r="20028" spans="1:11">
      <c r="A20028" s="4"/>
      <c r="B20028" s="5"/>
      <c r="C20028" s="6"/>
      <c r="D20028" s="7"/>
      <c r="E20028" s="8"/>
      <c r="F20028" s="9"/>
      <c r="G20028" s="10"/>
      <c r="H20028"/>
      <c r="I20028"/>
      <c r="J20028"/>
      <c r="K20028"/>
    </row>
    <row r="20029" spans="1:11">
      <c r="A20029" s="4"/>
      <c r="B20029" s="5"/>
      <c r="C20029" s="6"/>
      <c r="D20029" s="7"/>
      <c r="E20029" s="8"/>
      <c r="F20029" s="9"/>
      <c r="G20029" s="10"/>
      <c r="H20029"/>
      <c r="I20029"/>
      <c r="J20029"/>
      <c r="K20029"/>
    </row>
    <row r="20030" spans="1:11">
      <c r="A20030" s="4"/>
      <c r="B20030" s="5"/>
      <c r="C20030" s="6"/>
      <c r="D20030" s="7"/>
      <c r="E20030" s="8"/>
      <c r="F20030" s="9"/>
      <c r="G20030" s="10"/>
      <c r="H20030"/>
      <c r="I20030"/>
      <c r="J20030"/>
      <c r="K20030"/>
    </row>
    <row r="20031" spans="1:11">
      <c r="A20031" s="4"/>
      <c r="B20031" s="5"/>
      <c r="C20031" s="6"/>
      <c r="D20031" s="7"/>
      <c r="E20031" s="8"/>
      <c r="F20031" s="9"/>
      <c r="G20031" s="10"/>
      <c r="H20031"/>
      <c r="I20031"/>
      <c r="J20031"/>
      <c r="K20031"/>
    </row>
    <row r="20032" spans="1:11">
      <c r="A20032" s="4"/>
      <c r="B20032" s="5"/>
      <c r="C20032" s="6"/>
      <c r="D20032" s="7"/>
      <c r="E20032" s="8"/>
      <c r="F20032" s="9"/>
      <c r="G20032" s="10"/>
      <c r="H20032"/>
      <c r="I20032"/>
      <c r="J20032"/>
      <c r="K20032"/>
    </row>
    <row r="20033" spans="1:11">
      <c r="A20033" s="4"/>
      <c r="B20033" s="5"/>
      <c r="C20033" s="6"/>
      <c r="D20033" s="7"/>
      <c r="E20033" s="8"/>
      <c r="F20033" s="9"/>
      <c r="G20033" s="10"/>
      <c r="H20033"/>
      <c r="I20033"/>
      <c r="J20033"/>
      <c r="K20033"/>
    </row>
    <row r="20034" spans="1:11">
      <c r="A20034" s="4"/>
      <c r="B20034" s="5"/>
      <c r="C20034" s="6"/>
      <c r="D20034" s="7"/>
      <c r="E20034" s="8"/>
      <c r="F20034" s="9"/>
      <c r="G20034" s="10"/>
      <c r="H20034"/>
      <c r="I20034"/>
      <c r="J20034"/>
      <c r="K20034"/>
    </row>
    <row r="20035" spans="1:11">
      <c r="A20035" s="4"/>
      <c r="B20035" s="5"/>
      <c r="C20035" s="6"/>
      <c r="D20035" s="7"/>
      <c r="E20035" s="8"/>
      <c r="F20035" s="9"/>
      <c r="G20035" s="10"/>
      <c r="H20035"/>
      <c r="I20035"/>
      <c r="J20035"/>
      <c r="K20035"/>
    </row>
    <row r="20036" spans="1:11">
      <c r="A20036" s="4"/>
      <c r="B20036" s="5"/>
      <c r="C20036" s="6"/>
      <c r="D20036" s="7"/>
      <c r="E20036" s="8"/>
      <c r="F20036" s="9"/>
      <c r="G20036" s="10"/>
      <c r="H20036"/>
      <c r="I20036"/>
      <c r="J20036"/>
      <c r="K20036"/>
    </row>
    <row r="20037" spans="1:11">
      <c r="A20037" s="4"/>
      <c r="B20037" s="5"/>
      <c r="C20037" s="6"/>
      <c r="D20037" s="7"/>
      <c r="E20037" s="8"/>
      <c r="F20037" s="9"/>
      <c r="G20037" s="10"/>
      <c r="H20037"/>
      <c r="I20037"/>
      <c r="J20037"/>
      <c r="K20037"/>
    </row>
    <row r="20038" spans="1:11">
      <c r="A20038" s="4"/>
      <c r="B20038" s="5"/>
      <c r="C20038" s="6"/>
      <c r="D20038" s="7"/>
      <c r="E20038" s="8"/>
      <c r="F20038" s="9"/>
      <c r="G20038" s="10"/>
      <c r="H20038"/>
      <c r="I20038"/>
      <c r="J20038"/>
      <c r="K20038"/>
    </row>
    <row r="20039" spans="1:11">
      <c r="A20039" s="4"/>
      <c r="B20039" s="5"/>
      <c r="C20039" s="6"/>
      <c r="D20039" s="7"/>
      <c r="E20039" s="8"/>
      <c r="F20039" s="9"/>
      <c r="G20039" s="10"/>
      <c r="H20039"/>
      <c r="I20039"/>
      <c r="J20039"/>
      <c r="K20039"/>
    </row>
    <row r="20040" spans="1:11">
      <c r="A20040" s="4"/>
      <c r="B20040" s="5"/>
      <c r="C20040" s="6"/>
      <c r="D20040" s="7"/>
      <c r="E20040" s="8"/>
      <c r="F20040" s="9"/>
      <c r="G20040" s="10"/>
      <c r="H20040"/>
      <c r="I20040"/>
      <c r="J20040"/>
      <c r="K20040"/>
    </row>
    <row r="20041" spans="1:11">
      <c r="A20041" s="4"/>
      <c r="B20041" s="5"/>
      <c r="C20041" s="6"/>
      <c r="D20041" s="7"/>
      <c r="E20041" s="8"/>
      <c r="F20041" s="9"/>
      <c r="G20041" s="10"/>
      <c r="H20041"/>
      <c r="I20041"/>
      <c r="J20041"/>
      <c r="K20041"/>
    </row>
    <row r="20042" spans="1:11">
      <c r="A20042" s="4"/>
      <c r="B20042" s="5"/>
      <c r="C20042" s="6"/>
      <c r="D20042" s="7"/>
      <c r="E20042" s="8"/>
      <c r="F20042" s="9"/>
      <c r="G20042" s="10"/>
      <c r="H20042"/>
      <c r="I20042"/>
      <c r="J20042"/>
      <c r="K20042"/>
    </row>
    <row r="20043" spans="1:11">
      <c r="A20043" s="4"/>
      <c r="B20043" s="5"/>
      <c r="C20043" s="6"/>
      <c r="D20043" s="7"/>
      <c r="E20043" s="8"/>
      <c r="F20043" s="9"/>
      <c r="G20043" s="10"/>
      <c r="H20043"/>
      <c r="I20043"/>
      <c r="J20043"/>
      <c r="K20043"/>
    </row>
    <row r="20044" spans="1:11">
      <c r="A20044" s="4"/>
      <c r="B20044" s="5"/>
      <c r="C20044" s="6"/>
      <c r="D20044" s="7"/>
      <c r="E20044" s="8"/>
      <c r="F20044" s="9"/>
      <c r="G20044" s="10"/>
      <c r="H20044"/>
      <c r="I20044"/>
      <c r="J20044"/>
      <c r="K20044"/>
    </row>
    <row r="20045" spans="1:11">
      <c r="A20045" s="4"/>
      <c r="B20045" s="5"/>
      <c r="C20045" s="6"/>
      <c r="D20045" s="7"/>
      <c r="E20045" s="8"/>
      <c r="F20045" s="9"/>
      <c r="G20045" s="10"/>
      <c r="H20045"/>
      <c r="I20045"/>
      <c r="J20045"/>
      <c r="K20045"/>
    </row>
    <row r="20046" spans="1:11">
      <c r="A20046" s="4"/>
      <c r="B20046" s="5"/>
      <c r="C20046" s="6"/>
      <c r="D20046" s="7"/>
      <c r="E20046" s="8"/>
      <c r="F20046" s="9"/>
      <c r="G20046" s="10"/>
      <c r="H20046"/>
      <c r="I20046"/>
      <c r="J20046"/>
      <c r="K20046"/>
    </row>
    <row r="20047" spans="1:11">
      <c r="A20047" s="4"/>
      <c r="B20047" s="5"/>
      <c r="C20047" s="6"/>
      <c r="D20047" s="7"/>
      <c r="E20047" s="8"/>
      <c r="F20047" s="9"/>
      <c r="G20047" s="10"/>
      <c r="H20047"/>
      <c r="I20047"/>
      <c r="J20047"/>
      <c r="K20047"/>
    </row>
    <row r="20048" spans="1:11">
      <c r="A20048" s="4"/>
      <c r="B20048" s="5"/>
      <c r="C20048" s="6"/>
      <c r="D20048" s="7"/>
      <c r="E20048" s="8"/>
      <c r="F20048" s="9"/>
      <c r="G20048" s="10"/>
      <c r="H20048"/>
      <c r="I20048"/>
      <c r="J20048"/>
      <c r="K20048"/>
    </row>
    <row r="20049" spans="1:11">
      <c r="A20049" s="4"/>
      <c r="B20049" s="5"/>
      <c r="C20049" s="6"/>
      <c r="D20049" s="7"/>
      <c r="E20049" s="8"/>
      <c r="F20049" s="9"/>
      <c r="G20049" s="10"/>
      <c r="H20049"/>
      <c r="I20049"/>
      <c r="J20049"/>
      <c r="K20049"/>
    </row>
    <row r="20050" spans="1:11">
      <c r="A20050" s="4"/>
      <c r="B20050" s="5"/>
      <c r="C20050" s="6"/>
      <c r="D20050" s="7"/>
      <c r="E20050" s="8"/>
      <c r="F20050" s="9"/>
      <c r="G20050" s="10"/>
      <c r="H20050"/>
      <c r="I20050"/>
      <c r="J20050"/>
      <c r="K20050"/>
    </row>
    <row r="20051" spans="1:11">
      <c r="A20051" s="4"/>
      <c r="B20051" s="5"/>
      <c r="C20051" s="6"/>
      <c r="D20051" s="7"/>
      <c r="E20051" s="8"/>
      <c r="F20051" s="9"/>
      <c r="G20051" s="10"/>
      <c r="H20051"/>
      <c r="I20051"/>
      <c r="J20051"/>
      <c r="K20051"/>
    </row>
    <row r="20052" spans="1:11">
      <c r="A20052" s="4"/>
      <c r="B20052" s="5"/>
      <c r="C20052" s="6"/>
      <c r="D20052" s="7"/>
      <c r="E20052" s="8"/>
      <c r="F20052" s="9"/>
      <c r="G20052" s="10"/>
      <c r="H20052"/>
      <c r="I20052"/>
      <c r="J20052"/>
      <c r="K20052"/>
    </row>
    <row r="20053" spans="1:11">
      <c r="A20053" s="4"/>
      <c r="B20053" s="5"/>
      <c r="C20053" s="6"/>
      <c r="D20053" s="7"/>
      <c r="E20053" s="8"/>
      <c r="F20053" s="9"/>
      <c r="G20053" s="10"/>
      <c r="H20053"/>
      <c r="I20053"/>
      <c r="J20053"/>
      <c r="K20053"/>
    </row>
    <row r="20054" spans="1:11">
      <c r="A20054" s="4"/>
      <c r="B20054" s="5"/>
      <c r="C20054" s="6"/>
      <c r="D20054" s="7"/>
      <c r="E20054" s="8"/>
      <c r="F20054" s="9"/>
      <c r="G20054" s="10"/>
      <c r="H20054"/>
      <c r="I20054"/>
      <c r="J20054"/>
      <c r="K20054"/>
    </row>
    <row r="20055" spans="1:11">
      <c r="A20055" s="4"/>
      <c r="B20055" s="5"/>
      <c r="C20055" s="6"/>
      <c r="D20055" s="7"/>
      <c r="E20055" s="8"/>
      <c r="F20055" s="9"/>
      <c r="G20055" s="10"/>
      <c r="H20055"/>
      <c r="I20055"/>
      <c r="J20055"/>
      <c r="K20055"/>
    </row>
    <row r="20056" spans="1:11">
      <c r="A20056" s="4"/>
      <c r="B20056" s="5"/>
      <c r="C20056" s="6"/>
      <c r="D20056" s="7"/>
      <c r="E20056" s="8"/>
      <c r="F20056" s="9"/>
      <c r="G20056" s="10"/>
      <c r="H20056"/>
      <c r="I20056"/>
      <c r="J20056"/>
      <c r="K20056"/>
    </row>
    <row r="20057" spans="1:11">
      <c r="A20057" s="4"/>
      <c r="B20057" s="5"/>
      <c r="C20057" s="6"/>
      <c r="D20057" s="7"/>
      <c r="E20057" s="8"/>
      <c r="F20057" s="9"/>
      <c r="G20057" s="10"/>
      <c r="H20057"/>
      <c r="I20057"/>
      <c r="J20057"/>
      <c r="K20057"/>
    </row>
    <row r="20058" spans="1:11">
      <c r="A20058" s="4"/>
      <c r="B20058" s="5"/>
      <c r="C20058" s="6"/>
      <c r="D20058" s="7"/>
      <c r="E20058" s="8"/>
      <c r="F20058" s="9"/>
      <c r="G20058" s="10"/>
      <c r="H20058"/>
      <c r="I20058"/>
      <c r="J20058"/>
      <c r="K20058"/>
    </row>
    <row r="20059" spans="1:11">
      <c r="A20059" s="4"/>
      <c r="B20059" s="5"/>
      <c r="C20059" s="6"/>
      <c r="D20059" s="7"/>
      <c r="E20059" s="8"/>
      <c r="F20059" s="9"/>
      <c r="G20059" s="10"/>
      <c r="H20059"/>
      <c r="I20059"/>
      <c r="J20059"/>
      <c r="K20059"/>
    </row>
    <row r="20060" spans="1:11">
      <c r="A20060" s="4"/>
      <c r="B20060" s="5"/>
      <c r="C20060" s="6"/>
      <c r="D20060" s="7"/>
      <c r="E20060" s="8"/>
      <c r="F20060" s="9"/>
      <c r="G20060" s="10"/>
      <c r="H20060"/>
      <c r="I20060"/>
      <c r="J20060"/>
      <c r="K20060"/>
    </row>
    <row r="20061" spans="1:11">
      <c r="A20061" s="4"/>
      <c r="B20061" s="5"/>
      <c r="C20061" s="6"/>
      <c r="D20061" s="7"/>
      <c r="E20061" s="8"/>
      <c r="F20061" s="9"/>
      <c r="G20061" s="10"/>
      <c r="H20061"/>
      <c r="I20061"/>
      <c r="J20061"/>
      <c r="K20061"/>
    </row>
    <row r="20062" spans="1:11">
      <c r="A20062" s="4"/>
      <c r="B20062" s="5"/>
      <c r="C20062" s="6"/>
      <c r="D20062" s="7"/>
      <c r="E20062" s="8"/>
      <c r="F20062" s="9"/>
      <c r="G20062" s="10"/>
      <c r="H20062"/>
      <c r="I20062"/>
      <c r="J20062"/>
      <c r="K20062"/>
    </row>
    <row r="20063" spans="1:11">
      <c r="A20063" s="4"/>
      <c r="B20063" s="5"/>
      <c r="C20063" s="6"/>
      <c r="D20063" s="7"/>
      <c r="E20063" s="8"/>
      <c r="F20063" s="9"/>
      <c r="G20063" s="10"/>
      <c r="H20063"/>
      <c r="I20063"/>
      <c r="J20063"/>
      <c r="K20063"/>
    </row>
    <row r="20064" spans="1:11">
      <c r="A20064" s="4"/>
      <c r="B20064" s="5"/>
      <c r="C20064" s="6"/>
      <c r="D20064" s="7"/>
      <c r="E20064" s="8"/>
      <c r="F20064" s="9"/>
      <c r="G20064" s="10"/>
      <c r="H20064"/>
      <c r="I20064"/>
      <c r="J20064"/>
      <c r="K20064"/>
    </row>
    <row r="20065" spans="1:11">
      <c r="A20065" s="4"/>
      <c r="B20065" s="5"/>
      <c r="C20065" s="6"/>
      <c r="D20065" s="7"/>
      <c r="E20065" s="8"/>
      <c r="F20065" s="9"/>
      <c r="G20065" s="10"/>
      <c r="H20065"/>
      <c r="I20065"/>
      <c r="J20065"/>
      <c r="K20065"/>
    </row>
    <row r="20066" spans="1:11">
      <c r="A20066" s="4"/>
      <c r="B20066" s="5"/>
      <c r="C20066" s="6"/>
      <c r="D20066" s="7"/>
      <c r="E20066" s="8"/>
      <c r="F20066" s="9"/>
      <c r="G20066" s="10"/>
      <c r="H20066"/>
      <c r="I20066"/>
      <c r="J20066"/>
      <c r="K20066"/>
    </row>
    <row r="20067" spans="1:11">
      <c r="A20067" s="4"/>
      <c r="B20067" s="5"/>
      <c r="C20067" s="6"/>
      <c r="D20067" s="7"/>
      <c r="E20067" s="8"/>
      <c r="F20067" s="9"/>
      <c r="G20067" s="10"/>
      <c r="H20067"/>
      <c r="I20067"/>
      <c r="J20067"/>
      <c r="K20067"/>
    </row>
    <row r="20068" spans="1:11">
      <c r="A20068" s="4"/>
      <c r="B20068" s="5"/>
      <c r="C20068" s="6"/>
      <c r="D20068" s="7"/>
      <c r="E20068" s="8"/>
      <c r="F20068" s="9"/>
      <c r="G20068" s="10"/>
      <c r="H20068"/>
      <c r="I20068"/>
      <c r="J20068"/>
      <c r="K20068"/>
    </row>
    <row r="20069" spans="1:11">
      <c r="A20069" s="4"/>
      <c r="B20069" s="5"/>
      <c r="C20069" s="6"/>
      <c r="D20069" s="7"/>
      <c r="E20069" s="8"/>
      <c r="F20069" s="9"/>
      <c r="G20069" s="10"/>
      <c r="H20069"/>
      <c r="I20069"/>
      <c r="J20069"/>
      <c r="K20069"/>
    </row>
    <row r="20070" spans="1:11">
      <c r="A20070" s="4"/>
      <c r="B20070" s="5"/>
      <c r="C20070" s="6"/>
      <c r="D20070" s="7"/>
      <c r="E20070" s="8"/>
      <c r="F20070" s="9"/>
      <c r="G20070" s="10"/>
      <c r="H20070"/>
      <c r="I20070"/>
      <c r="J20070"/>
      <c r="K20070"/>
    </row>
    <row r="20071" spans="1:11">
      <c r="A20071" s="4"/>
      <c r="B20071" s="5"/>
      <c r="C20071" s="6"/>
      <c r="D20071" s="7"/>
      <c r="E20071" s="8"/>
      <c r="F20071" s="9"/>
      <c r="G20071" s="10"/>
      <c r="H20071"/>
      <c r="I20071"/>
      <c r="J20071"/>
      <c r="K20071"/>
    </row>
    <row r="20072" spans="1:11">
      <c r="A20072" s="4"/>
      <c r="B20072" s="5"/>
      <c r="C20072" s="6"/>
      <c r="D20072" s="7"/>
      <c r="E20072" s="8"/>
      <c r="F20072" s="9"/>
      <c r="G20072" s="10"/>
      <c r="H20072"/>
      <c r="I20072"/>
      <c r="J20072"/>
      <c r="K20072"/>
    </row>
    <row r="20073" spans="1:11">
      <c r="A20073" s="4"/>
      <c r="B20073" s="5"/>
      <c r="C20073" s="6"/>
      <c r="D20073" s="7"/>
      <c r="E20073" s="8"/>
      <c r="F20073" s="9"/>
      <c r="G20073" s="10"/>
      <c r="H20073"/>
      <c r="I20073"/>
      <c r="J20073"/>
      <c r="K20073"/>
    </row>
    <row r="20074" spans="1:11">
      <c r="A20074" s="4"/>
      <c r="B20074" s="5"/>
      <c r="C20074" s="6"/>
      <c r="D20074" s="7"/>
      <c r="E20074" s="8"/>
      <c r="F20074" s="9"/>
      <c r="G20074" s="10"/>
      <c r="H20074"/>
      <c r="I20074"/>
      <c r="J20074"/>
      <c r="K20074"/>
    </row>
    <row r="20075" spans="1:11">
      <c r="A20075" s="4"/>
      <c r="B20075" s="5"/>
      <c r="C20075" s="6"/>
      <c r="D20075" s="7"/>
      <c r="E20075" s="8"/>
      <c r="F20075" s="9"/>
      <c r="G20075" s="10"/>
      <c r="H20075"/>
      <c r="I20075"/>
      <c r="J20075"/>
      <c r="K20075"/>
    </row>
    <row r="20076" spans="1:11">
      <c r="A20076" s="4"/>
      <c r="B20076" s="5"/>
      <c r="C20076" s="6"/>
      <c r="D20076" s="7"/>
      <c r="E20076" s="8"/>
      <c r="F20076" s="9"/>
      <c r="G20076" s="10"/>
      <c r="H20076"/>
      <c r="I20076"/>
      <c r="J20076"/>
      <c r="K20076"/>
    </row>
    <row r="20077" spans="1:11">
      <c r="A20077" s="4"/>
      <c r="B20077" s="5"/>
      <c r="C20077" s="6"/>
      <c r="D20077" s="7"/>
      <c r="E20077" s="8"/>
      <c r="F20077" s="9"/>
      <c r="G20077" s="10"/>
      <c r="H20077"/>
      <c r="I20077"/>
      <c r="J20077"/>
      <c r="K20077"/>
    </row>
    <row r="20078" spans="1:11">
      <c r="A20078" s="4"/>
      <c r="B20078" s="5"/>
      <c r="C20078" s="6"/>
      <c r="D20078" s="7"/>
      <c r="E20078" s="8"/>
      <c r="F20078" s="9"/>
      <c r="G20078" s="10"/>
      <c r="H20078"/>
      <c r="I20078"/>
      <c r="J20078"/>
      <c r="K20078"/>
    </row>
    <row r="20079" spans="1:11">
      <c r="A20079" s="4"/>
      <c r="B20079" s="5"/>
      <c r="C20079" s="6"/>
      <c r="D20079" s="7"/>
      <c r="E20079" s="8"/>
      <c r="F20079" s="9"/>
      <c r="G20079" s="10"/>
      <c r="H20079"/>
      <c r="I20079"/>
      <c r="J20079"/>
      <c r="K20079"/>
    </row>
    <row r="20080" spans="1:11">
      <c r="A20080" s="4"/>
      <c r="B20080" s="5"/>
      <c r="C20080" s="6"/>
      <c r="D20080" s="7"/>
      <c r="E20080" s="8"/>
      <c r="F20080" s="9"/>
      <c r="G20080" s="10"/>
      <c r="H20080"/>
      <c r="I20080"/>
      <c r="J20080"/>
      <c r="K20080"/>
    </row>
    <row r="20081" spans="1:11">
      <c r="A20081" s="4"/>
      <c r="B20081" s="5"/>
      <c r="C20081" s="6"/>
      <c r="D20081" s="7"/>
      <c r="E20081" s="8"/>
      <c r="F20081" s="9"/>
      <c r="G20081" s="10"/>
      <c r="H20081"/>
      <c r="I20081"/>
      <c r="J20081"/>
      <c r="K20081"/>
    </row>
    <row r="20082" spans="1:11">
      <c r="A20082" s="4"/>
      <c r="B20082" s="5"/>
      <c r="C20082" s="6"/>
      <c r="D20082" s="7"/>
      <c r="E20082" s="8"/>
      <c r="F20082" s="9"/>
      <c r="G20082" s="10"/>
      <c r="H20082"/>
      <c r="I20082"/>
      <c r="J20082"/>
      <c r="K20082"/>
    </row>
    <row r="20083" spans="1:11">
      <c r="A20083" s="4"/>
      <c r="B20083" s="5"/>
      <c r="C20083" s="6"/>
      <c r="D20083" s="7"/>
      <c r="E20083" s="8"/>
      <c r="F20083" s="9"/>
      <c r="G20083" s="10"/>
      <c r="H20083"/>
      <c r="I20083"/>
      <c r="J20083"/>
      <c r="K20083"/>
    </row>
    <row r="20084" spans="1:11">
      <c r="A20084" s="4"/>
      <c r="B20084" s="5"/>
      <c r="C20084" s="6"/>
      <c r="D20084" s="7"/>
      <c r="E20084" s="8"/>
      <c r="F20084" s="9"/>
      <c r="G20084" s="10"/>
      <c r="H20084"/>
      <c r="I20084"/>
      <c r="J20084"/>
      <c r="K20084"/>
    </row>
    <row r="20085" spans="1:11">
      <c r="A20085" s="4"/>
      <c r="B20085" s="5"/>
      <c r="C20085" s="6"/>
      <c r="D20085" s="7"/>
      <c r="H20085"/>
      <c r="I20085"/>
      <c r="J20085"/>
      <c r="K20085"/>
    </row>
    <row r="20086" spans="1:11">
      <c r="A20086" s="4"/>
      <c r="B20086" s="5"/>
      <c r="C20086" s="6"/>
      <c r="D20086" s="7"/>
      <c r="H20086"/>
      <c r="I20086"/>
      <c r="J20086"/>
      <c r="K20086"/>
    </row>
    <row r="20087" spans="1:11">
      <c r="A20087" s="4"/>
      <c r="B20087" s="5"/>
      <c r="C20087" s="6"/>
      <c r="D20087" s="7"/>
      <c r="H20087"/>
      <c r="I20087"/>
      <c r="J20087"/>
      <c r="K20087"/>
    </row>
    <row r="20088" spans="1:11">
      <c r="A20088" s="4"/>
      <c r="B20088" s="5"/>
      <c r="C20088" s="6"/>
      <c r="D20088" s="7"/>
      <c r="H20088"/>
      <c r="I20088"/>
      <c r="J20088"/>
      <c r="K20088"/>
    </row>
    <row r="20089" spans="1:11">
      <c r="A20089" s="4"/>
      <c r="B20089" s="5"/>
      <c r="C20089" s="6"/>
      <c r="D20089" s="7"/>
      <c r="H20089"/>
      <c r="I20089"/>
      <c r="J20089"/>
      <c r="K20089"/>
    </row>
    <row r="20090" spans="1:11">
      <c r="A20090" s="4"/>
      <c r="B20090" s="5"/>
      <c r="C20090" s="6"/>
      <c r="D20090" s="7"/>
      <c r="H20090"/>
      <c r="I20090"/>
      <c r="J20090"/>
      <c r="K20090"/>
    </row>
    <row r="20091" spans="1:11">
      <c r="A20091" s="4"/>
      <c r="B20091" s="5"/>
      <c r="C20091" s="6"/>
      <c r="D20091" s="7"/>
      <c r="H20091"/>
      <c r="I20091"/>
      <c r="J20091"/>
      <c r="K20091"/>
    </row>
    <row r="20092" spans="1:11">
      <c r="A20092" s="4"/>
      <c r="B20092" s="5"/>
      <c r="C20092" s="6"/>
      <c r="D20092" s="7"/>
      <c r="H20092"/>
      <c r="I20092"/>
      <c r="J20092"/>
      <c r="K20092"/>
    </row>
    <row r="20093" spans="1:11">
      <c r="A20093" s="4"/>
      <c r="B20093" s="5"/>
      <c r="C20093" s="6"/>
      <c r="D20093" s="7"/>
      <c r="H20093"/>
      <c r="I20093"/>
      <c r="J20093"/>
      <c r="K20093"/>
    </row>
    <row r="20094" spans="1:11">
      <c r="A20094" s="4"/>
      <c r="B20094" s="5"/>
      <c r="C20094" s="6"/>
      <c r="D20094" s="7"/>
      <c r="H20094"/>
      <c r="I20094"/>
      <c r="J20094"/>
      <c r="K20094"/>
    </row>
    <row r="20095" spans="1:11">
      <c r="A20095" s="4"/>
      <c r="B20095" s="5"/>
      <c r="C20095" s="6"/>
      <c r="D20095" s="7"/>
      <c r="H20095"/>
      <c r="I20095"/>
      <c r="J20095"/>
      <c r="K20095"/>
    </row>
    <row r="20096" spans="1:11">
      <c r="A20096" s="4"/>
      <c r="B20096" s="5"/>
      <c r="C20096" s="6"/>
      <c r="D20096" s="7"/>
      <c r="H20096"/>
      <c r="I20096"/>
      <c r="J20096"/>
      <c r="K20096"/>
    </row>
    <row r="20097" spans="1:11">
      <c r="A20097" s="4"/>
      <c r="B20097" s="5"/>
      <c r="C20097" s="6"/>
      <c r="D20097" s="7"/>
      <c r="H20097"/>
      <c r="I20097"/>
      <c r="J20097"/>
      <c r="K20097"/>
    </row>
    <row r="20098" spans="1:11">
      <c r="A20098" s="4"/>
      <c r="B20098" s="5"/>
      <c r="C20098" s="6"/>
      <c r="D20098" s="7"/>
      <c r="H20098"/>
      <c r="I20098"/>
      <c r="J20098"/>
      <c r="K20098"/>
    </row>
    <row r="20099" spans="1:11">
      <c r="A20099" s="4"/>
      <c r="B20099" s="5"/>
      <c r="C20099" s="6"/>
      <c r="D20099" s="7"/>
      <c r="H20099"/>
      <c r="I20099"/>
      <c r="J20099"/>
      <c r="K20099"/>
    </row>
    <row r="20100" spans="1:11">
      <c r="A20100" s="4"/>
      <c r="B20100" s="5"/>
      <c r="C20100" s="6"/>
      <c r="D20100" s="7"/>
      <c r="H20100"/>
      <c r="I20100"/>
      <c r="J20100"/>
      <c r="K20100"/>
    </row>
    <row r="20101" spans="1:11">
      <c r="A20101" s="4"/>
      <c r="B20101" s="5"/>
      <c r="C20101" s="6"/>
      <c r="D20101" s="7"/>
      <c r="E20101" s="8"/>
      <c r="F20101" s="9"/>
      <c r="G20101" s="10"/>
      <c r="H20101"/>
      <c r="I20101"/>
      <c r="J20101"/>
      <c r="K20101"/>
    </row>
    <row r="20102" spans="1:11">
      <c r="A20102" s="4"/>
      <c r="B20102" s="5"/>
      <c r="C20102" s="6"/>
      <c r="D20102" s="7"/>
      <c r="E20102" s="8"/>
      <c r="F20102" s="9"/>
      <c r="G20102" s="10"/>
      <c r="H20102"/>
      <c r="I20102"/>
      <c r="J20102"/>
      <c r="K20102"/>
    </row>
    <row r="20103" spans="1:11">
      <c r="A20103" s="4"/>
      <c r="B20103" s="5"/>
      <c r="C20103" s="6"/>
      <c r="D20103" s="7"/>
      <c r="E20103" s="8"/>
      <c r="F20103" s="9"/>
      <c r="G20103" s="10"/>
      <c r="H20103"/>
      <c r="I20103"/>
      <c r="J20103"/>
      <c r="K20103"/>
    </row>
    <row r="20104" spans="1:11">
      <c r="A20104" s="4"/>
      <c r="B20104" s="5"/>
      <c r="C20104" s="6"/>
      <c r="D20104" s="7"/>
      <c r="E20104" s="8"/>
      <c r="F20104" s="9"/>
      <c r="G20104" s="10"/>
      <c r="H20104"/>
      <c r="I20104"/>
      <c r="J20104"/>
      <c r="K20104"/>
    </row>
    <row r="20105" spans="1:11">
      <c r="A20105" s="4"/>
      <c r="B20105" s="5"/>
      <c r="C20105" s="6"/>
      <c r="D20105" s="7"/>
      <c r="E20105" s="8"/>
      <c r="F20105" s="9"/>
      <c r="G20105" s="10"/>
      <c r="H20105"/>
      <c r="I20105"/>
      <c r="J20105"/>
      <c r="K20105"/>
    </row>
    <row r="20106" spans="1:11">
      <c r="A20106" s="4"/>
      <c r="B20106" s="5"/>
      <c r="C20106" s="6"/>
      <c r="D20106" s="7"/>
      <c r="E20106" s="8"/>
      <c r="F20106" s="9"/>
      <c r="G20106" s="10"/>
      <c r="H20106"/>
      <c r="I20106"/>
      <c r="J20106"/>
      <c r="K20106"/>
    </row>
    <row r="20107" spans="1:11">
      <c r="A20107" s="4"/>
      <c r="B20107" s="5"/>
      <c r="C20107" s="6"/>
      <c r="D20107" s="7"/>
      <c r="E20107" s="8"/>
      <c r="F20107" s="9"/>
      <c r="G20107" s="10"/>
      <c r="H20107"/>
      <c r="I20107"/>
      <c r="J20107"/>
      <c r="K20107"/>
    </row>
    <row r="20108" spans="1:11">
      <c r="A20108" s="4"/>
      <c r="B20108" s="5"/>
      <c r="C20108" s="6"/>
      <c r="D20108" s="7"/>
      <c r="E20108" s="8"/>
      <c r="F20108" s="9"/>
      <c r="G20108" s="10"/>
      <c r="H20108"/>
      <c r="I20108"/>
      <c r="J20108"/>
      <c r="K20108"/>
    </row>
    <row r="20109" spans="1:11">
      <c r="A20109" s="4"/>
      <c r="B20109" s="5"/>
      <c r="C20109" s="6"/>
      <c r="D20109" s="7"/>
      <c r="E20109" s="8"/>
      <c r="F20109" s="9"/>
      <c r="G20109" s="10"/>
      <c r="H20109"/>
      <c r="I20109"/>
      <c r="J20109"/>
      <c r="K20109"/>
    </row>
    <row r="20110" spans="1:11">
      <c r="A20110" s="4"/>
      <c r="B20110" s="5"/>
      <c r="C20110" s="6"/>
      <c r="D20110" s="7"/>
      <c r="E20110" s="8"/>
      <c r="F20110" s="9"/>
      <c r="G20110" s="10"/>
      <c r="H20110"/>
      <c r="I20110"/>
      <c r="J20110"/>
      <c r="K20110"/>
    </row>
    <row r="20111" spans="1:11">
      <c r="A20111" s="4"/>
      <c r="B20111" s="5"/>
      <c r="C20111" s="6"/>
      <c r="D20111" s="7"/>
      <c r="E20111" s="8"/>
      <c r="F20111" s="9"/>
      <c r="G20111" s="10"/>
      <c r="H20111"/>
      <c r="I20111"/>
      <c r="J20111"/>
      <c r="K20111"/>
    </row>
    <row r="20112" spans="1:11">
      <c r="A20112" s="4"/>
      <c r="B20112" s="5"/>
      <c r="C20112" s="6"/>
      <c r="D20112" s="7"/>
      <c r="E20112" s="8"/>
      <c r="F20112" s="9"/>
      <c r="G20112" s="10"/>
      <c r="H20112"/>
      <c r="I20112"/>
      <c r="J20112"/>
      <c r="K20112"/>
    </row>
    <row r="20113" spans="1:11">
      <c r="A20113" s="4"/>
      <c r="B20113" s="5"/>
      <c r="C20113" s="6"/>
      <c r="D20113" s="7"/>
      <c r="E20113" s="8"/>
      <c r="F20113" s="9"/>
      <c r="G20113" s="10"/>
      <c r="H20113"/>
      <c r="I20113"/>
      <c r="J20113"/>
      <c r="K20113"/>
    </row>
    <row r="20114" spans="1:11">
      <c r="A20114" s="4"/>
      <c r="B20114" s="5"/>
      <c r="C20114" s="6"/>
      <c r="D20114" s="7"/>
      <c r="E20114" s="8"/>
      <c r="F20114" s="9"/>
      <c r="G20114" s="10"/>
      <c r="H20114"/>
      <c r="I20114"/>
      <c r="J20114"/>
      <c r="K20114"/>
    </row>
    <row r="20115" spans="1:11">
      <c r="A20115" s="4"/>
      <c r="B20115" s="5"/>
      <c r="C20115" s="6"/>
      <c r="D20115" s="7"/>
      <c r="E20115" s="8"/>
      <c r="F20115" s="9"/>
      <c r="G20115" s="10"/>
      <c r="H20115"/>
      <c r="I20115"/>
      <c r="J20115"/>
      <c r="K20115"/>
    </row>
    <row r="20116" spans="1:11">
      <c r="A20116" s="4"/>
      <c r="B20116" s="5"/>
      <c r="C20116" s="6"/>
      <c r="D20116" s="7"/>
      <c r="E20116" s="8"/>
      <c r="F20116" s="9"/>
      <c r="G20116" s="10"/>
      <c r="H20116"/>
      <c r="I20116"/>
      <c r="J20116"/>
      <c r="K20116"/>
    </row>
    <row r="20117" spans="1:11">
      <c r="A20117" s="4"/>
      <c r="B20117" s="5"/>
      <c r="C20117" s="6"/>
      <c r="D20117" s="7"/>
      <c r="H20117"/>
      <c r="I20117"/>
      <c r="J20117"/>
      <c r="K20117"/>
    </row>
    <row r="20118" spans="1:11">
      <c r="A20118" s="4"/>
      <c r="B20118" s="5"/>
      <c r="C20118" s="6"/>
      <c r="D20118" s="7"/>
      <c r="H20118"/>
      <c r="I20118"/>
      <c r="J20118"/>
      <c r="K20118"/>
    </row>
    <row r="20119" spans="1:11">
      <c r="A20119" s="4"/>
      <c r="B20119" s="5"/>
      <c r="C20119" s="6"/>
      <c r="D20119" s="7"/>
      <c r="H20119"/>
      <c r="I20119"/>
      <c r="J20119"/>
      <c r="K20119"/>
    </row>
    <row r="20120" spans="1:11">
      <c r="A20120" s="4"/>
      <c r="B20120" s="5"/>
      <c r="C20120" s="6"/>
      <c r="D20120" s="7"/>
      <c r="H20120"/>
      <c r="I20120"/>
      <c r="J20120"/>
      <c r="K20120"/>
    </row>
    <row r="20121" spans="1:11">
      <c r="A20121" s="4"/>
      <c r="B20121" s="5"/>
      <c r="C20121" s="6"/>
      <c r="D20121" s="7"/>
      <c r="H20121"/>
      <c r="I20121"/>
      <c r="J20121"/>
      <c r="K20121"/>
    </row>
    <row r="20122" spans="1:11">
      <c r="A20122" s="4"/>
      <c r="B20122" s="5"/>
      <c r="C20122" s="6"/>
      <c r="D20122" s="7"/>
      <c r="H20122"/>
      <c r="I20122"/>
      <c r="J20122"/>
      <c r="K20122"/>
    </row>
    <row r="20123" spans="1:11">
      <c r="A20123" s="4"/>
      <c r="B20123" s="5"/>
      <c r="C20123" s="6"/>
      <c r="D20123" s="7"/>
      <c r="H20123"/>
      <c r="I20123"/>
      <c r="J20123"/>
      <c r="K20123"/>
    </row>
    <row r="20124" spans="1:11">
      <c r="A20124" s="4"/>
      <c r="B20124" s="5"/>
      <c r="C20124" s="6"/>
      <c r="D20124" s="7"/>
      <c r="H20124"/>
      <c r="I20124"/>
      <c r="J20124"/>
      <c r="K20124"/>
    </row>
    <row r="20125" spans="1:11">
      <c r="A20125" s="4"/>
      <c r="B20125" s="5"/>
      <c r="C20125" s="6"/>
      <c r="D20125" s="7"/>
      <c r="H20125"/>
      <c r="I20125"/>
      <c r="J20125"/>
      <c r="K20125"/>
    </row>
    <row r="20126" spans="1:11">
      <c r="A20126" s="4"/>
      <c r="B20126" s="5"/>
      <c r="C20126" s="6"/>
      <c r="D20126" s="7"/>
      <c r="H20126"/>
      <c r="I20126"/>
      <c r="J20126"/>
      <c r="K20126"/>
    </row>
    <row r="20127" spans="1:11">
      <c r="A20127" s="4"/>
      <c r="B20127" s="5"/>
      <c r="C20127" s="6"/>
      <c r="D20127" s="7"/>
      <c r="H20127"/>
      <c r="I20127"/>
      <c r="J20127"/>
      <c r="K20127"/>
    </row>
    <row r="20128" spans="1:11">
      <c r="A20128" s="4"/>
      <c r="B20128" s="5"/>
      <c r="C20128" s="6"/>
      <c r="D20128" s="7"/>
      <c r="H20128"/>
      <c r="I20128"/>
      <c r="J20128"/>
      <c r="K20128"/>
    </row>
    <row r="20129" spans="1:11">
      <c r="A20129" s="4"/>
      <c r="B20129" s="5"/>
      <c r="C20129" s="6"/>
      <c r="D20129" s="7"/>
      <c r="H20129"/>
      <c r="I20129"/>
      <c r="J20129"/>
      <c r="K20129"/>
    </row>
    <row r="20130" spans="1:11">
      <c r="A20130" s="4"/>
      <c r="B20130" s="5"/>
      <c r="C20130" s="6"/>
      <c r="D20130" s="7"/>
      <c r="H20130"/>
      <c r="I20130"/>
      <c r="J20130"/>
      <c r="K20130"/>
    </row>
    <row r="20131" spans="1:11">
      <c r="A20131" s="4"/>
      <c r="B20131" s="5"/>
      <c r="C20131" s="6"/>
      <c r="D20131" s="7"/>
      <c r="H20131"/>
      <c r="I20131"/>
      <c r="J20131"/>
      <c r="K20131"/>
    </row>
    <row r="20132" spans="1:11">
      <c r="A20132" s="4"/>
      <c r="B20132" s="5"/>
      <c r="C20132" s="6"/>
      <c r="D20132" s="7"/>
      <c r="H20132"/>
      <c r="I20132"/>
      <c r="J20132"/>
      <c r="K20132"/>
    </row>
    <row r="20133" spans="1:11">
      <c r="A20133" s="4"/>
      <c r="B20133" s="5"/>
      <c r="C20133" s="6"/>
      <c r="D20133" s="7"/>
      <c r="E20133" s="8"/>
      <c r="F20133" s="9"/>
      <c r="G20133" s="10"/>
      <c r="H20133"/>
      <c r="I20133"/>
      <c r="J20133"/>
      <c r="K20133"/>
    </row>
    <row r="20134" spans="1:11">
      <c r="A20134" s="4"/>
      <c r="B20134" s="5"/>
      <c r="C20134" s="6"/>
      <c r="D20134" s="7"/>
      <c r="E20134" s="8"/>
      <c r="F20134" s="9"/>
      <c r="G20134" s="10"/>
      <c r="H20134"/>
      <c r="I20134"/>
      <c r="J20134"/>
      <c r="K20134"/>
    </row>
    <row r="20135" spans="1:11">
      <c r="A20135" s="4"/>
      <c r="B20135" s="5"/>
      <c r="C20135" s="6"/>
      <c r="D20135" s="7"/>
      <c r="E20135" s="8"/>
      <c r="F20135" s="9"/>
      <c r="G20135" s="10"/>
      <c r="H20135"/>
      <c r="I20135"/>
      <c r="J20135"/>
      <c r="K20135"/>
    </row>
    <row r="20136" spans="1:11">
      <c r="A20136" s="4"/>
      <c r="B20136" s="5"/>
      <c r="C20136" s="6"/>
      <c r="D20136" s="7"/>
      <c r="E20136" s="8"/>
      <c r="F20136" s="9"/>
      <c r="G20136" s="10"/>
      <c r="H20136"/>
      <c r="I20136"/>
      <c r="J20136"/>
      <c r="K20136"/>
    </row>
    <row r="20137" spans="1:11">
      <c r="A20137" s="4"/>
      <c r="B20137" s="5"/>
      <c r="C20137" s="6"/>
      <c r="D20137" s="7"/>
      <c r="E20137" s="8"/>
      <c r="F20137" s="9"/>
      <c r="G20137" s="10"/>
      <c r="H20137"/>
      <c r="I20137"/>
      <c r="J20137"/>
      <c r="K20137"/>
    </row>
    <row r="20138" spans="1:11">
      <c r="A20138" s="4"/>
      <c r="B20138" s="5"/>
      <c r="C20138" s="6"/>
      <c r="D20138" s="7"/>
      <c r="E20138" s="8"/>
      <c r="F20138" s="9"/>
      <c r="G20138" s="10"/>
      <c r="H20138"/>
      <c r="I20138"/>
      <c r="J20138"/>
      <c r="K20138"/>
    </row>
    <row r="20139" spans="1:11">
      <c r="A20139" s="4"/>
      <c r="B20139" s="5"/>
      <c r="C20139" s="6"/>
      <c r="D20139" s="7"/>
      <c r="E20139" s="8"/>
      <c r="F20139" s="9"/>
      <c r="G20139" s="10"/>
      <c r="H20139"/>
      <c r="I20139"/>
      <c r="J20139"/>
      <c r="K20139"/>
    </row>
    <row r="20140" spans="1:11">
      <c r="A20140" s="4"/>
      <c r="B20140" s="5"/>
      <c r="C20140" s="6"/>
      <c r="D20140" s="7"/>
      <c r="E20140" s="8"/>
      <c r="F20140" s="9"/>
      <c r="G20140" s="10"/>
      <c r="H20140"/>
      <c r="I20140"/>
      <c r="J20140"/>
      <c r="K20140"/>
    </row>
    <row r="20141" spans="1:11">
      <c r="A20141" s="4"/>
      <c r="B20141" s="5"/>
      <c r="C20141" s="6"/>
      <c r="D20141" s="7"/>
      <c r="E20141" s="8"/>
      <c r="F20141" s="9"/>
      <c r="G20141" s="10"/>
      <c r="H20141"/>
      <c r="I20141"/>
      <c r="J20141"/>
      <c r="K20141"/>
    </row>
    <row r="20142" spans="1:11">
      <c r="A20142" s="4"/>
      <c r="B20142" s="5"/>
      <c r="C20142" s="6"/>
      <c r="D20142" s="7"/>
      <c r="E20142" s="8"/>
      <c r="F20142" s="9"/>
      <c r="G20142" s="10"/>
      <c r="H20142"/>
      <c r="I20142"/>
      <c r="J20142"/>
      <c r="K20142"/>
    </row>
    <row r="20143" spans="1:11">
      <c r="A20143" s="4"/>
      <c r="B20143" s="5"/>
      <c r="C20143" s="6"/>
      <c r="D20143" s="7"/>
      <c r="E20143" s="8"/>
      <c r="F20143" s="9"/>
      <c r="G20143" s="10"/>
      <c r="H20143"/>
      <c r="I20143"/>
      <c r="J20143"/>
      <c r="K20143"/>
    </row>
    <row r="20144" spans="1:11">
      <c r="A20144" s="4"/>
      <c r="B20144" s="5"/>
      <c r="C20144" s="6"/>
      <c r="D20144" s="7"/>
      <c r="E20144" s="8"/>
      <c r="F20144" s="9"/>
      <c r="G20144" s="10"/>
      <c r="H20144"/>
      <c r="I20144"/>
      <c r="J20144"/>
      <c r="K20144"/>
    </row>
    <row r="20145" spans="1:11">
      <c r="A20145" s="4"/>
      <c r="B20145" s="5"/>
      <c r="C20145" s="6"/>
      <c r="D20145" s="7"/>
      <c r="E20145" s="8"/>
      <c r="F20145" s="9"/>
      <c r="G20145" s="10"/>
      <c r="H20145"/>
      <c r="I20145"/>
      <c r="J20145"/>
      <c r="K20145"/>
    </row>
    <row r="20146" spans="1:11">
      <c r="A20146" s="4"/>
      <c r="B20146" s="5"/>
      <c r="C20146" s="6"/>
      <c r="D20146" s="7"/>
      <c r="E20146" s="8"/>
      <c r="F20146" s="9"/>
      <c r="G20146" s="10"/>
      <c r="H20146"/>
      <c r="I20146"/>
      <c r="J20146"/>
      <c r="K20146"/>
    </row>
    <row r="20147" spans="1:11">
      <c r="A20147" s="4"/>
      <c r="B20147" s="5"/>
      <c r="C20147" s="6"/>
      <c r="D20147" s="7"/>
      <c r="E20147" s="8"/>
      <c r="F20147" s="9"/>
      <c r="G20147" s="10"/>
      <c r="H20147"/>
      <c r="I20147"/>
      <c r="J20147"/>
      <c r="K20147"/>
    </row>
    <row r="20148" spans="1:11">
      <c r="A20148" s="4"/>
      <c r="B20148" s="5"/>
      <c r="C20148" s="6"/>
      <c r="D20148" s="7"/>
      <c r="E20148" s="8"/>
      <c r="F20148" s="9"/>
      <c r="G20148" s="10"/>
      <c r="H20148"/>
      <c r="I20148"/>
      <c r="J20148"/>
      <c r="K20148"/>
    </row>
    <row r="20149" spans="1:11">
      <c r="A20149" s="4"/>
      <c r="B20149" s="5"/>
      <c r="C20149" s="6"/>
      <c r="D20149" s="7"/>
      <c r="H20149"/>
      <c r="I20149"/>
      <c r="J20149"/>
      <c r="K20149"/>
    </row>
    <row r="20150" spans="1:11">
      <c r="A20150" s="4"/>
      <c r="B20150" s="5"/>
      <c r="C20150" s="6"/>
      <c r="D20150" s="7"/>
      <c r="H20150"/>
      <c r="I20150"/>
      <c r="J20150"/>
      <c r="K20150"/>
    </row>
    <row r="20151" spans="1:11">
      <c r="A20151" s="4"/>
      <c r="B20151" s="5"/>
      <c r="C20151" s="6"/>
      <c r="D20151" s="7"/>
      <c r="H20151"/>
      <c r="I20151"/>
      <c r="J20151"/>
      <c r="K20151"/>
    </row>
    <row r="20152" spans="1:11">
      <c r="A20152" s="4"/>
      <c r="B20152" s="5"/>
      <c r="C20152" s="6"/>
      <c r="D20152" s="7"/>
      <c r="H20152"/>
      <c r="I20152"/>
      <c r="J20152"/>
      <c r="K20152"/>
    </row>
    <row r="20153" spans="1:11">
      <c r="A20153" s="4"/>
      <c r="B20153" s="5"/>
      <c r="C20153" s="6"/>
      <c r="D20153" s="7"/>
      <c r="H20153"/>
      <c r="I20153"/>
      <c r="J20153"/>
      <c r="K20153"/>
    </row>
    <row r="20154" spans="1:11">
      <c r="A20154" s="4"/>
      <c r="B20154" s="5"/>
      <c r="C20154" s="6"/>
      <c r="D20154" s="7"/>
      <c r="H20154"/>
      <c r="I20154"/>
      <c r="J20154"/>
      <c r="K20154"/>
    </row>
    <row r="20155" spans="1:11">
      <c r="A20155" s="4"/>
      <c r="B20155" s="5"/>
      <c r="C20155" s="6"/>
      <c r="D20155" s="7"/>
      <c r="H20155"/>
      <c r="I20155"/>
      <c r="J20155"/>
      <c r="K20155"/>
    </row>
    <row r="20156" spans="1:11">
      <c r="A20156" s="4"/>
      <c r="B20156" s="5"/>
      <c r="C20156" s="6"/>
      <c r="D20156" s="7"/>
      <c r="H20156"/>
      <c r="I20156"/>
      <c r="J20156"/>
      <c r="K20156"/>
    </row>
    <row r="20157" spans="1:11">
      <c r="A20157" s="4"/>
      <c r="B20157" s="5"/>
      <c r="C20157" s="6"/>
      <c r="D20157" s="7"/>
      <c r="H20157"/>
      <c r="I20157"/>
      <c r="J20157"/>
      <c r="K20157"/>
    </row>
    <row r="20158" spans="1:11">
      <c r="A20158" s="4"/>
      <c r="B20158" s="5"/>
      <c r="C20158" s="6"/>
      <c r="D20158" s="7"/>
      <c r="H20158"/>
      <c r="I20158"/>
      <c r="J20158"/>
      <c r="K20158"/>
    </row>
    <row r="20159" spans="1:11">
      <c r="A20159" s="4"/>
      <c r="B20159" s="5"/>
      <c r="C20159" s="6"/>
      <c r="D20159" s="7"/>
      <c r="H20159"/>
      <c r="I20159"/>
      <c r="J20159"/>
      <c r="K20159"/>
    </row>
    <row r="20160" spans="1:11">
      <c r="A20160" s="4"/>
      <c r="B20160" s="5"/>
      <c r="C20160" s="6"/>
      <c r="D20160" s="7"/>
      <c r="H20160"/>
      <c r="I20160"/>
      <c r="J20160"/>
      <c r="K20160"/>
    </row>
    <row r="20161" spans="1:11">
      <c r="A20161" s="4"/>
      <c r="B20161" s="5"/>
      <c r="C20161" s="6"/>
      <c r="D20161" s="7"/>
      <c r="H20161"/>
      <c r="I20161"/>
      <c r="J20161"/>
      <c r="K20161"/>
    </row>
    <row r="20162" spans="1:11">
      <c r="A20162" s="4"/>
      <c r="B20162" s="5"/>
      <c r="C20162" s="6"/>
      <c r="D20162" s="7"/>
      <c r="H20162"/>
      <c r="I20162"/>
      <c r="J20162"/>
      <c r="K20162"/>
    </row>
    <row r="20163" spans="1:11">
      <c r="A20163" s="4"/>
      <c r="B20163" s="5"/>
      <c r="C20163" s="6"/>
      <c r="D20163" s="7"/>
      <c r="H20163"/>
      <c r="I20163"/>
      <c r="J20163"/>
      <c r="K20163"/>
    </row>
    <row r="20164" spans="1:11">
      <c r="A20164" s="4"/>
      <c r="B20164" s="5"/>
      <c r="C20164" s="6"/>
      <c r="D20164" s="7"/>
      <c r="H20164"/>
      <c r="I20164"/>
      <c r="J20164"/>
      <c r="K20164"/>
    </row>
    <row r="20165" spans="1:11">
      <c r="A20165" s="4"/>
      <c r="B20165" s="5"/>
      <c r="C20165" s="6"/>
      <c r="D20165" s="7"/>
      <c r="E20165" s="8"/>
      <c r="F20165" s="9"/>
      <c r="G20165" s="10"/>
      <c r="H20165"/>
      <c r="I20165"/>
      <c r="J20165"/>
      <c r="K20165"/>
    </row>
    <row r="20166" spans="1:11">
      <c r="A20166" s="4"/>
      <c r="B20166" s="5"/>
      <c r="C20166" s="6"/>
      <c r="D20166" s="7"/>
      <c r="E20166" s="8"/>
      <c r="F20166" s="9"/>
      <c r="G20166" s="10"/>
      <c r="H20166"/>
      <c r="I20166"/>
      <c r="J20166"/>
      <c r="K20166"/>
    </row>
    <row r="20167" spans="1:11">
      <c r="A20167" s="4"/>
      <c r="B20167" s="5"/>
      <c r="C20167" s="6"/>
      <c r="D20167" s="7"/>
      <c r="E20167" s="8"/>
      <c r="F20167" s="9"/>
      <c r="G20167" s="10"/>
      <c r="H20167"/>
      <c r="I20167"/>
      <c r="J20167"/>
      <c r="K20167"/>
    </row>
    <row r="20168" spans="1:11">
      <c r="A20168" s="4"/>
      <c r="B20168" s="5"/>
      <c r="C20168" s="6"/>
      <c r="D20168" s="7"/>
      <c r="E20168" s="8"/>
      <c r="F20168" s="9"/>
      <c r="G20168" s="10"/>
      <c r="H20168"/>
      <c r="I20168"/>
      <c r="J20168"/>
      <c r="K20168"/>
    </row>
    <row r="20169" spans="1:11">
      <c r="A20169" s="4"/>
      <c r="B20169" s="5"/>
      <c r="C20169" s="6"/>
      <c r="D20169" s="7"/>
      <c r="E20169" s="8"/>
      <c r="F20169" s="9"/>
      <c r="G20169" s="10"/>
      <c r="H20169"/>
      <c r="I20169"/>
      <c r="J20169"/>
      <c r="K20169"/>
    </row>
    <row r="20170" spans="1:11">
      <c r="A20170" s="4"/>
      <c r="B20170" s="5"/>
      <c r="C20170" s="6"/>
      <c r="D20170" s="7"/>
      <c r="E20170" s="8"/>
      <c r="F20170" s="9"/>
      <c r="G20170" s="10"/>
      <c r="H20170"/>
      <c r="I20170"/>
      <c r="J20170"/>
      <c r="K20170"/>
    </row>
    <row r="20171" spans="1:11">
      <c r="A20171" s="4"/>
      <c r="B20171" s="5"/>
      <c r="C20171" s="6"/>
      <c r="D20171" s="7"/>
      <c r="E20171" s="8"/>
      <c r="F20171" s="9"/>
      <c r="G20171" s="10"/>
      <c r="H20171"/>
      <c r="I20171"/>
      <c r="J20171"/>
      <c r="K20171"/>
    </row>
    <row r="20172" spans="1:11">
      <c r="A20172" s="4"/>
      <c r="B20172" s="5"/>
      <c r="C20172" s="6"/>
      <c r="D20172" s="7"/>
      <c r="E20172" s="8"/>
      <c r="F20172" s="9"/>
      <c r="G20172" s="10"/>
      <c r="H20172"/>
      <c r="I20172"/>
      <c r="J20172"/>
      <c r="K20172"/>
    </row>
    <row r="20173" spans="1:11">
      <c r="A20173" s="4"/>
      <c r="B20173" s="5"/>
      <c r="C20173" s="6"/>
      <c r="D20173" s="7"/>
      <c r="E20173" s="8"/>
      <c r="F20173" s="9"/>
      <c r="G20173" s="10"/>
      <c r="H20173"/>
      <c r="I20173"/>
      <c r="J20173"/>
      <c r="K20173"/>
    </row>
    <row r="20174" spans="1:11">
      <c r="A20174" s="4"/>
      <c r="B20174" s="5"/>
      <c r="C20174" s="6"/>
      <c r="D20174" s="7"/>
      <c r="E20174" s="8"/>
      <c r="F20174" s="9"/>
      <c r="G20174" s="10"/>
      <c r="H20174"/>
      <c r="I20174"/>
      <c r="J20174"/>
      <c r="K20174"/>
    </row>
    <row r="20175" spans="1:11">
      <c r="A20175" s="4"/>
      <c r="B20175" s="5"/>
      <c r="C20175" s="6"/>
      <c r="D20175" s="7"/>
      <c r="E20175" s="8"/>
      <c r="F20175" s="9"/>
      <c r="G20175" s="10"/>
      <c r="H20175"/>
      <c r="I20175"/>
      <c r="J20175"/>
      <c r="K20175"/>
    </row>
    <row r="20176" spans="1:11">
      <c r="A20176" s="4"/>
      <c r="B20176" s="5"/>
      <c r="C20176" s="6"/>
      <c r="D20176" s="7"/>
      <c r="E20176" s="8"/>
      <c r="F20176" s="9"/>
      <c r="G20176" s="10"/>
      <c r="H20176"/>
      <c r="I20176"/>
      <c r="J20176"/>
      <c r="K20176"/>
    </row>
    <row r="20177" spans="1:11">
      <c r="A20177" s="4"/>
      <c r="B20177" s="5"/>
      <c r="C20177" s="6"/>
      <c r="D20177" s="7"/>
      <c r="E20177" s="8"/>
      <c r="F20177" s="9"/>
      <c r="G20177" s="10"/>
      <c r="H20177"/>
      <c r="I20177"/>
      <c r="J20177"/>
      <c r="K20177"/>
    </row>
    <row r="20178" spans="1:11">
      <c r="A20178" s="4"/>
      <c r="B20178" s="5"/>
      <c r="C20178" s="6"/>
      <c r="D20178" s="7"/>
      <c r="E20178" s="8"/>
      <c r="F20178" s="9"/>
      <c r="G20178" s="10"/>
      <c r="H20178"/>
      <c r="I20178"/>
      <c r="J20178"/>
      <c r="K20178"/>
    </row>
    <row r="20179" spans="1:11">
      <c r="A20179" s="4"/>
      <c r="B20179" s="5"/>
      <c r="C20179" s="6"/>
      <c r="D20179" s="7"/>
      <c r="E20179" s="8"/>
      <c r="F20179" s="9"/>
      <c r="G20179" s="10"/>
      <c r="H20179"/>
      <c r="I20179"/>
      <c r="J20179"/>
      <c r="K20179"/>
    </row>
    <row r="20180" spans="1:11">
      <c r="A20180" s="4"/>
      <c r="B20180" s="5"/>
      <c r="C20180" s="6"/>
      <c r="D20180" s="7"/>
      <c r="E20180" s="8"/>
      <c r="F20180" s="9"/>
      <c r="G20180" s="10"/>
      <c r="H20180"/>
      <c r="I20180"/>
      <c r="J20180"/>
      <c r="K20180"/>
    </row>
    <row r="20181" spans="1:11">
      <c r="A20181" s="4"/>
      <c r="B20181" s="5"/>
      <c r="C20181" s="6"/>
      <c r="D20181" s="7"/>
      <c r="H20181"/>
      <c r="I20181"/>
      <c r="J20181"/>
      <c r="K20181"/>
    </row>
    <row r="20182" spans="1:11">
      <c r="A20182" s="4"/>
      <c r="B20182" s="5"/>
      <c r="C20182" s="6"/>
      <c r="D20182" s="7"/>
      <c r="H20182"/>
      <c r="I20182"/>
      <c r="J20182"/>
      <c r="K20182"/>
    </row>
    <row r="20183" spans="1:11">
      <c r="A20183" s="4"/>
      <c r="B20183" s="5"/>
      <c r="C20183" s="6"/>
      <c r="D20183" s="7"/>
      <c r="H20183"/>
      <c r="I20183"/>
      <c r="J20183"/>
      <c r="K20183"/>
    </row>
    <row r="20184" spans="1:11">
      <c r="A20184" s="4"/>
      <c r="B20184" s="5"/>
      <c r="C20184" s="6"/>
      <c r="D20184" s="7"/>
      <c r="H20184"/>
      <c r="I20184"/>
      <c r="J20184"/>
      <c r="K20184"/>
    </row>
    <row r="20185" spans="1:11">
      <c r="A20185" s="4"/>
      <c r="B20185" s="5"/>
      <c r="C20185" s="6"/>
      <c r="D20185" s="7"/>
      <c r="H20185"/>
      <c r="I20185"/>
      <c r="J20185"/>
      <c r="K20185"/>
    </row>
    <row r="20186" spans="1:11">
      <c r="A20186" s="4"/>
      <c r="B20186" s="5"/>
      <c r="C20186" s="6"/>
      <c r="D20186" s="7"/>
      <c r="H20186"/>
      <c r="I20186"/>
      <c r="J20186"/>
      <c r="K20186"/>
    </row>
    <row r="20187" spans="1:11">
      <c r="A20187" s="4"/>
      <c r="B20187" s="5"/>
      <c r="C20187" s="6"/>
      <c r="D20187" s="7"/>
      <c r="H20187"/>
      <c r="I20187"/>
      <c r="J20187"/>
      <c r="K20187"/>
    </row>
    <row r="20188" spans="1:11">
      <c r="A20188" s="4"/>
      <c r="B20188" s="5"/>
      <c r="C20188" s="6"/>
      <c r="D20188" s="7"/>
      <c r="H20188"/>
      <c r="I20188"/>
      <c r="J20188"/>
      <c r="K20188"/>
    </row>
    <row r="20189" spans="1:11">
      <c r="A20189" s="4"/>
      <c r="B20189" s="5"/>
      <c r="C20189" s="6"/>
      <c r="D20189" s="7"/>
      <c r="H20189"/>
      <c r="I20189"/>
      <c r="J20189"/>
      <c r="K20189"/>
    </row>
    <row r="20190" spans="1:11">
      <c r="A20190" s="4"/>
      <c r="B20190" s="5"/>
      <c r="C20190" s="6"/>
      <c r="D20190" s="7"/>
      <c r="H20190"/>
      <c r="I20190"/>
      <c r="J20190"/>
      <c r="K20190"/>
    </row>
    <row r="20191" spans="1:11">
      <c r="A20191" s="4"/>
      <c r="B20191" s="5"/>
      <c r="C20191" s="6"/>
      <c r="D20191" s="7"/>
      <c r="H20191"/>
      <c r="I20191"/>
      <c r="J20191"/>
      <c r="K20191"/>
    </row>
    <row r="20192" spans="1:11">
      <c r="A20192" s="4"/>
      <c r="B20192" s="5"/>
      <c r="C20192" s="6"/>
      <c r="D20192" s="7"/>
      <c r="H20192"/>
      <c r="I20192"/>
      <c r="J20192"/>
      <c r="K20192"/>
    </row>
    <row r="20193" spans="1:11">
      <c r="A20193" s="4"/>
      <c r="B20193" s="5"/>
      <c r="C20193" s="6"/>
      <c r="D20193" s="7"/>
      <c r="H20193"/>
      <c r="I20193"/>
      <c r="J20193"/>
      <c r="K20193"/>
    </row>
    <row r="20194" spans="1:11">
      <c r="A20194" s="4"/>
      <c r="B20194" s="5"/>
      <c r="C20194" s="6"/>
      <c r="D20194" s="7"/>
      <c r="H20194"/>
      <c r="I20194"/>
      <c r="J20194"/>
      <c r="K20194"/>
    </row>
    <row r="20195" spans="1:11">
      <c r="A20195" s="4"/>
      <c r="B20195" s="5"/>
      <c r="C20195" s="6"/>
      <c r="D20195" s="7"/>
      <c r="H20195"/>
      <c r="I20195"/>
      <c r="J20195"/>
      <c r="K20195"/>
    </row>
    <row r="20196" spans="1:11">
      <c r="A20196" s="4"/>
      <c r="B20196" s="5"/>
      <c r="C20196" s="6"/>
      <c r="D20196" s="7"/>
      <c r="H20196"/>
      <c r="I20196"/>
      <c r="J20196"/>
      <c r="K20196"/>
    </row>
    <row r="20197" spans="1:11">
      <c r="A20197" s="4"/>
      <c r="B20197" s="5"/>
      <c r="C20197" s="6"/>
      <c r="D20197" s="7"/>
      <c r="E20197" s="8"/>
      <c r="F20197" s="9"/>
      <c r="G20197" s="10"/>
      <c r="H20197"/>
      <c r="I20197"/>
      <c r="J20197"/>
      <c r="K20197"/>
    </row>
    <row r="20198" spans="1:11">
      <c r="A20198" s="4"/>
      <c r="B20198" s="5"/>
      <c r="C20198" s="6"/>
      <c r="D20198" s="7"/>
      <c r="E20198" s="8"/>
      <c r="F20198" s="9"/>
      <c r="G20198" s="10"/>
      <c r="H20198"/>
      <c r="I20198"/>
      <c r="J20198"/>
      <c r="K20198"/>
    </row>
    <row r="20199" spans="1:11">
      <c r="A20199" s="4"/>
      <c r="B20199" s="5"/>
      <c r="C20199" s="6"/>
      <c r="D20199" s="7"/>
      <c r="E20199" s="8"/>
      <c r="F20199" s="9"/>
      <c r="G20199" s="10"/>
      <c r="H20199"/>
      <c r="I20199"/>
      <c r="J20199"/>
      <c r="K20199"/>
    </row>
    <row r="20200" spans="1:11">
      <c r="A20200" s="4"/>
      <c r="B20200" s="5"/>
      <c r="C20200" s="6"/>
      <c r="D20200" s="7"/>
      <c r="E20200" s="8"/>
      <c r="F20200" s="9"/>
      <c r="G20200" s="10"/>
      <c r="H20200"/>
      <c r="I20200"/>
      <c r="J20200"/>
      <c r="K20200"/>
    </row>
    <row r="20201" spans="1:11">
      <c r="A20201" s="4"/>
      <c r="B20201" s="5"/>
      <c r="C20201" s="6"/>
      <c r="D20201" s="7"/>
      <c r="E20201" s="8"/>
      <c r="F20201" s="9"/>
      <c r="G20201" s="10"/>
      <c r="H20201"/>
      <c r="I20201"/>
      <c r="J20201"/>
      <c r="K20201"/>
    </row>
    <row r="20202" spans="1:11">
      <c r="A20202" s="4"/>
      <c r="B20202" s="5"/>
      <c r="C20202" s="6"/>
      <c r="D20202" s="7"/>
      <c r="E20202" s="8"/>
      <c r="F20202" s="9"/>
      <c r="G20202" s="10"/>
      <c r="H20202"/>
      <c r="I20202"/>
      <c r="J20202"/>
      <c r="K20202"/>
    </row>
    <row r="20203" spans="1:11">
      <c r="A20203" s="4"/>
      <c r="B20203" s="5"/>
      <c r="C20203" s="6"/>
      <c r="D20203" s="7"/>
      <c r="E20203" s="8"/>
      <c r="F20203" s="9"/>
      <c r="G20203" s="10"/>
      <c r="H20203"/>
      <c r="I20203"/>
      <c r="J20203"/>
      <c r="K20203"/>
    </row>
    <row r="20204" spans="1:11">
      <c r="A20204" s="4"/>
      <c r="B20204" s="5"/>
      <c r="C20204" s="6"/>
      <c r="D20204" s="7"/>
      <c r="E20204" s="8"/>
      <c r="F20204" s="9"/>
      <c r="G20204" s="10"/>
      <c r="H20204"/>
      <c r="I20204"/>
      <c r="J20204"/>
      <c r="K20204"/>
    </row>
    <row r="20205" spans="1:11">
      <c r="A20205" s="4"/>
      <c r="B20205" s="5"/>
      <c r="C20205" s="6"/>
      <c r="D20205" s="7"/>
      <c r="E20205" s="8"/>
      <c r="F20205" s="9"/>
      <c r="G20205" s="10"/>
      <c r="H20205"/>
      <c r="I20205"/>
      <c r="J20205"/>
      <c r="K20205"/>
    </row>
    <row r="20206" spans="1:11">
      <c r="A20206" s="4"/>
      <c r="B20206" s="5"/>
      <c r="C20206" s="6"/>
      <c r="D20206" s="7"/>
      <c r="E20206" s="8"/>
      <c r="F20206" s="9"/>
      <c r="G20206" s="10"/>
      <c r="H20206"/>
      <c r="I20206"/>
      <c r="J20206"/>
      <c r="K20206"/>
    </row>
    <row r="20207" spans="1:11">
      <c r="A20207" s="4"/>
      <c r="B20207" s="5"/>
      <c r="C20207" s="6"/>
      <c r="D20207" s="7"/>
      <c r="E20207" s="8"/>
      <c r="F20207" s="9"/>
      <c r="G20207" s="10"/>
      <c r="H20207"/>
      <c r="I20207"/>
      <c r="J20207"/>
      <c r="K20207"/>
    </row>
    <row r="20208" spans="1:11">
      <c r="A20208" s="4"/>
      <c r="B20208" s="5"/>
      <c r="C20208" s="6"/>
      <c r="D20208" s="7"/>
      <c r="E20208" s="8"/>
      <c r="F20208" s="9"/>
      <c r="G20208" s="10"/>
      <c r="H20208"/>
      <c r="I20208"/>
      <c r="J20208"/>
      <c r="K20208"/>
    </row>
    <row r="20209" spans="1:11">
      <c r="A20209" s="4"/>
      <c r="B20209" s="5"/>
      <c r="C20209" s="6"/>
      <c r="D20209" s="7"/>
      <c r="E20209" s="8"/>
      <c r="F20209" s="9"/>
      <c r="G20209" s="10"/>
      <c r="H20209"/>
      <c r="I20209"/>
      <c r="J20209"/>
      <c r="K20209"/>
    </row>
    <row r="20210" spans="1:11">
      <c r="A20210" s="4"/>
      <c r="B20210" s="5"/>
      <c r="C20210" s="6"/>
      <c r="D20210" s="7"/>
      <c r="E20210" s="8"/>
      <c r="F20210" s="9"/>
      <c r="G20210" s="10"/>
      <c r="H20210"/>
      <c r="I20210"/>
      <c r="J20210"/>
      <c r="K20210"/>
    </row>
    <row r="20211" spans="1:11">
      <c r="A20211" s="4"/>
      <c r="B20211" s="5"/>
      <c r="C20211" s="6"/>
      <c r="D20211" s="7"/>
      <c r="E20211" s="8"/>
      <c r="F20211" s="9"/>
      <c r="G20211" s="10"/>
      <c r="H20211"/>
      <c r="I20211"/>
      <c r="J20211"/>
      <c r="K20211"/>
    </row>
    <row r="20212" spans="1:11">
      <c r="A20212" s="4"/>
      <c r="B20212" s="5"/>
      <c r="C20212" s="6"/>
      <c r="D20212" s="7"/>
      <c r="E20212" s="8"/>
      <c r="F20212" s="9"/>
      <c r="G20212" s="10"/>
      <c r="H20212"/>
      <c r="I20212"/>
      <c r="J20212"/>
      <c r="K20212"/>
    </row>
    <row r="20213" spans="1:11">
      <c r="A20213" s="4"/>
      <c r="B20213" s="5"/>
      <c r="C20213" s="6"/>
      <c r="D20213" s="7"/>
      <c r="H20213"/>
      <c r="I20213"/>
      <c r="J20213"/>
      <c r="K20213"/>
    </row>
    <row r="20214" spans="1:11">
      <c r="A20214" s="4"/>
      <c r="B20214" s="5"/>
      <c r="C20214" s="6"/>
      <c r="D20214" s="7"/>
      <c r="H20214"/>
      <c r="I20214"/>
      <c r="J20214"/>
      <c r="K20214"/>
    </row>
    <row r="20215" spans="1:11">
      <c r="A20215" s="4"/>
      <c r="B20215" s="5"/>
      <c r="C20215" s="6"/>
      <c r="D20215" s="7"/>
      <c r="H20215"/>
      <c r="I20215"/>
      <c r="J20215"/>
      <c r="K20215"/>
    </row>
    <row r="20216" spans="1:11">
      <c r="A20216" s="4"/>
      <c r="B20216" s="5"/>
      <c r="C20216" s="6"/>
      <c r="D20216" s="7"/>
      <c r="H20216"/>
      <c r="I20216"/>
      <c r="J20216"/>
      <c r="K20216"/>
    </row>
    <row r="20217" spans="1:11">
      <c r="A20217" s="4"/>
      <c r="B20217" s="5"/>
      <c r="C20217" s="6"/>
      <c r="D20217" s="7"/>
      <c r="H20217"/>
      <c r="I20217"/>
      <c r="J20217"/>
      <c r="K20217"/>
    </row>
    <row r="20218" spans="1:11">
      <c r="A20218" s="4"/>
      <c r="B20218" s="5"/>
      <c r="C20218" s="6"/>
      <c r="D20218" s="7"/>
      <c r="E20218"/>
      <c r="F20218"/>
      <c r="G20218"/>
      <c r="H20218"/>
      <c r="I20218"/>
      <c r="J20218"/>
      <c r="K20218"/>
    </row>
    <row r="20219" spans="1:11">
      <c r="A20219" s="4"/>
      <c r="B20219" s="5"/>
      <c r="C20219" s="6"/>
      <c r="D20219" s="7"/>
      <c r="E20219"/>
      <c r="F20219"/>
      <c r="G20219"/>
      <c r="H20219"/>
      <c r="I20219"/>
      <c r="J20219"/>
      <c r="K20219"/>
    </row>
    <row r="20220" spans="1:11">
      <c r="A20220" s="4"/>
      <c r="B20220" s="5"/>
      <c r="C20220" s="6"/>
      <c r="D20220" s="7"/>
      <c r="E20220"/>
      <c r="F20220"/>
      <c r="G20220"/>
      <c r="H20220"/>
      <c r="I20220"/>
      <c r="J20220"/>
      <c r="K20220"/>
    </row>
    <row r="20221" spans="1:11">
      <c r="A20221" s="4"/>
      <c r="B20221" s="5"/>
      <c r="C20221" s="6"/>
      <c r="D20221" s="7"/>
      <c r="E20221"/>
      <c r="F20221"/>
      <c r="G20221"/>
      <c r="H20221"/>
      <c r="I20221"/>
      <c r="J20221"/>
      <c r="K20221"/>
    </row>
    <row r="20222" spans="1:11">
      <c r="A20222" s="4"/>
      <c r="B20222" s="5"/>
      <c r="C20222" s="6"/>
      <c r="D20222" s="7"/>
      <c r="E20222"/>
      <c r="F20222"/>
      <c r="G20222"/>
      <c r="H20222"/>
      <c r="I20222"/>
      <c r="J20222"/>
      <c r="K20222"/>
    </row>
    <row r="20223" spans="1:11">
      <c r="A20223" s="4"/>
      <c r="B20223" s="5"/>
      <c r="C20223" s="6"/>
      <c r="D20223" s="7"/>
      <c r="E20223"/>
      <c r="F20223"/>
      <c r="G20223"/>
      <c r="H20223"/>
      <c r="I20223"/>
      <c r="J20223"/>
      <c r="K20223"/>
    </row>
    <row r="20224" spans="1:11">
      <c r="A20224" s="4"/>
      <c r="B20224" s="5"/>
      <c r="C20224" s="6"/>
      <c r="D20224" s="7"/>
      <c r="E20224"/>
      <c r="F20224"/>
      <c r="G20224"/>
      <c r="H20224"/>
      <c r="I20224"/>
      <c r="J20224"/>
      <c r="K20224"/>
    </row>
    <row r="20225" spans="1:11">
      <c r="A20225" s="4"/>
      <c r="B20225" s="5"/>
      <c r="C20225" s="6"/>
      <c r="D20225" s="7"/>
      <c r="E20225"/>
      <c r="F20225"/>
      <c r="G20225"/>
      <c r="H20225"/>
      <c r="I20225"/>
      <c r="J20225"/>
      <c r="K20225"/>
    </row>
    <row r="20226" spans="1:11">
      <c r="A20226" s="4"/>
      <c r="B20226" s="5"/>
      <c r="C20226" s="6"/>
      <c r="D20226" s="7"/>
      <c r="E20226"/>
      <c r="F20226"/>
      <c r="G20226"/>
      <c r="H20226"/>
      <c r="I20226"/>
      <c r="J20226"/>
      <c r="K20226"/>
    </row>
    <row r="20227" spans="1:11">
      <c r="A20227" s="4"/>
      <c r="B20227" s="5"/>
      <c r="C20227" s="6"/>
      <c r="D20227" s="7"/>
      <c r="E20227"/>
      <c r="F20227"/>
      <c r="G20227"/>
      <c r="H20227"/>
      <c r="I20227"/>
      <c r="J20227"/>
      <c r="K20227"/>
    </row>
    <row r="20228" spans="1:11">
      <c r="A20228" s="4"/>
      <c r="B20228" s="5"/>
      <c r="C20228" s="6"/>
      <c r="D20228" s="7"/>
      <c r="E20228"/>
      <c r="F20228"/>
      <c r="G20228"/>
      <c r="H20228"/>
      <c r="I20228"/>
      <c r="J20228"/>
      <c r="K20228"/>
    </row>
    <row r="20229" spans="1:11">
      <c r="A20229" s="4"/>
      <c r="B20229" s="5"/>
      <c r="C20229" s="6"/>
      <c r="D20229" s="7"/>
      <c r="E20229"/>
      <c r="F20229"/>
      <c r="G20229"/>
      <c r="H20229"/>
      <c r="I20229"/>
      <c r="J20229"/>
      <c r="K20229"/>
    </row>
    <row r="20230" spans="1:11">
      <c r="A20230" s="4"/>
      <c r="B20230" s="5"/>
      <c r="C20230" s="6"/>
      <c r="D20230" s="7"/>
      <c r="E20230"/>
      <c r="F20230"/>
      <c r="G20230"/>
      <c r="H20230"/>
      <c r="I20230"/>
      <c r="J20230"/>
      <c r="K20230"/>
    </row>
    <row r="20231" spans="1:11">
      <c r="A20231" s="4"/>
      <c r="B20231" s="5"/>
      <c r="C20231" s="6"/>
      <c r="D20231" s="7"/>
      <c r="E20231"/>
      <c r="F20231"/>
      <c r="G20231"/>
      <c r="H20231"/>
      <c r="I20231"/>
      <c r="J20231"/>
      <c r="K20231"/>
    </row>
    <row r="20232" spans="1:11">
      <c r="A20232" s="4"/>
      <c r="B20232" s="5"/>
      <c r="C20232" s="6"/>
      <c r="D20232" s="7"/>
      <c r="E20232"/>
      <c r="F20232"/>
      <c r="G20232"/>
      <c r="H20232"/>
      <c r="I20232"/>
      <c r="J20232"/>
      <c r="K20232"/>
    </row>
    <row r="20233" spans="1:11">
      <c r="A20233" s="4"/>
      <c r="B20233" s="5"/>
      <c r="C20233" s="6"/>
      <c r="D20233" s="7"/>
      <c r="E20233"/>
      <c r="F20233"/>
      <c r="G20233"/>
      <c r="H20233"/>
      <c r="I20233"/>
      <c r="J20233"/>
      <c r="K20233"/>
    </row>
    <row r="20234" spans="1:11">
      <c r="A20234" s="4"/>
      <c r="B20234" s="5"/>
      <c r="C20234" s="6"/>
      <c r="D20234" s="7"/>
      <c r="H20234"/>
      <c r="I20234"/>
      <c r="J20234"/>
      <c r="K20234"/>
    </row>
    <row r="20235" spans="1:11">
      <c r="A20235" s="4"/>
      <c r="B20235" s="5"/>
      <c r="C20235" s="6"/>
      <c r="D20235" s="7"/>
      <c r="H20235"/>
      <c r="I20235"/>
      <c r="J20235"/>
      <c r="K20235"/>
    </row>
    <row r="20236" spans="1:11">
      <c r="A20236" s="4"/>
      <c r="B20236" s="5"/>
      <c r="C20236" s="6"/>
      <c r="D20236" s="7"/>
      <c r="H20236"/>
      <c r="I20236"/>
      <c r="J20236"/>
      <c r="K20236"/>
    </row>
    <row r="20237" spans="1:11">
      <c r="A20237" s="4"/>
      <c r="B20237" s="5"/>
      <c r="C20237" s="6"/>
      <c r="D20237" s="7"/>
      <c r="H20237"/>
      <c r="I20237"/>
      <c r="J20237"/>
      <c r="K20237"/>
    </row>
    <row r="20238" spans="1:11">
      <c r="A20238" s="4"/>
      <c r="B20238" s="5"/>
      <c r="C20238" s="6"/>
      <c r="D20238" s="7"/>
      <c r="H20238"/>
      <c r="I20238"/>
      <c r="J20238"/>
      <c r="K20238"/>
    </row>
    <row r="20239" spans="1:11">
      <c r="A20239" s="4"/>
      <c r="B20239" s="5"/>
      <c r="C20239" s="6"/>
      <c r="D20239" s="7"/>
      <c r="H20239"/>
      <c r="I20239"/>
      <c r="J20239"/>
      <c r="K20239"/>
    </row>
    <row r="20240" spans="1:11">
      <c r="A20240" s="4"/>
      <c r="B20240" s="5"/>
      <c r="C20240" s="6"/>
      <c r="D20240" s="7"/>
      <c r="H20240"/>
      <c r="I20240"/>
      <c r="J20240"/>
      <c r="K20240"/>
    </row>
    <row r="20241" spans="1:11">
      <c r="A20241" s="4"/>
      <c r="B20241" s="5"/>
      <c r="C20241" s="6"/>
      <c r="D20241" s="7"/>
      <c r="H20241"/>
      <c r="I20241"/>
      <c r="J20241"/>
      <c r="K20241"/>
    </row>
    <row r="20242" spans="1:11">
      <c r="A20242" s="4"/>
      <c r="B20242" s="5"/>
      <c r="C20242" s="6"/>
      <c r="D20242" s="7"/>
      <c r="H20242"/>
      <c r="I20242"/>
      <c r="J20242"/>
      <c r="K20242"/>
    </row>
    <row r="20243" spans="1:11">
      <c r="A20243" s="4"/>
      <c r="B20243" s="5"/>
      <c r="C20243" s="6"/>
      <c r="D20243" s="7"/>
      <c r="H20243"/>
      <c r="I20243"/>
      <c r="J20243"/>
      <c r="K20243"/>
    </row>
    <row r="20244" spans="1:11">
      <c r="A20244" s="4"/>
      <c r="B20244" s="5"/>
      <c r="C20244" s="6"/>
      <c r="D20244" s="7"/>
      <c r="H20244"/>
      <c r="I20244"/>
      <c r="J20244"/>
      <c r="K20244"/>
    </row>
    <row r="20245" spans="1:11">
      <c r="A20245" s="4"/>
      <c r="B20245" s="5"/>
      <c r="C20245" s="6"/>
      <c r="D20245" s="7"/>
      <c r="E20245" s="8"/>
      <c r="F20245" s="9"/>
      <c r="G20245" s="10"/>
      <c r="H20245"/>
      <c r="I20245"/>
      <c r="J20245"/>
      <c r="K20245"/>
    </row>
    <row r="20246" spans="1:11">
      <c r="A20246" s="4"/>
      <c r="B20246" s="5"/>
      <c r="C20246" s="6"/>
      <c r="D20246" s="7"/>
      <c r="E20246" s="8"/>
      <c r="F20246" s="9"/>
      <c r="G20246" s="10"/>
      <c r="H20246"/>
      <c r="I20246"/>
      <c r="J20246"/>
      <c r="K20246"/>
    </row>
    <row r="20247" spans="1:11">
      <c r="A20247" s="4"/>
      <c r="B20247" s="5"/>
      <c r="C20247" s="6"/>
      <c r="D20247" s="7"/>
      <c r="E20247" s="8"/>
      <c r="F20247" s="9"/>
      <c r="G20247" s="10"/>
      <c r="H20247"/>
      <c r="I20247"/>
      <c r="J20247"/>
      <c r="K20247"/>
    </row>
    <row r="20248" spans="1:11">
      <c r="A20248" s="4"/>
      <c r="B20248" s="5"/>
      <c r="C20248" s="6"/>
      <c r="D20248" s="7"/>
      <c r="E20248" s="8"/>
      <c r="F20248" s="9"/>
      <c r="G20248" s="10"/>
      <c r="H20248"/>
      <c r="I20248"/>
      <c r="J20248"/>
      <c r="K20248"/>
    </row>
    <row r="20249" spans="1:11">
      <c r="A20249" s="4"/>
      <c r="B20249" s="5"/>
      <c r="C20249" s="6"/>
      <c r="D20249" s="7"/>
      <c r="E20249" s="8"/>
      <c r="F20249" s="9"/>
      <c r="G20249" s="10"/>
      <c r="H20249"/>
      <c r="I20249"/>
      <c r="J20249"/>
      <c r="K20249"/>
    </row>
    <row r="20250" spans="1:11">
      <c r="A20250" s="4"/>
      <c r="B20250" s="5"/>
      <c r="C20250" s="6"/>
      <c r="D20250" s="7"/>
      <c r="E20250" s="8"/>
      <c r="F20250" s="9"/>
      <c r="G20250" s="10"/>
      <c r="H20250"/>
      <c r="I20250"/>
      <c r="J20250"/>
      <c r="K20250"/>
    </row>
    <row r="20251" spans="1:11">
      <c r="A20251" s="4"/>
      <c r="B20251" s="5"/>
      <c r="C20251" s="6"/>
      <c r="D20251" s="7"/>
      <c r="E20251" s="8"/>
      <c r="F20251" s="9"/>
      <c r="G20251" s="10"/>
      <c r="H20251"/>
      <c r="I20251"/>
      <c r="J20251"/>
      <c r="K20251"/>
    </row>
    <row r="20252" spans="1:11">
      <c r="A20252" s="4"/>
      <c r="B20252" s="5"/>
      <c r="C20252" s="6"/>
      <c r="D20252" s="7"/>
      <c r="E20252" s="8"/>
      <c r="F20252" s="9"/>
      <c r="G20252" s="10"/>
      <c r="H20252"/>
      <c r="I20252"/>
      <c r="J20252"/>
      <c r="K20252"/>
    </row>
    <row r="20253" spans="1:11">
      <c r="A20253" s="4"/>
      <c r="B20253" s="5"/>
      <c r="C20253" s="6"/>
      <c r="D20253" s="7"/>
      <c r="E20253" s="8"/>
      <c r="F20253" s="9"/>
      <c r="G20253" s="10"/>
      <c r="H20253"/>
      <c r="I20253"/>
      <c r="J20253"/>
      <c r="K20253"/>
    </row>
    <row r="20254" spans="1:11">
      <c r="A20254" s="4"/>
      <c r="B20254" s="5"/>
      <c r="C20254" s="6"/>
      <c r="D20254" s="7"/>
      <c r="E20254" s="8"/>
      <c r="F20254" s="9"/>
      <c r="G20254" s="10"/>
      <c r="H20254"/>
      <c r="I20254"/>
      <c r="J20254"/>
      <c r="K20254"/>
    </row>
    <row r="20255" spans="1:11">
      <c r="A20255" s="4"/>
      <c r="B20255" s="5"/>
      <c r="C20255" s="6"/>
      <c r="D20255" s="7"/>
      <c r="E20255" s="8"/>
      <c r="F20255" s="9"/>
      <c r="G20255" s="10"/>
      <c r="H20255"/>
      <c r="I20255"/>
      <c r="J20255"/>
      <c r="K20255"/>
    </row>
    <row r="20256" spans="1:11">
      <c r="A20256" s="4"/>
      <c r="B20256" s="5"/>
      <c r="C20256" s="6"/>
      <c r="D20256" s="7"/>
      <c r="E20256" s="8"/>
      <c r="F20256" s="9"/>
      <c r="G20256" s="10"/>
      <c r="H20256"/>
      <c r="I20256"/>
      <c r="J20256"/>
      <c r="K20256"/>
    </row>
    <row r="20257" spans="1:11">
      <c r="A20257" s="4"/>
      <c r="B20257" s="5"/>
      <c r="C20257" s="6"/>
      <c r="D20257" s="7"/>
      <c r="E20257" s="8"/>
      <c r="F20257" s="9"/>
      <c r="G20257" s="10"/>
      <c r="H20257"/>
      <c r="I20257"/>
      <c r="J20257"/>
      <c r="K20257"/>
    </row>
    <row r="20258" spans="1:11">
      <c r="A20258" s="4"/>
      <c r="B20258" s="5"/>
      <c r="C20258" s="6"/>
      <c r="D20258" s="7"/>
      <c r="E20258" s="8"/>
      <c r="F20258" s="9"/>
      <c r="G20258" s="10"/>
      <c r="H20258"/>
      <c r="I20258"/>
      <c r="J20258"/>
      <c r="K20258"/>
    </row>
    <row r="20259" spans="1:11">
      <c r="A20259" s="4"/>
      <c r="B20259" s="5"/>
      <c r="C20259" s="6"/>
      <c r="D20259" s="7"/>
      <c r="E20259" s="8"/>
      <c r="F20259" s="9"/>
      <c r="G20259" s="10"/>
      <c r="H20259"/>
      <c r="I20259"/>
      <c r="J20259"/>
      <c r="K20259"/>
    </row>
    <row r="20260" spans="1:11">
      <c r="A20260" s="4"/>
      <c r="B20260" s="5"/>
      <c r="C20260" s="6"/>
      <c r="D20260" s="7"/>
      <c r="E20260" s="8"/>
      <c r="F20260" s="9"/>
      <c r="G20260" s="10"/>
      <c r="H20260"/>
      <c r="I20260"/>
      <c r="J20260"/>
      <c r="K20260"/>
    </row>
    <row r="20261" spans="1:11">
      <c r="A20261" s="4"/>
      <c r="B20261" s="5"/>
      <c r="C20261" s="6"/>
      <c r="D20261" s="7"/>
      <c r="H20261"/>
      <c r="I20261"/>
      <c r="J20261"/>
      <c r="K20261"/>
    </row>
    <row r="20262" spans="1:11">
      <c r="A20262" s="4"/>
      <c r="B20262" s="5"/>
      <c r="C20262" s="6"/>
      <c r="D20262" s="7"/>
      <c r="H20262"/>
      <c r="I20262"/>
      <c r="J20262"/>
      <c r="K20262"/>
    </row>
    <row r="20263" spans="1:11">
      <c r="A20263" s="4"/>
      <c r="B20263" s="5"/>
      <c r="C20263" s="6"/>
      <c r="D20263" s="7"/>
      <c r="H20263"/>
      <c r="I20263"/>
      <c r="J20263"/>
      <c r="K20263"/>
    </row>
    <row r="20264" spans="1:11">
      <c r="A20264" s="4"/>
      <c r="B20264" s="5"/>
      <c r="C20264" s="6"/>
      <c r="D20264" s="7"/>
      <c r="H20264"/>
      <c r="I20264"/>
      <c r="J20264"/>
      <c r="K20264"/>
    </row>
    <row r="20265" spans="1:11">
      <c r="A20265" s="4"/>
      <c r="B20265" s="5"/>
      <c r="C20265" s="6"/>
      <c r="D20265" s="7"/>
      <c r="H20265"/>
      <c r="I20265"/>
      <c r="J20265"/>
      <c r="K20265"/>
    </row>
    <row r="20266" spans="1:11">
      <c r="A20266" s="4"/>
      <c r="B20266" s="5"/>
      <c r="C20266" s="6"/>
      <c r="D20266" s="7"/>
      <c r="E20266"/>
      <c r="F20266"/>
      <c r="G20266"/>
      <c r="H20266"/>
      <c r="I20266"/>
      <c r="J20266"/>
      <c r="K20266"/>
    </row>
    <row r="20267" spans="1:11">
      <c r="A20267" s="4"/>
      <c r="B20267" s="5"/>
      <c r="C20267" s="6"/>
      <c r="D20267" s="7"/>
      <c r="E20267"/>
      <c r="F20267"/>
      <c r="G20267"/>
      <c r="H20267"/>
      <c r="I20267"/>
      <c r="J20267"/>
      <c r="K20267"/>
    </row>
    <row r="20268" spans="1:11">
      <c r="A20268" s="4"/>
      <c r="B20268" s="5"/>
      <c r="C20268" s="6"/>
      <c r="D20268" s="7"/>
      <c r="E20268"/>
      <c r="F20268"/>
      <c r="G20268"/>
      <c r="H20268"/>
      <c r="I20268"/>
      <c r="J20268"/>
      <c r="K20268"/>
    </row>
    <row r="20269" spans="1:11">
      <c r="A20269" s="4"/>
      <c r="B20269" s="5"/>
      <c r="C20269" s="6"/>
      <c r="D20269" s="7"/>
      <c r="E20269"/>
      <c r="F20269"/>
      <c r="G20269"/>
      <c r="H20269"/>
      <c r="I20269"/>
      <c r="J20269"/>
      <c r="K20269"/>
    </row>
    <row r="20270" spans="1:11">
      <c r="A20270" s="4"/>
      <c r="B20270" s="5"/>
      <c r="C20270" s="6"/>
      <c r="D20270" s="7"/>
      <c r="E20270"/>
      <c r="F20270"/>
      <c r="G20270"/>
      <c r="H20270"/>
      <c r="I20270"/>
      <c r="J20270"/>
      <c r="K20270"/>
    </row>
    <row r="20271" spans="1:11">
      <c r="A20271" s="4"/>
      <c r="B20271" s="5"/>
      <c r="C20271" s="6"/>
      <c r="D20271" s="7"/>
      <c r="E20271"/>
      <c r="F20271"/>
      <c r="G20271"/>
      <c r="H20271"/>
      <c r="I20271"/>
      <c r="J20271"/>
      <c r="K20271"/>
    </row>
    <row r="20272" spans="1:11">
      <c r="A20272" s="4"/>
      <c r="B20272" s="5"/>
      <c r="C20272" s="6"/>
      <c r="D20272" s="7"/>
      <c r="E20272"/>
      <c r="F20272"/>
      <c r="G20272"/>
      <c r="H20272"/>
      <c r="I20272"/>
      <c r="J20272"/>
      <c r="K20272"/>
    </row>
    <row r="20273" spans="1:11">
      <c r="A20273" s="4"/>
      <c r="B20273" s="5"/>
      <c r="C20273" s="6"/>
      <c r="D20273" s="7"/>
      <c r="E20273"/>
      <c r="F20273"/>
      <c r="G20273"/>
      <c r="H20273"/>
      <c r="I20273"/>
      <c r="J20273"/>
      <c r="K20273"/>
    </row>
    <row r="20274" spans="1:11">
      <c r="A20274" s="4"/>
      <c r="B20274" s="5"/>
      <c r="C20274" s="6"/>
      <c r="D20274" s="7"/>
      <c r="E20274"/>
      <c r="F20274"/>
      <c r="G20274"/>
      <c r="H20274"/>
      <c r="I20274"/>
      <c r="J20274"/>
      <c r="K20274"/>
    </row>
    <row r="20275" spans="1:11">
      <c r="A20275" s="4"/>
      <c r="B20275" s="5"/>
      <c r="C20275" s="6"/>
      <c r="D20275" s="7"/>
      <c r="E20275"/>
      <c r="F20275"/>
      <c r="G20275"/>
      <c r="H20275"/>
      <c r="I20275"/>
      <c r="J20275"/>
      <c r="K20275"/>
    </row>
    <row r="20276" spans="1:11">
      <c r="A20276" s="4"/>
      <c r="B20276" s="5"/>
      <c r="C20276" s="6"/>
      <c r="D20276" s="7"/>
      <c r="E20276"/>
      <c r="F20276"/>
      <c r="G20276"/>
      <c r="H20276"/>
      <c r="I20276"/>
      <c r="J20276"/>
      <c r="K20276"/>
    </row>
    <row r="20277" spans="1:11">
      <c r="A20277" s="4"/>
      <c r="B20277" s="5"/>
      <c r="C20277" s="6"/>
      <c r="D20277" s="7"/>
      <c r="E20277"/>
      <c r="F20277"/>
      <c r="G20277"/>
      <c r="H20277"/>
      <c r="I20277"/>
      <c r="J20277"/>
      <c r="K20277"/>
    </row>
    <row r="20278" spans="1:11">
      <c r="A20278" s="4"/>
      <c r="B20278" s="5"/>
      <c r="C20278" s="6"/>
      <c r="D20278" s="7"/>
      <c r="E20278"/>
      <c r="F20278"/>
      <c r="G20278"/>
      <c r="H20278"/>
      <c r="I20278"/>
      <c r="J20278"/>
      <c r="K20278"/>
    </row>
    <row r="20279" spans="1:11">
      <c r="A20279" s="4"/>
      <c r="B20279" s="5"/>
      <c r="C20279" s="6"/>
      <c r="D20279" s="7"/>
      <c r="E20279"/>
      <c r="F20279"/>
      <c r="G20279"/>
      <c r="H20279"/>
      <c r="I20279"/>
      <c r="J20279"/>
      <c r="K20279"/>
    </row>
    <row r="20280" spans="1:11">
      <c r="A20280" s="4"/>
      <c r="B20280" s="5"/>
      <c r="C20280" s="6"/>
      <c r="D20280" s="7"/>
      <c r="E20280"/>
      <c r="F20280"/>
      <c r="G20280"/>
      <c r="H20280"/>
      <c r="I20280"/>
      <c r="J20280"/>
      <c r="K20280"/>
    </row>
    <row r="20281" spans="1:11">
      <c r="A20281" s="4"/>
      <c r="B20281" s="5"/>
      <c r="C20281" s="6"/>
      <c r="D20281" s="7"/>
      <c r="E20281"/>
      <c r="F20281"/>
      <c r="G20281"/>
      <c r="H20281"/>
      <c r="I20281"/>
      <c r="J20281"/>
      <c r="K20281"/>
    </row>
    <row r="20282" spans="1:11">
      <c r="A20282" s="4"/>
      <c r="B20282" s="5"/>
      <c r="C20282" s="6"/>
      <c r="D20282" s="7"/>
      <c r="E20282"/>
      <c r="F20282"/>
      <c r="G20282"/>
      <c r="H20282"/>
      <c r="I20282"/>
      <c r="J20282"/>
      <c r="K20282"/>
    </row>
    <row r="20283" spans="1:11">
      <c r="A20283" s="4"/>
      <c r="B20283" s="5"/>
      <c r="C20283" s="6"/>
      <c r="D20283" s="7"/>
      <c r="E20283"/>
      <c r="F20283"/>
      <c r="G20283"/>
      <c r="H20283"/>
      <c r="I20283"/>
      <c r="J20283"/>
      <c r="K20283"/>
    </row>
    <row r="20284" spans="1:11">
      <c r="A20284" s="4"/>
      <c r="B20284" s="5"/>
      <c r="C20284" s="6"/>
      <c r="D20284" s="7"/>
      <c r="E20284"/>
      <c r="F20284"/>
      <c r="G20284"/>
      <c r="H20284"/>
      <c r="I20284"/>
      <c r="J20284"/>
      <c r="K20284"/>
    </row>
    <row r="20285" spans="1:11">
      <c r="A20285" s="4"/>
      <c r="B20285" s="5"/>
      <c r="C20285" s="6"/>
      <c r="D20285" s="7"/>
      <c r="E20285"/>
      <c r="F20285"/>
      <c r="G20285"/>
      <c r="H20285"/>
      <c r="I20285"/>
      <c r="J20285"/>
      <c r="K20285"/>
    </row>
    <row r="20286" spans="1:11">
      <c r="A20286" s="4"/>
      <c r="B20286" s="5"/>
      <c r="C20286" s="6"/>
      <c r="D20286" s="7"/>
      <c r="E20286"/>
      <c r="F20286"/>
      <c r="G20286"/>
      <c r="H20286"/>
      <c r="I20286"/>
      <c r="J20286"/>
      <c r="K20286"/>
    </row>
    <row r="20287" spans="1:11">
      <c r="A20287" s="4"/>
      <c r="B20287" s="5"/>
      <c r="C20287" s="6"/>
      <c r="D20287" s="7"/>
      <c r="E20287"/>
      <c r="F20287"/>
      <c r="G20287"/>
      <c r="H20287"/>
      <c r="I20287"/>
      <c r="J20287"/>
      <c r="K20287"/>
    </row>
    <row r="20288" spans="1:11">
      <c r="A20288" s="4"/>
      <c r="B20288" s="5"/>
      <c r="C20288" s="6"/>
      <c r="D20288" s="7"/>
      <c r="E20288"/>
      <c r="F20288"/>
      <c r="G20288"/>
      <c r="H20288"/>
      <c r="I20288"/>
      <c r="J20288"/>
      <c r="K20288"/>
    </row>
    <row r="20289" spans="1:11">
      <c r="A20289" s="4"/>
      <c r="B20289" s="5"/>
      <c r="C20289" s="6"/>
      <c r="D20289" s="7"/>
      <c r="E20289"/>
      <c r="F20289"/>
      <c r="G20289"/>
      <c r="H20289"/>
      <c r="I20289"/>
      <c r="J20289"/>
      <c r="K20289"/>
    </row>
    <row r="20290" spans="1:11">
      <c r="A20290" s="4"/>
      <c r="B20290" s="5"/>
      <c r="C20290" s="6"/>
      <c r="D20290" s="7"/>
      <c r="E20290"/>
      <c r="F20290"/>
      <c r="G20290"/>
      <c r="H20290"/>
      <c r="I20290"/>
      <c r="J20290"/>
      <c r="K20290"/>
    </row>
    <row r="20291" spans="1:11">
      <c r="A20291" s="4"/>
      <c r="B20291" s="5"/>
      <c r="C20291" s="6"/>
      <c r="D20291" s="7"/>
      <c r="E20291"/>
      <c r="F20291"/>
      <c r="G20291"/>
      <c r="H20291"/>
      <c r="I20291"/>
      <c r="J20291"/>
      <c r="K20291"/>
    </row>
    <row r="20292" spans="1:11">
      <c r="A20292" s="4"/>
      <c r="B20292" s="5"/>
      <c r="C20292" s="6"/>
      <c r="D20292" s="7"/>
      <c r="E20292"/>
      <c r="F20292"/>
      <c r="G20292"/>
      <c r="H20292"/>
      <c r="I20292"/>
      <c r="J20292"/>
      <c r="K20292"/>
    </row>
    <row r="20293" spans="1:11">
      <c r="A20293" s="4"/>
      <c r="B20293" s="5"/>
      <c r="C20293" s="6"/>
      <c r="D20293" s="7"/>
      <c r="E20293"/>
      <c r="F20293"/>
      <c r="G20293"/>
      <c r="H20293"/>
      <c r="I20293"/>
      <c r="J20293"/>
      <c r="K20293"/>
    </row>
    <row r="20294" spans="1:11">
      <c r="A20294" s="4"/>
      <c r="B20294" s="5"/>
      <c r="C20294" s="6"/>
      <c r="D20294" s="7"/>
      <c r="E20294"/>
      <c r="F20294"/>
      <c r="G20294"/>
      <c r="H20294"/>
      <c r="I20294"/>
      <c r="J20294"/>
      <c r="K20294"/>
    </row>
    <row r="20295" spans="1:11">
      <c r="A20295" s="4"/>
      <c r="B20295" s="5"/>
      <c r="C20295" s="6"/>
      <c r="D20295" s="7"/>
      <c r="E20295"/>
      <c r="F20295"/>
      <c r="G20295"/>
      <c r="H20295"/>
      <c r="I20295"/>
      <c r="J20295"/>
      <c r="K20295"/>
    </row>
    <row r="20296" spans="1:11">
      <c r="A20296" s="4"/>
      <c r="B20296" s="5"/>
      <c r="C20296" s="6"/>
      <c r="D20296" s="7"/>
      <c r="E20296"/>
      <c r="F20296"/>
      <c r="G20296"/>
      <c r="H20296"/>
      <c r="I20296"/>
      <c r="J20296"/>
      <c r="K20296"/>
    </row>
    <row r="20297" spans="1:11">
      <c r="A20297" s="4"/>
      <c r="B20297" s="5"/>
      <c r="C20297" s="6"/>
      <c r="D20297" s="7"/>
      <c r="E20297"/>
      <c r="F20297"/>
      <c r="G20297"/>
      <c r="H20297"/>
      <c r="I20297"/>
      <c r="J20297"/>
      <c r="K20297"/>
    </row>
    <row r="20298" spans="1:11">
      <c r="A20298" s="4"/>
      <c r="B20298" s="5"/>
      <c r="C20298" s="6"/>
      <c r="D20298" s="7"/>
      <c r="H20298"/>
      <c r="I20298"/>
      <c r="J20298"/>
      <c r="K20298"/>
    </row>
    <row r="20299" spans="1:11">
      <c r="A20299" s="4"/>
      <c r="B20299" s="5"/>
      <c r="C20299" s="6"/>
      <c r="D20299" s="7"/>
      <c r="H20299"/>
      <c r="I20299"/>
      <c r="J20299"/>
      <c r="K20299"/>
    </row>
    <row r="20300" spans="1:11">
      <c r="A20300" s="4"/>
      <c r="B20300" s="5"/>
      <c r="C20300" s="6"/>
      <c r="D20300" s="7"/>
      <c r="H20300"/>
      <c r="I20300"/>
      <c r="J20300"/>
      <c r="K20300"/>
    </row>
    <row r="20301" spans="1:11">
      <c r="A20301" s="4"/>
      <c r="B20301" s="5"/>
      <c r="C20301" s="6"/>
      <c r="D20301" s="7"/>
      <c r="H20301"/>
      <c r="I20301"/>
      <c r="J20301"/>
      <c r="K20301"/>
    </row>
    <row r="20302" spans="1:11">
      <c r="A20302" s="4"/>
      <c r="B20302" s="5"/>
      <c r="C20302" s="6"/>
      <c r="D20302" s="7"/>
      <c r="H20302"/>
      <c r="I20302"/>
      <c r="J20302"/>
      <c r="K20302"/>
    </row>
    <row r="20303" spans="1:11">
      <c r="A20303" s="4"/>
      <c r="B20303" s="5"/>
      <c r="C20303" s="6"/>
      <c r="D20303" s="7"/>
      <c r="H20303"/>
      <c r="I20303"/>
      <c r="J20303"/>
      <c r="K20303"/>
    </row>
    <row r="20304" spans="1:11">
      <c r="A20304" s="4"/>
      <c r="B20304" s="5"/>
      <c r="C20304" s="6"/>
      <c r="D20304" s="7"/>
      <c r="H20304"/>
      <c r="I20304"/>
      <c r="J20304"/>
      <c r="K20304"/>
    </row>
    <row r="20305" spans="1:11">
      <c r="A20305" s="4"/>
      <c r="B20305" s="5"/>
      <c r="C20305" s="6"/>
      <c r="D20305" s="7"/>
      <c r="H20305"/>
      <c r="I20305"/>
      <c r="J20305"/>
      <c r="K20305"/>
    </row>
    <row r="20306" spans="1:11">
      <c r="A20306" s="4"/>
      <c r="B20306" s="5"/>
      <c r="C20306" s="6"/>
      <c r="D20306" s="7"/>
      <c r="H20306"/>
      <c r="I20306"/>
      <c r="J20306"/>
      <c r="K20306"/>
    </row>
    <row r="20307" spans="1:11">
      <c r="A20307" s="4"/>
      <c r="B20307" s="5"/>
      <c r="C20307" s="6"/>
      <c r="D20307" s="7"/>
      <c r="H20307"/>
      <c r="I20307"/>
      <c r="J20307"/>
      <c r="K20307"/>
    </row>
    <row r="20308" spans="1:11">
      <c r="A20308" s="4"/>
      <c r="B20308" s="5"/>
      <c r="C20308" s="6"/>
      <c r="D20308" s="7"/>
      <c r="H20308"/>
      <c r="I20308"/>
      <c r="J20308"/>
      <c r="K20308"/>
    </row>
    <row r="20309" spans="1:11">
      <c r="A20309" s="4"/>
      <c r="B20309" s="5"/>
      <c r="C20309" s="6"/>
      <c r="D20309" s="7"/>
      <c r="E20309" s="8"/>
      <c r="F20309" s="9"/>
      <c r="G20309" s="10"/>
      <c r="H20309"/>
      <c r="I20309"/>
      <c r="J20309"/>
      <c r="K20309"/>
    </row>
    <row r="20310" spans="1:11">
      <c r="A20310" s="4"/>
      <c r="B20310" s="5"/>
      <c r="C20310" s="6"/>
      <c r="D20310" s="7"/>
      <c r="E20310" s="8"/>
      <c r="F20310" s="9"/>
      <c r="G20310" s="10"/>
      <c r="H20310"/>
      <c r="I20310"/>
      <c r="J20310"/>
      <c r="K20310"/>
    </row>
    <row r="20311" spans="1:11">
      <c r="A20311" s="4"/>
      <c r="B20311" s="5"/>
      <c r="C20311" s="6"/>
      <c r="D20311" s="7"/>
      <c r="E20311" s="8"/>
      <c r="F20311" s="9"/>
      <c r="G20311" s="10"/>
      <c r="H20311"/>
      <c r="I20311"/>
      <c r="J20311"/>
      <c r="K20311"/>
    </row>
    <row r="20312" spans="1:11">
      <c r="A20312" s="4"/>
      <c r="B20312" s="5"/>
      <c r="C20312" s="6"/>
      <c r="D20312" s="7"/>
      <c r="E20312" s="8"/>
      <c r="F20312" s="9"/>
      <c r="G20312" s="10"/>
      <c r="H20312"/>
      <c r="I20312"/>
      <c r="J20312"/>
      <c r="K20312"/>
    </row>
    <row r="20313" spans="1:11">
      <c r="A20313" s="4"/>
      <c r="B20313" s="5"/>
      <c r="C20313" s="6"/>
      <c r="D20313" s="7"/>
      <c r="E20313" s="8"/>
      <c r="F20313" s="9"/>
      <c r="G20313" s="10"/>
      <c r="H20313"/>
      <c r="I20313"/>
      <c r="J20313"/>
      <c r="K20313"/>
    </row>
    <row r="20314" spans="1:11">
      <c r="A20314" s="4"/>
      <c r="B20314" s="5"/>
      <c r="C20314" s="6"/>
      <c r="D20314" s="7"/>
      <c r="E20314" s="8"/>
      <c r="F20314" s="9"/>
      <c r="G20314" s="10"/>
      <c r="H20314"/>
      <c r="I20314"/>
      <c r="J20314"/>
      <c r="K20314"/>
    </row>
    <row r="20315" spans="1:11">
      <c r="A20315" s="4"/>
      <c r="B20315" s="5"/>
      <c r="C20315" s="6"/>
      <c r="D20315" s="7"/>
      <c r="E20315" s="8"/>
      <c r="F20315" s="9"/>
      <c r="G20315" s="10"/>
      <c r="H20315"/>
      <c r="I20315"/>
      <c r="J20315"/>
      <c r="K20315"/>
    </row>
    <row r="20316" spans="1:11">
      <c r="A20316" s="4"/>
      <c r="B20316" s="5"/>
      <c r="C20316" s="6"/>
      <c r="D20316" s="7"/>
      <c r="E20316" s="8"/>
      <c r="F20316" s="9"/>
      <c r="G20316" s="10"/>
      <c r="H20316"/>
      <c r="I20316"/>
      <c r="J20316"/>
      <c r="K20316"/>
    </row>
    <row r="20317" spans="1:11">
      <c r="A20317" s="4"/>
      <c r="B20317" s="5"/>
      <c r="C20317" s="6"/>
      <c r="D20317" s="7"/>
      <c r="E20317" s="8"/>
      <c r="F20317" s="9"/>
      <c r="G20317" s="10"/>
      <c r="H20317"/>
      <c r="I20317"/>
      <c r="J20317"/>
      <c r="K20317"/>
    </row>
    <row r="20318" spans="1:11">
      <c r="A20318" s="4"/>
      <c r="B20318" s="5"/>
      <c r="C20318" s="6"/>
      <c r="D20318" s="7"/>
      <c r="E20318" s="8"/>
      <c r="F20318" s="9"/>
      <c r="G20318" s="10"/>
      <c r="H20318"/>
      <c r="I20318"/>
      <c r="J20318"/>
      <c r="K20318"/>
    </row>
    <row r="20319" spans="1:11">
      <c r="A20319" s="4"/>
      <c r="B20319" s="5"/>
      <c r="C20319" s="6"/>
      <c r="D20319" s="7"/>
      <c r="E20319" s="8"/>
      <c r="F20319" s="9"/>
      <c r="G20319" s="10"/>
      <c r="H20319"/>
      <c r="I20319"/>
      <c r="J20319"/>
      <c r="K20319"/>
    </row>
    <row r="20320" spans="1:11">
      <c r="A20320" s="4"/>
      <c r="B20320" s="5"/>
      <c r="C20320" s="6"/>
      <c r="D20320" s="7"/>
      <c r="E20320" s="8"/>
      <c r="F20320" s="9"/>
      <c r="G20320" s="10"/>
      <c r="H20320"/>
      <c r="I20320"/>
      <c r="J20320"/>
      <c r="K20320"/>
    </row>
    <row r="20321" spans="1:11">
      <c r="A20321" s="4"/>
      <c r="B20321" s="5"/>
      <c r="C20321" s="6"/>
      <c r="D20321" s="7"/>
      <c r="E20321" s="8"/>
      <c r="F20321" s="9"/>
      <c r="G20321" s="10"/>
      <c r="H20321"/>
      <c r="I20321"/>
      <c r="J20321"/>
      <c r="K20321"/>
    </row>
    <row r="20322" spans="1:11">
      <c r="A20322" s="4"/>
      <c r="B20322" s="5"/>
      <c r="C20322" s="6"/>
      <c r="D20322" s="7"/>
      <c r="E20322" s="8"/>
      <c r="F20322" s="9"/>
      <c r="G20322" s="10"/>
      <c r="H20322"/>
      <c r="I20322"/>
      <c r="J20322"/>
      <c r="K20322"/>
    </row>
    <row r="20323" spans="1:11">
      <c r="A20323" s="4"/>
      <c r="B20323" s="5"/>
      <c r="C20323" s="6"/>
      <c r="D20323" s="7"/>
      <c r="E20323" s="8"/>
      <c r="F20323" s="9"/>
      <c r="G20323" s="10"/>
      <c r="H20323"/>
      <c r="I20323"/>
      <c r="J20323"/>
      <c r="K20323"/>
    </row>
    <row r="20324" spans="1:11">
      <c r="A20324" s="4"/>
      <c r="B20324" s="5"/>
      <c r="C20324" s="6"/>
      <c r="D20324" s="7"/>
      <c r="E20324" s="8"/>
      <c r="F20324" s="9"/>
      <c r="G20324" s="10"/>
      <c r="H20324"/>
      <c r="I20324"/>
      <c r="J20324"/>
      <c r="K20324"/>
    </row>
    <row r="20325" spans="1:11">
      <c r="A20325" s="4"/>
      <c r="B20325" s="5"/>
      <c r="C20325" s="6"/>
      <c r="D20325" s="7"/>
      <c r="H20325"/>
      <c r="I20325"/>
      <c r="J20325"/>
      <c r="K20325"/>
    </row>
    <row r="20326" spans="1:11">
      <c r="A20326" s="4"/>
      <c r="B20326" s="5"/>
      <c r="C20326" s="6"/>
      <c r="D20326" s="7"/>
      <c r="H20326"/>
      <c r="I20326"/>
      <c r="J20326"/>
      <c r="K20326"/>
    </row>
    <row r="20327" spans="1:11">
      <c r="A20327" s="4"/>
      <c r="B20327" s="5"/>
      <c r="C20327" s="6"/>
      <c r="D20327" s="7"/>
      <c r="H20327"/>
      <c r="I20327"/>
      <c r="J20327"/>
      <c r="K20327"/>
    </row>
    <row r="20328" spans="1:11">
      <c r="A20328" s="4"/>
      <c r="B20328" s="5"/>
      <c r="C20328" s="6"/>
      <c r="D20328" s="7"/>
      <c r="H20328"/>
      <c r="I20328"/>
      <c r="J20328"/>
      <c r="K20328"/>
    </row>
    <row r="20329" spans="1:11">
      <c r="A20329" s="4"/>
      <c r="B20329" s="5"/>
      <c r="C20329" s="6"/>
      <c r="D20329" s="7"/>
      <c r="H20329"/>
      <c r="I20329"/>
      <c r="J20329"/>
      <c r="K20329"/>
    </row>
    <row r="20330" spans="1:11">
      <c r="A20330" s="4"/>
      <c r="B20330" s="5"/>
      <c r="C20330" s="6"/>
      <c r="D20330" s="7"/>
      <c r="E20330"/>
      <c r="F20330"/>
      <c r="G20330"/>
      <c r="H20330"/>
      <c r="I20330"/>
      <c r="J20330"/>
      <c r="K20330"/>
    </row>
    <row r="20331" spans="1:11">
      <c r="A20331" s="4"/>
      <c r="B20331" s="5"/>
      <c r="C20331" s="6"/>
      <c r="D20331" s="7"/>
      <c r="E20331"/>
      <c r="F20331"/>
      <c r="G20331"/>
      <c r="H20331"/>
      <c r="I20331"/>
      <c r="J20331"/>
      <c r="K20331"/>
    </row>
    <row r="20332" spans="1:11">
      <c r="A20332" s="4"/>
      <c r="B20332" s="5"/>
      <c r="C20332" s="6"/>
      <c r="D20332" s="7"/>
      <c r="E20332"/>
      <c r="F20332"/>
      <c r="G20332"/>
      <c r="H20332"/>
      <c r="I20332"/>
      <c r="J20332"/>
      <c r="K20332"/>
    </row>
    <row r="20333" spans="1:11">
      <c r="A20333" s="4"/>
      <c r="B20333" s="5"/>
      <c r="C20333" s="6"/>
      <c r="D20333" s="7"/>
      <c r="E20333"/>
      <c r="F20333"/>
      <c r="G20333"/>
      <c r="H20333"/>
      <c r="I20333"/>
      <c r="J20333"/>
      <c r="K20333"/>
    </row>
    <row r="20334" spans="1:11">
      <c r="A20334" s="4"/>
      <c r="B20334" s="5"/>
      <c r="C20334" s="6"/>
      <c r="D20334" s="7"/>
      <c r="E20334"/>
      <c r="F20334"/>
      <c r="G20334"/>
      <c r="H20334"/>
      <c r="I20334"/>
      <c r="J20334"/>
      <c r="K20334"/>
    </row>
    <row r="20335" spans="1:11">
      <c r="A20335" s="4"/>
      <c r="B20335" s="5"/>
      <c r="C20335" s="6"/>
      <c r="D20335" s="7"/>
      <c r="E20335"/>
      <c r="F20335"/>
      <c r="G20335"/>
      <c r="H20335"/>
      <c r="I20335"/>
      <c r="J20335"/>
      <c r="K20335"/>
    </row>
    <row r="20336" spans="1:11">
      <c r="A20336" s="4"/>
      <c r="B20336" s="5"/>
      <c r="C20336" s="6"/>
      <c r="D20336" s="7"/>
      <c r="E20336"/>
      <c r="F20336"/>
      <c r="G20336"/>
      <c r="H20336"/>
      <c r="I20336"/>
      <c r="J20336"/>
      <c r="K20336"/>
    </row>
    <row r="20337" spans="1:11">
      <c r="A20337" s="4"/>
      <c r="B20337" s="5"/>
      <c r="C20337" s="6"/>
      <c r="D20337" s="7"/>
      <c r="E20337"/>
      <c r="F20337"/>
      <c r="G20337"/>
      <c r="H20337"/>
      <c r="I20337"/>
      <c r="J20337"/>
      <c r="K20337"/>
    </row>
    <row r="20338" spans="1:11">
      <c r="A20338" s="4"/>
      <c r="B20338" s="5"/>
      <c r="C20338" s="6"/>
      <c r="D20338" s="7"/>
      <c r="E20338"/>
      <c r="F20338"/>
      <c r="G20338"/>
      <c r="H20338"/>
      <c r="I20338"/>
      <c r="J20338"/>
      <c r="K20338"/>
    </row>
    <row r="20339" spans="1:11">
      <c r="A20339" s="4"/>
      <c r="B20339" s="5"/>
      <c r="C20339" s="6"/>
      <c r="D20339" s="7"/>
      <c r="E20339"/>
      <c r="F20339"/>
      <c r="G20339"/>
      <c r="H20339"/>
      <c r="I20339"/>
      <c r="J20339"/>
      <c r="K20339"/>
    </row>
    <row r="20340" spans="1:11">
      <c r="A20340" s="4"/>
      <c r="B20340" s="5"/>
      <c r="C20340" s="6"/>
      <c r="D20340" s="7"/>
      <c r="E20340"/>
      <c r="F20340"/>
      <c r="G20340"/>
      <c r="H20340"/>
      <c r="I20340"/>
      <c r="J20340"/>
      <c r="K20340"/>
    </row>
    <row r="20341" spans="1:11">
      <c r="A20341" s="4"/>
      <c r="B20341" s="5"/>
      <c r="C20341" s="6"/>
      <c r="D20341" s="7"/>
      <c r="E20341"/>
      <c r="F20341"/>
      <c r="G20341"/>
      <c r="H20341"/>
      <c r="I20341"/>
      <c r="J20341"/>
      <c r="K20341"/>
    </row>
    <row r="20342" spans="1:11">
      <c r="A20342" s="4"/>
      <c r="B20342" s="5"/>
      <c r="C20342" s="6"/>
      <c r="D20342" s="7"/>
      <c r="E20342"/>
      <c r="F20342"/>
      <c r="G20342"/>
      <c r="H20342"/>
      <c r="I20342"/>
      <c r="J20342"/>
      <c r="K20342"/>
    </row>
    <row r="20343" spans="1:11">
      <c r="A20343" s="4"/>
      <c r="B20343" s="5"/>
      <c r="C20343" s="6"/>
      <c r="D20343" s="7"/>
      <c r="E20343"/>
      <c r="F20343"/>
      <c r="G20343"/>
      <c r="H20343"/>
      <c r="I20343"/>
      <c r="J20343"/>
      <c r="K20343"/>
    </row>
    <row r="20344" spans="1:11">
      <c r="A20344" s="4"/>
      <c r="B20344" s="5"/>
      <c r="C20344" s="6"/>
      <c r="D20344" s="7"/>
      <c r="E20344"/>
      <c r="F20344"/>
      <c r="G20344"/>
      <c r="H20344"/>
      <c r="I20344"/>
      <c r="J20344"/>
      <c r="K20344"/>
    </row>
    <row r="20345" spans="1:11">
      <c r="A20345" s="4"/>
      <c r="B20345" s="5"/>
      <c r="C20345" s="6"/>
      <c r="D20345" s="7"/>
      <c r="E20345"/>
      <c r="F20345"/>
      <c r="G20345"/>
      <c r="H20345"/>
      <c r="I20345"/>
      <c r="J20345"/>
      <c r="K20345"/>
    </row>
    <row r="20346" spans="1:11">
      <c r="A20346" s="4"/>
      <c r="B20346" s="5"/>
      <c r="C20346" s="6"/>
      <c r="D20346" s="7"/>
      <c r="E20346"/>
      <c r="F20346"/>
      <c r="G20346"/>
      <c r="H20346"/>
      <c r="I20346"/>
      <c r="J20346"/>
      <c r="K20346"/>
    </row>
    <row r="20347" spans="1:11">
      <c r="A20347" s="4"/>
      <c r="B20347" s="5"/>
      <c r="C20347" s="6"/>
      <c r="D20347" s="7"/>
      <c r="E20347"/>
      <c r="F20347"/>
      <c r="G20347"/>
      <c r="H20347"/>
      <c r="I20347"/>
      <c r="J20347"/>
      <c r="K20347"/>
    </row>
    <row r="20348" spans="1:11">
      <c r="A20348" s="4"/>
      <c r="B20348" s="5"/>
      <c r="C20348" s="6"/>
      <c r="D20348" s="7"/>
      <c r="E20348"/>
      <c r="F20348"/>
      <c r="G20348"/>
      <c r="H20348"/>
      <c r="I20348"/>
      <c r="J20348"/>
      <c r="K20348"/>
    </row>
    <row r="20349" spans="1:11">
      <c r="A20349" s="4"/>
      <c r="B20349" s="5"/>
      <c r="C20349" s="6"/>
      <c r="D20349" s="7"/>
      <c r="E20349"/>
      <c r="F20349"/>
      <c r="G20349"/>
      <c r="H20349"/>
      <c r="I20349"/>
      <c r="J20349"/>
      <c r="K20349"/>
    </row>
    <row r="20350" spans="1:11">
      <c r="A20350" s="4"/>
      <c r="B20350" s="5"/>
      <c r="C20350" s="6"/>
      <c r="D20350" s="7"/>
      <c r="E20350"/>
      <c r="F20350"/>
      <c r="G20350"/>
      <c r="H20350"/>
      <c r="I20350"/>
      <c r="J20350"/>
      <c r="K20350"/>
    </row>
    <row r="20351" spans="1:11">
      <c r="A20351" s="4"/>
      <c r="B20351" s="5"/>
      <c r="C20351" s="6"/>
      <c r="D20351" s="7"/>
      <c r="E20351"/>
      <c r="F20351"/>
      <c r="G20351"/>
      <c r="H20351"/>
      <c r="I20351"/>
      <c r="J20351"/>
      <c r="K20351"/>
    </row>
    <row r="20352" spans="1:11">
      <c r="A20352" s="4"/>
      <c r="B20352" s="5"/>
      <c r="C20352" s="6"/>
      <c r="D20352" s="7"/>
      <c r="E20352"/>
      <c r="F20352"/>
      <c r="G20352"/>
      <c r="H20352"/>
      <c r="I20352"/>
      <c r="J20352"/>
      <c r="K20352"/>
    </row>
    <row r="20353" spans="1:11">
      <c r="A20353" s="4"/>
      <c r="B20353" s="5"/>
      <c r="C20353" s="6"/>
      <c r="D20353" s="7"/>
      <c r="E20353"/>
      <c r="F20353"/>
      <c r="G20353"/>
      <c r="H20353"/>
      <c r="I20353"/>
      <c r="J20353"/>
      <c r="K20353"/>
    </row>
    <row r="20354" spans="1:11">
      <c r="A20354" s="4"/>
      <c r="B20354" s="5"/>
      <c r="C20354" s="6"/>
      <c r="D20354" s="7"/>
      <c r="E20354"/>
      <c r="F20354"/>
      <c r="G20354"/>
      <c r="H20354"/>
      <c r="I20354"/>
      <c r="J20354"/>
      <c r="K20354"/>
    </row>
    <row r="20355" spans="1:11">
      <c r="A20355" s="4"/>
      <c r="B20355" s="5"/>
      <c r="C20355" s="6"/>
      <c r="D20355" s="7"/>
      <c r="E20355"/>
      <c r="F20355"/>
      <c r="G20355"/>
      <c r="H20355"/>
      <c r="I20355"/>
      <c r="J20355"/>
      <c r="K20355"/>
    </row>
    <row r="20356" spans="1:11">
      <c r="A20356" s="4"/>
      <c r="B20356" s="5"/>
      <c r="C20356" s="6"/>
      <c r="D20356" s="7"/>
      <c r="E20356"/>
      <c r="F20356"/>
      <c r="G20356"/>
      <c r="H20356"/>
      <c r="I20356"/>
      <c r="J20356"/>
      <c r="K20356"/>
    </row>
    <row r="20357" spans="1:11">
      <c r="A20357" s="4"/>
      <c r="B20357" s="5"/>
      <c r="C20357" s="6"/>
      <c r="D20357" s="7"/>
      <c r="E20357"/>
      <c r="F20357"/>
      <c r="G20357"/>
      <c r="H20357"/>
      <c r="I20357"/>
      <c r="J20357"/>
      <c r="K20357"/>
    </row>
    <row r="20358" spans="1:11">
      <c r="A20358" s="4"/>
      <c r="B20358" s="5"/>
      <c r="C20358" s="6"/>
      <c r="D20358" s="7"/>
      <c r="E20358"/>
      <c r="F20358"/>
      <c r="G20358"/>
      <c r="H20358"/>
      <c r="I20358"/>
      <c r="J20358"/>
      <c r="K20358"/>
    </row>
    <row r="20359" spans="1:11">
      <c r="A20359" s="4"/>
      <c r="B20359" s="5"/>
      <c r="C20359" s="6"/>
      <c r="D20359" s="7"/>
      <c r="E20359"/>
      <c r="F20359"/>
      <c r="G20359"/>
      <c r="H20359"/>
      <c r="I20359"/>
      <c r="J20359"/>
      <c r="K20359"/>
    </row>
    <row r="20360" spans="1:11">
      <c r="A20360" s="4"/>
      <c r="B20360" s="5"/>
      <c r="C20360" s="6"/>
      <c r="D20360" s="7"/>
      <c r="E20360"/>
      <c r="F20360"/>
      <c r="G20360"/>
      <c r="H20360"/>
      <c r="I20360"/>
      <c r="J20360"/>
      <c r="K20360"/>
    </row>
    <row r="20361" spans="1:11">
      <c r="A20361" s="4"/>
      <c r="B20361" s="5"/>
      <c r="C20361" s="6"/>
      <c r="D20361" s="7"/>
      <c r="E20361"/>
      <c r="F20361"/>
      <c r="G20361"/>
      <c r="H20361"/>
      <c r="I20361"/>
      <c r="J20361"/>
      <c r="K20361"/>
    </row>
    <row r="20362" spans="1:11">
      <c r="A20362" s="4"/>
      <c r="B20362" s="5"/>
      <c r="C20362" s="6"/>
      <c r="D20362" s="7"/>
      <c r="H20362"/>
      <c r="I20362"/>
      <c r="J20362"/>
      <c r="K20362"/>
    </row>
    <row r="20363" spans="1:11">
      <c r="A20363" s="4"/>
      <c r="B20363" s="5"/>
      <c r="C20363" s="6"/>
      <c r="D20363" s="7"/>
      <c r="H20363"/>
      <c r="I20363"/>
      <c r="J20363"/>
      <c r="K20363"/>
    </row>
    <row r="20364" spans="1:11">
      <c r="A20364" s="4"/>
      <c r="B20364" s="5"/>
      <c r="C20364" s="6"/>
      <c r="D20364" s="7"/>
      <c r="H20364"/>
      <c r="I20364"/>
      <c r="J20364"/>
      <c r="K20364"/>
    </row>
    <row r="20365" spans="1:11">
      <c r="A20365" s="4"/>
      <c r="B20365" s="5"/>
      <c r="C20365" s="6"/>
      <c r="D20365" s="7"/>
      <c r="H20365"/>
      <c r="I20365"/>
      <c r="J20365"/>
      <c r="K20365"/>
    </row>
    <row r="20366" spans="1:11">
      <c r="A20366" s="4"/>
      <c r="B20366" s="5"/>
      <c r="C20366" s="6"/>
      <c r="D20366" s="7"/>
      <c r="H20366"/>
      <c r="I20366"/>
      <c r="J20366"/>
      <c r="K20366"/>
    </row>
    <row r="20367" spans="1:11">
      <c r="A20367" s="4"/>
      <c r="B20367" s="5"/>
      <c r="C20367" s="6"/>
      <c r="D20367" s="7"/>
      <c r="H20367"/>
      <c r="I20367"/>
      <c r="J20367"/>
      <c r="K20367"/>
    </row>
    <row r="20368" spans="1:11">
      <c r="A20368" s="4"/>
      <c r="B20368" s="5"/>
      <c r="C20368" s="6"/>
      <c r="D20368" s="7"/>
      <c r="H20368"/>
      <c r="I20368"/>
      <c r="J20368"/>
      <c r="K20368"/>
    </row>
    <row r="20369" spans="1:11">
      <c r="A20369" s="4"/>
      <c r="B20369" s="5"/>
      <c r="C20369" s="6"/>
      <c r="D20369" s="7"/>
      <c r="H20369"/>
      <c r="I20369"/>
      <c r="J20369"/>
      <c r="K20369"/>
    </row>
    <row r="20370" spans="1:11">
      <c r="A20370" s="4"/>
      <c r="B20370" s="5"/>
      <c r="C20370" s="6"/>
      <c r="D20370" s="7"/>
      <c r="H20370"/>
      <c r="I20370"/>
      <c r="J20370"/>
      <c r="K20370"/>
    </row>
    <row r="20371" spans="1:11">
      <c r="A20371" s="4"/>
      <c r="B20371" s="5"/>
      <c r="C20371" s="6"/>
      <c r="D20371" s="7"/>
      <c r="H20371"/>
      <c r="I20371"/>
      <c r="J20371"/>
      <c r="K20371"/>
    </row>
    <row r="20372" spans="1:11">
      <c r="A20372" s="4"/>
      <c r="B20372" s="5"/>
      <c r="C20372" s="6"/>
      <c r="D20372" s="7"/>
      <c r="H20372"/>
      <c r="I20372"/>
      <c r="J20372"/>
      <c r="K20372"/>
    </row>
    <row r="20373" spans="1:11">
      <c r="A20373" s="4"/>
      <c r="B20373" s="5"/>
      <c r="C20373" s="6"/>
      <c r="D20373" s="7"/>
      <c r="E20373" s="8"/>
      <c r="F20373" s="9"/>
      <c r="G20373" s="10"/>
      <c r="H20373"/>
      <c r="I20373"/>
      <c r="J20373"/>
      <c r="K20373"/>
    </row>
    <row r="20374" spans="1:11">
      <c r="A20374" s="4"/>
      <c r="B20374" s="5"/>
      <c r="C20374" s="6"/>
      <c r="D20374" s="7"/>
      <c r="E20374" s="8"/>
      <c r="F20374" s="9"/>
      <c r="G20374" s="10"/>
      <c r="H20374"/>
      <c r="I20374"/>
      <c r="J20374"/>
      <c r="K20374"/>
    </row>
    <row r="20375" spans="1:11">
      <c r="A20375" s="4"/>
      <c r="B20375" s="5"/>
      <c r="C20375" s="6"/>
      <c r="D20375" s="7"/>
      <c r="E20375" s="8"/>
      <c r="F20375" s="9"/>
      <c r="G20375" s="10"/>
      <c r="H20375"/>
      <c r="I20375"/>
      <c r="J20375"/>
      <c r="K20375"/>
    </row>
    <row r="20376" spans="1:11">
      <c r="A20376" s="4"/>
      <c r="B20376" s="5"/>
      <c r="C20376" s="6"/>
      <c r="D20376" s="7"/>
      <c r="E20376" s="8"/>
      <c r="F20376" s="9"/>
      <c r="G20376" s="10"/>
      <c r="H20376"/>
      <c r="I20376"/>
      <c r="J20376"/>
      <c r="K20376"/>
    </row>
    <row r="20377" spans="1:11">
      <c r="A20377" s="4"/>
      <c r="B20377" s="5"/>
      <c r="C20377" s="6"/>
      <c r="D20377" s="7"/>
      <c r="E20377" s="8"/>
      <c r="F20377" s="9"/>
      <c r="G20377" s="10"/>
      <c r="H20377"/>
      <c r="I20377"/>
      <c r="J20377"/>
      <c r="K20377"/>
    </row>
    <row r="20378" spans="1:11">
      <c r="A20378" s="4"/>
      <c r="B20378" s="5"/>
      <c r="C20378" s="6"/>
      <c r="D20378" s="7"/>
      <c r="E20378" s="8"/>
      <c r="F20378" s="9"/>
      <c r="G20378" s="10"/>
      <c r="H20378"/>
      <c r="I20378"/>
      <c r="J20378"/>
      <c r="K20378"/>
    </row>
    <row r="20379" spans="1:11">
      <c r="A20379" s="4"/>
      <c r="B20379" s="5"/>
      <c r="C20379" s="6"/>
      <c r="D20379" s="7"/>
      <c r="E20379" s="8"/>
      <c r="F20379" s="9"/>
      <c r="G20379" s="10"/>
      <c r="H20379"/>
      <c r="I20379"/>
      <c r="J20379"/>
      <c r="K20379"/>
    </row>
    <row r="20380" spans="1:11">
      <c r="A20380" s="4"/>
      <c r="B20380" s="5"/>
      <c r="C20380" s="6"/>
      <c r="D20380" s="7"/>
      <c r="E20380" s="8"/>
      <c r="F20380" s="9"/>
      <c r="G20380" s="10"/>
      <c r="H20380"/>
      <c r="I20380"/>
      <c r="J20380"/>
      <c r="K20380"/>
    </row>
    <row r="20381" spans="1:11">
      <c r="A20381" s="4"/>
      <c r="B20381" s="5"/>
      <c r="C20381" s="6"/>
      <c r="D20381" s="7"/>
      <c r="E20381" s="8"/>
      <c r="F20381" s="9"/>
      <c r="G20381" s="10"/>
      <c r="H20381"/>
      <c r="I20381"/>
      <c r="J20381"/>
      <c r="K20381"/>
    </row>
    <row r="20382" spans="1:11">
      <c r="A20382" s="4"/>
      <c r="B20382" s="5"/>
      <c r="C20382" s="6"/>
      <c r="D20382" s="7"/>
      <c r="E20382" s="8"/>
      <c r="F20382" s="9"/>
      <c r="G20382" s="10"/>
      <c r="H20382"/>
      <c r="I20382"/>
      <c r="J20382"/>
      <c r="K20382"/>
    </row>
    <row r="20383" spans="1:11">
      <c r="A20383" s="4"/>
      <c r="B20383" s="5"/>
      <c r="C20383" s="6"/>
      <c r="D20383" s="7"/>
      <c r="E20383" s="8"/>
      <c r="F20383" s="9"/>
      <c r="G20383" s="10"/>
      <c r="H20383"/>
      <c r="I20383"/>
      <c r="J20383"/>
      <c r="K20383"/>
    </row>
    <row r="20384" spans="1:11">
      <c r="A20384" s="4"/>
      <c r="B20384" s="5"/>
      <c r="C20384" s="6"/>
      <c r="D20384" s="7"/>
      <c r="E20384" s="8"/>
      <c r="F20384" s="9"/>
      <c r="G20384" s="10"/>
      <c r="H20384"/>
      <c r="I20384"/>
      <c r="J20384"/>
      <c r="K20384"/>
    </row>
    <row r="20385" spans="1:11">
      <c r="A20385" s="4"/>
      <c r="B20385" s="5"/>
      <c r="C20385" s="6"/>
      <c r="D20385" s="7"/>
      <c r="E20385" s="8"/>
      <c r="F20385" s="9"/>
      <c r="G20385" s="10"/>
      <c r="H20385"/>
      <c r="I20385"/>
      <c r="J20385"/>
      <c r="K20385"/>
    </row>
    <row r="20386" spans="1:11">
      <c r="A20386" s="4"/>
      <c r="B20386" s="5"/>
      <c r="C20386" s="6"/>
      <c r="D20386" s="7"/>
      <c r="E20386" s="8"/>
      <c r="F20386" s="9"/>
      <c r="G20386" s="10"/>
      <c r="H20386"/>
      <c r="I20386"/>
      <c r="J20386"/>
      <c r="K20386"/>
    </row>
    <row r="20387" spans="1:11">
      <c r="A20387" s="4"/>
      <c r="B20387" s="5"/>
      <c r="C20387" s="6"/>
      <c r="D20387" s="7"/>
      <c r="E20387" s="8"/>
      <c r="F20387" s="9"/>
      <c r="G20387" s="10"/>
      <c r="H20387"/>
      <c r="I20387"/>
      <c r="J20387"/>
      <c r="K20387"/>
    </row>
    <row r="20388" spans="1:11">
      <c r="A20388" s="4"/>
      <c r="B20388" s="5"/>
      <c r="C20388" s="6"/>
      <c r="D20388" s="7"/>
      <c r="E20388" s="8"/>
      <c r="F20388" s="9"/>
      <c r="G20388" s="10"/>
      <c r="H20388"/>
      <c r="I20388"/>
      <c r="J20388"/>
      <c r="K20388"/>
    </row>
    <row r="20389" spans="1:11">
      <c r="A20389" s="4"/>
      <c r="B20389" s="5"/>
      <c r="C20389" s="6"/>
      <c r="D20389" s="7"/>
      <c r="H20389"/>
      <c r="I20389"/>
      <c r="J20389"/>
      <c r="K20389"/>
    </row>
    <row r="20390" spans="1:11">
      <c r="A20390" s="4"/>
      <c r="B20390" s="5"/>
      <c r="C20390" s="6"/>
      <c r="D20390" s="7"/>
      <c r="H20390"/>
      <c r="I20390"/>
      <c r="J20390"/>
      <c r="K20390"/>
    </row>
    <row r="20391" spans="1:11">
      <c r="A20391" s="4"/>
      <c r="B20391" s="5"/>
      <c r="C20391" s="6"/>
      <c r="D20391" s="7"/>
      <c r="H20391"/>
      <c r="I20391"/>
      <c r="J20391"/>
      <c r="K20391"/>
    </row>
    <row r="20392" spans="1:11">
      <c r="A20392" s="4"/>
      <c r="B20392" s="5"/>
      <c r="C20392" s="6"/>
      <c r="D20392" s="7"/>
      <c r="H20392"/>
      <c r="I20392"/>
      <c r="J20392"/>
      <c r="K20392"/>
    </row>
    <row r="20393" spans="1:11">
      <c r="A20393" s="4"/>
      <c r="B20393" s="5"/>
      <c r="C20393" s="6"/>
      <c r="D20393" s="7"/>
      <c r="H20393"/>
      <c r="I20393"/>
      <c r="J20393"/>
      <c r="K20393"/>
    </row>
    <row r="20394" spans="1:11">
      <c r="A20394" s="4"/>
      <c r="B20394" s="5"/>
      <c r="C20394" s="6"/>
      <c r="D20394" s="7"/>
      <c r="E20394"/>
      <c r="F20394"/>
      <c r="G20394"/>
      <c r="H20394"/>
      <c r="I20394"/>
      <c r="J20394"/>
      <c r="K20394"/>
    </row>
    <row r="20395" spans="1:11">
      <c r="A20395" s="4"/>
      <c r="B20395" s="5"/>
      <c r="C20395" s="6"/>
      <c r="D20395" s="7"/>
      <c r="E20395"/>
      <c r="F20395"/>
      <c r="G20395"/>
      <c r="H20395"/>
      <c r="I20395"/>
      <c r="J20395"/>
      <c r="K20395"/>
    </row>
    <row r="20396" spans="1:11">
      <c r="A20396" s="4"/>
      <c r="B20396" s="5"/>
      <c r="C20396" s="6"/>
      <c r="D20396" s="7"/>
      <c r="E20396"/>
      <c r="F20396"/>
      <c r="G20396"/>
      <c r="H20396"/>
      <c r="I20396"/>
      <c r="J20396"/>
      <c r="K20396"/>
    </row>
    <row r="20397" spans="1:11">
      <c r="A20397" s="4"/>
      <c r="B20397" s="5"/>
      <c r="C20397" s="6"/>
      <c r="D20397" s="7"/>
      <c r="E20397"/>
      <c r="F20397"/>
      <c r="G20397"/>
      <c r="H20397"/>
      <c r="I20397"/>
      <c r="J20397"/>
      <c r="K20397"/>
    </row>
    <row r="20398" spans="1:11">
      <c r="A20398" s="4"/>
      <c r="B20398" s="5"/>
      <c r="C20398" s="6"/>
      <c r="D20398" s="7"/>
      <c r="E20398"/>
      <c r="F20398"/>
      <c r="G20398"/>
      <c r="H20398"/>
      <c r="I20398"/>
      <c r="J20398"/>
      <c r="K20398"/>
    </row>
    <row r="20399" spans="1:11">
      <c r="A20399" s="4"/>
      <c r="B20399" s="5"/>
      <c r="C20399" s="6"/>
      <c r="D20399" s="7"/>
      <c r="E20399"/>
      <c r="F20399"/>
      <c r="G20399"/>
      <c r="H20399"/>
      <c r="I20399"/>
      <c r="J20399"/>
      <c r="K20399"/>
    </row>
    <row r="20400" spans="1:11">
      <c r="A20400" s="4"/>
      <c r="B20400" s="5"/>
      <c r="C20400" s="6"/>
      <c r="D20400" s="7"/>
      <c r="E20400"/>
      <c r="F20400"/>
      <c r="G20400"/>
      <c r="H20400"/>
      <c r="I20400"/>
      <c r="J20400"/>
      <c r="K20400"/>
    </row>
    <row r="20401" spans="1:11">
      <c r="A20401" s="4"/>
      <c r="B20401" s="5"/>
      <c r="C20401" s="6"/>
      <c r="D20401" s="7"/>
      <c r="E20401"/>
      <c r="F20401"/>
      <c r="G20401"/>
      <c r="H20401"/>
      <c r="I20401"/>
      <c r="J20401"/>
      <c r="K20401"/>
    </row>
    <row r="20402" spans="1:11">
      <c r="A20402" s="4"/>
      <c r="B20402" s="5"/>
      <c r="C20402" s="6"/>
      <c r="D20402" s="7"/>
      <c r="E20402"/>
      <c r="F20402"/>
      <c r="G20402"/>
      <c r="H20402"/>
      <c r="I20402"/>
      <c r="J20402"/>
      <c r="K20402"/>
    </row>
    <row r="20403" spans="1:11">
      <c r="A20403" s="4"/>
      <c r="B20403" s="5"/>
      <c r="C20403" s="6"/>
      <c r="D20403" s="7"/>
      <c r="E20403"/>
      <c r="F20403"/>
      <c r="G20403"/>
      <c r="H20403"/>
      <c r="I20403"/>
      <c r="J20403"/>
      <c r="K20403"/>
    </row>
    <row r="20404" spans="1:11">
      <c r="A20404" s="4"/>
      <c r="B20404" s="5"/>
      <c r="C20404" s="6"/>
      <c r="D20404" s="7"/>
      <c r="E20404"/>
      <c r="F20404"/>
      <c r="G20404"/>
      <c r="H20404"/>
      <c r="I20404"/>
      <c r="J20404"/>
      <c r="K20404"/>
    </row>
    <row r="20405" spans="1:11">
      <c r="A20405" s="4"/>
      <c r="B20405" s="5"/>
      <c r="C20405" s="6"/>
      <c r="D20405" s="7"/>
      <c r="E20405"/>
      <c r="F20405"/>
      <c r="G20405"/>
      <c r="H20405"/>
      <c r="I20405"/>
      <c r="J20405"/>
      <c r="K20405"/>
    </row>
    <row r="20406" spans="1:11">
      <c r="A20406" s="4"/>
      <c r="B20406" s="5"/>
      <c r="C20406" s="6"/>
      <c r="D20406" s="7"/>
      <c r="E20406"/>
      <c r="F20406"/>
      <c r="G20406"/>
      <c r="H20406"/>
      <c r="I20406"/>
      <c r="J20406"/>
      <c r="K20406"/>
    </row>
    <row r="20407" spans="1:11">
      <c r="A20407" s="4"/>
      <c r="B20407" s="5"/>
      <c r="C20407" s="6"/>
      <c r="D20407" s="7"/>
      <c r="E20407"/>
      <c r="F20407"/>
      <c r="G20407"/>
      <c r="H20407"/>
      <c r="I20407"/>
      <c r="J20407"/>
      <c r="K20407"/>
    </row>
    <row r="20408" spans="1:11">
      <c r="A20408" s="4"/>
      <c r="B20408" s="5"/>
      <c r="C20408" s="6"/>
      <c r="D20408" s="7"/>
      <c r="E20408"/>
      <c r="F20408"/>
      <c r="G20408"/>
      <c r="H20408"/>
      <c r="I20408"/>
      <c r="J20408"/>
      <c r="K20408"/>
    </row>
    <row r="20409" spans="1:11">
      <c r="A20409" s="4"/>
      <c r="B20409" s="5"/>
      <c r="C20409" s="6"/>
      <c r="D20409" s="7"/>
      <c r="E20409"/>
      <c r="F20409"/>
      <c r="G20409"/>
      <c r="H20409"/>
      <c r="I20409"/>
      <c r="J20409"/>
      <c r="K20409"/>
    </row>
    <row r="20410" spans="1:11">
      <c r="A20410" s="4"/>
      <c r="B20410" s="5"/>
      <c r="C20410" s="6"/>
      <c r="D20410" s="7"/>
      <c r="E20410"/>
      <c r="F20410"/>
      <c r="G20410"/>
      <c r="H20410"/>
      <c r="I20410"/>
      <c r="J20410"/>
      <c r="K20410"/>
    </row>
    <row r="20411" spans="1:11">
      <c r="A20411" s="4"/>
      <c r="B20411" s="5"/>
      <c r="C20411" s="6"/>
      <c r="D20411" s="7"/>
      <c r="E20411"/>
      <c r="F20411"/>
      <c r="G20411"/>
      <c r="H20411"/>
      <c r="I20411"/>
      <c r="J20411"/>
      <c r="K20411"/>
    </row>
    <row r="20412" spans="1:11">
      <c r="A20412" s="4"/>
      <c r="B20412" s="5"/>
      <c r="C20412" s="6"/>
      <c r="D20412" s="7"/>
      <c r="E20412"/>
      <c r="F20412"/>
      <c r="G20412"/>
      <c r="H20412"/>
      <c r="I20412"/>
      <c r="J20412"/>
      <c r="K20412"/>
    </row>
    <row r="20413" spans="1:11">
      <c r="A20413" s="4"/>
      <c r="B20413" s="5"/>
      <c r="C20413" s="6"/>
      <c r="D20413" s="7"/>
      <c r="E20413"/>
      <c r="F20413"/>
      <c r="G20413"/>
      <c r="H20413"/>
      <c r="I20413"/>
      <c r="J20413"/>
      <c r="K20413"/>
    </row>
    <row r="20414" spans="1:11">
      <c r="A20414" s="4"/>
      <c r="B20414" s="5"/>
      <c r="C20414" s="6"/>
      <c r="D20414" s="7"/>
      <c r="E20414"/>
      <c r="F20414"/>
      <c r="G20414"/>
      <c r="H20414"/>
      <c r="I20414"/>
      <c r="J20414"/>
      <c r="K20414"/>
    </row>
    <row r="20415" spans="1:11">
      <c r="A20415" s="4"/>
      <c r="B20415" s="5"/>
      <c r="C20415" s="6"/>
      <c r="D20415" s="7"/>
      <c r="E20415"/>
      <c r="F20415"/>
      <c r="G20415"/>
      <c r="H20415"/>
      <c r="I20415"/>
      <c r="J20415"/>
      <c r="K20415"/>
    </row>
    <row r="20416" spans="1:11">
      <c r="A20416" s="4"/>
      <c r="B20416" s="5"/>
      <c r="C20416" s="6"/>
      <c r="D20416" s="7"/>
      <c r="E20416"/>
      <c r="F20416"/>
      <c r="G20416"/>
      <c r="H20416"/>
      <c r="I20416"/>
      <c r="J20416"/>
      <c r="K20416"/>
    </row>
    <row r="20417" spans="1:11">
      <c r="A20417" s="4"/>
      <c r="B20417" s="5"/>
      <c r="C20417" s="6"/>
      <c r="D20417" s="7"/>
      <c r="E20417"/>
      <c r="F20417"/>
      <c r="G20417"/>
      <c r="H20417"/>
      <c r="I20417"/>
      <c r="J20417"/>
      <c r="K20417"/>
    </row>
    <row r="20418" spans="1:11">
      <c r="A20418" s="4"/>
      <c r="B20418" s="5"/>
      <c r="C20418" s="6"/>
      <c r="D20418" s="7"/>
      <c r="E20418"/>
      <c r="F20418"/>
      <c r="G20418"/>
      <c r="H20418"/>
      <c r="I20418"/>
      <c r="J20418"/>
      <c r="K20418"/>
    </row>
    <row r="20419" spans="1:11">
      <c r="A20419" s="4"/>
      <c r="B20419" s="5"/>
      <c r="C20419" s="6"/>
      <c r="D20419" s="7"/>
      <c r="E20419"/>
      <c r="F20419"/>
      <c r="G20419"/>
      <c r="H20419"/>
      <c r="I20419"/>
      <c r="J20419"/>
      <c r="K20419"/>
    </row>
    <row r="20420" spans="1:11">
      <c r="A20420" s="4"/>
      <c r="B20420" s="5"/>
      <c r="C20420" s="6"/>
      <c r="D20420" s="7"/>
      <c r="E20420"/>
      <c r="F20420"/>
      <c r="G20420"/>
      <c r="H20420"/>
      <c r="I20420"/>
      <c r="J20420"/>
      <c r="K20420"/>
    </row>
    <row r="20421" spans="1:11">
      <c r="A20421" s="4"/>
      <c r="B20421" s="5"/>
      <c r="C20421" s="6"/>
      <c r="D20421" s="7"/>
      <c r="E20421"/>
      <c r="F20421"/>
      <c r="G20421"/>
      <c r="H20421"/>
      <c r="I20421"/>
      <c r="J20421"/>
      <c r="K20421"/>
    </row>
    <row r="20422" spans="1:11">
      <c r="A20422" s="4"/>
      <c r="B20422" s="5"/>
      <c r="C20422" s="6"/>
      <c r="D20422" s="7"/>
      <c r="E20422"/>
      <c r="F20422"/>
      <c r="G20422"/>
      <c r="H20422"/>
      <c r="I20422"/>
      <c r="J20422"/>
      <c r="K20422"/>
    </row>
    <row r="20423" spans="1:11">
      <c r="A20423" s="4"/>
      <c r="B20423" s="5"/>
      <c r="C20423" s="6"/>
      <c r="D20423" s="7"/>
      <c r="E20423"/>
      <c r="F20423"/>
      <c r="G20423"/>
      <c r="H20423"/>
      <c r="I20423"/>
      <c r="J20423"/>
      <c r="K20423"/>
    </row>
    <row r="20424" spans="1:11">
      <c r="A20424" s="4"/>
      <c r="B20424" s="5"/>
      <c r="C20424" s="6"/>
      <c r="D20424" s="7"/>
      <c r="E20424"/>
      <c r="F20424"/>
      <c r="G20424"/>
      <c r="H20424"/>
      <c r="I20424"/>
      <c r="J20424"/>
      <c r="K20424"/>
    </row>
    <row r="20425" spans="1:11">
      <c r="A20425" s="4"/>
      <c r="B20425" s="5"/>
      <c r="C20425" s="6"/>
      <c r="D20425" s="7"/>
      <c r="E20425"/>
      <c r="F20425"/>
      <c r="G20425"/>
      <c r="H20425"/>
      <c r="I20425"/>
      <c r="J20425"/>
      <c r="K20425"/>
    </row>
    <row r="20426" spans="1:11">
      <c r="A20426" s="4"/>
      <c r="B20426" s="5"/>
      <c r="C20426" s="6"/>
      <c r="D20426" s="7"/>
      <c r="H20426"/>
      <c r="I20426"/>
      <c r="J20426"/>
      <c r="K20426"/>
    </row>
    <row r="20427" spans="1:11">
      <c r="A20427" s="4"/>
      <c r="B20427" s="5"/>
      <c r="C20427" s="6"/>
      <c r="D20427" s="7"/>
      <c r="H20427"/>
      <c r="I20427"/>
      <c r="J20427"/>
      <c r="K20427"/>
    </row>
    <row r="20428" spans="1:11">
      <c r="A20428" s="4"/>
      <c r="B20428" s="5"/>
      <c r="C20428" s="6"/>
      <c r="D20428" s="7"/>
      <c r="H20428"/>
      <c r="I20428"/>
      <c r="J20428"/>
      <c r="K20428"/>
    </row>
    <row r="20429" spans="1:11">
      <c r="A20429" s="4"/>
      <c r="B20429" s="5"/>
      <c r="C20429" s="6"/>
      <c r="D20429" s="7"/>
      <c r="H20429"/>
      <c r="I20429"/>
      <c r="J20429"/>
      <c r="K20429"/>
    </row>
    <row r="20430" spans="1:11">
      <c r="A20430" s="4"/>
      <c r="B20430" s="5"/>
      <c r="C20430" s="6"/>
      <c r="D20430" s="7"/>
      <c r="H20430"/>
      <c r="I20430"/>
      <c r="J20430"/>
      <c r="K20430"/>
    </row>
    <row r="20431" spans="1:11">
      <c r="A20431" s="4"/>
      <c r="B20431" s="5"/>
      <c r="C20431" s="6"/>
      <c r="D20431" s="7"/>
      <c r="H20431"/>
      <c r="I20431"/>
      <c r="J20431"/>
      <c r="K20431"/>
    </row>
    <row r="20432" spans="1:11">
      <c r="A20432" s="4"/>
      <c r="B20432" s="5"/>
      <c r="C20432" s="6"/>
      <c r="D20432" s="7"/>
      <c r="H20432"/>
      <c r="I20432"/>
      <c r="J20432"/>
      <c r="K20432"/>
    </row>
    <row r="20433" spans="1:11">
      <c r="A20433" s="4"/>
      <c r="B20433" s="5"/>
      <c r="C20433" s="6"/>
      <c r="D20433" s="7"/>
      <c r="H20433"/>
      <c r="I20433"/>
      <c r="J20433"/>
      <c r="K20433"/>
    </row>
    <row r="20434" spans="1:11">
      <c r="A20434" s="4"/>
      <c r="B20434" s="5"/>
      <c r="C20434" s="6"/>
      <c r="D20434" s="7"/>
      <c r="H20434"/>
      <c r="I20434"/>
      <c r="J20434"/>
      <c r="K20434"/>
    </row>
    <row r="20435" spans="1:11">
      <c r="A20435" s="4"/>
      <c r="B20435" s="5"/>
      <c r="C20435" s="6"/>
      <c r="D20435" s="7"/>
      <c r="H20435"/>
      <c r="I20435"/>
      <c r="J20435"/>
      <c r="K20435"/>
    </row>
    <row r="20436" spans="1:11">
      <c r="A20436" s="4"/>
      <c r="B20436" s="5"/>
      <c r="C20436" s="6"/>
      <c r="D20436" s="7"/>
      <c r="H20436"/>
      <c r="I20436"/>
      <c r="J20436"/>
      <c r="K20436"/>
    </row>
    <row r="20437" spans="1:11">
      <c r="A20437" s="4"/>
      <c r="B20437" s="5"/>
      <c r="C20437" s="6"/>
      <c r="D20437" s="7"/>
      <c r="E20437" s="8"/>
      <c r="F20437" s="9"/>
      <c r="G20437" s="10"/>
      <c r="H20437"/>
      <c r="I20437"/>
      <c r="J20437"/>
      <c r="K20437"/>
    </row>
    <row r="20438" spans="1:11">
      <c r="A20438" s="4"/>
      <c r="B20438" s="5"/>
      <c r="C20438" s="6"/>
      <c r="D20438" s="7"/>
      <c r="E20438" s="8"/>
      <c r="F20438" s="9"/>
      <c r="G20438" s="10"/>
      <c r="H20438"/>
      <c r="I20438"/>
      <c r="J20438"/>
      <c r="K20438"/>
    </row>
    <row r="20439" spans="1:11">
      <c r="A20439" s="4"/>
      <c r="B20439" s="5"/>
      <c r="C20439" s="6"/>
      <c r="D20439" s="7"/>
      <c r="E20439" s="8"/>
      <c r="F20439" s="9"/>
      <c r="G20439" s="10"/>
      <c r="H20439"/>
      <c r="I20439"/>
      <c r="J20439"/>
      <c r="K20439"/>
    </row>
    <row r="20440" spans="1:11">
      <c r="A20440" s="4"/>
      <c r="B20440" s="5"/>
      <c r="C20440" s="6"/>
      <c r="D20440" s="7"/>
      <c r="E20440" s="8"/>
      <c r="F20440" s="9"/>
      <c r="G20440" s="10"/>
      <c r="H20440"/>
      <c r="I20440"/>
      <c r="J20440"/>
      <c r="K20440"/>
    </row>
    <row r="20441" spans="1:11">
      <c r="A20441" s="4"/>
      <c r="B20441" s="5"/>
      <c r="C20441" s="6"/>
      <c r="D20441" s="7"/>
      <c r="E20441" s="8"/>
      <c r="F20441" s="9"/>
      <c r="G20441" s="10"/>
      <c r="H20441"/>
      <c r="I20441"/>
      <c r="J20441"/>
      <c r="K20441"/>
    </row>
    <row r="20442" spans="1:11">
      <c r="A20442" s="4"/>
      <c r="B20442" s="5"/>
      <c r="C20442" s="6"/>
      <c r="D20442" s="7"/>
      <c r="E20442" s="8"/>
      <c r="F20442" s="9"/>
      <c r="G20442" s="10"/>
      <c r="H20442"/>
      <c r="I20442"/>
      <c r="J20442"/>
      <c r="K20442"/>
    </row>
    <row r="20443" spans="1:11">
      <c r="A20443" s="4"/>
      <c r="B20443" s="5"/>
      <c r="C20443" s="6"/>
      <c r="D20443" s="7"/>
      <c r="E20443" s="8"/>
      <c r="F20443" s="9"/>
      <c r="G20443" s="10"/>
      <c r="H20443"/>
      <c r="I20443"/>
      <c r="J20443"/>
      <c r="K20443"/>
    </row>
    <row r="20444" spans="1:11">
      <c r="A20444" s="4"/>
      <c r="B20444" s="5"/>
      <c r="C20444" s="6"/>
      <c r="D20444" s="7"/>
      <c r="E20444" s="8"/>
      <c r="F20444" s="9"/>
      <c r="G20444" s="10"/>
      <c r="H20444"/>
      <c r="I20444"/>
      <c r="J20444"/>
      <c r="K20444"/>
    </row>
    <row r="20445" spans="1:11">
      <c r="A20445" s="4"/>
      <c r="B20445" s="5"/>
      <c r="C20445" s="6"/>
      <c r="D20445" s="7"/>
      <c r="E20445" s="8"/>
      <c r="F20445" s="9"/>
      <c r="G20445" s="10"/>
      <c r="H20445"/>
      <c r="I20445"/>
      <c r="J20445"/>
      <c r="K20445"/>
    </row>
    <row r="20446" spans="1:11">
      <c r="A20446" s="4"/>
      <c r="B20446" s="5"/>
      <c r="C20446" s="6"/>
      <c r="D20446" s="7"/>
      <c r="E20446" s="8"/>
      <c r="F20446" s="9"/>
      <c r="G20446" s="10"/>
      <c r="H20446"/>
      <c r="I20446"/>
      <c r="J20446"/>
      <c r="K20446"/>
    </row>
    <row r="20447" spans="1:11">
      <c r="A20447" s="4"/>
      <c r="B20447" s="5"/>
      <c r="C20447" s="6"/>
      <c r="D20447" s="7"/>
      <c r="E20447" s="8"/>
      <c r="F20447" s="9"/>
      <c r="G20447" s="10"/>
      <c r="H20447"/>
      <c r="I20447"/>
      <c r="J20447"/>
      <c r="K20447"/>
    </row>
    <row r="20448" spans="1:11">
      <c r="A20448" s="4"/>
      <c r="B20448" s="5"/>
      <c r="C20448" s="6"/>
      <c r="D20448" s="7"/>
      <c r="E20448" s="8"/>
      <c r="F20448" s="9"/>
      <c r="G20448" s="10"/>
      <c r="H20448"/>
      <c r="I20448"/>
      <c r="J20448"/>
      <c r="K20448"/>
    </row>
    <row r="20449" spans="1:11">
      <c r="A20449" s="4"/>
      <c r="B20449" s="5"/>
      <c r="C20449" s="6"/>
      <c r="D20449" s="7"/>
      <c r="E20449" s="8"/>
      <c r="F20449" s="9"/>
      <c r="G20449" s="10"/>
      <c r="H20449"/>
      <c r="I20449"/>
      <c r="J20449"/>
      <c r="K20449"/>
    </row>
    <row r="20450" spans="1:11">
      <c r="A20450" s="4"/>
      <c r="B20450" s="5"/>
      <c r="C20450" s="6"/>
      <c r="D20450" s="7"/>
      <c r="E20450" s="8"/>
      <c r="F20450" s="9"/>
      <c r="G20450" s="10"/>
      <c r="H20450"/>
      <c r="I20450"/>
      <c r="J20450"/>
      <c r="K20450"/>
    </row>
    <row r="20451" spans="1:11">
      <c r="A20451" s="4"/>
      <c r="B20451" s="5"/>
      <c r="C20451" s="6"/>
      <c r="D20451" s="7"/>
      <c r="E20451" s="8"/>
      <c r="F20451" s="9"/>
      <c r="G20451" s="10"/>
      <c r="H20451"/>
      <c r="I20451"/>
      <c r="J20451"/>
      <c r="K20451"/>
    </row>
    <row r="20452" spans="1:11">
      <c r="A20452" s="4"/>
      <c r="B20452" s="5"/>
      <c r="C20452" s="6"/>
      <c r="D20452" s="7"/>
      <c r="E20452" s="8"/>
      <c r="F20452" s="9"/>
      <c r="G20452" s="10"/>
      <c r="H20452"/>
      <c r="I20452"/>
      <c r="J20452"/>
      <c r="K20452"/>
    </row>
    <row r="20453" spans="1:11">
      <c r="A20453" s="4"/>
      <c r="B20453" s="5"/>
      <c r="C20453" s="6"/>
      <c r="D20453" s="7"/>
      <c r="E20453" s="8"/>
      <c r="F20453" s="9"/>
      <c r="G20453" s="10"/>
      <c r="H20453"/>
      <c r="I20453"/>
      <c r="J20453"/>
      <c r="K20453"/>
    </row>
    <row r="20454" spans="1:11">
      <c r="A20454" s="4"/>
      <c r="B20454" s="5"/>
      <c r="C20454" s="6"/>
      <c r="D20454" s="7"/>
      <c r="E20454" s="8"/>
      <c r="F20454" s="9"/>
      <c r="G20454" s="10"/>
      <c r="H20454"/>
      <c r="I20454"/>
      <c r="J20454"/>
      <c r="K20454"/>
    </row>
    <row r="20455" spans="1:11">
      <c r="A20455" s="4"/>
      <c r="B20455" s="5"/>
      <c r="C20455" s="6"/>
      <c r="D20455" s="7"/>
      <c r="E20455" s="8"/>
      <c r="F20455" s="9"/>
      <c r="G20455" s="10"/>
      <c r="H20455"/>
      <c r="I20455"/>
      <c r="J20455"/>
      <c r="K20455"/>
    </row>
    <row r="20456" spans="1:11">
      <c r="A20456" s="4"/>
      <c r="B20456" s="5"/>
      <c r="C20456" s="6"/>
      <c r="D20456" s="7"/>
      <c r="E20456" s="8"/>
      <c r="F20456" s="9"/>
      <c r="G20456" s="10"/>
      <c r="H20456"/>
      <c r="I20456"/>
      <c r="J20456"/>
      <c r="K20456"/>
    </row>
    <row r="20457" spans="1:11">
      <c r="A20457" s="4"/>
      <c r="B20457" s="5"/>
      <c r="C20457" s="6"/>
      <c r="D20457" s="7"/>
      <c r="E20457" s="8"/>
      <c r="F20457" s="9"/>
      <c r="G20457" s="10"/>
      <c r="H20457"/>
      <c r="I20457"/>
      <c r="J20457"/>
      <c r="K20457"/>
    </row>
    <row r="20458" spans="1:11">
      <c r="A20458" s="4"/>
      <c r="B20458" s="5"/>
      <c r="C20458" s="6"/>
      <c r="D20458" s="7"/>
      <c r="E20458" s="8"/>
      <c r="F20458" s="9"/>
      <c r="G20458" s="10"/>
      <c r="H20458"/>
      <c r="I20458"/>
      <c r="J20458"/>
      <c r="K20458"/>
    </row>
    <row r="20459" spans="1:11">
      <c r="A20459" s="4"/>
      <c r="B20459" s="5"/>
      <c r="C20459" s="6"/>
      <c r="D20459" s="7"/>
      <c r="E20459" s="8"/>
      <c r="F20459" s="9"/>
      <c r="G20459" s="10"/>
      <c r="H20459"/>
      <c r="I20459"/>
      <c r="J20459"/>
      <c r="K20459"/>
    </row>
    <row r="20460" spans="1:11">
      <c r="A20460" s="4"/>
      <c r="B20460" s="5"/>
      <c r="C20460" s="6"/>
      <c r="D20460" s="7"/>
      <c r="E20460" s="8"/>
      <c r="F20460" s="9"/>
      <c r="G20460" s="10"/>
      <c r="H20460"/>
      <c r="I20460"/>
      <c r="J20460"/>
      <c r="K20460"/>
    </row>
    <row r="20461" spans="1:11">
      <c r="A20461" s="4"/>
      <c r="B20461" s="5"/>
      <c r="C20461" s="6"/>
      <c r="D20461" s="7"/>
      <c r="E20461" s="8"/>
      <c r="F20461" s="9"/>
      <c r="G20461" s="10"/>
      <c r="H20461"/>
      <c r="I20461"/>
      <c r="J20461"/>
      <c r="K20461"/>
    </row>
    <row r="20462" spans="1:11">
      <c r="A20462" s="4"/>
      <c r="B20462" s="5"/>
      <c r="C20462" s="6"/>
      <c r="D20462" s="7"/>
      <c r="E20462" s="8"/>
      <c r="F20462" s="9"/>
      <c r="G20462" s="10"/>
      <c r="H20462"/>
      <c r="I20462"/>
      <c r="J20462"/>
      <c r="K20462"/>
    </row>
    <row r="20463" spans="1:11">
      <c r="A20463" s="4"/>
      <c r="B20463" s="5"/>
      <c r="C20463" s="6"/>
      <c r="D20463" s="7"/>
      <c r="E20463" s="8"/>
      <c r="F20463" s="9"/>
      <c r="G20463" s="10"/>
      <c r="H20463"/>
      <c r="I20463"/>
      <c r="J20463"/>
      <c r="K20463"/>
    </row>
    <row r="20464" spans="1:11">
      <c r="A20464" s="4"/>
      <c r="B20464" s="5"/>
      <c r="C20464" s="6"/>
      <c r="D20464" s="7"/>
      <c r="E20464" s="8"/>
      <c r="F20464" s="9"/>
      <c r="G20464" s="10"/>
      <c r="H20464"/>
      <c r="I20464"/>
      <c r="J20464"/>
      <c r="K20464"/>
    </row>
    <row r="20465" spans="1:11">
      <c r="A20465" s="4"/>
      <c r="B20465" s="5"/>
      <c r="C20465" s="6"/>
      <c r="D20465" s="7"/>
      <c r="E20465" s="8"/>
      <c r="F20465" s="9"/>
      <c r="G20465" s="10"/>
      <c r="H20465"/>
      <c r="I20465"/>
      <c r="J20465"/>
      <c r="K20465"/>
    </row>
    <row r="20466" spans="1:11">
      <c r="A20466" s="4"/>
      <c r="B20466" s="5"/>
      <c r="C20466" s="6"/>
      <c r="D20466" s="7"/>
      <c r="E20466" s="8"/>
      <c r="F20466" s="9"/>
      <c r="G20466" s="10"/>
      <c r="H20466"/>
      <c r="I20466"/>
      <c r="J20466"/>
      <c r="K20466"/>
    </row>
    <row r="20467" spans="1:11">
      <c r="A20467" s="4"/>
      <c r="B20467" s="5"/>
      <c r="C20467" s="6"/>
      <c r="D20467" s="7"/>
      <c r="E20467" s="8"/>
      <c r="F20467" s="9"/>
      <c r="G20467" s="10"/>
      <c r="H20467"/>
      <c r="I20467"/>
      <c r="J20467"/>
      <c r="K20467"/>
    </row>
    <row r="20468" spans="1:11">
      <c r="A20468" s="4"/>
      <c r="B20468" s="5"/>
      <c r="C20468" s="6"/>
      <c r="D20468" s="7"/>
      <c r="E20468" s="8"/>
      <c r="F20468" s="9"/>
      <c r="G20468" s="10"/>
      <c r="H20468"/>
      <c r="I20468"/>
      <c r="J20468"/>
      <c r="K20468"/>
    </row>
    <row r="20469" spans="1:11">
      <c r="A20469" s="4"/>
      <c r="B20469" s="5"/>
      <c r="C20469" s="6"/>
      <c r="D20469" s="7"/>
      <c r="E20469" s="8"/>
      <c r="F20469" s="9"/>
      <c r="G20469" s="10"/>
      <c r="H20469"/>
      <c r="I20469"/>
      <c r="J20469"/>
      <c r="K20469"/>
    </row>
    <row r="20470" spans="1:11">
      <c r="A20470" s="4"/>
      <c r="B20470" s="5"/>
      <c r="C20470" s="6"/>
      <c r="D20470" s="7"/>
      <c r="E20470" s="8"/>
      <c r="F20470" s="9"/>
      <c r="G20470" s="10"/>
      <c r="H20470"/>
      <c r="I20470"/>
      <c r="J20470"/>
      <c r="K20470"/>
    </row>
    <row r="20471" spans="1:11">
      <c r="A20471" s="4"/>
      <c r="B20471" s="5"/>
      <c r="C20471" s="6"/>
      <c r="D20471" s="7"/>
      <c r="E20471" s="8"/>
      <c r="F20471" s="9"/>
      <c r="G20471" s="10"/>
      <c r="H20471"/>
      <c r="I20471"/>
      <c r="J20471"/>
      <c r="K20471"/>
    </row>
    <row r="20472" spans="1:11">
      <c r="A20472" s="4"/>
      <c r="B20472" s="5"/>
      <c r="C20472" s="6"/>
      <c r="D20472" s="7"/>
      <c r="E20472" s="8"/>
      <c r="F20472" s="9"/>
      <c r="G20472" s="10"/>
      <c r="H20472"/>
      <c r="I20472"/>
      <c r="J20472"/>
      <c r="K20472"/>
    </row>
    <row r="20473" spans="1:11">
      <c r="A20473" s="4"/>
      <c r="B20473" s="5"/>
      <c r="C20473" s="6"/>
      <c r="D20473" s="7"/>
      <c r="E20473" s="8"/>
      <c r="F20473" s="9"/>
      <c r="G20473" s="10"/>
      <c r="H20473"/>
      <c r="I20473"/>
      <c r="J20473"/>
      <c r="K20473"/>
    </row>
    <row r="20474" spans="1:11">
      <c r="A20474" s="4"/>
      <c r="B20474" s="5"/>
      <c r="C20474" s="6"/>
      <c r="D20474" s="7"/>
      <c r="E20474" s="8"/>
      <c r="F20474" s="9"/>
      <c r="G20474" s="10"/>
      <c r="H20474"/>
      <c r="I20474"/>
      <c r="J20474"/>
      <c r="K20474"/>
    </row>
    <row r="20475" spans="1:11">
      <c r="A20475" s="4"/>
      <c r="B20475" s="5"/>
      <c r="C20475" s="6"/>
      <c r="D20475" s="7"/>
      <c r="E20475" s="8"/>
      <c r="F20475" s="9"/>
      <c r="G20475" s="10"/>
      <c r="H20475"/>
      <c r="I20475"/>
      <c r="J20475"/>
      <c r="K20475"/>
    </row>
    <row r="20476" spans="1:11">
      <c r="A20476" s="4"/>
      <c r="B20476" s="5"/>
      <c r="C20476" s="6"/>
      <c r="D20476" s="7"/>
      <c r="E20476" s="8"/>
      <c r="F20476" s="9"/>
      <c r="G20476" s="10"/>
      <c r="H20476"/>
      <c r="I20476"/>
      <c r="J20476"/>
      <c r="K20476"/>
    </row>
    <row r="20477" spans="1:11">
      <c r="A20477" s="4"/>
      <c r="B20477" s="5"/>
      <c r="C20477" s="6"/>
      <c r="D20477" s="7"/>
      <c r="E20477" s="8"/>
      <c r="F20477" s="9"/>
      <c r="G20477" s="10"/>
      <c r="H20477"/>
      <c r="I20477"/>
      <c r="J20477"/>
      <c r="K20477"/>
    </row>
    <row r="20478" spans="1:11">
      <c r="A20478" s="4"/>
      <c r="B20478" s="5"/>
      <c r="C20478" s="6"/>
      <c r="D20478" s="7"/>
      <c r="E20478" s="8"/>
      <c r="F20478" s="9"/>
      <c r="G20478" s="10"/>
      <c r="H20478"/>
      <c r="I20478"/>
      <c r="J20478"/>
      <c r="K20478"/>
    </row>
    <row r="20479" spans="1:11">
      <c r="A20479" s="4"/>
      <c r="B20479" s="5"/>
      <c r="C20479" s="6"/>
      <c r="D20479" s="7"/>
      <c r="E20479" s="8"/>
      <c r="F20479" s="9"/>
      <c r="G20479" s="10"/>
      <c r="H20479"/>
      <c r="I20479"/>
      <c r="J20479"/>
      <c r="K20479"/>
    </row>
    <row r="20480" spans="1:11">
      <c r="A20480" s="4"/>
      <c r="B20480" s="5"/>
      <c r="C20480" s="6"/>
      <c r="D20480" s="7"/>
      <c r="E20480" s="8"/>
      <c r="F20480" s="9"/>
      <c r="G20480" s="10"/>
      <c r="H20480"/>
      <c r="I20480"/>
      <c r="J20480"/>
      <c r="K20480"/>
    </row>
    <row r="20481" spans="1:11">
      <c r="A20481" s="4"/>
      <c r="B20481" s="5"/>
      <c r="C20481" s="6"/>
      <c r="D20481" s="7"/>
      <c r="E20481" s="8"/>
      <c r="F20481" s="9"/>
      <c r="G20481" s="10"/>
      <c r="H20481"/>
      <c r="I20481"/>
      <c r="J20481"/>
      <c r="K20481"/>
    </row>
    <row r="20482" spans="1:11">
      <c r="A20482" s="4"/>
      <c r="B20482" s="5"/>
      <c r="C20482" s="6"/>
      <c r="D20482" s="7"/>
      <c r="E20482" s="8"/>
      <c r="F20482" s="9"/>
      <c r="G20482" s="10"/>
      <c r="H20482"/>
      <c r="I20482"/>
      <c r="J20482"/>
      <c r="K20482"/>
    </row>
    <row r="20483" spans="1:11">
      <c r="A20483" s="4"/>
      <c r="B20483" s="5"/>
      <c r="C20483" s="6"/>
      <c r="D20483" s="7"/>
      <c r="E20483" s="8"/>
      <c r="F20483" s="9"/>
      <c r="G20483" s="10"/>
      <c r="H20483"/>
      <c r="I20483"/>
      <c r="J20483"/>
      <c r="K20483"/>
    </row>
    <row r="20484" spans="1:11">
      <c r="A20484" s="4"/>
      <c r="B20484" s="5"/>
      <c r="C20484" s="6"/>
      <c r="D20484" s="7"/>
      <c r="E20484" s="8"/>
      <c r="F20484" s="9"/>
      <c r="G20484" s="10"/>
      <c r="H20484"/>
      <c r="I20484"/>
      <c r="J20484"/>
      <c r="K20484"/>
    </row>
    <row r="20485" spans="1:11">
      <c r="A20485" s="4"/>
      <c r="B20485" s="5"/>
      <c r="C20485" s="6"/>
      <c r="D20485" s="7"/>
      <c r="E20485" s="8"/>
      <c r="F20485" s="9"/>
      <c r="G20485" s="10"/>
      <c r="H20485"/>
      <c r="I20485"/>
      <c r="J20485"/>
      <c r="K20485"/>
    </row>
    <row r="20486" spans="1:11">
      <c r="A20486" s="4"/>
      <c r="B20486" s="5"/>
      <c r="C20486" s="6"/>
      <c r="D20486" s="7"/>
      <c r="E20486" s="8"/>
      <c r="F20486" s="9"/>
      <c r="G20486" s="10"/>
      <c r="H20486"/>
      <c r="I20486"/>
      <c r="J20486"/>
      <c r="K20486"/>
    </row>
    <row r="20487" spans="1:11">
      <c r="A20487" s="4"/>
      <c r="B20487" s="5"/>
      <c r="C20487" s="6"/>
      <c r="D20487" s="7"/>
      <c r="E20487" s="8"/>
      <c r="F20487" s="9"/>
      <c r="G20487" s="10"/>
      <c r="H20487"/>
      <c r="I20487"/>
      <c r="J20487"/>
      <c r="K20487"/>
    </row>
    <row r="20488" spans="1:11">
      <c r="A20488" s="4"/>
      <c r="B20488" s="5"/>
      <c r="C20488" s="6"/>
      <c r="D20488" s="7"/>
      <c r="E20488" s="8"/>
      <c r="F20488" s="9"/>
      <c r="G20488" s="10"/>
      <c r="H20488"/>
      <c r="I20488"/>
      <c r="J20488"/>
      <c r="K20488"/>
    </row>
    <row r="20489" spans="1:11">
      <c r="A20489" s="4"/>
      <c r="B20489" s="5"/>
      <c r="C20489" s="6"/>
      <c r="D20489" s="7"/>
      <c r="E20489" s="8"/>
      <c r="F20489" s="9"/>
      <c r="G20489" s="10"/>
      <c r="H20489"/>
      <c r="I20489"/>
      <c r="J20489"/>
      <c r="K20489"/>
    </row>
    <row r="20490" spans="1:11">
      <c r="A20490" s="4"/>
      <c r="B20490" s="5"/>
      <c r="C20490" s="6"/>
      <c r="D20490" s="7"/>
      <c r="E20490" s="8"/>
      <c r="F20490" s="9"/>
      <c r="G20490" s="10"/>
      <c r="H20490"/>
      <c r="I20490"/>
      <c r="J20490"/>
      <c r="K20490"/>
    </row>
    <row r="20491" spans="1:11">
      <c r="A20491" s="4"/>
      <c r="B20491" s="5"/>
      <c r="C20491" s="6"/>
      <c r="D20491" s="7"/>
      <c r="E20491" s="8"/>
      <c r="F20491" s="9"/>
      <c r="G20491" s="10"/>
      <c r="H20491"/>
      <c r="I20491"/>
      <c r="J20491"/>
      <c r="K20491"/>
    </row>
    <row r="20492" spans="1:11">
      <c r="A20492" s="4"/>
      <c r="B20492" s="5"/>
      <c r="C20492" s="6"/>
      <c r="D20492" s="7"/>
      <c r="E20492" s="8"/>
      <c r="F20492" s="9"/>
      <c r="G20492" s="10"/>
      <c r="H20492"/>
      <c r="I20492"/>
      <c r="J20492"/>
      <c r="K20492"/>
    </row>
    <row r="20493" spans="1:11">
      <c r="A20493" s="4"/>
      <c r="B20493" s="5"/>
      <c r="C20493" s="6"/>
      <c r="D20493" s="7"/>
      <c r="E20493" s="8"/>
      <c r="F20493" s="9"/>
      <c r="G20493" s="10"/>
      <c r="H20493"/>
      <c r="I20493"/>
      <c r="J20493"/>
      <c r="K20493"/>
    </row>
    <row r="20494" spans="1:11">
      <c r="A20494" s="4"/>
      <c r="B20494" s="5"/>
      <c r="C20494" s="6"/>
      <c r="D20494" s="7"/>
      <c r="E20494" s="8"/>
      <c r="F20494" s="9"/>
      <c r="G20494" s="10"/>
      <c r="H20494"/>
      <c r="I20494"/>
      <c r="J20494"/>
      <c r="K20494"/>
    </row>
    <row r="20495" spans="1:11">
      <c r="A20495" s="4"/>
      <c r="B20495" s="5"/>
      <c r="C20495" s="6"/>
      <c r="D20495" s="7"/>
      <c r="E20495" s="8"/>
      <c r="F20495" s="9"/>
      <c r="G20495" s="10"/>
      <c r="H20495"/>
      <c r="I20495"/>
      <c r="J20495"/>
      <c r="K20495"/>
    </row>
    <row r="20496" spans="1:11">
      <c r="A20496" s="4"/>
      <c r="B20496" s="5"/>
      <c r="C20496" s="6"/>
      <c r="D20496" s="7"/>
      <c r="E20496" s="8"/>
      <c r="F20496" s="9"/>
      <c r="G20496" s="10"/>
      <c r="H20496"/>
      <c r="I20496"/>
      <c r="J20496"/>
      <c r="K20496"/>
    </row>
    <row r="20497" spans="1:11">
      <c r="A20497" s="4"/>
      <c r="B20497" s="5"/>
      <c r="C20497" s="6"/>
      <c r="D20497" s="7"/>
      <c r="E20497" s="8"/>
      <c r="F20497" s="9"/>
      <c r="G20497" s="10"/>
      <c r="H20497"/>
      <c r="I20497"/>
      <c r="J20497"/>
      <c r="K20497"/>
    </row>
    <row r="20498" spans="1:11">
      <c r="A20498" s="4"/>
      <c r="B20498" s="5"/>
      <c r="C20498" s="6"/>
      <c r="D20498" s="7"/>
      <c r="E20498" s="8"/>
      <c r="F20498" s="9"/>
      <c r="G20498" s="10"/>
      <c r="H20498"/>
      <c r="I20498"/>
      <c r="J20498"/>
      <c r="K20498"/>
    </row>
    <row r="20499" spans="1:11">
      <c r="A20499" s="4"/>
      <c r="B20499" s="5"/>
      <c r="C20499" s="6"/>
      <c r="D20499" s="7"/>
      <c r="E20499" s="8"/>
      <c r="F20499" s="9"/>
      <c r="G20499" s="10"/>
      <c r="H20499"/>
      <c r="I20499"/>
      <c r="J20499"/>
      <c r="K20499"/>
    </row>
    <row r="20500" spans="1:11">
      <c r="A20500" s="4"/>
      <c r="B20500" s="5"/>
      <c r="C20500" s="6"/>
      <c r="D20500" s="7"/>
      <c r="E20500" s="8"/>
      <c r="F20500" s="9"/>
      <c r="G20500" s="10"/>
      <c r="H20500"/>
      <c r="I20500"/>
      <c r="J20500"/>
      <c r="K20500"/>
    </row>
    <row r="20501" spans="1:11">
      <c r="A20501" s="4"/>
      <c r="B20501" s="5"/>
      <c r="C20501" s="6"/>
      <c r="D20501" s="7"/>
      <c r="E20501" s="8"/>
      <c r="F20501" s="9"/>
      <c r="G20501" s="10"/>
      <c r="H20501"/>
      <c r="I20501"/>
      <c r="J20501"/>
      <c r="K20501"/>
    </row>
    <row r="20502" spans="1:11">
      <c r="A20502" s="4"/>
      <c r="B20502" s="5"/>
      <c r="C20502" s="6"/>
      <c r="D20502" s="7"/>
      <c r="E20502" s="8"/>
      <c r="F20502" s="9"/>
      <c r="G20502" s="10"/>
      <c r="H20502"/>
      <c r="I20502"/>
      <c r="J20502"/>
      <c r="K20502"/>
    </row>
    <row r="20503" spans="1:11">
      <c r="A20503" s="4"/>
      <c r="B20503" s="5"/>
      <c r="C20503" s="6"/>
      <c r="D20503" s="7"/>
      <c r="E20503" s="8"/>
      <c r="F20503" s="9"/>
      <c r="G20503" s="10"/>
      <c r="H20503"/>
      <c r="I20503"/>
      <c r="J20503"/>
      <c r="K20503"/>
    </row>
    <row r="20504" spans="1:11">
      <c r="A20504" s="4"/>
      <c r="B20504" s="5"/>
      <c r="C20504" s="6"/>
      <c r="D20504" s="7"/>
      <c r="E20504" s="8"/>
      <c r="F20504" s="9"/>
      <c r="G20504" s="10"/>
      <c r="H20504"/>
      <c r="I20504"/>
      <c r="J20504"/>
      <c r="K20504"/>
    </row>
    <row r="20505" spans="1:11">
      <c r="A20505" s="4"/>
      <c r="B20505" s="5"/>
      <c r="C20505" s="6"/>
      <c r="D20505" s="7"/>
      <c r="E20505" s="8"/>
      <c r="F20505" s="9"/>
      <c r="G20505" s="10"/>
      <c r="H20505"/>
      <c r="I20505"/>
      <c r="J20505"/>
      <c r="K20505"/>
    </row>
    <row r="20506" spans="1:11">
      <c r="A20506" s="4"/>
      <c r="B20506" s="5"/>
      <c r="C20506" s="6"/>
      <c r="D20506" s="7"/>
      <c r="E20506" s="8"/>
      <c r="F20506" s="9"/>
      <c r="G20506" s="10"/>
      <c r="H20506"/>
      <c r="I20506"/>
      <c r="J20506"/>
      <c r="K20506"/>
    </row>
    <row r="20507" spans="1:11">
      <c r="A20507" s="4"/>
      <c r="B20507" s="5"/>
      <c r="C20507" s="6"/>
      <c r="D20507" s="7"/>
      <c r="E20507" s="8"/>
      <c r="F20507" s="9"/>
      <c r="G20507" s="10"/>
      <c r="H20507"/>
      <c r="I20507"/>
      <c r="J20507"/>
      <c r="K20507"/>
    </row>
    <row r="20508" spans="1:11">
      <c r="A20508" s="4"/>
      <c r="B20508" s="5"/>
      <c r="C20508" s="6"/>
      <c r="D20508" s="7"/>
      <c r="E20508" s="8"/>
      <c r="F20508" s="9"/>
      <c r="G20508" s="10"/>
      <c r="H20508"/>
      <c r="I20508"/>
      <c r="J20508"/>
      <c r="K20508"/>
    </row>
    <row r="20509" spans="1:11">
      <c r="A20509" s="4"/>
      <c r="B20509" s="5"/>
      <c r="C20509" s="6"/>
      <c r="D20509" s="7"/>
      <c r="E20509" s="8"/>
      <c r="F20509" s="9"/>
      <c r="G20509" s="10"/>
      <c r="H20509"/>
      <c r="I20509"/>
      <c r="J20509"/>
      <c r="K20509"/>
    </row>
    <row r="20510" spans="1:11">
      <c r="A20510" s="4"/>
      <c r="B20510" s="5"/>
      <c r="C20510" s="6"/>
      <c r="D20510" s="7"/>
      <c r="E20510" s="8"/>
      <c r="F20510" s="9"/>
      <c r="G20510" s="10"/>
      <c r="H20510"/>
      <c r="I20510"/>
      <c r="J20510"/>
      <c r="K20510"/>
    </row>
    <row r="20511" spans="1:11">
      <c r="A20511" s="4"/>
      <c r="B20511" s="5"/>
      <c r="C20511" s="6"/>
      <c r="D20511" s="7"/>
      <c r="E20511" s="8"/>
      <c r="F20511" s="9"/>
      <c r="G20511" s="10"/>
      <c r="H20511"/>
      <c r="I20511"/>
      <c r="J20511"/>
      <c r="K20511"/>
    </row>
    <row r="20512" spans="1:11">
      <c r="A20512" s="4"/>
      <c r="B20512" s="5"/>
      <c r="C20512" s="6"/>
      <c r="D20512" s="7"/>
      <c r="E20512" s="8"/>
      <c r="F20512" s="9"/>
      <c r="G20512" s="10"/>
      <c r="H20512"/>
      <c r="I20512"/>
      <c r="J20512"/>
      <c r="K20512"/>
    </row>
    <row r="20513" spans="1:11">
      <c r="A20513" s="4"/>
      <c r="B20513" s="5"/>
      <c r="C20513" s="6"/>
      <c r="D20513" s="7"/>
      <c r="E20513" s="8"/>
      <c r="F20513" s="9"/>
      <c r="G20513" s="10"/>
      <c r="H20513"/>
      <c r="I20513"/>
      <c r="J20513"/>
      <c r="K20513"/>
    </row>
    <row r="20514" spans="1:11">
      <c r="A20514" s="4"/>
      <c r="B20514" s="5"/>
      <c r="C20514" s="6"/>
      <c r="D20514" s="7"/>
      <c r="E20514" s="8"/>
      <c r="F20514" s="9"/>
      <c r="G20514" s="10"/>
      <c r="H20514"/>
      <c r="I20514"/>
      <c r="J20514"/>
      <c r="K20514"/>
    </row>
    <row r="20515" spans="1:11">
      <c r="A20515" s="4"/>
      <c r="B20515" s="5"/>
      <c r="C20515" s="6"/>
      <c r="D20515" s="7"/>
      <c r="E20515" s="8"/>
      <c r="F20515" s="9"/>
      <c r="G20515" s="10"/>
      <c r="H20515"/>
      <c r="I20515"/>
      <c r="J20515"/>
      <c r="K20515"/>
    </row>
    <row r="20516" spans="1:11">
      <c r="A20516" s="4"/>
      <c r="B20516" s="5"/>
      <c r="C20516" s="6"/>
      <c r="D20516" s="7"/>
      <c r="E20516" s="8"/>
      <c r="F20516" s="9"/>
      <c r="G20516" s="10"/>
      <c r="H20516"/>
      <c r="I20516"/>
      <c r="J20516"/>
      <c r="K20516"/>
    </row>
    <row r="20517" spans="1:11">
      <c r="A20517" s="4"/>
      <c r="B20517" s="5"/>
      <c r="C20517" s="6"/>
      <c r="D20517" s="7"/>
      <c r="E20517" s="8"/>
      <c r="F20517" s="9"/>
      <c r="G20517" s="10"/>
      <c r="H20517"/>
      <c r="I20517"/>
      <c r="J20517"/>
      <c r="K20517"/>
    </row>
    <row r="20518" spans="1:11">
      <c r="A20518" s="4"/>
      <c r="B20518" s="5"/>
      <c r="C20518" s="6"/>
      <c r="D20518" s="7"/>
      <c r="E20518" s="8"/>
      <c r="F20518" s="9"/>
      <c r="G20518" s="10"/>
      <c r="H20518"/>
      <c r="I20518"/>
      <c r="J20518"/>
      <c r="K20518"/>
    </row>
    <row r="20519" spans="1:11">
      <c r="A20519" s="4"/>
      <c r="B20519" s="5"/>
      <c r="C20519" s="6"/>
      <c r="D20519" s="7"/>
      <c r="E20519" s="8"/>
      <c r="F20519" s="9"/>
      <c r="G20519" s="10"/>
      <c r="H20519"/>
      <c r="I20519"/>
      <c r="J20519"/>
      <c r="K20519"/>
    </row>
    <row r="20520" spans="1:11">
      <c r="A20520" s="4"/>
      <c r="B20520" s="5"/>
      <c r="C20520" s="6"/>
      <c r="D20520" s="7"/>
      <c r="E20520" s="8"/>
      <c r="F20520" s="9"/>
      <c r="G20520" s="10"/>
      <c r="H20520"/>
      <c r="I20520"/>
      <c r="J20520"/>
      <c r="K20520"/>
    </row>
    <row r="20521" spans="1:11">
      <c r="A20521" s="4"/>
      <c r="B20521" s="5"/>
      <c r="C20521" s="6"/>
      <c r="D20521" s="7"/>
      <c r="E20521" s="8"/>
      <c r="F20521" s="9"/>
      <c r="G20521" s="10"/>
      <c r="H20521"/>
      <c r="I20521"/>
      <c r="J20521"/>
      <c r="K20521"/>
    </row>
    <row r="20522" spans="1:11">
      <c r="A20522" s="4"/>
      <c r="B20522" s="5"/>
      <c r="C20522" s="6"/>
      <c r="D20522" s="7"/>
      <c r="E20522" s="8"/>
      <c r="F20522" s="9"/>
      <c r="G20522" s="10"/>
      <c r="H20522"/>
      <c r="I20522"/>
      <c r="J20522"/>
      <c r="K20522"/>
    </row>
    <row r="20523" spans="1:11">
      <c r="A20523" s="4"/>
      <c r="B20523" s="5"/>
      <c r="C20523" s="6"/>
      <c r="D20523" s="7"/>
      <c r="E20523" s="8"/>
      <c r="F20523" s="9"/>
      <c r="G20523" s="10"/>
      <c r="H20523"/>
      <c r="I20523"/>
      <c r="J20523"/>
      <c r="K20523"/>
    </row>
    <row r="20524" spans="1:11">
      <c r="A20524" s="4"/>
      <c r="B20524" s="5"/>
      <c r="C20524" s="6"/>
      <c r="D20524" s="7"/>
      <c r="E20524" s="8"/>
      <c r="F20524" s="9"/>
      <c r="G20524" s="10"/>
      <c r="H20524"/>
      <c r="I20524"/>
      <c r="J20524"/>
      <c r="K20524"/>
    </row>
    <row r="20525" spans="1:11">
      <c r="A20525" s="4"/>
      <c r="B20525" s="5"/>
      <c r="C20525" s="6"/>
      <c r="D20525" s="7"/>
      <c r="E20525" s="8"/>
      <c r="F20525" s="9"/>
      <c r="G20525" s="10"/>
      <c r="H20525"/>
      <c r="I20525"/>
      <c r="J20525"/>
      <c r="K20525"/>
    </row>
    <row r="20526" spans="1:11">
      <c r="A20526" s="4"/>
      <c r="B20526" s="5"/>
      <c r="C20526" s="6"/>
      <c r="D20526" s="7"/>
      <c r="E20526" s="8"/>
      <c r="F20526" s="9"/>
      <c r="G20526" s="10"/>
      <c r="H20526"/>
      <c r="I20526"/>
      <c r="J20526"/>
      <c r="K20526"/>
    </row>
    <row r="20527" spans="1:11">
      <c r="A20527" s="4"/>
      <c r="B20527" s="5"/>
      <c r="C20527" s="6"/>
      <c r="D20527" s="7"/>
      <c r="E20527" s="8"/>
      <c r="F20527" s="9"/>
      <c r="G20527" s="10"/>
      <c r="H20527"/>
      <c r="I20527"/>
      <c r="J20527"/>
      <c r="K20527"/>
    </row>
    <row r="20528" spans="1:11">
      <c r="A20528" s="4"/>
      <c r="B20528" s="5"/>
      <c r="C20528" s="6"/>
      <c r="D20528" s="7"/>
      <c r="E20528" s="8"/>
      <c r="F20528" s="9"/>
      <c r="G20528" s="10"/>
      <c r="H20528"/>
      <c r="I20528"/>
      <c r="J20528"/>
      <c r="K20528"/>
    </row>
    <row r="20529" spans="1:11">
      <c r="A20529" s="4"/>
      <c r="B20529" s="5"/>
      <c r="C20529" s="6"/>
      <c r="D20529" s="7"/>
      <c r="E20529" s="8"/>
      <c r="F20529" s="9"/>
      <c r="G20529" s="10"/>
      <c r="H20529"/>
      <c r="I20529"/>
      <c r="J20529"/>
      <c r="K20529"/>
    </row>
    <row r="20530" spans="1:11">
      <c r="A20530" s="4"/>
      <c r="B20530" s="5"/>
      <c r="C20530" s="6"/>
      <c r="D20530" s="7"/>
      <c r="E20530" s="8"/>
      <c r="F20530" s="9"/>
      <c r="G20530" s="10"/>
      <c r="H20530"/>
      <c r="I20530"/>
      <c r="J20530"/>
      <c r="K20530"/>
    </row>
    <row r="20531" spans="1:11">
      <c r="A20531" s="4"/>
      <c r="B20531" s="5"/>
      <c r="C20531" s="6"/>
      <c r="D20531" s="7"/>
      <c r="E20531" s="8"/>
      <c r="F20531" s="9"/>
      <c r="G20531" s="10"/>
      <c r="H20531"/>
      <c r="I20531"/>
      <c r="J20531"/>
      <c r="K20531"/>
    </row>
    <row r="20532" spans="1:11">
      <c r="A20532" s="4"/>
      <c r="B20532" s="5"/>
      <c r="C20532" s="6"/>
      <c r="D20532" s="7"/>
      <c r="E20532" s="8"/>
      <c r="F20532" s="9"/>
      <c r="G20532" s="10"/>
      <c r="H20532"/>
      <c r="I20532"/>
      <c r="J20532"/>
      <c r="K20532"/>
    </row>
    <row r="20533" spans="1:11">
      <c r="A20533" s="4"/>
      <c r="B20533" s="5"/>
      <c r="C20533" s="6"/>
      <c r="D20533" s="7"/>
      <c r="E20533" s="8"/>
      <c r="F20533" s="9"/>
      <c r="G20533" s="10"/>
      <c r="H20533"/>
      <c r="I20533"/>
      <c r="J20533"/>
      <c r="K20533"/>
    </row>
    <row r="20534" spans="1:11">
      <c r="A20534" s="4"/>
      <c r="B20534" s="5"/>
      <c r="C20534" s="6"/>
      <c r="D20534" s="7"/>
      <c r="E20534" s="8"/>
      <c r="F20534" s="9"/>
      <c r="G20534" s="10"/>
      <c r="H20534"/>
      <c r="I20534"/>
      <c r="J20534"/>
      <c r="K20534"/>
    </row>
    <row r="20535" spans="1:11">
      <c r="A20535" s="4"/>
      <c r="B20535" s="5"/>
      <c r="C20535" s="6"/>
      <c r="D20535" s="7"/>
      <c r="E20535" s="8"/>
      <c r="F20535" s="9"/>
      <c r="G20535" s="10"/>
      <c r="H20535"/>
      <c r="I20535"/>
      <c r="J20535"/>
      <c r="K20535"/>
    </row>
    <row r="20536" spans="1:11">
      <c r="A20536" s="4"/>
      <c r="B20536" s="5"/>
      <c r="C20536" s="6"/>
      <c r="D20536" s="7"/>
      <c r="E20536" s="8"/>
      <c r="F20536" s="9"/>
      <c r="G20536" s="10"/>
      <c r="H20536"/>
      <c r="I20536"/>
      <c r="J20536"/>
      <c r="K20536"/>
    </row>
    <row r="20537" spans="1:11">
      <c r="A20537" s="4"/>
      <c r="B20537" s="5"/>
      <c r="C20537" s="6"/>
      <c r="D20537" s="7"/>
      <c r="E20537" s="8"/>
      <c r="F20537" s="9"/>
      <c r="G20537" s="10"/>
      <c r="H20537"/>
      <c r="I20537"/>
      <c r="J20537"/>
      <c r="K20537"/>
    </row>
    <row r="20538" spans="1:11">
      <c r="A20538" s="4"/>
      <c r="B20538" s="5"/>
      <c r="C20538" s="6"/>
      <c r="D20538" s="7"/>
      <c r="E20538" s="8"/>
      <c r="F20538" s="9"/>
      <c r="G20538" s="10"/>
      <c r="H20538"/>
      <c r="I20538"/>
      <c r="J20538"/>
      <c r="K20538"/>
    </row>
    <row r="20539" spans="1:11">
      <c r="A20539" s="4"/>
      <c r="B20539" s="5"/>
      <c r="C20539" s="6"/>
      <c r="D20539" s="7"/>
      <c r="E20539" s="8"/>
      <c r="F20539" s="9"/>
      <c r="G20539" s="10"/>
      <c r="H20539"/>
      <c r="I20539"/>
      <c r="J20539"/>
      <c r="K20539"/>
    </row>
    <row r="20540" spans="1:11">
      <c r="A20540" s="4"/>
      <c r="B20540" s="5"/>
      <c r="C20540" s="6"/>
      <c r="D20540" s="7"/>
      <c r="E20540" s="8"/>
      <c r="F20540" s="9"/>
      <c r="G20540" s="10"/>
      <c r="H20540"/>
      <c r="I20540"/>
      <c r="J20540"/>
      <c r="K20540"/>
    </row>
    <row r="20541" spans="1:11">
      <c r="A20541" s="4"/>
      <c r="B20541" s="5"/>
      <c r="C20541" s="6"/>
      <c r="D20541" s="7"/>
      <c r="E20541" s="8"/>
      <c r="F20541" s="9"/>
      <c r="G20541" s="10"/>
      <c r="H20541"/>
      <c r="I20541"/>
      <c r="J20541"/>
      <c r="K20541"/>
    </row>
    <row r="20542" spans="1:11">
      <c r="A20542" s="4"/>
      <c r="B20542" s="5"/>
      <c r="C20542" s="6"/>
      <c r="D20542" s="7"/>
      <c r="E20542" s="8"/>
      <c r="F20542" s="9"/>
      <c r="G20542" s="10"/>
      <c r="H20542"/>
      <c r="I20542"/>
      <c r="J20542"/>
      <c r="K20542"/>
    </row>
    <row r="20543" spans="1:11">
      <c r="A20543" s="4"/>
      <c r="B20543" s="5"/>
      <c r="C20543" s="6"/>
      <c r="D20543" s="7"/>
      <c r="E20543" s="8"/>
      <c r="F20543" s="9"/>
      <c r="G20543" s="10"/>
      <c r="H20543"/>
      <c r="I20543"/>
      <c r="J20543"/>
      <c r="K20543"/>
    </row>
    <row r="20544" spans="1:11">
      <c r="A20544" s="4"/>
      <c r="B20544" s="5"/>
      <c r="C20544" s="6"/>
      <c r="D20544" s="7"/>
      <c r="E20544" s="8"/>
      <c r="F20544" s="9"/>
      <c r="G20544" s="10"/>
      <c r="H20544"/>
      <c r="I20544"/>
      <c r="J20544"/>
      <c r="K20544"/>
    </row>
    <row r="20545" spans="1:11">
      <c r="A20545" s="4"/>
      <c r="B20545" s="5"/>
      <c r="C20545" s="6"/>
      <c r="D20545" s="7"/>
      <c r="E20545" s="8"/>
      <c r="F20545" s="9"/>
      <c r="G20545" s="10"/>
      <c r="H20545"/>
      <c r="I20545"/>
      <c r="J20545"/>
      <c r="K20545"/>
    </row>
    <row r="20546" spans="1:11">
      <c r="A20546" s="4"/>
      <c r="B20546" s="5"/>
      <c r="C20546" s="6"/>
      <c r="D20546" s="7"/>
      <c r="E20546" s="8"/>
      <c r="F20546" s="9"/>
      <c r="G20546" s="10"/>
      <c r="H20546"/>
      <c r="I20546"/>
      <c r="J20546"/>
      <c r="K20546"/>
    </row>
    <row r="20547" spans="1:11">
      <c r="A20547" s="4"/>
      <c r="B20547" s="5"/>
      <c r="C20547" s="6"/>
      <c r="D20547" s="7"/>
      <c r="E20547" s="8"/>
      <c r="F20547" s="9"/>
      <c r="G20547" s="10"/>
      <c r="H20547"/>
      <c r="I20547"/>
      <c r="J20547"/>
      <c r="K20547"/>
    </row>
    <row r="20548" spans="1:11">
      <c r="A20548" s="4"/>
      <c r="B20548" s="5"/>
      <c r="C20548" s="6"/>
      <c r="D20548" s="7"/>
      <c r="E20548" s="8"/>
      <c r="F20548" s="9"/>
      <c r="G20548" s="10"/>
      <c r="H20548"/>
      <c r="I20548"/>
      <c r="J20548"/>
      <c r="K20548"/>
    </row>
    <row r="20549" spans="1:11">
      <c r="A20549" s="4"/>
      <c r="B20549" s="5"/>
      <c r="C20549" s="6"/>
      <c r="D20549" s="7"/>
      <c r="E20549" s="8"/>
      <c r="F20549" s="9"/>
      <c r="G20549" s="10"/>
      <c r="H20549"/>
      <c r="I20549"/>
      <c r="J20549"/>
      <c r="K20549"/>
    </row>
    <row r="20550" spans="1:11">
      <c r="A20550" s="4"/>
      <c r="B20550" s="5"/>
      <c r="C20550" s="6"/>
      <c r="D20550" s="7"/>
      <c r="E20550" s="8"/>
      <c r="F20550" s="9"/>
      <c r="G20550" s="10"/>
      <c r="H20550"/>
      <c r="I20550"/>
      <c r="J20550"/>
      <c r="K20550"/>
    </row>
    <row r="20551" spans="1:11">
      <c r="A20551" s="4"/>
      <c r="B20551" s="5"/>
      <c r="C20551" s="6"/>
      <c r="D20551" s="7"/>
      <c r="E20551" s="8"/>
      <c r="F20551" s="9"/>
      <c r="G20551" s="10"/>
      <c r="H20551"/>
      <c r="I20551"/>
      <c r="J20551"/>
      <c r="K20551"/>
    </row>
    <row r="20552" spans="1:11">
      <c r="A20552" s="4"/>
      <c r="B20552" s="5"/>
      <c r="C20552" s="6"/>
      <c r="D20552" s="7"/>
      <c r="E20552" s="8"/>
      <c r="F20552" s="9"/>
      <c r="G20552" s="10"/>
      <c r="H20552"/>
      <c r="I20552"/>
      <c r="J20552"/>
      <c r="K20552"/>
    </row>
    <row r="20553" spans="1:11">
      <c r="A20553" s="4"/>
      <c r="B20553" s="5"/>
      <c r="C20553" s="6"/>
      <c r="D20553" s="7"/>
      <c r="E20553" s="8"/>
      <c r="F20553" s="9"/>
      <c r="G20553" s="10"/>
      <c r="H20553"/>
      <c r="I20553"/>
      <c r="J20553"/>
      <c r="K20553"/>
    </row>
    <row r="20554" spans="1:11">
      <c r="A20554" s="4"/>
      <c r="B20554" s="5"/>
      <c r="C20554" s="6"/>
      <c r="D20554" s="7"/>
      <c r="E20554" s="8"/>
      <c r="F20554" s="9"/>
      <c r="G20554" s="10"/>
      <c r="H20554"/>
      <c r="I20554"/>
      <c r="J20554"/>
      <c r="K20554"/>
    </row>
    <row r="20555" spans="1:11">
      <c r="A20555" s="4"/>
      <c r="B20555" s="5"/>
      <c r="C20555" s="6"/>
      <c r="D20555" s="7"/>
      <c r="E20555" s="8"/>
      <c r="F20555" s="9"/>
      <c r="G20555" s="10"/>
      <c r="H20555"/>
      <c r="I20555"/>
      <c r="J20555"/>
      <c r="K20555"/>
    </row>
    <row r="20556" spans="1:11">
      <c r="A20556" s="4"/>
      <c r="B20556" s="5"/>
      <c r="C20556" s="6"/>
      <c r="D20556" s="7"/>
      <c r="E20556" s="8"/>
      <c r="F20556" s="9"/>
      <c r="G20556" s="10"/>
      <c r="H20556"/>
      <c r="I20556"/>
      <c r="J20556"/>
      <c r="K20556"/>
    </row>
    <row r="20557" spans="1:11">
      <c r="A20557" s="4"/>
      <c r="B20557" s="5"/>
      <c r="C20557" s="6"/>
      <c r="D20557" s="7"/>
      <c r="E20557" s="8"/>
      <c r="F20557" s="9"/>
      <c r="G20557" s="10"/>
      <c r="H20557"/>
      <c r="I20557"/>
      <c r="J20557"/>
      <c r="K20557"/>
    </row>
    <row r="20558" spans="1:11">
      <c r="A20558" s="4"/>
      <c r="B20558" s="5"/>
      <c r="C20558" s="6"/>
      <c r="D20558" s="7"/>
      <c r="E20558" s="8"/>
      <c r="F20558" s="9"/>
      <c r="G20558" s="10"/>
      <c r="H20558"/>
      <c r="I20558"/>
      <c r="J20558"/>
      <c r="K20558"/>
    </row>
    <row r="20559" spans="1:11">
      <c r="A20559" s="4"/>
      <c r="B20559" s="5"/>
      <c r="C20559" s="6"/>
      <c r="D20559" s="7"/>
      <c r="E20559" s="8"/>
      <c r="F20559" s="9"/>
      <c r="G20559" s="10"/>
      <c r="H20559"/>
      <c r="I20559"/>
      <c r="J20559"/>
      <c r="K20559"/>
    </row>
    <row r="20560" spans="1:11">
      <c r="A20560" s="4"/>
      <c r="B20560" s="5"/>
      <c r="C20560" s="6"/>
      <c r="D20560" s="7"/>
      <c r="E20560" s="8"/>
      <c r="F20560" s="9"/>
      <c r="G20560" s="10"/>
      <c r="H20560"/>
      <c r="I20560"/>
      <c r="J20560"/>
      <c r="K20560"/>
    </row>
    <row r="20561" spans="1:11">
      <c r="A20561" s="4"/>
      <c r="B20561" s="5"/>
      <c r="C20561" s="6"/>
      <c r="D20561" s="7"/>
      <c r="E20561" s="8"/>
      <c r="F20561" s="9"/>
      <c r="G20561" s="10"/>
      <c r="H20561"/>
      <c r="I20561"/>
      <c r="J20561"/>
      <c r="K20561"/>
    </row>
    <row r="20562" spans="1:11">
      <c r="A20562" s="4"/>
      <c r="B20562" s="5"/>
      <c r="C20562" s="6"/>
      <c r="D20562" s="7"/>
      <c r="E20562" s="8"/>
      <c r="F20562" s="9"/>
      <c r="G20562" s="10"/>
      <c r="H20562"/>
      <c r="I20562"/>
      <c r="J20562"/>
      <c r="K20562"/>
    </row>
    <row r="20563" spans="1:11">
      <c r="A20563" s="4"/>
      <c r="B20563" s="5"/>
      <c r="C20563" s="6"/>
      <c r="D20563" s="7"/>
      <c r="E20563" s="8"/>
      <c r="F20563" s="9"/>
      <c r="G20563" s="10"/>
      <c r="H20563"/>
      <c r="I20563"/>
      <c r="J20563"/>
      <c r="K20563"/>
    </row>
    <row r="20564" spans="1:11">
      <c r="A20564" s="4"/>
      <c r="B20564" s="5"/>
      <c r="C20564" s="6"/>
      <c r="D20564" s="7"/>
      <c r="E20564" s="8"/>
      <c r="F20564" s="9"/>
      <c r="G20564" s="10"/>
      <c r="H20564"/>
      <c r="I20564"/>
      <c r="J20564"/>
      <c r="K20564"/>
    </row>
    <row r="20565" spans="1:11">
      <c r="A20565" s="4"/>
      <c r="B20565" s="5"/>
      <c r="C20565" s="6"/>
      <c r="D20565" s="7"/>
      <c r="E20565" s="8"/>
      <c r="F20565" s="9"/>
      <c r="G20565" s="10"/>
      <c r="H20565"/>
      <c r="I20565"/>
      <c r="J20565"/>
      <c r="K20565"/>
    </row>
    <row r="20566" spans="1:11">
      <c r="A20566" s="4"/>
      <c r="B20566" s="5"/>
      <c r="C20566" s="6"/>
      <c r="D20566" s="7"/>
      <c r="E20566" s="8"/>
      <c r="F20566" s="9"/>
      <c r="G20566" s="10"/>
      <c r="H20566"/>
      <c r="I20566"/>
      <c r="J20566"/>
      <c r="K20566"/>
    </row>
    <row r="20567" spans="1:11">
      <c r="A20567" s="4"/>
      <c r="B20567" s="5"/>
      <c r="C20567" s="6"/>
      <c r="D20567" s="7"/>
      <c r="E20567" s="8"/>
      <c r="F20567" s="9"/>
      <c r="G20567" s="10"/>
      <c r="H20567"/>
      <c r="I20567"/>
      <c r="J20567"/>
      <c r="K20567"/>
    </row>
    <row r="20568" spans="1:11">
      <c r="A20568" s="4"/>
      <c r="B20568" s="5"/>
      <c r="C20568" s="6"/>
      <c r="D20568" s="7"/>
      <c r="E20568" s="8"/>
      <c r="F20568" s="9"/>
      <c r="G20568" s="10"/>
      <c r="H20568"/>
      <c r="I20568"/>
      <c r="J20568"/>
      <c r="K20568"/>
    </row>
    <row r="20569" spans="1:11">
      <c r="A20569" s="4"/>
      <c r="B20569" s="5"/>
      <c r="C20569" s="6"/>
      <c r="D20569" s="7"/>
      <c r="E20569" s="8"/>
      <c r="F20569" s="9"/>
      <c r="G20569" s="10"/>
      <c r="H20569"/>
      <c r="I20569"/>
      <c r="J20569"/>
      <c r="K20569"/>
    </row>
    <row r="20570" spans="1:11">
      <c r="A20570" s="4"/>
      <c r="B20570" s="5"/>
      <c r="C20570" s="6"/>
      <c r="D20570" s="7"/>
      <c r="E20570" s="8"/>
      <c r="F20570" s="9"/>
      <c r="G20570" s="10"/>
      <c r="H20570"/>
      <c r="I20570"/>
      <c r="J20570"/>
      <c r="K20570"/>
    </row>
    <row r="20571" spans="1:11">
      <c r="A20571" s="4"/>
      <c r="B20571" s="5"/>
      <c r="C20571" s="6"/>
      <c r="D20571" s="7"/>
      <c r="E20571" s="8"/>
      <c r="F20571" s="9"/>
      <c r="G20571" s="10"/>
      <c r="H20571"/>
      <c r="I20571"/>
      <c r="J20571"/>
      <c r="K20571"/>
    </row>
    <row r="20572" spans="1:11">
      <c r="A20572" s="4"/>
      <c r="B20572" s="5"/>
      <c r="C20572" s="6"/>
      <c r="D20572" s="7"/>
      <c r="E20572" s="8"/>
      <c r="F20572" s="9"/>
      <c r="G20572" s="10"/>
      <c r="H20572"/>
      <c r="I20572"/>
      <c r="J20572"/>
      <c r="K20572"/>
    </row>
    <row r="20573" spans="1:11">
      <c r="A20573" s="4"/>
      <c r="B20573" s="5"/>
      <c r="C20573" s="6"/>
      <c r="D20573" s="7"/>
      <c r="E20573" s="8"/>
      <c r="F20573" s="9"/>
      <c r="G20573" s="10"/>
      <c r="H20573"/>
      <c r="I20573"/>
      <c r="J20573"/>
      <c r="K20573"/>
    </row>
    <row r="20574" spans="1:11">
      <c r="A20574" s="4"/>
      <c r="B20574" s="5"/>
      <c r="C20574" s="6"/>
      <c r="D20574" s="7"/>
      <c r="E20574" s="8"/>
      <c r="F20574" s="9"/>
      <c r="G20574" s="10"/>
      <c r="H20574"/>
      <c r="I20574"/>
      <c r="J20574"/>
      <c r="K20574"/>
    </row>
    <row r="20575" spans="1:11">
      <c r="A20575" s="4"/>
      <c r="B20575" s="5"/>
      <c r="C20575" s="6"/>
      <c r="D20575" s="7"/>
      <c r="E20575" s="8"/>
      <c r="F20575" s="9"/>
      <c r="G20575" s="10"/>
      <c r="H20575"/>
      <c r="I20575"/>
      <c r="J20575"/>
      <c r="K20575"/>
    </row>
    <row r="20576" spans="1:11">
      <c r="A20576" s="4"/>
      <c r="B20576" s="5"/>
      <c r="C20576" s="6"/>
      <c r="D20576" s="7"/>
      <c r="E20576" s="8"/>
      <c r="F20576" s="9"/>
      <c r="G20576" s="10"/>
      <c r="H20576"/>
      <c r="I20576"/>
      <c r="J20576"/>
      <c r="K20576"/>
    </row>
    <row r="20577" spans="1:11">
      <c r="A20577" s="4"/>
      <c r="B20577" s="5"/>
      <c r="C20577" s="6"/>
      <c r="D20577" s="7"/>
      <c r="E20577" s="8"/>
      <c r="F20577" s="9"/>
      <c r="G20577" s="10"/>
      <c r="H20577"/>
      <c r="I20577"/>
      <c r="J20577"/>
      <c r="K20577"/>
    </row>
    <row r="20578" spans="1:11">
      <c r="A20578" s="4"/>
      <c r="B20578" s="5"/>
      <c r="C20578" s="6"/>
      <c r="D20578" s="7"/>
      <c r="E20578" s="8"/>
      <c r="F20578" s="9"/>
      <c r="G20578" s="10"/>
      <c r="H20578"/>
      <c r="I20578"/>
      <c r="J20578"/>
      <c r="K20578"/>
    </row>
    <row r="20579" spans="1:11">
      <c r="A20579" s="4"/>
      <c r="B20579" s="5"/>
      <c r="C20579" s="6"/>
      <c r="D20579" s="7"/>
      <c r="E20579" s="8"/>
      <c r="F20579" s="9"/>
      <c r="G20579" s="10"/>
      <c r="H20579"/>
      <c r="I20579"/>
      <c r="J20579"/>
      <c r="K20579"/>
    </row>
    <row r="20580" spans="1:11">
      <c r="A20580" s="4"/>
      <c r="B20580" s="5"/>
      <c r="C20580" s="6"/>
      <c r="D20580" s="7"/>
      <c r="E20580" s="8"/>
      <c r="F20580" s="9"/>
      <c r="G20580" s="10"/>
      <c r="H20580"/>
      <c r="I20580"/>
      <c r="J20580"/>
      <c r="K20580"/>
    </row>
    <row r="20581" spans="1:11">
      <c r="A20581" s="4"/>
      <c r="B20581" s="5"/>
      <c r="C20581" s="6"/>
      <c r="D20581" s="7"/>
      <c r="E20581" s="8"/>
      <c r="F20581" s="9"/>
      <c r="G20581" s="10"/>
      <c r="H20581"/>
      <c r="I20581"/>
      <c r="J20581"/>
      <c r="K20581"/>
    </row>
    <row r="20582" spans="1:11">
      <c r="A20582" s="4"/>
      <c r="B20582" s="5"/>
      <c r="C20582" s="6"/>
      <c r="D20582" s="7"/>
      <c r="E20582" s="8"/>
      <c r="F20582" s="9"/>
      <c r="G20582" s="10"/>
      <c r="H20582"/>
      <c r="I20582"/>
      <c r="J20582"/>
      <c r="K20582"/>
    </row>
    <row r="20583" spans="1:11">
      <c r="A20583" s="4"/>
      <c r="B20583" s="5"/>
      <c r="C20583" s="6"/>
      <c r="D20583" s="7"/>
      <c r="E20583" s="8"/>
      <c r="F20583" s="9"/>
      <c r="G20583" s="10"/>
      <c r="H20583"/>
      <c r="I20583"/>
      <c r="J20583"/>
      <c r="K20583"/>
    </row>
    <row r="20584" spans="1:11">
      <c r="A20584" s="4"/>
      <c r="B20584" s="5"/>
      <c r="C20584" s="6"/>
      <c r="D20584" s="7"/>
      <c r="E20584" s="8"/>
      <c r="F20584" s="9"/>
      <c r="G20584" s="10"/>
      <c r="H20584"/>
      <c r="I20584"/>
      <c r="J20584"/>
      <c r="K20584"/>
    </row>
    <row r="20585" spans="1:11">
      <c r="A20585" s="4"/>
      <c r="B20585" s="5"/>
      <c r="C20585" s="6"/>
      <c r="D20585" s="7"/>
      <c r="E20585" s="8"/>
      <c r="F20585" s="9"/>
      <c r="G20585" s="10"/>
      <c r="H20585"/>
      <c r="I20585"/>
      <c r="J20585"/>
      <c r="K20585"/>
    </row>
    <row r="20586" spans="1:11">
      <c r="A20586" s="4"/>
      <c r="B20586" s="5"/>
      <c r="C20586" s="6"/>
      <c r="D20586" s="7"/>
      <c r="E20586" s="8"/>
      <c r="F20586" s="9"/>
      <c r="G20586" s="10"/>
      <c r="H20586"/>
      <c r="I20586"/>
      <c r="J20586"/>
      <c r="K20586"/>
    </row>
    <row r="20587" spans="1:11">
      <c r="A20587" s="4"/>
      <c r="B20587" s="5"/>
      <c r="C20587" s="6"/>
      <c r="D20587" s="7"/>
      <c r="E20587" s="8"/>
      <c r="F20587" s="9"/>
      <c r="G20587" s="10"/>
      <c r="H20587"/>
      <c r="I20587"/>
      <c r="J20587"/>
      <c r="K20587"/>
    </row>
    <row r="20588" spans="1:11">
      <c r="A20588" s="4"/>
      <c r="B20588" s="5"/>
      <c r="C20588" s="6"/>
      <c r="D20588" s="7"/>
      <c r="E20588" s="8"/>
      <c r="F20588" s="9"/>
      <c r="G20588" s="10"/>
      <c r="H20588"/>
      <c r="I20588"/>
      <c r="J20588"/>
      <c r="K20588"/>
    </row>
    <row r="20589" spans="1:11">
      <c r="A20589" s="4"/>
      <c r="B20589" s="5"/>
      <c r="C20589" s="6"/>
      <c r="D20589" s="7"/>
      <c r="E20589" s="8"/>
      <c r="F20589" s="9"/>
      <c r="G20589" s="10"/>
      <c r="H20589"/>
      <c r="I20589"/>
      <c r="J20589"/>
      <c r="K20589"/>
    </row>
    <row r="20590" spans="1:11">
      <c r="A20590" s="4"/>
      <c r="B20590" s="5"/>
      <c r="C20590" s="6"/>
      <c r="D20590" s="7"/>
      <c r="E20590" s="8"/>
      <c r="F20590" s="9"/>
      <c r="G20590" s="10"/>
      <c r="H20590"/>
      <c r="I20590"/>
      <c r="J20590"/>
      <c r="K20590"/>
    </row>
    <row r="20591" spans="1:11">
      <c r="A20591" s="4"/>
      <c r="B20591" s="5"/>
      <c r="C20591" s="6"/>
      <c r="D20591" s="7"/>
      <c r="E20591" s="8"/>
      <c r="F20591" s="9"/>
      <c r="G20591" s="10"/>
      <c r="H20591"/>
      <c r="I20591"/>
      <c r="J20591"/>
      <c r="K20591"/>
    </row>
    <row r="20592" spans="1:11">
      <c r="A20592" s="4"/>
      <c r="B20592" s="5"/>
      <c r="C20592" s="6"/>
      <c r="D20592" s="7"/>
      <c r="E20592" s="8"/>
      <c r="F20592" s="9"/>
      <c r="G20592" s="10"/>
      <c r="H20592"/>
      <c r="I20592"/>
      <c r="J20592"/>
      <c r="K20592"/>
    </row>
    <row r="20593" spans="1:11">
      <c r="A20593" s="4"/>
      <c r="B20593" s="5"/>
      <c r="C20593" s="6"/>
      <c r="D20593" s="7"/>
      <c r="E20593" s="8"/>
      <c r="F20593" s="9"/>
      <c r="G20593" s="10"/>
      <c r="H20593"/>
      <c r="I20593"/>
      <c r="J20593"/>
      <c r="K20593"/>
    </row>
    <row r="20594" spans="1:11">
      <c r="A20594" s="4"/>
      <c r="B20594" s="5"/>
      <c r="C20594" s="6"/>
      <c r="D20594" s="7"/>
      <c r="E20594" s="8"/>
      <c r="F20594" s="9"/>
      <c r="G20594" s="10"/>
      <c r="H20594"/>
      <c r="I20594"/>
      <c r="J20594"/>
      <c r="K20594"/>
    </row>
    <row r="20595" spans="1:11">
      <c r="A20595" s="4"/>
      <c r="B20595" s="5"/>
      <c r="C20595" s="6"/>
      <c r="D20595" s="7"/>
      <c r="E20595" s="8"/>
      <c r="F20595" s="9"/>
      <c r="G20595" s="10"/>
      <c r="H20595"/>
      <c r="I20595"/>
      <c r="J20595"/>
      <c r="K20595"/>
    </row>
    <row r="20596" spans="1:11">
      <c r="A20596" s="4"/>
      <c r="B20596" s="5"/>
      <c r="C20596" s="6"/>
      <c r="D20596" s="7"/>
      <c r="E20596" s="8"/>
      <c r="F20596" s="9"/>
      <c r="G20596" s="10"/>
      <c r="H20596"/>
      <c r="I20596"/>
      <c r="J20596"/>
      <c r="K20596"/>
    </row>
    <row r="20597" spans="1:11">
      <c r="A20597" s="4"/>
      <c r="B20597" s="5"/>
      <c r="C20597" s="6"/>
      <c r="D20597" s="7"/>
      <c r="H20597"/>
      <c r="I20597"/>
      <c r="J20597"/>
      <c r="K20597"/>
    </row>
    <row r="20598" spans="1:11">
      <c r="A20598" s="4"/>
      <c r="B20598" s="5"/>
      <c r="C20598" s="6"/>
      <c r="D20598" s="7"/>
      <c r="H20598"/>
      <c r="I20598"/>
      <c r="J20598"/>
      <c r="K20598"/>
    </row>
    <row r="20599" spans="1:11">
      <c r="A20599" s="4"/>
      <c r="B20599" s="5"/>
      <c r="C20599" s="6"/>
      <c r="D20599" s="7"/>
      <c r="H20599"/>
      <c r="I20599"/>
      <c r="J20599"/>
      <c r="K20599"/>
    </row>
    <row r="20600" spans="1:11">
      <c r="A20600" s="4"/>
      <c r="B20600" s="5"/>
      <c r="C20600" s="6"/>
      <c r="D20600" s="7"/>
      <c r="H20600"/>
      <c r="I20600"/>
      <c r="J20600"/>
      <c r="K20600"/>
    </row>
    <row r="20601" spans="1:11">
      <c r="A20601" s="4"/>
      <c r="B20601" s="5"/>
      <c r="C20601" s="6"/>
      <c r="D20601" s="7"/>
      <c r="H20601"/>
      <c r="I20601"/>
      <c r="J20601"/>
      <c r="K20601"/>
    </row>
    <row r="20602" spans="1:11">
      <c r="A20602" s="4"/>
      <c r="B20602" s="5"/>
      <c r="C20602" s="6"/>
      <c r="D20602" s="7"/>
      <c r="H20602"/>
      <c r="I20602"/>
      <c r="J20602"/>
      <c r="K20602"/>
    </row>
    <row r="20603" spans="1:11">
      <c r="A20603" s="4"/>
      <c r="B20603" s="5"/>
      <c r="C20603" s="6"/>
      <c r="D20603" s="7"/>
      <c r="H20603"/>
      <c r="I20603"/>
      <c r="J20603"/>
      <c r="K20603"/>
    </row>
    <row r="20604" spans="1:11">
      <c r="A20604" s="4"/>
      <c r="B20604" s="5"/>
      <c r="C20604" s="6"/>
      <c r="D20604" s="7"/>
      <c r="H20604"/>
      <c r="I20604"/>
      <c r="J20604"/>
      <c r="K20604"/>
    </row>
    <row r="20605" spans="1:11">
      <c r="A20605" s="4"/>
      <c r="B20605" s="5"/>
      <c r="C20605" s="6"/>
      <c r="D20605" s="7"/>
      <c r="H20605"/>
      <c r="I20605"/>
      <c r="J20605"/>
      <c r="K20605"/>
    </row>
    <row r="20606" spans="1:11">
      <c r="A20606" s="4"/>
      <c r="B20606" s="5"/>
      <c r="C20606" s="6"/>
      <c r="D20606" s="7"/>
      <c r="H20606"/>
      <c r="I20606"/>
      <c r="J20606"/>
      <c r="K20606"/>
    </row>
    <row r="20607" spans="1:11">
      <c r="A20607" s="4"/>
      <c r="B20607" s="5"/>
      <c r="C20607" s="6"/>
      <c r="D20607" s="7"/>
      <c r="H20607"/>
      <c r="I20607"/>
      <c r="J20607"/>
      <c r="K20607"/>
    </row>
    <row r="20608" spans="1:11">
      <c r="A20608" s="4"/>
      <c r="B20608" s="5"/>
      <c r="C20608" s="6"/>
      <c r="D20608" s="7"/>
      <c r="H20608"/>
      <c r="I20608"/>
      <c r="J20608"/>
      <c r="K20608"/>
    </row>
    <row r="20609" spans="1:11">
      <c r="A20609" s="4"/>
      <c r="B20609" s="5"/>
      <c r="C20609" s="6"/>
      <c r="D20609" s="7"/>
      <c r="H20609"/>
      <c r="I20609"/>
      <c r="J20609"/>
      <c r="K20609"/>
    </row>
    <row r="20610" spans="1:11">
      <c r="A20610" s="4"/>
      <c r="B20610" s="5"/>
      <c r="C20610" s="6"/>
      <c r="D20610" s="7"/>
      <c r="H20610"/>
      <c r="I20610"/>
      <c r="J20610"/>
      <c r="K20610"/>
    </row>
    <row r="20611" spans="1:11">
      <c r="A20611" s="4"/>
      <c r="B20611" s="5"/>
      <c r="C20611" s="6"/>
      <c r="D20611" s="7"/>
      <c r="H20611"/>
      <c r="I20611"/>
      <c r="J20611"/>
      <c r="K20611"/>
    </row>
    <row r="20612" spans="1:11">
      <c r="A20612" s="4"/>
      <c r="B20612" s="5"/>
      <c r="C20612" s="6"/>
      <c r="D20612" s="7"/>
      <c r="H20612"/>
      <c r="I20612"/>
      <c r="J20612"/>
      <c r="K20612"/>
    </row>
    <row r="20613" spans="1:11">
      <c r="A20613" s="4"/>
      <c r="B20613" s="5"/>
      <c r="C20613" s="6"/>
      <c r="D20613" s="7"/>
      <c r="E20613" s="8"/>
      <c r="F20613" s="9"/>
      <c r="G20613" s="10"/>
      <c r="H20613"/>
      <c r="I20613"/>
      <c r="J20613"/>
      <c r="K20613"/>
    </row>
    <row r="20614" spans="1:11">
      <c r="A20614" s="4"/>
      <c r="B20614" s="5"/>
      <c r="C20614" s="6"/>
      <c r="D20614" s="7"/>
      <c r="E20614" s="8"/>
      <c r="F20614" s="9"/>
      <c r="G20614" s="10"/>
      <c r="H20614"/>
      <c r="I20614"/>
      <c r="J20614"/>
      <c r="K20614"/>
    </row>
    <row r="20615" spans="1:11">
      <c r="A20615" s="4"/>
      <c r="B20615" s="5"/>
      <c r="C20615" s="6"/>
      <c r="D20615" s="7"/>
      <c r="E20615" s="8"/>
      <c r="F20615" s="9"/>
      <c r="G20615" s="10"/>
      <c r="H20615"/>
      <c r="I20615"/>
      <c r="J20615"/>
      <c r="K20615"/>
    </row>
    <row r="20616" spans="1:11">
      <c r="A20616" s="4"/>
      <c r="B20616" s="5"/>
      <c r="C20616" s="6"/>
      <c r="D20616" s="7"/>
      <c r="E20616" s="8"/>
      <c r="F20616" s="9"/>
      <c r="G20616" s="10"/>
      <c r="H20616"/>
      <c r="I20616"/>
      <c r="J20616"/>
      <c r="K20616"/>
    </row>
    <row r="20617" spans="1:11">
      <c r="A20617" s="4"/>
      <c r="B20617" s="5"/>
      <c r="C20617" s="6"/>
      <c r="D20617" s="7"/>
      <c r="E20617" s="8"/>
      <c r="F20617" s="9"/>
      <c r="G20617" s="10"/>
      <c r="H20617"/>
      <c r="I20617"/>
      <c r="J20617"/>
      <c r="K20617"/>
    </row>
    <row r="20618" spans="1:11">
      <c r="A20618" s="4"/>
      <c r="B20618" s="5"/>
      <c r="C20618" s="6"/>
      <c r="D20618" s="7"/>
      <c r="E20618" s="8"/>
      <c r="F20618" s="9"/>
      <c r="G20618" s="10"/>
      <c r="H20618"/>
      <c r="I20618"/>
      <c r="J20618"/>
      <c r="K20618"/>
    </row>
    <row r="20619" spans="1:11">
      <c r="A20619" s="4"/>
      <c r="B20619" s="5"/>
      <c r="C20619" s="6"/>
      <c r="D20619" s="7"/>
      <c r="E20619" s="8"/>
      <c r="F20619" s="9"/>
      <c r="G20619" s="10"/>
      <c r="H20619"/>
      <c r="I20619"/>
      <c r="J20619"/>
      <c r="K20619"/>
    </row>
    <row r="20620" spans="1:11">
      <c r="A20620" s="4"/>
      <c r="B20620" s="5"/>
      <c r="C20620" s="6"/>
      <c r="D20620" s="7"/>
      <c r="E20620" s="8"/>
      <c r="F20620" s="9"/>
      <c r="G20620" s="10"/>
      <c r="H20620"/>
      <c r="I20620"/>
      <c r="J20620"/>
      <c r="K20620"/>
    </row>
    <row r="20621" spans="1:11">
      <c r="A20621" s="4"/>
      <c r="B20621" s="5"/>
      <c r="C20621" s="6"/>
      <c r="D20621" s="7"/>
      <c r="E20621" s="8"/>
      <c r="F20621" s="9"/>
      <c r="G20621" s="10"/>
      <c r="H20621"/>
      <c r="I20621"/>
      <c r="J20621"/>
      <c r="K20621"/>
    </row>
    <row r="20622" spans="1:11">
      <c r="A20622" s="4"/>
      <c r="B20622" s="5"/>
      <c r="C20622" s="6"/>
      <c r="D20622" s="7"/>
      <c r="E20622" s="8"/>
      <c r="F20622" s="9"/>
      <c r="G20622" s="10"/>
      <c r="H20622"/>
      <c r="I20622"/>
      <c r="J20622"/>
      <c r="K20622"/>
    </row>
    <row r="20623" spans="1:11">
      <c r="A20623" s="4"/>
      <c r="B20623" s="5"/>
      <c r="C20623" s="6"/>
      <c r="D20623" s="7"/>
      <c r="E20623" s="8"/>
      <c r="F20623" s="9"/>
      <c r="G20623" s="10"/>
      <c r="H20623"/>
      <c r="I20623"/>
      <c r="J20623"/>
      <c r="K20623"/>
    </row>
    <row r="20624" spans="1:11">
      <c r="A20624" s="4"/>
      <c r="B20624" s="5"/>
      <c r="C20624" s="6"/>
      <c r="D20624" s="7"/>
      <c r="E20624" s="8"/>
      <c r="F20624" s="9"/>
      <c r="G20624" s="10"/>
      <c r="H20624"/>
      <c r="I20624"/>
      <c r="J20624"/>
      <c r="K20624"/>
    </row>
    <row r="20625" spans="1:11">
      <c r="A20625" s="4"/>
      <c r="B20625" s="5"/>
      <c r="C20625" s="6"/>
      <c r="D20625" s="7"/>
      <c r="E20625" s="8"/>
      <c r="F20625" s="9"/>
      <c r="G20625" s="10"/>
      <c r="H20625"/>
      <c r="I20625"/>
      <c r="J20625"/>
      <c r="K20625"/>
    </row>
    <row r="20626" spans="1:11">
      <c r="A20626" s="4"/>
      <c r="B20626" s="5"/>
      <c r="C20626" s="6"/>
      <c r="D20626" s="7"/>
      <c r="E20626" s="8"/>
      <c r="F20626" s="9"/>
      <c r="G20626" s="10"/>
      <c r="H20626"/>
      <c r="I20626"/>
      <c r="J20626"/>
      <c r="K20626"/>
    </row>
    <row r="20627" spans="1:11">
      <c r="A20627" s="4"/>
      <c r="B20627" s="5"/>
      <c r="C20627" s="6"/>
      <c r="D20627" s="7"/>
      <c r="E20627" s="8"/>
      <c r="F20627" s="9"/>
      <c r="G20627" s="10"/>
      <c r="H20627"/>
      <c r="I20627"/>
      <c r="J20627"/>
      <c r="K20627"/>
    </row>
    <row r="20628" spans="1:11">
      <c r="A20628" s="4"/>
      <c r="B20628" s="5"/>
      <c r="C20628" s="6"/>
      <c r="D20628" s="7"/>
      <c r="E20628" s="8"/>
      <c r="F20628" s="9"/>
      <c r="G20628" s="10"/>
      <c r="H20628"/>
      <c r="I20628"/>
      <c r="J20628"/>
      <c r="K20628"/>
    </row>
    <row r="20629" spans="1:11">
      <c r="A20629" s="4"/>
      <c r="B20629" s="5"/>
      <c r="C20629" s="6"/>
      <c r="D20629" s="7"/>
      <c r="H20629"/>
      <c r="I20629"/>
      <c r="J20629"/>
      <c r="K20629"/>
    </row>
    <row r="20630" spans="1:11">
      <c r="A20630" s="4"/>
      <c r="B20630" s="5"/>
      <c r="C20630" s="6"/>
      <c r="D20630" s="7"/>
      <c r="H20630"/>
      <c r="I20630"/>
      <c r="J20630"/>
      <c r="K20630"/>
    </row>
    <row r="20631" spans="1:11">
      <c r="A20631" s="4"/>
      <c r="B20631" s="5"/>
      <c r="C20631" s="6"/>
      <c r="D20631" s="7"/>
      <c r="H20631"/>
      <c r="I20631"/>
      <c r="J20631"/>
      <c r="K20631"/>
    </row>
    <row r="20632" spans="1:11">
      <c r="A20632" s="4"/>
      <c r="B20632" s="5"/>
      <c r="C20632" s="6"/>
      <c r="D20632" s="7"/>
      <c r="H20632"/>
      <c r="I20632"/>
      <c r="J20632"/>
      <c r="K20632"/>
    </row>
    <row r="20633" spans="1:11">
      <c r="A20633" s="4"/>
      <c r="B20633" s="5"/>
      <c r="C20633" s="6"/>
      <c r="D20633" s="7"/>
      <c r="H20633"/>
      <c r="I20633"/>
      <c r="J20633"/>
      <c r="K20633"/>
    </row>
    <row r="20634" spans="1:11">
      <c r="A20634" s="4"/>
      <c r="B20634" s="5"/>
      <c r="C20634" s="6"/>
      <c r="D20634" s="7"/>
      <c r="H20634"/>
      <c r="I20634"/>
      <c r="J20634"/>
      <c r="K20634"/>
    </row>
    <row r="20635" spans="1:11">
      <c r="A20635" s="4"/>
      <c r="B20635" s="5"/>
      <c r="C20635" s="6"/>
      <c r="D20635" s="7"/>
      <c r="H20635"/>
      <c r="I20635"/>
      <c r="J20635"/>
      <c r="K20635"/>
    </row>
    <row r="20636" spans="1:11">
      <c r="A20636" s="4"/>
      <c r="B20636" s="5"/>
      <c r="C20636" s="6"/>
      <c r="D20636" s="7"/>
      <c r="H20636"/>
      <c r="I20636"/>
      <c r="J20636"/>
      <c r="K20636"/>
    </row>
    <row r="20637" spans="1:11">
      <c r="A20637" s="4"/>
      <c r="B20637" s="5"/>
      <c r="C20637" s="6"/>
      <c r="D20637" s="7"/>
      <c r="H20637"/>
      <c r="I20637"/>
      <c r="J20637"/>
      <c r="K20637"/>
    </row>
    <row r="20638" spans="1:11">
      <c r="A20638" s="4"/>
      <c r="B20638" s="5"/>
      <c r="C20638" s="6"/>
      <c r="D20638" s="7"/>
      <c r="H20638"/>
      <c r="I20638"/>
      <c r="J20638"/>
      <c r="K20638"/>
    </row>
    <row r="20639" spans="1:11">
      <c r="A20639" s="4"/>
      <c r="B20639" s="5"/>
      <c r="C20639" s="6"/>
      <c r="D20639" s="7"/>
      <c r="H20639"/>
      <c r="I20639"/>
      <c r="J20639"/>
      <c r="K20639"/>
    </row>
    <row r="20640" spans="1:11">
      <c r="A20640" s="4"/>
      <c r="B20640" s="5"/>
      <c r="C20640" s="6"/>
      <c r="D20640" s="7"/>
      <c r="H20640"/>
      <c r="I20640"/>
      <c r="J20640"/>
      <c r="K20640"/>
    </row>
    <row r="20641" spans="1:11">
      <c r="A20641" s="4"/>
      <c r="B20641" s="5"/>
      <c r="C20641" s="6"/>
      <c r="D20641" s="7"/>
      <c r="H20641"/>
      <c r="I20641"/>
      <c r="J20641"/>
      <c r="K20641"/>
    </row>
    <row r="20642" spans="1:11">
      <c r="A20642" s="4"/>
      <c r="B20642" s="5"/>
      <c r="C20642" s="6"/>
      <c r="D20642" s="7"/>
      <c r="H20642"/>
      <c r="I20642"/>
      <c r="J20642"/>
      <c r="K20642"/>
    </row>
    <row r="20643" spans="1:11">
      <c r="A20643" s="4"/>
      <c r="B20643" s="5"/>
      <c r="C20643" s="6"/>
      <c r="D20643" s="7"/>
      <c r="H20643"/>
      <c r="I20643"/>
      <c r="J20643"/>
      <c r="K20643"/>
    </row>
    <row r="20644" spans="1:11">
      <c r="A20644" s="4"/>
      <c r="B20644" s="5"/>
      <c r="C20644" s="6"/>
      <c r="D20644" s="7"/>
      <c r="H20644"/>
      <c r="I20644"/>
      <c r="J20644"/>
      <c r="K20644"/>
    </row>
    <row r="20645" spans="1:11">
      <c r="A20645" s="4"/>
      <c r="B20645" s="5"/>
      <c r="C20645" s="6"/>
      <c r="D20645" s="7"/>
      <c r="E20645" s="8"/>
      <c r="F20645" s="9"/>
      <c r="G20645" s="10"/>
      <c r="H20645"/>
      <c r="I20645"/>
      <c r="J20645"/>
      <c r="K20645"/>
    </row>
    <row r="20646" spans="1:11">
      <c r="A20646" s="4"/>
      <c r="B20646" s="5"/>
      <c r="C20646" s="6"/>
      <c r="D20646" s="7"/>
      <c r="E20646" s="8"/>
      <c r="F20646" s="9"/>
      <c r="G20646" s="10"/>
      <c r="H20646"/>
      <c r="I20646"/>
      <c r="J20646"/>
      <c r="K20646"/>
    </row>
    <row r="20647" spans="1:11">
      <c r="A20647" s="4"/>
      <c r="B20647" s="5"/>
      <c r="C20647" s="6"/>
      <c r="D20647" s="7"/>
      <c r="E20647" s="8"/>
      <c r="F20647" s="9"/>
      <c r="G20647" s="10"/>
      <c r="H20647"/>
      <c r="I20647"/>
      <c r="J20647"/>
      <c r="K20647"/>
    </row>
    <row r="20648" spans="1:11">
      <c r="A20648" s="4"/>
      <c r="B20648" s="5"/>
      <c r="C20648" s="6"/>
      <c r="D20648" s="7"/>
      <c r="E20648" s="8"/>
      <c r="F20648" s="9"/>
      <c r="G20648" s="10"/>
      <c r="H20648"/>
      <c r="I20648"/>
      <c r="J20648"/>
      <c r="K20648"/>
    </row>
    <row r="20649" spans="1:11">
      <c r="A20649" s="4"/>
      <c r="B20649" s="5"/>
      <c r="C20649" s="6"/>
      <c r="D20649" s="7"/>
      <c r="E20649" s="8"/>
      <c r="F20649" s="9"/>
      <c r="G20649" s="10"/>
      <c r="H20649"/>
      <c r="I20649"/>
      <c r="J20649"/>
      <c r="K20649"/>
    </row>
    <row r="20650" spans="1:11">
      <c r="A20650" s="4"/>
      <c r="B20650" s="5"/>
      <c r="C20650" s="6"/>
      <c r="D20650" s="7"/>
      <c r="E20650" s="8"/>
      <c r="F20650" s="9"/>
      <c r="G20650" s="10"/>
      <c r="H20650"/>
      <c r="I20650"/>
      <c r="J20650"/>
      <c r="K20650"/>
    </row>
    <row r="20651" spans="1:11">
      <c r="A20651" s="4"/>
      <c r="B20651" s="5"/>
      <c r="C20651" s="6"/>
      <c r="D20651" s="7"/>
      <c r="E20651" s="8"/>
      <c r="F20651" s="9"/>
      <c r="G20651" s="10"/>
      <c r="H20651"/>
      <c r="I20651"/>
      <c r="J20651"/>
      <c r="K20651"/>
    </row>
    <row r="20652" spans="1:11">
      <c r="A20652" s="4"/>
      <c r="B20652" s="5"/>
      <c r="C20652" s="6"/>
      <c r="D20652" s="7"/>
      <c r="E20652" s="8"/>
      <c r="F20652" s="9"/>
      <c r="G20652" s="10"/>
      <c r="H20652"/>
      <c r="I20652"/>
      <c r="J20652"/>
      <c r="K20652"/>
    </row>
    <row r="20653" spans="1:11">
      <c r="A20653" s="4"/>
      <c r="B20653" s="5"/>
      <c r="C20653" s="6"/>
      <c r="D20653" s="7"/>
      <c r="E20653" s="8"/>
      <c r="F20653" s="9"/>
      <c r="G20653" s="10"/>
      <c r="H20653"/>
      <c r="I20653"/>
      <c r="J20653"/>
      <c r="K20653"/>
    </row>
    <row r="20654" spans="1:11">
      <c r="A20654" s="4"/>
      <c r="B20654" s="5"/>
      <c r="C20654" s="6"/>
      <c r="D20654" s="7"/>
      <c r="E20654" s="8"/>
      <c r="F20654" s="9"/>
      <c r="G20654" s="10"/>
      <c r="H20654"/>
      <c r="I20654"/>
      <c r="J20654"/>
      <c r="K20654"/>
    </row>
    <row r="20655" spans="1:11">
      <c r="A20655" s="4"/>
      <c r="B20655" s="5"/>
      <c r="C20655" s="6"/>
      <c r="D20655" s="7"/>
      <c r="E20655" s="8"/>
      <c r="F20655" s="9"/>
      <c r="G20655" s="10"/>
      <c r="H20655"/>
      <c r="I20655"/>
      <c r="J20655"/>
      <c r="K20655"/>
    </row>
    <row r="20656" spans="1:11">
      <c r="A20656" s="4"/>
      <c r="B20656" s="5"/>
      <c r="C20656" s="6"/>
      <c r="D20656" s="7"/>
      <c r="E20656" s="8"/>
      <c r="F20656" s="9"/>
      <c r="G20656" s="10"/>
      <c r="H20656"/>
      <c r="I20656"/>
      <c r="J20656"/>
      <c r="K20656"/>
    </row>
    <row r="20657" spans="1:11">
      <c r="A20657" s="4"/>
      <c r="B20657" s="5"/>
      <c r="C20657" s="6"/>
      <c r="D20657" s="7"/>
      <c r="E20657" s="8"/>
      <c r="F20657" s="9"/>
      <c r="G20657" s="10"/>
      <c r="H20657"/>
      <c r="I20657"/>
      <c r="J20657"/>
      <c r="K20657"/>
    </row>
    <row r="20658" spans="1:11">
      <c r="A20658" s="4"/>
      <c r="B20658" s="5"/>
      <c r="C20658" s="6"/>
      <c r="D20658" s="7"/>
      <c r="E20658" s="8"/>
      <c r="F20658" s="9"/>
      <c r="G20658" s="10"/>
      <c r="H20658"/>
      <c r="I20658"/>
      <c r="J20658"/>
      <c r="K20658"/>
    </row>
    <row r="20659" spans="1:11">
      <c r="A20659" s="4"/>
      <c r="B20659" s="5"/>
      <c r="C20659" s="6"/>
      <c r="D20659" s="7"/>
      <c r="E20659" s="8"/>
      <c r="F20659" s="9"/>
      <c r="G20659" s="10"/>
      <c r="H20659"/>
      <c r="I20659"/>
      <c r="J20659"/>
      <c r="K20659"/>
    </row>
    <row r="20660" spans="1:11">
      <c r="A20660" s="4"/>
      <c r="B20660" s="5"/>
      <c r="C20660" s="6"/>
      <c r="D20660" s="7"/>
      <c r="E20660" s="8"/>
      <c r="F20660" s="9"/>
      <c r="G20660" s="10"/>
      <c r="H20660"/>
      <c r="I20660"/>
      <c r="J20660"/>
      <c r="K20660"/>
    </row>
    <row r="20661" spans="1:11">
      <c r="A20661" s="4"/>
      <c r="B20661" s="5"/>
      <c r="C20661" s="6"/>
      <c r="D20661" s="7"/>
      <c r="H20661"/>
      <c r="I20661"/>
      <c r="J20661"/>
      <c r="K20661"/>
    </row>
    <row r="20662" spans="1:11">
      <c r="A20662" s="4"/>
      <c r="B20662" s="5"/>
      <c r="C20662" s="6"/>
      <c r="D20662" s="7"/>
      <c r="H20662"/>
      <c r="I20662"/>
      <c r="J20662"/>
      <c r="K20662"/>
    </row>
    <row r="20663" spans="1:11">
      <c r="A20663" s="4"/>
      <c r="B20663" s="5"/>
      <c r="C20663" s="6"/>
      <c r="D20663" s="7"/>
      <c r="H20663"/>
      <c r="I20663"/>
      <c r="J20663"/>
      <c r="K20663"/>
    </row>
    <row r="20664" spans="1:11">
      <c r="A20664" s="4"/>
      <c r="B20664" s="5"/>
      <c r="C20664" s="6"/>
      <c r="D20664" s="7"/>
      <c r="H20664"/>
      <c r="I20664"/>
      <c r="J20664"/>
      <c r="K20664"/>
    </row>
    <row r="20665" spans="1:11">
      <c r="A20665" s="4"/>
      <c r="B20665" s="5"/>
      <c r="C20665" s="6"/>
      <c r="D20665" s="7"/>
      <c r="H20665"/>
      <c r="I20665"/>
      <c r="J20665"/>
      <c r="K20665"/>
    </row>
    <row r="20666" spans="1:11">
      <c r="A20666" s="4"/>
      <c r="B20666" s="5"/>
      <c r="C20666" s="6"/>
      <c r="D20666" s="7"/>
      <c r="H20666"/>
      <c r="I20666"/>
      <c r="J20666"/>
      <c r="K20666"/>
    </row>
    <row r="20667" spans="1:11">
      <c r="A20667" s="4"/>
      <c r="B20667" s="5"/>
      <c r="C20667" s="6"/>
      <c r="D20667" s="7"/>
      <c r="H20667"/>
      <c r="I20667"/>
      <c r="J20667"/>
      <c r="K20667"/>
    </row>
    <row r="20668" spans="1:11">
      <c r="A20668" s="4"/>
      <c r="B20668" s="5"/>
      <c r="C20668" s="6"/>
      <c r="D20668" s="7"/>
      <c r="H20668"/>
      <c r="I20668"/>
      <c r="J20668"/>
      <c r="K20668"/>
    </row>
    <row r="20669" spans="1:11">
      <c r="A20669" s="4"/>
      <c r="B20669" s="5"/>
      <c r="C20669" s="6"/>
      <c r="D20669" s="7"/>
      <c r="H20669"/>
      <c r="I20669"/>
      <c r="J20669"/>
      <c r="K20669"/>
    </row>
    <row r="20670" spans="1:11">
      <c r="A20670" s="4"/>
      <c r="B20670" s="5"/>
      <c r="C20670" s="6"/>
      <c r="D20670" s="7"/>
      <c r="H20670"/>
      <c r="I20670"/>
      <c r="J20670"/>
      <c r="K20670"/>
    </row>
    <row r="20671" spans="1:11">
      <c r="A20671" s="4"/>
      <c r="B20671" s="5"/>
      <c r="C20671" s="6"/>
      <c r="D20671" s="7"/>
      <c r="H20671"/>
      <c r="I20671"/>
      <c r="J20671"/>
      <c r="K20671"/>
    </row>
    <row r="20672" spans="1:11">
      <c r="A20672" s="4"/>
      <c r="B20672" s="5"/>
      <c r="C20672" s="6"/>
      <c r="D20672" s="7"/>
      <c r="H20672"/>
      <c r="I20672"/>
      <c r="J20672"/>
      <c r="K20672"/>
    </row>
    <row r="20673" spans="1:11">
      <c r="A20673" s="4"/>
      <c r="B20673" s="5"/>
      <c r="C20673" s="6"/>
      <c r="D20673" s="7"/>
      <c r="H20673"/>
      <c r="I20673"/>
      <c r="J20673"/>
      <c r="K20673"/>
    </row>
    <row r="20674" spans="1:11">
      <c r="A20674" s="4"/>
      <c r="B20674" s="5"/>
      <c r="C20674" s="6"/>
      <c r="D20674" s="7"/>
      <c r="H20674"/>
      <c r="I20674"/>
      <c r="J20674"/>
      <c r="K20674"/>
    </row>
    <row r="20675" spans="1:11">
      <c r="A20675" s="4"/>
      <c r="B20675" s="5"/>
      <c r="C20675" s="6"/>
      <c r="D20675" s="7"/>
      <c r="H20675"/>
      <c r="I20675"/>
      <c r="J20675"/>
      <c r="K20675"/>
    </row>
    <row r="20676" spans="1:11">
      <c r="A20676" s="4"/>
      <c r="B20676" s="5"/>
      <c r="C20676" s="6"/>
      <c r="D20676" s="7"/>
      <c r="H20676"/>
      <c r="I20676"/>
      <c r="J20676"/>
      <c r="K20676"/>
    </row>
    <row r="20677" spans="1:11">
      <c r="A20677" s="4"/>
      <c r="B20677" s="5"/>
      <c r="C20677" s="6"/>
      <c r="D20677" s="7"/>
      <c r="E20677" s="8"/>
      <c r="F20677" s="9"/>
      <c r="G20677" s="10"/>
      <c r="H20677"/>
      <c r="I20677"/>
      <c r="J20677"/>
      <c r="K20677"/>
    </row>
    <row r="20678" spans="1:11">
      <c r="A20678" s="4"/>
      <c r="B20678" s="5"/>
      <c r="C20678" s="6"/>
      <c r="D20678" s="7"/>
      <c r="E20678" s="8"/>
      <c r="F20678" s="9"/>
      <c r="G20678" s="10"/>
      <c r="H20678"/>
      <c r="I20678"/>
      <c r="J20678"/>
      <c r="K20678"/>
    </row>
    <row r="20679" spans="1:11">
      <c r="A20679" s="4"/>
      <c r="B20679" s="5"/>
      <c r="C20679" s="6"/>
      <c r="D20679" s="7"/>
      <c r="E20679" s="8"/>
      <c r="F20679" s="9"/>
      <c r="G20679" s="10"/>
      <c r="H20679"/>
      <c r="I20679"/>
      <c r="J20679"/>
      <c r="K20679"/>
    </row>
    <row r="20680" spans="1:11">
      <c r="A20680" s="4"/>
      <c r="B20680" s="5"/>
      <c r="C20680" s="6"/>
      <c r="D20680" s="7"/>
      <c r="E20680" s="8"/>
      <c r="F20680" s="9"/>
      <c r="G20680" s="10"/>
      <c r="H20680"/>
      <c r="I20680"/>
      <c r="J20680"/>
      <c r="K20680"/>
    </row>
    <row r="20681" spans="1:11">
      <c r="A20681" s="4"/>
      <c r="B20681" s="5"/>
      <c r="C20681" s="6"/>
      <c r="D20681" s="7"/>
      <c r="E20681" s="8"/>
      <c r="F20681" s="9"/>
      <c r="G20681" s="10"/>
      <c r="H20681"/>
      <c r="I20681"/>
      <c r="J20681"/>
      <c r="K20681"/>
    </row>
    <row r="20682" spans="1:11">
      <c r="A20682" s="4"/>
      <c r="B20682" s="5"/>
      <c r="C20682" s="6"/>
      <c r="D20682" s="7"/>
      <c r="E20682" s="8"/>
      <c r="F20682" s="9"/>
      <c r="G20682" s="10"/>
      <c r="H20682"/>
      <c r="I20682"/>
      <c r="J20682"/>
      <c r="K20682"/>
    </row>
    <row r="20683" spans="1:11">
      <c r="A20683" s="4"/>
      <c r="B20683" s="5"/>
      <c r="C20683" s="6"/>
      <c r="D20683" s="7"/>
      <c r="E20683" s="8"/>
      <c r="F20683" s="9"/>
      <c r="G20683" s="10"/>
      <c r="H20683"/>
      <c r="I20683"/>
      <c r="J20683"/>
      <c r="K20683"/>
    </row>
    <row r="20684" spans="1:11">
      <c r="A20684" s="4"/>
      <c r="B20684" s="5"/>
      <c r="C20684" s="6"/>
      <c r="D20684" s="7"/>
      <c r="E20684" s="8"/>
      <c r="F20684" s="9"/>
      <c r="G20684" s="10"/>
      <c r="H20684"/>
      <c r="I20684"/>
      <c r="J20684"/>
      <c r="K20684"/>
    </row>
    <row r="20685" spans="1:11">
      <c r="A20685" s="4"/>
      <c r="B20685" s="5"/>
      <c r="C20685" s="6"/>
      <c r="D20685" s="7"/>
      <c r="E20685" s="8"/>
      <c r="F20685" s="9"/>
      <c r="G20685" s="10"/>
      <c r="H20685"/>
      <c r="I20685"/>
      <c r="J20685"/>
      <c r="K20685"/>
    </row>
    <row r="20686" spans="1:11">
      <c r="A20686" s="4"/>
      <c r="B20686" s="5"/>
      <c r="C20686" s="6"/>
      <c r="D20686" s="7"/>
      <c r="E20686" s="8"/>
      <c r="F20686" s="9"/>
      <c r="G20686" s="10"/>
      <c r="H20686"/>
      <c r="I20686"/>
      <c r="J20686"/>
      <c r="K20686"/>
    </row>
    <row r="20687" spans="1:11">
      <c r="A20687" s="4"/>
      <c r="B20687" s="5"/>
      <c r="C20687" s="6"/>
      <c r="D20687" s="7"/>
      <c r="E20687" s="8"/>
      <c r="F20687" s="9"/>
      <c r="G20687" s="10"/>
      <c r="H20687"/>
      <c r="I20687"/>
      <c r="J20687"/>
      <c r="K20687"/>
    </row>
    <row r="20688" spans="1:11">
      <c r="A20688" s="4"/>
      <c r="B20688" s="5"/>
      <c r="C20688" s="6"/>
      <c r="D20688" s="7"/>
      <c r="E20688" s="8"/>
      <c r="F20688" s="9"/>
      <c r="G20688" s="10"/>
      <c r="H20688"/>
      <c r="I20688"/>
      <c r="J20688"/>
      <c r="K20688"/>
    </row>
    <row r="20689" spans="1:11">
      <c r="A20689" s="4"/>
      <c r="B20689" s="5"/>
      <c r="C20689" s="6"/>
      <c r="D20689" s="7"/>
      <c r="E20689" s="8"/>
      <c r="F20689" s="9"/>
      <c r="G20689" s="10"/>
      <c r="H20689"/>
      <c r="I20689"/>
      <c r="J20689"/>
      <c r="K20689"/>
    </row>
    <row r="20690" spans="1:11">
      <c r="A20690" s="4"/>
      <c r="B20690" s="5"/>
      <c r="C20690" s="6"/>
      <c r="D20690" s="7"/>
      <c r="E20690" s="8"/>
      <c r="F20690" s="9"/>
      <c r="G20690" s="10"/>
      <c r="H20690"/>
      <c r="I20690"/>
      <c r="J20690"/>
      <c r="K20690"/>
    </row>
    <row r="20691" spans="1:11">
      <c r="A20691" s="4"/>
      <c r="B20691" s="5"/>
      <c r="C20691" s="6"/>
      <c r="D20691" s="7"/>
      <c r="E20691" s="8"/>
      <c r="F20691" s="9"/>
      <c r="G20691" s="10"/>
      <c r="H20691"/>
      <c r="I20691"/>
      <c r="J20691"/>
      <c r="K20691"/>
    </row>
    <row r="20692" spans="1:11">
      <c r="A20692" s="4"/>
      <c r="B20692" s="5"/>
      <c r="C20692" s="6"/>
      <c r="D20692" s="7"/>
      <c r="E20692" s="8"/>
      <c r="F20692" s="9"/>
      <c r="G20692" s="10"/>
      <c r="H20692"/>
      <c r="I20692"/>
      <c r="J20692"/>
      <c r="K20692"/>
    </row>
    <row r="20693" spans="1:11">
      <c r="A20693" s="4"/>
      <c r="B20693" s="5"/>
      <c r="C20693" s="6"/>
      <c r="D20693" s="7"/>
      <c r="H20693"/>
      <c r="I20693"/>
      <c r="J20693"/>
      <c r="K20693"/>
    </row>
    <row r="20694" spans="1:11">
      <c r="A20694" s="4"/>
      <c r="B20694" s="5"/>
      <c r="C20694" s="6"/>
      <c r="D20694" s="7"/>
      <c r="H20694"/>
      <c r="I20694"/>
      <c r="J20694"/>
      <c r="K20694"/>
    </row>
    <row r="20695" spans="1:11">
      <c r="A20695" s="4"/>
      <c r="B20695" s="5"/>
      <c r="C20695" s="6"/>
      <c r="D20695" s="7"/>
      <c r="H20695"/>
      <c r="I20695"/>
      <c r="J20695"/>
      <c r="K20695"/>
    </row>
    <row r="20696" spans="1:11">
      <c r="A20696" s="4"/>
      <c r="B20696" s="5"/>
      <c r="C20696" s="6"/>
      <c r="D20696" s="7"/>
      <c r="H20696"/>
      <c r="I20696"/>
      <c r="J20696"/>
      <c r="K20696"/>
    </row>
    <row r="20697" spans="1:11">
      <c r="A20697" s="4"/>
      <c r="B20697" s="5"/>
      <c r="C20697" s="6"/>
      <c r="D20697" s="7"/>
      <c r="H20697"/>
      <c r="I20697"/>
      <c r="J20697"/>
      <c r="K20697"/>
    </row>
    <row r="20698" spans="1:11">
      <c r="A20698" s="4"/>
      <c r="B20698" s="5"/>
      <c r="C20698" s="6"/>
      <c r="D20698" s="7"/>
      <c r="H20698"/>
      <c r="I20698"/>
      <c r="J20698"/>
      <c r="K20698"/>
    </row>
    <row r="20699" spans="1:11">
      <c r="A20699" s="4"/>
      <c r="B20699" s="5"/>
      <c r="C20699" s="6"/>
      <c r="D20699" s="7"/>
      <c r="H20699"/>
      <c r="I20699"/>
      <c r="J20699"/>
      <c r="K20699"/>
    </row>
    <row r="20700" spans="1:11">
      <c r="A20700" s="4"/>
      <c r="B20700" s="5"/>
      <c r="C20700" s="6"/>
      <c r="D20700" s="7"/>
      <c r="H20700"/>
      <c r="I20700"/>
      <c r="J20700"/>
      <c r="K20700"/>
    </row>
    <row r="20701" spans="1:11">
      <c r="A20701" s="4"/>
      <c r="B20701" s="5"/>
      <c r="C20701" s="6"/>
      <c r="D20701" s="7"/>
      <c r="H20701"/>
      <c r="I20701"/>
      <c r="J20701"/>
      <c r="K20701"/>
    </row>
    <row r="20702" spans="1:11">
      <c r="A20702" s="4"/>
      <c r="B20702" s="5"/>
      <c r="C20702" s="6"/>
      <c r="D20702" s="7"/>
      <c r="H20702"/>
      <c r="I20702"/>
      <c r="J20702"/>
      <c r="K20702"/>
    </row>
    <row r="20703" spans="1:11">
      <c r="A20703" s="4"/>
      <c r="B20703" s="5"/>
      <c r="C20703" s="6"/>
      <c r="D20703" s="7"/>
      <c r="H20703"/>
      <c r="I20703"/>
      <c r="J20703"/>
      <c r="K20703"/>
    </row>
    <row r="20704" spans="1:11">
      <c r="A20704" s="4"/>
      <c r="B20704" s="5"/>
      <c r="C20704" s="6"/>
      <c r="D20704" s="7"/>
      <c r="H20704"/>
      <c r="I20704"/>
      <c r="J20704"/>
      <c r="K20704"/>
    </row>
    <row r="20705" spans="1:11">
      <c r="A20705" s="4"/>
      <c r="B20705" s="5"/>
      <c r="C20705" s="6"/>
      <c r="D20705" s="7"/>
      <c r="H20705"/>
      <c r="I20705"/>
      <c r="J20705"/>
      <c r="K20705"/>
    </row>
    <row r="20706" spans="1:11">
      <c r="A20706" s="4"/>
      <c r="B20706" s="5"/>
      <c r="C20706" s="6"/>
      <c r="D20706" s="7"/>
      <c r="H20706"/>
      <c r="I20706"/>
      <c r="J20706"/>
      <c r="K20706"/>
    </row>
    <row r="20707" spans="1:11">
      <c r="A20707" s="4"/>
      <c r="B20707" s="5"/>
      <c r="C20707" s="6"/>
      <c r="D20707" s="7"/>
      <c r="H20707"/>
      <c r="I20707"/>
      <c r="J20707"/>
      <c r="K20707"/>
    </row>
    <row r="20708" spans="1:11">
      <c r="A20708" s="4"/>
      <c r="B20708" s="5"/>
      <c r="C20708" s="6"/>
      <c r="D20708" s="7"/>
      <c r="H20708"/>
      <c r="I20708"/>
      <c r="J20708"/>
      <c r="K20708"/>
    </row>
    <row r="20709" spans="1:11">
      <c r="A20709" s="4"/>
      <c r="B20709" s="5"/>
      <c r="C20709" s="6"/>
      <c r="D20709" s="7"/>
      <c r="E20709" s="8"/>
      <c r="F20709" s="9"/>
      <c r="G20709" s="10"/>
      <c r="H20709"/>
      <c r="I20709"/>
      <c r="J20709"/>
      <c r="K20709"/>
    </row>
    <row r="20710" spans="1:11">
      <c r="A20710" s="4"/>
      <c r="B20710" s="5"/>
      <c r="C20710" s="6"/>
      <c r="D20710" s="7"/>
      <c r="E20710" s="8"/>
      <c r="F20710" s="9"/>
      <c r="G20710" s="10"/>
      <c r="H20710"/>
      <c r="I20710"/>
      <c r="J20710"/>
      <c r="K20710"/>
    </row>
    <row r="20711" spans="1:11">
      <c r="A20711" s="4"/>
      <c r="B20711" s="5"/>
      <c r="C20711" s="6"/>
      <c r="D20711" s="7"/>
      <c r="E20711" s="8"/>
      <c r="F20711" s="9"/>
      <c r="G20711" s="10"/>
      <c r="H20711"/>
      <c r="I20711"/>
      <c r="J20711"/>
      <c r="K20711"/>
    </row>
    <row r="20712" spans="1:11">
      <c r="A20712" s="4"/>
      <c r="B20712" s="5"/>
      <c r="C20712" s="6"/>
      <c r="D20712" s="7"/>
      <c r="E20712" s="8"/>
      <c r="F20712" s="9"/>
      <c r="G20712" s="10"/>
      <c r="H20712"/>
      <c r="I20712"/>
      <c r="J20712"/>
      <c r="K20712"/>
    </row>
    <row r="20713" spans="1:11">
      <c r="A20713" s="4"/>
      <c r="B20713" s="5"/>
      <c r="C20713" s="6"/>
      <c r="D20713" s="7"/>
      <c r="E20713" s="8"/>
      <c r="F20713" s="9"/>
      <c r="G20713" s="10"/>
      <c r="H20713"/>
      <c r="I20713"/>
      <c r="J20713"/>
      <c r="K20713"/>
    </row>
    <row r="20714" spans="1:11">
      <c r="A20714" s="4"/>
      <c r="B20714" s="5"/>
      <c r="C20714" s="6"/>
      <c r="D20714" s="7"/>
      <c r="E20714" s="8"/>
      <c r="F20714" s="9"/>
      <c r="G20714" s="10"/>
      <c r="H20714"/>
      <c r="I20714"/>
      <c r="J20714"/>
      <c r="K20714"/>
    </row>
    <row r="20715" spans="1:11">
      <c r="A20715" s="4"/>
      <c r="B20715" s="5"/>
      <c r="C20715" s="6"/>
      <c r="D20715" s="7"/>
      <c r="E20715" s="8"/>
      <c r="F20715" s="9"/>
      <c r="G20715" s="10"/>
      <c r="H20715"/>
      <c r="I20715"/>
      <c r="J20715"/>
      <c r="K20715"/>
    </row>
    <row r="20716" spans="1:11">
      <c r="A20716" s="4"/>
      <c r="B20716" s="5"/>
      <c r="C20716" s="6"/>
      <c r="D20716" s="7"/>
      <c r="E20716" s="8"/>
      <c r="F20716" s="9"/>
      <c r="G20716" s="10"/>
      <c r="H20716"/>
      <c r="I20716"/>
      <c r="J20716"/>
      <c r="K20716"/>
    </row>
    <row r="20717" spans="1:11">
      <c r="A20717" s="4"/>
      <c r="B20717" s="5"/>
      <c r="C20717" s="6"/>
      <c r="D20717" s="7"/>
      <c r="E20717" s="8"/>
      <c r="F20717" s="9"/>
      <c r="G20717" s="10"/>
      <c r="H20717"/>
      <c r="I20717"/>
      <c r="J20717"/>
      <c r="K20717"/>
    </row>
    <row r="20718" spans="1:11">
      <c r="A20718" s="4"/>
      <c r="B20718" s="5"/>
      <c r="C20718" s="6"/>
      <c r="D20718" s="7"/>
      <c r="E20718" s="8"/>
      <c r="F20718" s="9"/>
      <c r="G20718" s="10"/>
      <c r="H20718"/>
      <c r="I20718"/>
      <c r="J20718"/>
      <c r="K20718"/>
    </row>
    <row r="20719" spans="1:11">
      <c r="A20719" s="4"/>
      <c r="B20719" s="5"/>
      <c r="C20719" s="6"/>
      <c r="D20719" s="7"/>
      <c r="E20719" s="8"/>
      <c r="F20719" s="9"/>
      <c r="G20719" s="10"/>
      <c r="H20719"/>
      <c r="I20719"/>
      <c r="J20719"/>
      <c r="K20719"/>
    </row>
    <row r="20720" spans="1:11">
      <c r="A20720" s="4"/>
      <c r="B20720" s="5"/>
      <c r="C20720" s="6"/>
      <c r="D20720" s="7"/>
      <c r="E20720" s="8"/>
      <c r="F20720" s="9"/>
      <c r="G20720" s="10"/>
      <c r="H20720"/>
      <c r="I20720"/>
      <c r="J20720"/>
      <c r="K20720"/>
    </row>
    <row r="20721" spans="1:11">
      <c r="A20721" s="4"/>
      <c r="B20721" s="5"/>
      <c r="C20721" s="6"/>
      <c r="D20721" s="7"/>
      <c r="E20721" s="8"/>
      <c r="F20721" s="9"/>
      <c r="G20721" s="10"/>
      <c r="H20721"/>
      <c r="I20721"/>
      <c r="J20721"/>
      <c r="K20721"/>
    </row>
    <row r="20722" spans="1:11">
      <c r="A20722" s="4"/>
      <c r="B20722" s="5"/>
      <c r="C20722" s="6"/>
      <c r="D20722" s="7"/>
      <c r="E20722" s="8"/>
      <c r="F20722" s="9"/>
      <c r="G20722" s="10"/>
      <c r="H20722"/>
      <c r="I20722"/>
      <c r="J20722"/>
      <c r="K20722"/>
    </row>
    <row r="20723" spans="1:11">
      <c r="A20723" s="4"/>
      <c r="B20723" s="5"/>
      <c r="C20723" s="6"/>
      <c r="D20723" s="7"/>
      <c r="E20723" s="8"/>
      <c r="F20723" s="9"/>
      <c r="G20723" s="10"/>
      <c r="H20723"/>
      <c r="I20723"/>
      <c r="J20723"/>
      <c r="K20723"/>
    </row>
    <row r="20724" spans="1:11">
      <c r="A20724" s="4"/>
      <c r="B20724" s="5"/>
      <c r="C20724" s="6"/>
      <c r="D20724" s="7"/>
      <c r="E20724" s="8"/>
      <c r="F20724" s="9"/>
      <c r="G20724" s="10"/>
      <c r="H20724"/>
      <c r="I20724"/>
      <c r="J20724"/>
      <c r="K20724"/>
    </row>
    <row r="20725" spans="1:11">
      <c r="A20725" s="4"/>
      <c r="B20725" s="5"/>
      <c r="C20725" s="6"/>
      <c r="D20725" s="7"/>
      <c r="H20725"/>
      <c r="I20725"/>
      <c r="J20725"/>
      <c r="K20725"/>
    </row>
    <row r="20726" spans="1:11">
      <c r="A20726" s="4"/>
      <c r="B20726" s="5"/>
      <c r="C20726" s="6"/>
      <c r="D20726" s="7"/>
      <c r="H20726"/>
      <c r="I20726"/>
      <c r="J20726"/>
      <c r="K20726"/>
    </row>
    <row r="20727" spans="1:11">
      <c r="A20727" s="4"/>
      <c r="B20727" s="5"/>
      <c r="C20727" s="6"/>
      <c r="D20727" s="7"/>
      <c r="H20727"/>
      <c r="I20727"/>
      <c r="J20727"/>
      <c r="K20727"/>
    </row>
    <row r="20728" spans="1:11">
      <c r="A20728" s="4"/>
      <c r="B20728" s="5"/>
      <c r="C20728" s="6"/>
      <c r="D20728" s="7"/>
      <c r="H20728"/>
      <c r="I20728"/>
      <c r="J20728"/>
      <c r="K20728"/>
    </row>
    <row r="20729" spans="1:11">
      <c r="A20729" s="4"/>
      <c r="B20729" s="5"/>
      <c r="C20729" s="6"/>
      <c r="D20729" s="7"/>
      <c r="H20729"/>
      <c r="I20729"/>
      <c r="J20729"/>
      <c r="K20729"/>
    </row>
    <row r="20730" spans="1:11">
      <c r="A20730" s="4"/>
      <c r="B20730" s="5"/>
      <c r="C20730" s="6"/>
      <c r="D20730" s="7"/>
      <c r="E20730"/>
      <c r="F20730"/>
      <c r="G20730"/>
      <c r="H20730"/>
      <c r="I20730"/>
      <c r="J20730"/>
      <c r="K20730"/>
    </row>
    <row r="20731" spans="1:11">
      <c r="A20731" s="4"/>
      <c r="B20731" s="5"/>
      <c r="C20731" s="6"/>
      <c r="D20731" s="7"/>
      <c r="E20731"/>
      <c r="F20731"/>
      <c r="G20731"/>
      <c r="H20731"/>
      <c r="I20731"/>
      <c r="J20731"/>
      <c r="K20731"/>
    </row>
    <row r="20732" spans="1:11">
      <c r="A20732" s="4"/>
      <c r="B20732" s="5"/>
      <c r="C20732" s="6"/>
      <c r="D20732" s="7"/>
      <c r="E20732"/>
      <c r="F20732"/>
      <c r="G20732"/>
      <c r="H20732"/>
      <c r="I20732"/>
      <c r="J20732"/>
      <c r="K20732"/>
    </row>
    <row r="20733" spans="1:11">
      <c r="A20733" s="4"/>
      <c r="B20733" s="5"/>
      <c r="C20733" s="6"/>
      <c r="D20733" s="7"/>
      <c r="E20733"/>
      <c r="F20733"/>
      <c r="G20733"/>
      <c r="H20733"/>
      <c r="I20733"/>
      <c r="J20733"/>
      <c r="K20733"/>
    </row>
    <row r="20734" spans="1:11">
      <c r="A20734" s="4"/>
      <c r="B20734" s="5"/>
      <c r="C20734" s="6"/>
      <c r="D20734" s="7"/>
      <c r="E20734"/>
      <c r="F20734"/>
      <c r="G20734"/>
      <c r="H20734"/>
      <c r="I20734"/>
      <c r="J20734"/>
      <c r="K20734"/>
    </row>
    <row r="20735" spans="1:11">
      <c r="A20735" s="4"/>
      <c r="B20735" s="5"/>
      <c r="C20735" s="6"/>
      <c r="D20735" s="7"/>
      <c r="E20735"/>
      <c r="F20735"/>
      <c r="G20735"/>
      <c r="H20735"/>
      <c r="I20735"/>
      <c r="J20735"/>
      <c r="K20735"/>
    </row>
    <row r="20736" spans="1:11">
      <c r="A20736" s="4"/>
      <c r="B20736" s="5"/>
      <c r="C20736" s="6"/>
      <c r="D20736" s="7"/>
      <c r="E20736"/>
      <c r="F20736"/>
      <c r="G20736"/>
      <c r="H20736"/>
      <c r="I20736"/>
      <c r="J20736"/>
      <c r="K20736"/>
    </row>
    <row r="20737" spans="1:11">
      <c r="A20737" s="4"/>
      <c r="B20737" s="5"/>
      <c r="C20737" s="6"/>
      <c r="D20737" s="7"/>
      <c r="E20737"/>
      <c r="F20737"/>
      <c r="G20737"/>
      <c r="H20737"/>
      <c r="I20737"/>
      <c r="J20737"/>
      <c r="K20737"/>
    </row>
    <row r="20738" spans="1:11">
      <c r="A20738" s="4"/>
      <c r="B20738" s="5"/>
      <c r="C20738" s="6"/>
      <c r="D20738" s="7"/>
      <c r="E20738"/>
      <c r="F20738"/>
      <c r="G20738"/>
      <c r="H20738"/>
      <c r="I20738"/>
      <c r="J20738"/>
      <c r="K20738"/>
    </row>
    <row r="20739" spans="1:11">
      <c r="A20739" s="4"/>
      <c r="B20739" s="5"/>
      <c r="C20739" s="6"/>
      <c r="D20739" s="7"/>
      <c r="E20739"/>
      <c r="F20739"/>
      <c r="G20739"/>
      <c r="H20739"/>
      <c r="I20739"/>
      <c r="J20739"/>
      <c r="K20739"/>
    </row>
    <row r="20740" spans="1:11">
      <c r="A20740" s="4"/>
      <c r="B20740" s="5"/>
      <c r="C20740" s="6"/>
      <c r="D20740" s="7"/>
      <c r="E20740"/>
      <c r="F20740"/>
      <c r="G20740"/>
      <c r="H20740"/>
      <c r="I20740"/>
      <c r="J20740"/>
      <c r="K20740"/>
    </row>
    <row r="20741" spans="1:11">
      <c r="A20741" s="4"/>
      <c r="B20741" s="5"/>
      <c r="C20741" s="6"/>
      <c r="D20741" s="7"/>
      <c r="E20741"/>
      <c r="F20741"/>
      <c r="G20741"/>
      <c r="H20741"/>
      <c r="I20741"/>
      <c r="J20741"/>
      <c r="K20741"/>
    </row>
    <row r="20742" spans="1:11">
      <c r="A20742" s="4"/>
      <c r="B20742" s="5"/>
      <c r="C20742" s="6"/>
      <c r="D20742" s="7"/>
      <c r="E20742"/>
      <c r="F20742"/>
      <c r="G20742"/>
      <c r="H20742"/>
      <c r="I20742"/>
      <c r="J20742"/>
      <c r="K20742"/>
    </row>
    <row r="20743" spans="1:11">
      <c r="A20743" s="4"/>
      <c r="B20743" s="5"/>
      <c r="C20743" s="6"/>
      <c r="D20743" s="7"/>
      <c r="E20743"/>
      <c r="F20743"/>
      <c r="G20743"/>
      <c r="H20743"/>
      <c r="I20743"/>
      <c r="J20743"/>
      <c r="K20743"/>
    </row>
    <row r="20744" spans="1:11">
      <c r="A20744" s="4"/>
      <c r="B20744" s="5"/>
      <c r="C20744" s="6"/>
      <c r="D20744" s="7"/>
      <c r="E20744"/>
      <c r="F20744"/>
      <c r="G20744"/>
      <c r="H20744"/>
      <c r="I20744"/>
      <c r="J20744"/>
      <c r="K20744"/>
    </row>
    <row r="20745" spans="1:11">
      <c r="A20745" s="4"/>
      <c r="B20745" s="5"/>
      <c r="C20745" s="6"/>
      <c r="D20745" s="7"/>
      <c r="E20745"/>
      <c r="F20745"/>
      <c r="G20745"/>
      <c r="H20745"/>
      <c r="I20745"/>
      <c r="J20745"/>
      <c r="K20745"/>
    </row>
    <row r="20746" spans="1:11">
      <c r="A20746" s="4"/>
      <c r="B20746" s="5"/>
      <c r="C20746" s="6"/>
      <c r="D20746" s="7"/>
      <c r="H20746"/>
      <c r="I20746"/>
      <c r="J20746"/>
      <c r="K20746"/>
    </row>
    <row r="20747" spans="1:11">
      <c r="A20747" s="4"/>
      <c r="B20747" s="5"/>
      <c r="C20747" s="6"/>
      <c r="D20747" s="7"/>
      <c r="H20747"/>
      <c r="I20747"/>
      <c r="J20747"/>
      <c r="K20747"/>
    </row>
    <row r="20748" spans="1:11">
      <c r="A20748" s="4"/>
      <c r="B20748" s="5"/>
      <c r="C20748" s="6"/>
      <c r="D20748" s="7"/>
      <c r="H20748"/>
      <c r="I20748"/>
      <c r="J20748"/>
      <c r="K20748"/>
    </row>
    <row r="20749" spans="1:11">
      <c r="A20749" s="4"/>
      <c r="B20749" s="5"/>
      <c r="C20749" s="6"/>
      <c r="D20749" s="7"/>
      <c r="H20749"/>
      <c r="I20749"/>
      <c r="J20749"/>
      <c r="K20749"/>
    </row>
    <row r="20750" spans="1:11">
      <c r="A20750" s="4"/>
      <c r="B20750" s="5"/>
      <c r="C20750" s="6"/>
      <c r="D20750" s="7"/>
      <c r="H20750"/>
      <c r="I20750"/>
      <c r="J20750"/>
      <c r="K20750"/>
    </row>
    <row r="20751" spans="1:11">
      <c r="A20751" s="4"/>
      <c r="B20751" s="5"/>
      <c r="C20751" s="6"/>
      <c r="D20751" s="7"/>
      <c r="H20751"/>
      <c r="I20751"/>
      <c r="J20751"/>
      <c r="K20751"/>
    </row>
    <row r="20752" spans="1:11">
      <c r="A20752" s="4"/>
      <c r="B20752" s="5"/>
      <c r="C20752" s="6"/>
      <c r="D20752" s="7"/>
      <c r="H20752"/>
      <c r="I20752"/>
      <c r="J20752"/>
      <c r="K20752"/>
    </row>
    <row r="20753" spans="1:11">
      <c r="A20753" s="4"/>
      <c r="B20753" s="5"/>
      <c r="C20753" s="6"/>
      <c r="D20753" s="7"/>
      <c r="H20753"/>
      <c r="I20753"/>
      <c r="J20753"/>
      <c r="K20753"/>
    </row>
    <row r="20754" spans="1:11">
      <c r="A20754" s="4"/>
      <c r="B20754" s="5"/>
      <c r="C20754" s="6"/>
      <c r="D20754" s="7"/>
      <c r="H20754"/>
      <c r="I20754"/>
      <c r="J20754"/>
      <c r="K20754"/>
    </row>
    <row r="20755" spans="1:11">
      <c r="A20755" s="4"/>
      <c r="B20755" s="5"/>
      <c r="C20755" s="6"/>
      <c r="D20755" s="7"/>
      <c r="H20755"/>
      <c r="I20755"/>
      <c r="J20755"/>
      <c r="K20755"/>
    </row>
    <row r="20756" spans="1:11">
      <c r="A20756" s="4"/>
      <c r="B20756" s="5"/>
      <c r="C20756" s="6"/>
      <c r="D20756" s="7"/>
      <c r="H20756"/>
      <c r="I20756"/>
      <c r="J20756"/>
      <c r="K20756"/>
    </row>
    <row r="20757" spans="1:11">
      <c r="A20757" s="4"/>
      <c r="B20757" s="5"/>
      <c r="C20757" s="6"/>
      <c r="D20757" s="7"/>
      <c r="E20757" s="8"/>
      <c r="F20757" s="9"/>
      <c r="G20757" s="10"/>
      <c r="H20757"/>
      <c r="I20757"/>
      <c r="J20757"/>
      <c r="K20757"/>
    </row>
    <row r="20758" spans="1:11">
      <c r="A20758" s="4"/>
      <c r="B20758" s="5"/>
      <c r="C20758" s="6"/>
      <c r="D20758" s="7"/>
      <c r="E20758" s="8"/>
      <c r="F20758" s="9"/>
      <c r="G20758" s="10"/>
      <c r="H20758"/>
      <c r="I20758"/>
      <c r="J20758"/>
      <c r="K20758"/>
    </row>
    <row r="20759" spans="1:11">
      <c r="A20759" s="4"/>
      <c r="B20759" s="5"/>
      <c r="C20759" s="6"/>
      <c r="D20759" s="7"/>
      <c r="E20759" s="8"/>
      <c r="F20759" s="9"/>
      <c r="G20759" s="10"/>
      <c r="H20759"/>
      <c r="I20759"/>
      <c r="J20759"/>
      <c r="K20759"/>
    </row>
    <row r="20760" spans="1:11">
      <c r="A20760" s="4"/>
      <c r="B20760" s="5"/>
      <c r="C20760" s="6"/>
      <c r="D20760" s="7"/>
      <c r="E20760" s="8"/>
      <c r="F20760" s="9"/>
      <c r="G20760" s="10"/>
      <c r="H20760"/>
      <c r="I20760"/>
      <c r="J20760"/>
      <c r="K20760"/>
    </row>
    <row r="20761" spans="1:11">
      <c r="A20761" s="4"/>
      <c r="B20761" s="5"/>
      <c r="C20761" s="6"/>
      <c r="D20761" s="7"/>
      <c r="E20761" s="8"/>
      <c r="F20761" s="9"/>
      <c r="G20761" s="10"/>
      <c r="H20761"/>
      <c r="I20761"/>
      <c r="J20761"/>
      <c r="K20761"/>
    </row>
    <row r="20762" spans="1:11">
      <c r="A20762" s="4"/>
      <c r="B20762" s="5"/>
      <c r="C20762" s="6"/>
      <c r="D20762" s="7"/>
      <c r="E20762" s="8"/>
      <c r="F20762" s="9"/>
      <c r="G20762" s="10"/>
      <c r="H20762"/>
      <c r="I20762"/>
      <c r="J20762"/>
      <c r="K20762"/>
    </row>
    <row r="20763" spans="1:11">
      <c r="A20763" s="4"/>
      <c r="B20763" s="5"/>
      <c r="C20763" s="6"/>
      <c r="D20763" s="7"/>
      <c r="E20763" s="8"/>
      <c r="F20763" s="9"/>
      <c r="G20763" s="10"/>
      <c r="H20763"/>
      <c r="I20763"/>
      <c r="J20763"/>
      <c r="K20763"/>
    </row>
    <row r="20764" spans="1:11">
      <c r="A20764" s="4"/>
      <c r="B20764" s="5"/>
      <c r="C20764" s="6"/>
      <c r="D20764" s="7"/>
      <c r="E20764" s="8"/>
      <c r="F20764" s="9"/>
      <c r="G20764" s="10"/>
      <c r="H20764"/>
      <c r="I20764"/>
      <c r="J20764"/>
      <c r="K20764"/>
    </row>
    <row r="20765" spans="1:11">
      <c r="A20765" s="4"/>
      <c r="B20765" s="5"/>
      <c r="C20765" s="6"/>
      <c r="D20765" s="7"/>
      <c r="E20765" s="8"/>
      <c r="F20765" s="9"/>
      <c r="G20765" s="10"/>
      <c r="H20765"/>
      <c r="I20765"/>
      <c r="J20765"/>
      <c r="K20765"/>
    </row>
    <row r="20766" spans="1:11">
      <c r="A20766" s="4"/>
      <c r="B20766" s="5"/>
      <c r="C20766" s="6"/>
      <c r="D20766" s="7"/>
      <c r="E20766" s="8"/>
      <c r="F20766" s="9"/>
      <c r="G20766" s="10"/>
      <c r="H20766"/>
      <c r="I20766"/>
      <c r="J20766"/>
      <c r="K20766"/>
    </row>
    <row r="20767" spans="1:11">
      <c r="A20767" s="4"/>
      <c r="B20767" s="5"/>
      <c r="C20767" s="6"/>
      <c r="D20767" s="7"/>
      <c r="E20767" s="8"/>
      <c r="F20767" s="9"/>
      <c r="G20767" s="10"/>
      <c r="H20767"/>
      <c r="I20767"/>
      <c r="J20767"/>
      <c r="K20767"/>
    </row>
    <row r="20768" spans="1:11">
      <c r="A20768" s="4"/>
      <c r="B20768" s="5"/>
      <c r="C20768" s="6"/>
      <c r="D20768" s="7"/>
      <c r="E20768" s="8"/>
      <c r="F20768" s="9"/>
      <c r="G20768" s="10"/>
      <c r="H20768"/>
      <c r="I20768"/>
      <c r="J20768"/>
      <c r="K20768"/>
    </row>
    <row r="20769" spans="1:11">
      <c r="A20769" s="4"/>
      <c r="B20769" s="5"/>
      <c r="C20769" s="6"/>
      <c r="D20769" s="7"/>
      <c r="E20769" s="8"/>
      <c r="F20769" s="9"/>
      <c r="G20769" s="10"/>
      <c r="H20769"/>
      <c r="I20769"/>
      <c r="J20769"/>
      <c r="K20769"/>
    </row>
    <row r="20770" spans="1:11">
      <c r="A20770" s="4"/>
      <c r="B20770" s="5"/>
      <c r="C20770" s="6"/>
      <c r="D20770" s="7"/>
      <c r="E20770" s="8"/>
      <c r="F20770" s="9"/>
      <c r="G20770" s="10"/>
      <c r="H20770"/>
      <c r="I20770"/>
      <c r="J20770"/>
      <c r="K20770"/>
    </row>
    <row r="20771" spans="1:11">
      <c r="A20771" s="4"/>
      <c r="B20771" s="5"/>
      <c r="C20771" s="6"/>
      <c r="D20771" s="7"/>
      <c r="E20771" s="8"/>
      <c r="F20771" s="9"/>
      <c r="G20771" s="10"/>
      <c r="H20771"/>
      <c r="I20771"/>
      <c r="J20771"/>
      <c r="K20771"/>
    </row>
    <row r="20772" spans="1:11">
      <c r="A20772" s="4"/>
      <c r="B20772" s="5"/>
      <c r="C20772" s="6"/>
      <c r="D20772" s="7"/>
      <c r="E20772" s="8"/>
      <c r="F20772" s="9"/>
      <c r="G20772" s="10"/>
      <c r="H20772"/>
      <c r="I20772"/>
      <c r="J20772"/>
      <c r="K20772"/>
    </row>
    <row r="20773" spans="1:11">
      <c r="A20773" s="4"/>
      <c r="B20773" s="5"/>
      <c r="C20773" s="6"/>
      <c r="D20773" s="7"/>
      <c r="H20773"/>
      <c r="I20773"/>
      <c r="J20773"/>
      <c r="K20773"/>
    </row>
    <row r="20774" spans="1:11">
      <c r="A20774" s="4"/>
      <c r="B20774" s="5"/>
      <c r="C20774" s="6"/>
      <c r="D20774" s="7"/>
      <c r="H20774"/>
      <c r="I20774"/>
      <c r="J20774"/>
      <c r="K20774"/>
    </row>
    <row r="20775" spans="1:11">
      <c r="A20775" s="4"/>
      <c r="B20775" s="5"/>
      <c r="C20775" s="6"/>
      <c r="D20775" s="7"/>
      <c r="H20775"/>
      <c r="I20775"/>
      <c r="J20775"/>
      <c r="K20775"/>
    </row>
    <row r="20776" spans="1:11">
      <c r="A20776" s="4"/>
      <c r="B20776" s="5"/>
      <c r="C20776" s="6"/>
      <c r="D20776" s="7"/>
      <c r="H20776"/>
      <c r="I20776"/>
      <c r="J20776"/>
      <c r="K20776"/>
    </row>
    <row r="20777" spans="1:11">
      <c r="A20777" s="4"/>
      <c r="B20777" s="5"/>
      <c r="C20777" s="6"/>
      <c r="D20777" s="7"/>
      <c r="H20777"/>
      <c r="I20777"/>
      <c r="J20777"/>
      <c r="K20777"/>
    </row>
    <row r="20778" spans="1:11">
      <c r="A20778" s="4"/>
      <c r="B20778" s="5"/>
      <c r="C20778" s="6"/>
      <c r="D20778" s="7"/>
      <c r="E20778"/>
      <c r="F20778"/>
      <c r="G20778"/>
      <c r="H20778"/>
      <c r="I20778"/>
      <c r="J20778"/>
      <c r="K20778"/>
    </row>
    <row r="20779" spans="1:11">
      <c r="A20779" s="4"/>
      <c r="B20779" s="5"/>
      <c r="C20779" s="6"/>
      <c r="D20779" s="7"/>
      <c r="E20779"/>
      <c r="F20779"/>
      <c r="G20779"/>
      <c r="H20779"/>
      <c r="I20779"/>
      <c r="J20779"/>
      <c r="K20779"/>
    </row>
    <row r="20780" spans="1:11">
      <c r="A20780" s="4"/>
      <c r="B20780" s="5"/>
      <c r="C20780" s="6"/>
      <c r="D20780" s="7"/>
      <c r="E20780"/>
      <c r="F20780"/>
      <c r="G20780"/>
      <c r="H20780"/>
      <c r="I20780"/>
      <c r="J20780"/>
      <c r="K20780"/>
    </row>
    <row r="20781" spans="1:11">
      <c r="A20781" s="4"/>
      <c r="B20781" s="5"/>
      <c r="C20781" s="6"/>
      <c r="D20781" s="7"/>
      <c r="E20781"/>
      <c r="F20781"/>
      <c r="G20781"/>
      <c r="H20781"/>
      <c r="I20781"/>
      <c r="J20781"/>
      <c r="K20781"/>
    </row>
    <row r="20782" spans="1:11">
      <c r="A20782" s="4"/>
      <c r="B20782" s="5"/>
      <c r="C20782" s="6"/>
      <c r="D20782" s="7"/>
      <c r="E20782"/>
      <c r="F20782"/>
      <c r="G20782"/>
      <c r="H20782"/>
      <c r="I20782"/>
      <c r="J20782"/>
      <c r="K20782"/>
    </row>
    <row r="20783" spans="1:11">
      <c r="A20783" s="4"/>
      <c r="B20783" s="5"/>
      <c r="C20783" s="6"/>
      <c r="D20783" s="7"/>
      <c r="E20783"/>
      <c r="F20783"/>
      <c r="G20783"/>
      <c r="H20783"/>
      <c r="I20783"/>
      <c r="J20783"/>
      <c r="K20783"/>
    </row>
    <row r="20784" spans="1:11">
      <c r="A20784" s="4"/>
      <c r="B20784" s="5"/>
      <c r="C20784" s="6"/>
      <c r="D20784" s="7"/>
      <c r="E20784"/>
      <c r="F20784"/>
      <c r="G20784"/>
      <c r="H20784"/>
      <c r="I20784"/>
      <c r="J20784"/>
      <c r="K20784"/>
    </row>
    <row r="20785" spans="1:11">
      <c r="A20785" s="4"/>
      <c r="B20785" s="5"/>
      <c r="C20785" s="6"/>
      <c r="D20785" s="7"/>
      <c r="E20785"/>
      <c r="F20785"/>
      <c r="G20785"/>
      <c r="H20785"/>
      <c r="I20785"/>
      <c r="J20785"/>
      <c r="K20785"/>
    </row>
    <row r="20786" spans="1:11">
      <c r="A20786" s="4"/>
      <c r="B20786" s="5"/>
      <c r="C20786" s="6"/>
      <c r="D20786" s="7"/>
      <c r="E20786"/>
      <c r="F20786"/>
      <c r="G20786"/>
      <c r="H20786"/>
      <c r="I20786"/>
      <c r="J20786"/>
      <c r="K20786"/>
    </row>
    <row r="20787" spans="1:11">
      <c r="A20787" s="4"/>
      <c r="B20787" s="5"/>
      <c r="C20787" s="6"/>
      <c r="D20787" s="7"/>
      <c r="E20787"/>
      <c r="F20787"/>
      <c r="G20787"/>
      <c r="H20787"/>
      <c r="I20787"/>
      <c r="J20787"/>
      <c r="K20787"/>
    </row>
    <row r="20788" spans="1:11">
      <c r="A20788" s="4"/>
      <c r="B20788" s="5"/>
      <c r="C20788" s="6"/>
      <c r="D20788" s="7"/>
      <c r="E20788"/>
      <c r="F20788"/>
      <c r="G20788"/>
      <c r="H20788"/>
      <c r="I20788"/>
      <c r="J20788"/>
      <c r="K20788"/>
    </row>
    <row r="20789" spans="1:11">
      <c r="A20789" s="4"/>
      <c r="B20789" s="5"/>
      <c r="C20789" s="6"/>
      <c r="D20789" s="7"/>
      <c r="E20789"/>
      <c r="F20789"/>
      <c r="G20789"/>
      <c r="H20789"/>
      <c r="I20789"/>
      <c r="J20789"/>
      <c r="K20789"/>
    </row>
    <row r="20790" spans="1:11">
      <c r="A20790" s="4"/>
      <c r="B20790" s="5"/>
      <c r="C20790" s="6"/>
      <c r="D20790" s="7"/>
      <c r="E20790"/>
      <c r="F20790"/>
      <c r="G20790"/>
      <c r="H20790"/>
      <c r="I20790"/>
      <c r="J20790"/>
      <c r="K20790"/>
    </row>
    <row r="20791" spans="1:11">
      <c r="A20791" s="4"/>
      <c r="B20791" s="5"/>
      <c r="C20791" s="6"/>
      <c r="D20791" s="7"/>
      <c r="E20791"/>
      <c r="F20791"/>
      <c r="G20791"/>
      <c r="H20791"/>
      <c r="I20791"/>
      <c r="J20791"/>
      <c r="K20791"/>
    </row>
    <row r="20792" spans="1:11">
      <c r="A20792" s="4"/>
      <c r="B20792" s="5"/>
      <c r="C20792" s="6"/>
      <c r="D20792" s="7"/>
      <c r="E20792"/>
      <c r="F20792"/>
      <c r="G20792"/>
      <c r="H20792"/>
      <c r="I20792"/>
      <c r="J20792"/>
      <c r="K20792"/>
    </row>
    <row r="20793" spans="1:11">
      <c r="A20793" s="4"/>
      <c r="B20793" s="5"/>
      <c r="C20793" s="6"/>
      <c r="D20793" s="7"/>
      <c r="E20793"/>
      <c r="F20793"/>
      <c r="G20793"/>
      <c r="H20793"/>
      <c r="I20793"/>
      <c r="J20793"/>
      <c r="K20793"/>
    </row>
    <row r="20794" spans="1:11">
      <c r="A20794" s="4"/>
      <c r="B20794" s="5"/>
      <c r="C20794" s="6"/>
      <c r="D20794" s="7"/>
      <c r="E20794"/>
      <c r="F20794"/>
      <c r="G20794"/>
      <c r="H20794"/>
      <c r="I20794"/>
      <c r="J20794"/>
      <c r="K20794"/>
    </row>
    <row r="20795" spans="1:11">
      <c r="A20795" s="4"/>
      <c r="B20795" s="5"/>
      <c r="C20795" s="6"/>
      <c r="D20795" s="7"/>
      <c r="E20795"/>
      <c r="F20795"/>
      <c r="G20795"/>
      <c r="H20795"/>
      <c r="I20795"/>
      <c r="J20795"/>
      <c r="K20795"/>
    </row>
    <row r="20796" spans="1:11">
      <c r="A20796" s="4"/>
      <c r="B20796" s="5"/>
      <c r="C20796" s="6"/>
      <c r="D20796" s="7"/>
      <c r="E20796"/>
      <c r="F20796"/>
      <c r="G20796"/>
      <c r="H20796"/>
      <c r="I20796"/>
      <c r="J20796"/>
      <c r="K20796"/>
    </row>
    <row r="20797" spans="1:11">
      <c r="A20797" s="4"/>
      <c r="B20797" s="5"/>
      <c r="C20797" s="6"/>
      <c r="D20797" s="7"/>
      <c r="E20797"/>
      <c r="F20797"/>
      <c r="G20797"/>
      <c r="H20797"/>
      <c r="I20797"/>
      <c r="J20797"/>
      <c r="K20797"/>
    </row>
    <row r="20798" spans="1:11">
      <c r="A20798" s="4"/>
      <c r="B20798" s="5"/>
      <c r="C20798" s="6"/>
      <c r="D20798" s="7"/>
      <c r="E20798"/>
      <c r="F20798"/>
      <c r="G20798"/>
      <c r="H20798"/>
      <c r="I20798"/>
      <c r="J20798"/>
      <c r="K20798"/>
    </row>
    <row r="20799" spans="1:11">
      <c r="A20799" s="4"/>
      <c r="B20799" s="5"/>
      <c r="C20799" s="6"/>
      <c r="D20799" s="7"/>
      <c r="E20799"/>
      <c r="F20799"/>
      <c r="G20799"/>
      <c r="H20799"/>
      <c r="I20799"/>
      <c r="J20799"/>
      <c r="K20799"/>
    </row>
    <row r="20800" spans="1:11">
      <c r="A20800" s="4"/>
      <c r="B20800" s="5"/>
      <c r="C20800" s="6"/>
      <c r="D20800" s="7"/>
      <c r="E20800"/>
      <c r="F20800"/>
      <c r="G20800"/>
      <c r="H20800"/>
      <c r="I20800"/>
      <c r="J20800"/>
      <c r="K20800"/>
    </row>
    <row r="20801" spans="1:11">
      <c r="A20801" s="4"/>
      <c r="B20801" s="5"/>
      <c r="C20801" s="6"/>
      <c r="D20801" s="7"/>
      <c r="E20801"/>
      <c r="F20801"/>
      <c r="G20801"/>
      <c r="H20801"/>
      <c r="I20801"/>
      <c r="J20801"/>
      <c r="K20801"/>
    </row>
    <row r="20802" spans="1:11">
      <c r="A20802" s="4"/>
      <c r="B20802" s="5"/>
      <c r="C20802" s="6"/>
      <c r="D20802" s="7"/>
      <c r="E20802"/>
      <c r="F20802"/>
      <c r="G20802"/>
      <c r="H20802"/>
      <c r="I20802"/>
      <c r="J20802"/>
      <c r="K20802"/>
    </row>
    <row r="20803" spans="1:11">
      <c r="A20803" s="4"/>
      <c r="B20803" s="5"/>
      <c r="C20803" s="6"/>
      <c r="D20803" s="7"/>
      <c r="E20803"/>
      <c r="F20803"/>
      <c r="G20803"/>
      <c r="H20803"/>
      <c r="I20803"/>
      <c r="J20803"/>
      <c r="K20803"/>
    </row>
    <row r="20804" spans="1:11">
      <c r="A20804" s="4"/>
      <c r="B20804" s="5"/>
      <c r="C20804" s="6"/>
      <c r="D20804" s="7"/>
      <c r="E20804"/>
      <c r="F20804"/>
      <c r="G20804"/>
      <c r="H20804"/>
      <c r="I20804"/>
      <c r="J20804"/>
      <c r="K20804"/>
    </row>
    <row r="20805" spans="1:11">
      <c r="A20805" s="4"/>
      <c r="B20805" s="5"/>
      <c r="C20805" s="6"/>
      <c r="D20805" s="7"/>
      <c r="E20805"/>
      <c r="F20805"/>
      <c r="G20805"/>
      <c r="H20805"/>
      <c r="I20805"/>
      <c r="J20805"/>
      <c r="K20805"/>
    </row>
    <row r="20806" spans="1:11">
      <c r="A20806" s="4"/>
      <c r="B20806" s="5"/>
      <c r="C20806" s="6"/>
      <c r="D20806" s="7"/>
      <c r="E20806"/>
      <c r="F20806"/>
      <c r="G20806"/>
      <c r="H20806"/>
      <c r="I20806"/>
      <c r="J20806"/>
      <c r="K20806"/>
    </row>
    <row r="20807" spans="1:11">
      <c r="A20807" s="4"/>
      <c r="B20807" s="5"/>
      <c r="C20807" s="6"/>
      <c r="D20807" s="7"/>
      <c r="E20807"/>
      <c r="F20807"/>
      <c r="G20807"/>
      <c r="H20807"/>
      <c r="I20807"/>
      <c r="J20807"/>
      <c r="K20807"/>
    </row>
    <row r="20808" spans="1:11">
      <c r="A20808" s="4"/>
      <c r="B20808" s="5"/>
      <c r="C20808" s="6"/>
      <c r="D20808" s="7"/>
      <c r="E20808"/>
      <c r="F20808"/>
      <c r="G20808"/>
      <c r="H20808"/>
      <c r="I20808"/>
      <c r="J20808"/>
      <c r="K20808"/>
    </row>
    <row r="20809" spans="1:11">
      <c r="A20809" s="4"/>
      <c r="B20809" s="5"/>
      <c r="C20809" s="6"/>
      <c r="D20809" s="7"/>
      <c r="E20809"/>
      <c r="F20809"/>
      <c r="G20809"/>
      <c r="H20809"/>
      <c r="I20809"/>
      <c r="J20809"/>
      <c r="K20809"/>
    </row>
    <row r="20810" spans="1:11">
      <c r="A20810" s="4"/>
      <c r="B20810" s="5"/>
      <c r="C20810" s="6"/>
      <c r="D20810" s="7"/>
      <c r="H20810"/>
      <c r="I20810"/>
      <c r="J20810"/>
      <c r="K20810"/>
    </row>
    <row r="20811" spans="1:11">
      <c r="A20811" s="4"/>
      <c r="B20811" s="5"/>
      <c r="C20811" s="6"/>
      <c r="D20811" s="7"/>
      <c r="H20811"/>
      <c r="I20811"/>
      <c r="J20811"/>
      <c r="K20811"/>
    </row>
    <row r="20812" spans="1:11">
      <c r="A20812" s="4"/>
      <c r="B20812" s="5"/>
      <c r="C20812" s="6"/>
      <c r="D20812" s="7"/>
      <c r="H20812"/>
      <c r="I20812"/>
      <c r="J20812"/>
      <c r="K20812"/>
    </row>
    <row r="20813" spans="1:11">
      <c r="A20813" s="4"/>
      <c r="B20813" s="5"/>
      <c r="C20813" s="6"/>
      <c r="D20813" s="7"/>
      <c r="H20813"/>
      <c r="I20813"/>
      <c r="J20813"/>
      <c r="K20813"/>
    </row>
    <row r="20814" spans="1:11">
      <c r="A20814" s="4"/>
      <c r="B20814" s="5"/>
      <c r="C20814" s="6"/>
      <c r="D20814" s="7"/>
      <c r="H20814"/>
      <c r="I20814"/>
      <c r="J20814"/>
      <c r="K20814"/>
    </row>
    <row r="20815" spans="1:11">
      <c r="A20815" s="4"/>
      <c r="B20815" s="5"/>
      <c r="C20815" s="6"/>
      <c r="D20815" s="7"/>
      <c r="H20815"/>
      <c r="I20815"/>
      <c r="J20815"/>
      <c r="K20815"/>
    </row>
    <row r="20816" spans="1:11">
      <c r="A20816" s="4"/>
      <c r="B20816" s="5"/>
      <c r="C20816" s="6"/>
      <c r="D20816" s="7"/>
      <c r="H20816"/>
      <c r="I20816"/>
      <c r="J20816"/>
      <c r="K20816"/>
    </row>
    <row r="20817" spans="1:11">
      <c r="A20817" s="4"/>
      <c r="B20817" s="5"/>
      <c r="C20817" s="6"/>
      <c r="D20817" s="7"/>
      <c r="H20817"/>
      <c r="I20817"/>
      <c r="J20817"/>
      <c r="K20817"/>
    </row>
    <row r="20818" spans="1:11">
      <c r="A20818" s="4"/>
      <c r="B20818" s="5"/>
      <c r="C20818" s="6"/>
      <c r="D20818" s="7"/>
      <c r="H20818"/>
      <c r="I20818"/>
      <c r="J20818"/>
      <c r="K20818"/>
    </row>
    <row r="20819" spans="1:11">
      <c r="A20819" s="4"/>
      <c r="B20819" s="5"/>
      <c r="C20819" s="6"/>
      <c r="D20819" s="7"/>
      <c r="H20819"/>
      <c r="I20819"/>
      <c r="J20819"/>
      <c r="K20819"/>
    </row>
    <row r="20820" spans="1:11">
      <c r="A20820" s="4"/>
      <c r="B20820" s="5"/>
      <c r="C20820" s="6"/>
      <c r="D20820" s="7"/>
      <c r="H20820"/>
      <c r="I20820"/>
      <c r="J20820"/>
      <c r="K20820"/>
    </row>
    <row r="20821" spans="1:11">
      <c r="A20821" s="4"/>
      <c r="B20821" s="5"/>
      <c r="C20821" s="6"/>
      <c r="D20821" s="7"/>
      <c r="E20821" s="8"/>
      <c r="F20821" s="9"/>
      <c r="G20821" s="10"/>
      <c r="H20821"/>
      <c r="I20821"/>
      <c r="J20821"/>
      <c r="K20821"/>
    </row>
    <row r="20822" spans="1:11">
      <c r="A20822" s="4"/>
      <c r="B20822" s="5"/>
      <c r="C20822" s="6"/>
      <c r="D20822" s="7"/>
      <c r="E20822" s="8"/>
      <c r="F20822" s="9"/>
      <c r="G20822" s="10"/>
      <c r="H20822"/>
      <c r="I20822"/>
      <c r="J20822"/>
      <c r="K20822"/>
    </row>
    <row r="20823" spans="1:11">
      <c r="A20823" s="4"/>
      <c r="B20823" s="5"/>
      <c r="C20823" s="6"/>
      <c r="D20823" s="7"/>
      <c r="E20823" s="8"/>
      <c r="F20823" s="9"/>
      <c r="G20823" s="10"/>
      <c r="H20823"/>
      <c r="I20823"/>
      <c r="J20823"/>
      <c r="K20823"/>
    </row>
    <row r="20824" spans="1:11">
      <c r="A20824" s="4"/>
      <c r="B20824" s="5"/>
      <c r="C20824" s="6"/>
      <c r="D20824" s="7"/>
      <c r="E20824" s="8"/>
      <c r="F20824" s="9"/>
      <c r="G20824" s="10"/>
      <c r="H20824"/>
      <c r="I20824"/>
      <c r="J20824"/>
      <c r="K20824"/>
    </row>
    <row r="20825" spans="1:11">
      <c r="A20825" s="4"/>
      <c r="B20825" s="5"/>
      <c r="C20825" s="6"/>
      <c r="D20825" s="7"/>
      <c r="E20825" s="8"/>
      <c r="F20825" s="9"/>
      <c r="G20825" s="10"/>
      <c r="H20825"/>
      <c r="I20825"/>
      <c r="J20825"/>
      <c r="K20825"/>
    </row>
    <row r="20826" spans="1:11">
      <c r="A20826" s="4"/>
      <c r="B20826" s="5"/>
      <c r="C20826" s="6"/>
      <c r="D20826" s="7"/>
      <c r="E20826" s="8"/>
      <c r="F20826" s="9"/>
      <c r="G20826" s="10"/>
      <c r="H20826"/>
      <c r="I20826"/>
      <c r="J20826"/>
      <c r="K20826"/>
    </row>
    <row r="20827" spans="1:11">
      <c r="A20827" s="4"/>
      <c r="B20827" s="5"/>
      <c r="C20827" s="6"/>
      <c r="D20827" s="7"/>
      <c r="E20827" s="8"/>
      <c r="F20827" s="9"/>
      <c r="G20827" s="10"/>
      <c r="H20827"/>
      <c r="I20827"/>
      <c r="J20827"/>
      <c r="K20827"/>
    </row>
    <row r="20828" spans="1:11">
      <c r="A20828" s="4"/>
      <c r="B20828" s="5"/>
      <c r="C20828" s="6"/>
      <c r="D20828" s="7"/>
      <c r="E20828" s="8"/>
      <c r="F20828" s="9"/>
      <c r="G20828" s="10"/>
      <c r="H20828"/>
      <c r="I20828"/>
      <c r="J20828"/>
      <c r="K20828"/>
    </row>
    <row r="20829" spans="1:11">
      <c r="A20829" s="4"/>
      <c r="B20829" s="5"/>
      <c r="C20829" s="6"/>
      <c r="D20829" s="7"/>
      <c r="E20829" s="8"/>
      <c r="F20829" s="9"/>
      <c r="G20829" s="10"/>
      <c r="H20829"/>
      <c r="I20829"/>
      <c r="J20829"/>
      <c r="K20829"/>
    </row>
    <row r="20830" spans="1:11">
      <c r="A20830" s="4"/>
      <c r="B20830" s="5"/>
      <c r="C20830" s="6"/>
      <c r="D20830" s="7"/>
      <c r="E20830" s="8"/>
      <c r="F20830" s="9"/>
      <c r="G20830" s="10"/>
      <c r="H20830"/>
      <c r="I20830"/>
      <c r="J20830"/>
      <c r="K20830"/>
    </row>
    <row r="20831" spans="1:11">
      <c r="A20831" s="4"/>
      <c r="B20831" s="5"/>
      <c r="C20831" s="6"/>
      <c r="D20831" s="7"/>
      <c r="E20831" s="8"/>
      <c r="F20831" s="9"/>
      <c r="G20831" s="10"/>
      <c r="H20831"/>
      <c r="I20831"/>
      <c r="J20831"/>
      <c r="K20831"/>
    </row>
    <row r="20832" spans="1:11">
      <c r="A20832" s="4"/>
      <c r="B20832" s="5"/>
      <c r="C20832" s="6"/>
      <c r="D20832" s="7"/>
      <c r="E20832" s="8"/>
      <c r="F20832" s="9"/>
      <c r="G20832" s="10"/>
      <c r="H20832"/>
      <c r="I20832"/>
      <c r="J20832"/>
      <c r="K20832"/>
    </row>
    <row r="20833" spans="1:11">
      <c r="A20833" s="4"/>
      <c r="B20833" s="5"/>
      <c r="C20833" s="6"/>
      <c r="D20833" s="7"/>
      <c r="E20833" s="8"/>
      <c r="F20833" s="9"/>
      <c r="G20833" s="10"/>
      <c r="H20833"/>
      <c r="I20833"/>
      <c r="J20833"/>
      <c r="K20833"/>
    </row>
    <row r="20834" spans="1:11">
      <c r="A20834" s="4"/>
      <c r="B20834" s="5"/>
      <c r="C20834" s="6"/>
      <c r="D20834" s="7"/>
      <c r="E20834" s="8"/>
      <c r="F20834" s="9"/>
      <c r="G20834" s="10"/>
      <c r="H20834"/>
      <c r="I20834"/>
      <c r="J20834"/>
      <c r="K20834"/>
    </row>
    <row r="20835" spans="1:11">
      <c r="A20835" s="4"/>
      <c r="B20835" s="5"/>
      <c r="C20835" s="6"/>
      <c r="D20835" s="7"/>
      <c r="E20835" s="8"/>
      <c r="F20835" s="9"/>
      <c r="G20835" s="10"/>
      <c r="H20835"/>
      <c r="I20835"/>
      <c r="J20835"/>
      <c r="K20835"/>
    </row>
    <row r="20836" spans="1:11">
      <c r="A20836" s="4"/>
      <c r="B20836" s="5"/>
      <c r="C20836" s="6"/>
      <c r="D20836" s="7"/>
      <c r="E20836" s="8"/>
      <c r="F20836" s="9"/>
      <c r="G20836" s="10"/>
      <c r="H20836"/>
      <c r="I20836"/>
      <c r="J20836"/>
      <c r="K20836"/>
    </row>
    <row r="20837" spans="1:11">
      <c r="A20837" s="4"/>
      <c r="B20837" s="5"/>
      <c r="C20837" s="6"/>
      <c r="D20837" s="7"/>
      <c r="H20837"/>
      <c r="I20837"/>
      <c r="J20837"/>
      <c r="K20837"/>
    </row>
    <row r="20838" spans="1:11">
      <c r="A20838" s="4"/>
      <c r="B20838" s="5"/>
      <c r="C20838" s="6"/>
      <c r="D20838" s="7"/>
      <c r="H20838"/>
      <c r="I20838"/>
      <c r="J20838"/>
      <c r="K20838"/>
    </row>
    <row r="20839" spans="1:11">
      <c r="A20839" s="4"/>
      <c r="B20839" s="5"/>
      <c r="C20839" s="6"/>
      <c r="D20839" s="7"/>
      <c r="H20839"/>
      <c r="I20839"/>
      <c r="J20839"/>
      <c r="K20839"/>
    </row>
    <row r="20840" spans="1:11">
      <c r="A20840" s="4"/>
      <c r="B20840" s="5"/>
      <c r="C20840" s="6"/>
      <c r="D20840" s="7"/>
      <c r="H20840"/>
      <c r="I20840"/>
      <c r="J20840"/>
      <c r="K20840"/>
    </row>
    <row r="20841" spans="1:11">
      <c r="A20841" s="4"/>
      <c r="B20841" s="5"/>
      <c r="C20841" s="6"/>
      <c r="D20841" s="7"/>
      <c r="H20841"/>
      <c r="I20841"/>
      <c r="J20841"/>
      <c r="K20841"/>
    </row>
    <row r="20842" spans="1:11">
      <c r="A20842" s="4"/>
      <c r="B20842" s="5"/>
      <c r="C20842" s="6"/>
      <c r="D20842" s="7"/>
      <c r="E20842"/>
      <c r="F20842"/>
      <c r="G20842"/>
      <c r="H20842"/>
      <c r="I20842"/>
      <c r="J20842"/>
      <c r="K20842"/>
    </row>
    <row r="20843" spans="1:11">
      <c r="A20843" s="4"/>
      <c r="B20843" s="5"/>
      <c r="C20843" s="6"/>
      <c r="D20843" s="7"/>
      <c r="E20843"/>
      <c r="F20843"/>
      <c r="G20843"/>
      <c r="H20843"/>
      <c r="I20843"/>
      <c r="J20843"/>
      <c r="K20843"/>
    </row>
    <row r="20844" spans="1:11">
      <c r="A20844" s="4"/>
      <c r="B20844" s="5"/>
      <c r="C20844" s="6"/>
      <c r="D20844" s="7"/>
      <c r="E20844"/>
      <c r="F20844"/>
      <c r="G20844"/>
      <c r="H20844"/>
      <c r="I20844"/>
      <c r="J20844"/>
      <c r="K20844"/>
    </row>
    <row r="20845" spans="1:11">
      <c r="A20845" s="4"/>
      <c r="B20845" s="5"/>
      <c r="C20845" s="6"/>
      <c r="D20845" s="7"/>
      <c r="E20845"/>
      <c r="F20845"/>
      <c r="G20845"/>
      <c r="H20845"/>
      <c r="I20845"/>
      <c r="J20845"/>
      <c r="K20845"/>
    </row>
    <row r="20846" spans="1:11">
      <c r="A20846" s="4"/>
      <c r="B20846" s="5"/>
      <c r="C20846" s="6"/>
      <c r="D20846" s="7"/>
      <c r="E20846"/>
      <c r="F20846"/>
      <c r="G20846"/>
      <c r="H20846"/>
      <c r="I20846"/>
      <c r="J20846"/>
      <c r="K20846"/>
    </row>
    <row r="20847" spans="1:11">
      <c r="A20847" s="4"/>
      <c r="B20847" s="5"/>
      <c r="C20847" s="6"/>
      <c r="D20847" s="7"/>
      <c r="E20847"/>
      <c r="F20847"/>
      <c r="G20847"/>
      <c r="H20847"/>
      <c r="I20847"/>
      <c r="J20847"/>
      <c r="K20847"/>
    </row>
    <row r="20848" spans="1:11">
      <c r="A20848" s="4"/>
      <c r="B20848" s="5"/>
      <c r="C20848" s="6"/>
      <c r="D20848" s="7"/>
      <c r="E20848"/>
      <c r="F20848"/>
      <c r="G20848"/>
      <c r="H20848"/>
      <c r="I20848"/>
      <c r="J20848"/>
      <c r="K20848"/>
    </row>
    <row r="20849" spans="1:11">
      <c r="A20849" s="4"/>
      <c r="B20849" s="5"/>
      <c r="C20849" s="6"/>
      <c r="D20849" s="7"/>
      <c r="E20849"/>
      <c r="F20849"/>
      <c r="G20849"/>
      <c r="H20849"/>
      <c r="I20849"/>
      <c r="J20849"/>
      <c r="K20849"/>
    </row>
    <row r="20850" spans="1:11">
      <c r="A20850" s="4"/>
      <c r="B20850" s="5"/>
      <c r="C20850" s="6"/>
      <c r="D20850" s="7"/>
      <c r="E20850"/>
      <c r="F20850"/>
      <c r="G20850"/>
      <c r="H20850"/>
      <c r="I20850"/>
      <c r="J20850"/>
      <c r="K20850"/>
    </row>
    <row r="20851" spans="1:11">
      <c r="A20851" s="4"/>
      <c r="B20851" s="5"/>
      <c r="C20851" s="6"/>
      <c r="D20851" s="7"/>
      <c r="E20851"/>
      <c r="F20851"/>
      <c r="G20851"/>
      <c r="H20851"/>
      <c r="I20851"/>
      <c r="J20851"/>
      <c r="K20851"/>
    </row>
    <row r="20852" spans="1:11">
      <c r="A20852" s="4"/>
      <c r="B20852" s="5"/>
      <c r="C20852" s="6"/>
      <c r="D20852" s="7"/>
      <c r="E20852"/>
      <c r="F20852"/>
      <c r="G20852"/>
      <c r="H20852"/>
      <c r="I20852"/>
      <c r="J20852"/>
      <c r="K20852"/>
    </row>
    <row r="20853" spans="1:11">
      <c r="A20853" s="4"/>
      <c r="B20853" s="5"/>
      <c r="C20853" s="6"/>
      <c r="D20853" s="7"/>
      <c r="E20853"/>
      <c r="F20853"/>
      <c r="G20853"/>
      <c r="H20853"/>
      <c r="I20853"/>
      <c r="J20853"/>
      <c r="K20853"/>
    </row>
    <row r="20854" spans="1:11">
      <c r="A20854" s="4"/>
      <c r="B20854" s="5"/>
      <c r="C20854" s="6"/>
      <c r="D20854" s="7"/>
      <c r="E20854"/>
      <c r="F20854"/>
      <c r="G20854"/>
      <c r="H20854"/>
      <c r="I20854"/>
      <c r="J20854"/>
      <c r="K20854"/>
    </row>
    <row r="20855" spans="1:11">
      <c r="A20855" s="4"/>
      <c r="B20855" s="5"/>
      <c r="C20855" s="6"/>
      <c r="D20855" s="7"/>
      <c r="E20855"/>
      <c r="F20855"/>
      <c r="G20855"/>
      <c r="H20855"/>
      <c r="I20855"/>
      <c r="J20855"/>
      <c r="K20855"/>
    </row>
    <row r="20856" spans="1:11">
      <c r="A20856" s="4"/>
      <c r="B20856" s="5"/>
      <c r="C20856" s="6"/>
      <c r="D20856" s="7"/>
      <c r="E20856"/>
      <c r="F20856"/>
      <c r="G20856"/>
      <c r="H20856"/>
      <c r="I20856"/>
      <c r="J20856"/>
      <c r="K20856"/>
    </row>
    <row r="20857" spans="1:11">
      <c r="A20857" s="4"/>
      <c r="B20857" s="5"/>
      <c r="C20857" s="6"/>
      <c r="D20857" s="7"/>
      <c r="E20857"/>
      <c r="F20857"/>
      <c r="G20857"/>
      <c r="H20857"/>
      <c r="I20857"/>
      <c r="J20857"/>
      <c r="K20857"/>
    </row>
    <row r="20858" spans="1:11">
      <c r="A20858" s="4"/>
      <c r="B20858" s="5"/>
      <c r="C20858" s="6"/>
      <c r="D20858" s="7"/>
      <c r="E20858"/>
      <c r="F20858"/>
      <c r="G20858"/>
      <c r="H20858"/>
      <c r="I20858"/>
      <c r="J20858"/>
      <c r="K20858"/>
    </row>
    <row r="20859" spans="1:11">
      <c r="A20859" s="4"/>
      <c r="B20859" s="5"/>
      <c r="C20859" s="6"/>
      <c r="D20859" s="7"/>
      <c r="E20859"/>
      <c r="F20859"/>
      <c r="G20859"/>
      <c r="H20859"/>
      <c r="I20859"/>
      <c r="J20859"/>
      <c r="K20859"/>
    </row>
    <row r="20860" spans="1:11">
      <c r="A20860" s="4"/>
      <c r="B20860" s="5"/>
      <c r="C20860" s="6"/>
      <c r="D20860" s="7"/>
      <c r="E20860"/>
      <c r="F20860"/>
      <c r="G20860"/>
      <c r="H20860"/>
      <c r="I20860"/>
      <c r="J20860"/>
      <c r="K20860"/>
    </row>
    <row r="20861" spans="1:11">
      <c r="A20861" s="4"/>
      <c r="B20861" s="5"/>
      <c r="C20861" s="6"/>
      <c r="D20861" s="7"/>
      <c r="E20861"/>
      <c r="F20861"/>
      <c r="G20861"/>
      <c r="H20861"/>
      <c r="I20861"/>
      <c r="J20861"/>
      <c r="K20861"/>
    </row>
    <row r="20862" spans="1:11">
      <c r="A20862" s="4"/>
      <c r="B20862" s="5"/>
      <c r="C20862" s="6"/>
      <c r="D20862" s="7"/>
      <c r="E20862"/>
      <c r="F20862"/>
      <c r="G20862"/>
      <c r="H20862"/>
      <c r="I20862"/>
      <c r="J20862"/>
      <c r="K20862"/>
    </row>
    <row r="20863" spans="1:11">
      <c r="A20863" s="4"/>
      <c r="B20863" s="5"/>
      <c r="C20863" s="6"/>
      <c r="D20863" s="7"/>
      <c r="E20863"/>
      <c r="F20863"/>
      <c r="G20863"/>
      <c r="H20863"/>
      <c r="I20863"/>
      <c r="J20863"/>
      <c r="K20863"/>
    </row>
    <row r="20864" spans="1:11">
      <c r="A20864" s="4"/>
      <c r="B20864" s="5"/>
      <c r="C20864" s="6"/>
      <c r="D20864" s="7"/>
      <c r="E20864"/>
      <c r="F20864"/>
      <c r="G20864"/>
      <c r="H20864"/>
      <c r="I20864"/>
      <c r="J20864"/>
      <c r="K20864"/>
    </row>
    <row r="20865" spans="1:11">
      <c r="A20865" s="4"/>
      <c r="B20865" s="5"/>
      <c r="C20865" s="6"/>
      <c r="D20865" s="7"/>
      <c r="E20865"/>
      <c r="F20865"/>
      <c r="G20865"/>
      <c r="H20865"/>
      <c r="I20865"/>
      <c r="J20865"/>
      <c r="K20865"/>
    </row>
    <row r="20866" spans="1:11">
      <c r="A20866" s="4"/>
      <c r="B20866" s="5"/>
      <c r="C20866" s="6"/>
      <c r="D20866" s="7"/>
      <c r="E20866"/>
      <c r="F20866"/>
      <c r="G20866"/>
      <c r="H20866"/>
      <c r="I20866"/>
      <c r="J20866"/>
      <c r="K20866"/>
    </row>
    <row r="20867" spans="1:11">
      <c r="A20867" s="4"/>
      <c r="B20867" s="5"/>
      <c r="C20867" s="6"/>
      <c r="D20867" s="7"/>
      <c r="E20867"/>
      <c r="F20867"/>
      <c r="G20867"/>
      <c r="H20867"/>
      <c r="I20867"/>
      <c r="J20867"/>
      <c r="K20867"/>
    </row>
    <row r="20868" spans="1:11">
      <c r="A20868" s="4"/>
      <c r="B20868" s="5"/>
      <c r="C20868" s="6"/>
      <c r="D20868" s="7"/>
      <c r="E20868"/>
      <c r="F20868"/>
      <c r="G20868"/>
      <c r="H20868"/>
      <c r="I20868"/>
      <c r="J20868"/>
      <c r="K20868"/>
    </row>
    <row r="20869" spans="1:11">
      <c r="A20869" s="4"/>
      <c r="B20869" s="5"/>
      <c r="C20869" s="6"/>
      <c r="D20869" s="7"/>
      <c r="E20869"/>
      <c r="F20869"/>
      <c r="G20869"/>
      <c r="H20869"/>
      <c r="I20869"/>
      <c r="J20869"/>
      <c r="K20869"/>
    </row>
    <row r="20870" spans="1:11">
      <c r="A20870" s="4"/>
      <c r="B20870" s="5"/>
      <c r="C20870" s="6"/>
      <c r="D20870" s="7"/>
      <c r="E20870"/>
      <c r="F20870"/>
      <c r="G20870"/>
      <c r="H20870"/>
      <c r="I20870"/>
      <c r="J20870"/>
      <c r="K20870"/>
    </row>
    <row r="20871" spans="1:11">
      <c r="A20871" s="4"/>
      <c r="B20871" s="5"/>
      <c r="C20871" s="6"/>
      <c r="D20871" s="7"/>
      <c r="E20871"/>
      <c r="F20871"/>
      <c r="G20871"/>
      <c r="H20871"/>
      <c r="I20871"/>
      <c r="J20871"/>
      <c r="K20871"/>
    </row>
    <row r="20872" spans="1:11">
      <c r="A20872" s="4"/>
      <c r="B20872" s="5"/>
      <c r="C20872" s="6"/>
      <c r="D20872" s="7"/>
      <c r="E20872"/>
      <c r="F20872"/>
      <c r="G20872"/>
      <c r="H20872"/>
      <c r="I20872"/>
      <c r="J20872"/>
      <c r="K20872"/>
    </row>
    <row r="20873" spans="1:11">
      <c r="A20873" s="4"/>
      <c r="B20873" s="5"/>
      <c r="C20873" s="6"/>
      <c r="D20873" s="7"/>
      <c r="E20873"/>
      <c r="F20873"/>
      <c r="G20873"/>
      <c r="H20873"/>
      <c r="I20873"/>
      <c r="J20873"/>
      <c r="K20873"/>
    </row>
    <row r="20874" spans="1:11">
      <c r="A20874" s="4"/>
      <c r="B20874" s="5"/>
      <c r="C20874" s="6"/>
      <c r="D20874" s="7"/>
      <c r="H20874"/>
      <c r="I20874"/>
      <c r="J20874"/>
      <c r="K20874"/>
    </row>
    <row r="20875" spans="1:11">
      <c r="A20875" s="4"/>
      <c r="B20875" s="5"/>
      <c r="C20875" s="6"/>
      <c r="D20875" s="7"/>
      <c r="H20875"/>
      <c r="I20875"/>
      <c r="J20875"/>
      <c r="K20875"/>
    </row>
    <row r="20876" spans="1:11">
      <c r="A20876" s="4"/>
      <c r="B20876" s="5"/>
      <c r="C20876" s="6"/>
      <c r="D20876" s="7"/>
      <c r="H20876"/>
      <c r="I20876"/>
      <c r="J20876"/>
      <c r="K20876"/>
    </row>
    <row r="20877" spans="1:11">
      <c r="A20877" s="4"/>
      <c r="B20877" s="5"/>
      <c r="C20877" s="6"/>
      <c r="D20877" s="7"/>
      <c r="H20877"/>
      <c r="I20877"/>
      <c r="J20877"/>
      <c r="K20877"/>
    </row>
    <row r="20878" spans="1:11">
      <c r="A20878" s="4"/>
      <c r="B20878" s="5"/>
      <c r="C20878" s="6"/>
      <c r="D20878" s="7"/>
      <c r="H20878"/>
      <c r="I20878"/>
      <c r="J20878"/>
      <c r="K20878"/>
    </row>
    <row r="20879" spans="1:11">
      <c r="A20879" s="4"/>
      <c r="B20879" s="5"/>
      <c r="C20879" s="6"/>
      <c r="D20879" s="7"/>
      <c r="H20879"/>
      <c r="I20879"/>
      <c r="J20879"/>
      <c r="K20879"/>
    </row>
    <row r="20880" spans="1:11">
      <c r="A20880" s="4"/>
      <c r="B20880" s="5"/>
      <c r="C20880" s="6"/>
      <c r="D20880" s="7"/>
      <c r="H20880"/>
      <c r="I20880"/>
      <c r="J20880"/>
      <c r="K20880"/>
    </row>
    <row r="20881" spans="1:11">
      <c r="A20881" s="4"/>
      <c r="B20881" s="5"/>
      <c r="C20881" s="6"/>
      <c r="D20881" s="7"/>
      <c r="H20881"/>
      <c r="I20881"/>
      <c r="J20881"/>
      <c r="K20881"/>
    </row>
    <row r="20882" spans="1:11">
      <c r="A20882" s="4"/>
      <c r="B20882" s="5"/>
      <c r="C20882" s="6"/>
      <c r="D20882" s="7"/>
      <c r="H20882"/>
      <c r="I20882"/>
      <c r="J20882"/>
      <c r="K20882"/>
    </row>
    <row r="20883" spans="1:11">
      <c r="A20883" s="4"/>
      <c r="B20883" s="5"/>
      <c r="C20883" s="6"/>
      <c r="D20883" s="7"/>
      <c r="H20883"/>
      <c r="I20883"/>
      <c r="J20883"/>
      <c r="K20883"/>
    </row>
    <row r="20884" spans="1:11">
      <c r="A20884" s="4"/>
      <c r="B20884" s="5"/>
      <c r="C20884" s="6"/>
      <c r="D20884" s="7"/>
      <c r="H20884"/>
      <c r="I20884"/>
      <c r="J20884"/>
      <c r="K20884"/>
    </row>
    <row r="20885" spans="1:11">
      <c r="A20885" s="4"/>
      <c r="B20885" s="5"/>
      <c r="C20885" s="6"/>
      <c r="D20885" s="7"/>
      <c r="E20885" s="8"/>
      <c r="F20885" s="9"/>
      <c r="G20885" s="10"/>
      <c r="H20885"/>
      <c r="I20885"/>
      <c r="J20885"/>
      <c r="K20885"/>
    </row>
    <row r="20886" spans="1:11">
      <c r="A20886" s="4"/>
      <c r="B20886" s="5"/>
      <c r="C20886" s="6"/>
      <c r="D20886" s="7"/>
      <c r="E20886" s="8"/>
      <c r="F20886" s="9"/>
      <c r="G20886" s="10"/>
      <c r="H20886"/>
      <c r="I20886"/>
      <c r="J20886"/>
      <c r="K20886"/>
    </row>
    <row r="20887" spans="1:11">
      <c r="A20887" s="4"/>
      <c r="B20887" s="5"/>
      <c r="C20887" s="6"/>
      <c r="D20887" s="7"/>
      <c r="E20887" s="8"/>
      <c r="F20887" s="9"/>
      <c r="G20887" s="10"/>
      <c r="H20887"/>
      <c r="I20887"/>
      <c r="J20887"/>
      <c r="K20887"/>
    </row>
    <row r="20888" spans="1:11">
      <c r="A20888" s="4"/>
      <c r="B20888" s="5"/>
      <c r="C20888" s="6"/>
      <c r="D20888" s="7"/>
      <c r="E20888" s="8"/>
      <c r="F20888" s="9"/>
      <c r="G20888" s="10"/>
      <c r="H20888"/>
      <c r="I20888"/>
      <c r="J20888"/>
      <c r="K20888"/>
    </row>
    <row r="20889" spans="1:11">
      <c r="A20889" s="4"/>
      <c r="B20889" s="5"/>
      <c r="C20889" s="6"/>
      <c r="D20889" s="7"/>
      <c r="E20889" s="8"/>
      <c r="F20889" s="9"/>
      <c r="G20889" s="10"/>
      <c r="H20889"/>
      <c r="I20889"/>
      <c r="J20889"/>
      <c r="K20889"/>
    </row>
    <row r="20890" spans="1:11">
      <c r="A20890" s="4"/>
      <c r="B20890" s="5"/>
      <c r="C20890" s="6"/>
      <c r="D20890" s="7"/>
      <c r="E20890" s="8"/>
      <c r="F20890" s="9"/>
      <c r="G20890" s="10"/>
      <c r="H20890"/>
      <c r="I20890"/>
      <c r="J20890"/>
      <c r="K20890"/>
    </row>
    <row r="20891" spans="1:11">
      <c r="A20891" s="4"/>
      <c r="B20891" s="5"/>
      <c r="C20891" s="6"/>
      <c r="D20891" s="7"/>
      <c r="E20891" s="8"/>
      <c r="F20891" s="9"/>
      <c r="G20891" s="10"/>
      <c r="H20891"/>
      <c r="I20891"/>
      <c r="J20891"/>
      <c r="K20891"/>
    </row>
    <row r="20892" spans="1:11">
      <c r="A20892" s="4"/>
      <c r="B20892" s="5"/>
      <c r="C20892" s="6"/>
      <c r="D20892" s="7"/>
      <c r="E20892" s="8"/>
      <c r="F20892" s="9"/>
      <c r="G20892" s="10"/>
      <c r="H20892"/>
      <c r="I20892"/>
      <c r="J20892"/>
      <c r="K20892"/>
    </row>
    <row r="20893" spans="1:11">
      <c r="A20893" s="4"/>
      <c r="B20893" s="5"/>
      <c r="C20893" s="6"/>
      <c r="D20893" s="7"/>
      <c r="E20893" s="8"/>
      <c r="F20893" s="9"/>
      <c r="G20893" s="10"/>
      <c r="H20893"/>
      <c r="I20893"/>
      <c r="J20893"/>
      <c r="K20893"/>
    </row>
    <row r="20894" spans="1:11">
      <c r="A20894" s="4"/>
      <c r="B20894" s="5"/>
      <c r="C20894" s="6"/>
      <c r="D20894" s="7"/>
      <c r="E20894" s="8"/>
      <c r="F20894" s="9"/>
      <c r="G20894" s="10"/>
      <c r="H20894"/>
      <c r="I20894"/>
      <c r="J20894"/>
      <c r="K20894"/>
    </row>
    <row r="20895" spans="1:11">
      <c r="A20895" s="4"/>
      <c r="B20895" s="5"/>
      <c r="C20895" s="6"/>
      <c r="D20895" s="7"/>
      <c r="E20895" s="8"/>
      <c r="F20895" s="9"/>
      <c r="G20895" s="10"/>
      <c r="H20895"/>
      <c r="I20895"/>
      <c r="J20895"/>
      <c r="K20895"/>
    </row>
    <row r="20896" spans="1:11">
      <c r="A20896" s="4"/>
      <c r="B20896" s="5"/>
      <c r="C20896" s="6"/>
      <c r="D20896" s="7"/>
      <c r="E20896" s="8"/>
      <c r="F20896" s="9"/>
      <c r="G20896" s="10"/>
      <c r="H20896"/>
      <c r="I20896"/>
      <c r="J20896"/>
      <c r="K20896"/>
    </row>
    <row r="20897" spans="1:11">
      <c r="A20897" s="4"/>
      <c r="B20897" s="5"/>
      <c r="C20897" s="6"/>
      <c r="D20897" s="7"/>
      <c r="E20897" s="8"/>
      <c r="F20897" s="9"/>
      <c r="G20897" s="10"/>
      <c r="H20897"/>
      <c r="I20897"/>
      <c r="J20897"/>
      <c r="K20897"/>
    </row>
    <row r="20898" spans="1:11">
      <c r="A20898" s="4"/>
      <c r="B20898" s="5"/>
      <c r="C20898" s="6"/>
      <c r="D20898" s="7"/>
      <c r="E20898" s="8"/>
      <c r="F20898" s="9"/>
      <c r="G20898" s="10"/>
      <c r="H20898"/>
      <c r="I20898"/>
      <c r="J20898"/>
      <c r="K20898"/>
    </row>
    <row r="20899" spans="1:11">
      <c r="A20899" s="4"/>
      <c r="B20899" s="5"/>
      <c r="C20899" s="6"/>
      <c r="D20899" s="7"/>
      <c r="E20899" s="8"/>
      <c r="F20899" s="9"/>
      <c r="G20899" s="10"/>
      <c r="H20899"/>
      <c r="I20899"/>
      <c r="J20899"/>
      <c r="K20899"/>
    </row>
    <row r="20900" spans="1:11">
      <c r="A20900" s="4"/>
      <c r="B20900" s="5"/>
      <c r="C20900" s="6"/>
      <c r="D20900" s="7"/>
      <c r="E20900" s="8"/>
      <c r="F20900" s="9"/>
      <c r="G20900" s="10"/>
      <c r="H20900"/>
      <c r="I20900"/>
      <c r="J20900"/>
      <c r="K20900"/>
    </row>
    <row r="20901" spans="1:11">
      <c r="A20901" s="4"/>
      <c r="B20901" s="5"/>
      <c r="C20901" s="6"/>
      <c r="D20901" s="7"/>
      <c r="H20901"/>
      <c r="I20901"/>
      <c r="J20901"/>
      <c r="K20901"/>
    </row>
    <row r="20902" spans="1:11">
      <c r="A20902" s="4"/>
      <c r="B20902" s="5"/>
      <c r="C20902" s="6"/>
      <c r="D20902" s="7"/>
      <c r="H20902"/>
      <c r="I20902"/>
      <c r="J20902"/>
      <c r="K20902"/>
    </row>
    <row r="20903" spans="1:11">
      <c r="A20903" s="4"/>
      <c r="B20903" s="5"/>
      <c r="C20903" s="6"/>
      <c r="D20903" s="7"/>
      <c r="H20903"/>
      <c r="I20903"/>
      <c r="J20903"/>
      <c r="K20903"/>
    </row>
    <row r="20904" spans="1:11">
      <c r="A20904" s="4"/>
      <c r="B20904" s="5"/>
      <c r="C20904" s="6"/>
      <c r="D20904" s="7"/>
      <c r="H20904"/>
      <c r="I20904"/>
      <c r="J20904"/>
      <c r="K20904"/>
    </row>
    <row r="20905" spans="1:11">
      <c r="A20905" s="4"/>
      <c r="B20905" s="5"/>
      <c r="C20905" s="6"/>
      <c r="D20905" s="7"/>
      <c r="H20905"/>
      <c r="I20905"/>
      <c r="J20905"/>
      <c r="K20905"/>
    </row>
    <row r="20906" spans="1:11">
      <c r="A20906" s="4"/>
      <c r="B20906" s="5"/>
      <c r="C20906" s="6"/>
      <c r="D20906" s="7"/>
      <c r="E20906"/>
      <c r="F20906"/>
      <c r="G20906"/>
      <c r="H20906"/>
      <c r="I20906"/>
      <c r="J20906"/>
      <c r="K20906"/>
    </row>
    <row r="20907" spans="1:11">
      <c r="A20907" s="4"/>
      <c r="B20907" s="5"/>
      <c r="C20907" s="6"/>
      <c r="D20907" s="7"/>
      <c r="E20907"/>
      <c r="F20907"/>
      <c r="G20907"/>
      <c r="H20907"/>
      <c r="I20907"/>
      <c r="J20907"/>
      <c r="K20907"/>
    </row>
    <row r="20908" spans="1:11">
      <c r="A20908" s="4"/>
      <c r="B20908" s="5"/>
      <c r="C20908" s="6"/>
      <c r="D20908" s="7"/>
      <c r="E20908"/>
      <c r="F20908"/>
      <c r="G20908"/>
      <c r="H20908"/>
      <c r="I20908"/>
      <c r="J20908"/>
      <c r="K20908"/>
    </row>
    <row r="20909" spans="1:11">
      <c r="A20909" s="4"/>
      <c r="B20909" s="5"/>
      <c r="C20909" s="6"/>
      <c r="D20909" s="7"/>
      <c r="E20909"/>
      <c r="F20909"/>
      <c r="G20909"/>
      <c r="H20909"/>
      <c r="I20909"/>
      <c r="J20909"/>
      <c r="K20909"/>
    </row>
    <row r="20910" spans="1:11">
      <c r="A20910" s="4"/>
      <c r="B20910" s="5"/>
      <c r="C20910" s="6"/>
      <c r="D20910" s="7"/>
      <c r="E20910"/>
      <c r="F20910"/>
      <c r="G20910"/>
      <c r="H20910"/>
      <c r="I20910"/>
      <c r="J20910"/>
      <c r="K20910"/>
    </row>
    <row r="20911" spans="1:11">
      <c r="A20911" s="4"/>
      <c r="B20911" s="5"/>
      <c r="C20911" s="6"/>
      <c r="D20911" s="7"/>
      <c r="E20911"/>
      <c r="F20911"/>
      <c r="G20911"/>
      <c r="H20911"/>
      <c r="I20911"/>
      <c r="J20911"/>
      <c r="K20911"/>
    </row>
    <row r="20912" spans="1:11">
      <c r="A20912" s="4"/>
      <c r="B20912" s="5"/>
      <c r="C20912" s="6"/>
      <c r="D20912" s="7"/>
      <c r="E20912"/>
      <c r="F20912"/>
      <c r="G20912"/>
      <c r="H20912"/>
      <c r="I20912"/>
      <c r="J20912"/>
      <c r="K20912"/>
    </row>
    <row r="20913" spans="1:11">
      <c r="A20913" s="4"/>
      <c r="B20913" s="5"/>
      <c r="C20913" s="6"/>
      <c r="D20913" s="7"/>
      <c r="E20913"/>
      <c r="F20913"/>
      <c r="G20913"/>
      <c r="H20913"/>
      <c r="I20913"/>
      <c r="J20913"/>
      <c r="K20913"/>
    </row>
    <row r="20914" spans="1:11">
      <c r="A20914" s="4"/>
      <c r="B20914" s="5"/>
      <c r="C20914" s="6"/>
      <c r="D20914" s="7"/>
      <c r="E20914"/>
      <c r="F20914"/>
      <c r="G20914"/>
      <c r="H20914"/>
      <c r="I20914"/>
      <c r="J20914"/>
      <c r="K20914"/>
    </row>
    <row r="20915" spans="1:11">
      <c r="A20915" s="4"/>
      <c r="B20915" s="5"/>
      <c r="C20915" s="6"/>
      <c r="D20915" s="7"/>
      <c r="E20915"/>
      <c r="F20915"/>
      <c r="G20915"/>
      <c r="H20915"/>
      <c r="I20915"/>
      <c r="J20915"/>
      <c r="K20915"/>
    </row>
    <row r="20916" spans="1:11">
      <c r="A20916" s="4"/>
      <c r="B20916" s="5"/>
      <c r="C20916" s="6"/>
      <c r="D20916" s="7"/>
      <c r="E20916"/>
      <c r="F20916"/>
      <c r="G20916"/>
      <c r="H20916"/>
      <c r="I20916"/>
      <c r="J20916"/>
      <c r="K20916"/>
    </row>
    <row r="20917" spans="1:11">
      <c r="A20917" s="4"/>
      <c r="B20917" s="5"/>
      <c r="C20917" s="6"/>
      <c r="D20917" s="7"/>
      <c r="E20917"/>
      <c r="F20917"/>
      <c r="G20917"/>
      <c r="H20917"/>
      <c r="I20917"/>
      <c r="J20917"/>
      <c r="K20917"/>
    </row>
    <row r="20918" spans="1:11">
      <c r="A20918" s="4"/>
      <c r="B20918" s="5"/>
      <c r="C20918" s="6"/>
      <c r="D20918" s="7"/>
      <c r="E20918"/>
      <c r="F20918"/>
      <c r="G20918"/>
      <c r="H20918"/>
      <c r="I20918"/>
      <c r="J20918"/>
      <c r="K20918"/>
    </row>
    <row r="20919" spans="1:11">
      <c r="A20919" s="4"/>
      <c r="B20919" s="5"/>
      <c r="C20919" s="6"/>
      <c r="D20919" s="7"/>
      <c r="E20919"/>
      <c r="F20919"/>
      <c r="G20919"/>
      <c r="H20919"/>
      <c r="I20919"/>
      <c r="J20919"/>
      <c r="K20919"/>
    </row>
    <row r="20920" spans="1:11">
      <c r="A20920" s="4"/>
      <c r="B20920" s="5"/>
      <c r="C20920" s="6"/>
      <c r="D20920" s="7"/>
      <c r="E20920"/>
      <c r="F20920"/>
      <c r="G20920"/>
      <c r="H20920"/>
      <c r="I20920"/>
      <c r="J20920"/>
      <c r="K20920"/>
    </row>
    <row r="20921" spans="1:11">
      <c r="A20921" s="4"/>
      <c r="B20921" s="5"/>
      <c r="C20921" s="6"/>
      <c r="D20921" s="7"/>
      <c r="E20921"/>
      <c r="F20921"/>
      <c r="G20921"/>
      <c r="H20921"/>
      <c r="I20921"/>
      <c r="J20921"/>
      <c r="K20921"/>
    </row>
    <row r="20922" spans="1:11">
      <c r="A20922" s="4"/>
      <c r="B20922" s="5"/>
      <c r="C20922" s="6"/>
      <c r="D20922" s="7"/>
      <c r="E20922"/>
      <c r="F20922"/>
      <c r="G20922"/>
      <c r="H20922"/>
      <c r="I20922"/>
      <c r="J20922"/>
      <c r="K20922"/>
    </row>
    <row r="20923" spans="1:11">
      <c r="A20923" s="4"/>
      <c r="B20923" s="5"/>
      <c r="C20923" s="6"/>
      <c r="D20923" s="7"/>
      <c r="E20923"/>
      <c r="F20923"/>
      <c r="G20923"/>
      <c r="H20923"/>
      <c r="I20923"/>
      <c r="J20923"/>
      <c r="K20923"/>
    </row>
    <row r="20924" spans="1:11">
      <c r="A20924" s="4"/>
      <c r="B20924" s="5"/>
      <c r="C20924" s="6"/>
      <c r="D20924" s="7"/>
      <c r="E20924"/>
      <c r="F20924"/>
      <c r="G20924"/>
      <c r="H20924"/>
      <c r="I20924"/>
      <c r="J20924"/>
      <c r="K20924"/>
    </row>
    <row r="20925" spans="1:11">
      <c r="A20925" s="4"/>
      <c r="B20925" s="5"/>
      <c r="C20925" s="6"/>
      <c r="D20925" s="7"/>
      <c r="E20925"/>
      <c r="F20925"/>
      <c r="G20925"/>
      <c r="H20925"/>
      <c r="I20925"/>
      <c r="J20925"/>
      <c r="K20925"/>
    </row>
    <row r="20926" spans="1:11">
      <c r="A20926" s="4"/>
      <c r="B20926" s="5"/>
      <c r="C20926" s="6"/>
      <c r="D20926" s="7"/>
      <c r="E20926"/>
      <c r="F20926"/>
      <c r="G20926"/>
      <c r="H20926"/>
      <c r="I20926"/>
      <c r="J20926"/>
      <c r="K20926"/>
    </row>
    <row r="20927" spans="1:11">
      <c r="A20927" s="4"/>
      <c r="B20927" s="5"/>
      <c r="C20927" s="6"/>
      <c r="D20927" s="7"/>
      <c r="E20927"/>
      <c r="F20927"/>
      <c r="G20927"/>
      <c r="H20927"/>
      <c r="I20927"/>
      <c r="J20927"/>
      <c r="K20927"/>
    </row>
    <row r="20928" spans="1:11">
      <c r="A20928" s="4"/>
      <c r="B20928" s="5"/>
      <c r="C20928" s="6"/>
      <c r="D20928" s="7"/>
      <c r="E20928"/>
      <c r="F20928"/>
      <c r="G20928"/>
      <c r="H20928"/>
      <c r="I20928"/>
      <c r="J20928"/>
      <c r="K20928"/>
    </row>
    <row r="20929" spans="1:11">
      <c r="A20929" s="4"/>
      <c r="B20929" s="5"/>
      <c r="C20929" s="6"/>
      <c r="D20929" s="7"/>
      <c r="E20929"/>
      <c r="F20929"/>
      <c r="G20929"/>
      <c r="H20929"/>
      <c r="I20929"/>
      <c r="J20929"/>
      <c r="K20929"/>
    </row>
    <row r="20930" spans="1:11">
      <c r="A20930" s="4"/>
      <c r="B20930" s="5"/>
      <c r="C20930" s="6"/>
      <c r="D20930" s="7"/>
      <c r="E20930"/>
      <c r="F20930"/>
      <c r="G20930"/>
      <c r="H20930"/>
      <c r="I20930"/>
      <c r="J20930"/>
      <c r="K20930"/>
    </row>
    <row r="20931" spans="1:11">
      <c r="A20931" s="4"/>
      <c r="B20931" s="5"/>
      <c r="C20931" s="6"/>
      <c r="D20931" s="7"/>
      <c r="E20931"/>
      <c r="F20931"/>
      <c r="G20931"/>
      <c r="H20931"/>
      <c r="I20931"/>
      <c r="J20931"/>
      <c r="K20931"/>
    </row>
    <row r="20932" spans="1:11">
      <c r="A20932" s="4"/>
      <c r="B20932" s="5"/>
      <c r="C20932" s="6"/>
      <c r="D20932" s="7"/>
      <c r="E20932"/>
      <c r="F20932"/>
      <c r="G20932"/>
      <c r="H20932"/>
      <c r="I20932"/>
      <c r="J20932"/>
      <c r="K20932"/>
    </row>
    <row r="20933" spans="1:11">
      <c r="A20933" s="4"/>
      <c r="B20933" s="5"/>
      <c r="C20933" s="6"/>
      <c r="D20933" s="7"/>
      <c r="E20933"/>
      <c r="F20933"/>
      <c r="G20933"/>
      <c r="H20933"/>
      <c r="I20933"/>
      <c r="J20933"/>
      <c r="K20933"/>
    </row>
    <row r="20934" spans="1:11">
      <c r="A20934" s="4"/>
      <c r="B20934" s="5"/>
      <c r="C20934" s="6"/>
      <c r="D20934" s="7"/>
      <c r="E20934"/>
      <c r="F20934"/>
      <c r="G20934"/>
      <c r="H20934"/>
      <c r="I20934"/>
      <c r="J20934"/>
      <c r="K20934"/>
    </row>
    <row r="20935" spans="1:11">
      <c r="A20935" s="4"/>
      <c r="B20935" s="5"/>
      <c r="C20935" s="6"/>
      <c r="D20935" s="7"/>
      <c r="E20935"/>
      <c r="F20935"/>
      <c r="G20935"/>
      <c r="H20935"/>
      <c r="I20935"/>
      <c r="J20935"/>
      <c r="K20935"/>
    </row>
    <row r="20936" spans="1:11">
      <c r="A20936" s="4"/>
      <c r="B20936" s="5"/>
      <c r="C20936" s="6"/>
      <c r="D20936" s="7"/>
      <c r="E20936"/>
      <c r="F20936"/>
      <c r="G20936"/>
      <c r="H20936"/>
      <c r="I20936"/>
      <c r="J20936"/>
      <c r="K20936"/>
    </row>
    <row r="20937" spans="1:11">
      <c r="A20937" s="4"/>
      <c r="B20937" s="5"/>
      <c r="C20937" s="6"/>
      <c r="D20937" s="7"/>
      <c r="E20937"/>
      <c r="F20937"/>
      <c r="G20937"/>
      <c r="H20937"/>
      <c r="I20937"/>
      <c r="J20937"/>
      <c r="K20937"/>
    </row>
    <row r="20938" spans="1:11">
      <c r="A20938" s="4"/>
      <c r="B20938" s="5"/>
      <c r="C20938" s="6"/>
      <c r="D20938" s="7"/>
      <c r="E20938"/>
      <c r="F20938"/>
      <c r="G20938"/>
      <c r="H20938"/>
      <c r="I20938"/>
      <c r="J20938"/>
      <c r="K20938"/>
    </row>
    <row r="20939" spans="1:11">
      <c r="A20939" s="4"/>
      <c r="B20939" s="5"/>
      <c r="C20939" s="6"/>
      <c r="D20939" s="7"/>
      <c r="E20939"/>
      <c r="F20939"/>
      <c r="G20939"/>
      <c r="H20939"/>
      <c r="I20939"/>
      <c r="J20939"/>
      <c r="K20939"/>
    </row>
    <row r="20940" spans="1:11">
      <c r="A20940" s="4"/>
      <c r="B20940" s="5"/>
      <c r="C20940" s="6"/>
      <c r="D20940" s="7"/>
      <c r="E20940"/>
      <c r="F20940"/>
      <c r="G20940"/>
      <c r="H20940"/>
      <c r="I20940"/>
      <c r="J20940"/>
      <c r="K20940"/>
    </row>
    <row r="20941" spans="1:11">
      <c r="A20941" s="4"/>
      <c r="B20941" s="5"/>
      <c r="C20941" s="6"/>
      <c r="D20941" s="7"/>
      <c r="E20941"/>
      <c r="F20941"/>
      <c r="G20941"/>
      <c r="H20941"/>
      <c r="I20941"/>
      <c r="J20941"/>
      <c r="K20941"/>
    </row>
    <row r="20942" spans="1:11">
      <c r="A20942" s="4"/>
      <c r="B20942" s="5"/>
      <c r="C20942" s="6"/>
      <c r="D20942" s="7"/>
      <c r="E20942"/>
      <c r="F20942"/>
      <c r="G20942"/>
      <c r="H20942"/>
      <c r="I20942"/>
      <c r="J20942"/>
      <c r="K20942"/>
    </row>
    <row r="20943" spans="1:11">
      <c r="A20943" s="4"/>
      <c r="B20943" s="5"/>
      <c r="C20943" s="6"/>
      <c r="D20943" s="7"/>
      <c r="E20943"/>
      <c r="F20943"/>
      <c r="G20943"/>
      <c r="H20943"/>
      <c r="I20943"/>
      <c r="J20943"/>
      <c r="K20943"/>
    </row>
    <row r="20944" spans="1:11">
      <c r="A20944" s="4"/>
      <c r="B20944" s="5"/>
      <c r="C20944" s="6"/>
      <c r="D20944" s="7"/>
      <c r="E20944"/>
      <c r="F20944"/>
      <c r="G20944"/>
      <c r="H20944"/>
      <c r="I20944"/>
      <c r="J20944"/>
      <c r="K20944"/>
    </row>
    <row r="20945" spans="1:11">
      <c r="A20945" s="4"/>
      <c r="B20945" s="5"/>
      <c r="C20945" s="6"/>
      <c r="D20945" s="7"/>
      <c r="E20945"/>
      <c r="F20945"/>
      <c r="G20945"/>
      <c r="H20945"/>
      <c r="I20945"/>
      <c r="J20945"/>
      <c r="K20945"/>
    </row>
    <row r="20946" spans="1:11">
      <c r="A20946" s="4"/>
      <c r="B20946" s="5"/>
      <c r="C20946" s="6"/>
      <c r="D20946" s="7"/>
      <c r="E20946"/>
      <c r="F20946"/>
      <c r="G20946"/>
      <c r="H20946"/>
      <c r="I20946"/>
      <c r="J20946"/>
      <c r="K20946"/>
    </row>
    <row r="20947" spans="1:11">
      <c r="A20947" s="4"/>
      <c r="B20947" s="5"/>
      <c r="C20947" s="6"/>
      <c r="D20947" s="7"/>
      <c r="E20947"/>
      <c r="F20947"/>
      <c r="G20947"/>
      <c r="H20947"/>
      <c r="I20947"/>
      <c r="J20947"/>
      <c r="K20947"/>
    </row>
    <row r="20948" spans="1:11">
      <c r="A20948" s="4"/>
      <c r="B20948" s="5"/>
      <c r="C20948" s="6"/>
      <c r="D20948" s="7"/>
      <c r="E20948"/>
      <c r="F20948"/>
      <c r="G20948"/>
      <c r="H20948"/>
      <c r="I20948"/>
      <c r="J20948"/>
      <c r="K20948"/>
    </row>
    <row r="20949" spans="1:11">
      <c r="A20949" s="4"/>
      <c r="B20949" s="5"/>
      <c r="C20949" s="6"/>
      <c r="D20949" s="7"/>
      <c r="E20949"/>
      <c r="F20949"/>
      <c r="G20949"/>
      <c r="H20949"/>
      <c r="I20949"/>
      <c r="J20949"/>
      <c r="K20949"/>
    </row>
    <row r="20950" spans="1:11">
      <c r="A20950" s="4"/>
      <c r="B20950" s="5"/>
      <c r="C20950" s="6"/>
      <c r="D20950" s="7"/>
      <c r="E20950"/>
      <c r="F20950"/>
      <c r="G20950"/>
      <c r="H20950"/>
      <c r="I20950"/>
      <c r="J20950"/>
      <c r="K20950"/>
    </row>
    <row r="20951" spans="1:11">
      <c r="A20951" s="4"/>
      <c r="B20951" s="5"/>
      <c r="C20951" s="6"/>
      <c r="D20951" s="7"/>
      <c r="E20951"/>
      <c r="F20951"/>
      <c r="G20951"/>
      <c r="H20951"/>
      <c r="I20951"/>
      <c r="J20951"/>
      <c r="K20951"/>
    </row>
    <row r="20952" spans="1:11">
      <c r="A20952" s="4"/>
      <c r="B20952" s="5"/>
      <c r="C20952" s="6"/>
      <c r="D20952" s="7"/>
      <c r="E20952"/>
      <c r="F20952"/>
      <c r="G20952"/>
      <c r="H20952"/>
      <c r="I20952"/>
      <c r="J20952"/>
      <c r="K20952"/>
    </row>
    <row r="20953" spans="1:11">
      <c r="A20953" s="4"/>
      <c r="B20953" s="5"/>
      <c r="C20953" s="6"/>
      <c r="D20953" s="7"/>
      <c r="E20953"/>
      <c r="F20953"/>
      <c r="G20953"/>
      <c r="H20953"/>
      <c r="I20953"/>
      <c r="J20953"/>
      <c r="K20953"/>
    </row>
    <row r="20954" spans="1:11">
      <c r="A20954" s="4"/>
      <c r="B20954" s="5"/>
      <c r="C20954" s="6"/>
      <c r="D20954" s="7"/>
      <c r="H20954"/>
      <c r="I20954"/>
      <c r="J20954"/>
      <c r="K20954"/>
    </row>
    <row r="20955" spans="1:11">
      <c r="A20955" s="4"/>
      <c r="B20955" s="5"/>
      <c r="C20955" s="6"/>
      <c r="D20955" s="7"/>
      <c r="H20955"/>
      <c r="I20955"/>
      <c r="J20955"/>
      <c r="K20955"/>
    </row>
    <row r="20956" spans="1:11">
      <c r="A20956" s="4"/>
      <c r="B20956" s="5"/>
      <c r="C20956" s="6"/>
      <c r="D20956" s="7"/>
      <c r="H20956"/>
      <c r="I20956"/>
      <c r="J20956"/>
      <c r="K20956"/>
    </row>
    <row r="20957" spans="1:11">
      <c r="A20957" s="4"/>
      <c r="B20957" s="5"/>
      <c r="C20957" s="6"/>
      <c r="D20957" s="7"/>
      <c r="H20957"/>
      <c r="I20957"/>
      <c r="J20957"/>
      <c r="K20957"/>
    </row>
    <row r="20958" spans="1:11">
      <c r="A20958" s="4"/>
      <c r="B20958" s="5"/>
      <c r="C20958" s="6"/>
      <c r="D20958" s="7"/>
      <c r="H20958"/>
      <c r="I20958"/>
      <c r="J20958"/>
      <c r="K20958"/>
    </row>
    <row r="20959" spans="1:11">
      <c r="A20959" s="4"/>
      <c r="B20959" s="5"/>
      <c r="C20959" s="6"/>
      <c r="D20959" s="7"/>
      <c r="H20959"/>
      <c r="I20959"/>
      <c r="J20959"/>
      <c r="K20959"/>
    </row>
    <row r="20960" spans="1:11">
      <c r="A20960" s="4"/>
      <c r="B20960" s="5"/>
      <c r="C20960" s="6"/>
      <c r="D20960" s="7"/>
      <c r="H20960"/>
      <c r="I20960"/>
      <c r="J20960"/>
      <c r="K20960"/>
    </row>
    <row r="20961" spans="1:11">
      <c r="A20961" s="4"/>
      <c r="B20961" s="5"/>
      <c r="C20961" s="6"/>
      <c r="D20961" s="7"/>
      <c r="H20961"/>
      <c r="I20961"/>
      <c r="J20961"/>
      <c r="K20961"/>
    </row>
    <row r="20962" spans="1:11">
      <c r="A20962" s="4"/>
      <c r="B20962" s="5"/>
      <c r="C20962" s="6"/>
      <c r="D20962" s="7"/>
      <c r="H20962"/>
      <c r="I20962"/>
      <c r="J20962"/>
      <c r="K20962"/>
    </row>
    <row r="20963" spans="1:11">
      <c r="A20963" s="4"/>
      <c r="B20963" s="5"/>
      <c r="C20963" s="6"/>
      <c r="D20963" s="7"/>
      <c r="H20963"/>
      <c r="I20963"/>
      <c r="J20963"/>
      <c r="K20963"/>
    </row>
    <row r="20964" spans="1:11">
      <c r="A20964" s="4"/>
      <c r="B20964" s="5"/>
      <c r="C20964" s="6"/>
      <c r="D20964" s="7"/>
      <c r="H20964"/>
      <c r="I20964"/>
      <c r="J20964"/>
      <c r="K20964"/>
    </row>
    <row r="20965" spans="1:11">
      <c r="A20965" s="4"/>
      <c r="B20965" s="5"/>
      <c r="C20965" s="6"/>
      <c r="D20965" s="7"/>
      <c r="E20965" s="8"/>
      <c r="F20965" s="9"/>
      <c r="G20965" s="10"/>
      <c r="H20965"/>
      <c r="I20965"/>
      <c r="J20965"/>
      <c r="K20965"/>
    </row>
    <row r="20966" spans="1:11">
      <c r="A20966" s="4"/>
      <c r="B20966" s="5"/>
      <c r="C20966" s="6"/>
      <c r="D20966" s="7"/>
      <c r="E20966" s="8"/>
      <c r="F20966" s="9"/>
      <c r="G20966" s="10"/>
      <c r="H20966"/>
      <c r="I20966"/>
      <c r="J20966"/>
      <c r="K20966"/>
    </row>
    <row r="20967" spans="1:11">
      <c r="A20967" s="4"/>
      <c r="B20967" s="5"/>
      <c r="C20967" s="6"/>
      <c r="D20967" s="7"/>
      <c r="E20967" s="8"/>
      <c r="F20967" s="9"/>
      <c r="G20967" s="10"/>
      <c r="H20967"/>
      <c r="I20967"/>
      <c r="J20967"/>
      <c r="K20967"/>
    </row>
    <row r="20968" spans="1:11">
      <c r="A20968" s="4"/>
      <c r="B20968" s="5"/>
      <c r="C20968" s="6"/>
      <c r="D20968" s="7"/>
      <c r="E20968" s="8"/>
      <c r="F20968" s="9"/>
      <c r="G20968" s="10"/>
      <c r="H20968"/>
      <c r="I20968"/>
      <c r="J20968"/>
      <c r="K20968"/>
    </row>
    <row r="20969" spans="1:11">
      <c r="A20969" s="4"/>
      <c r="B20969" s="5"/>
      <c r="C20969" s="6"/>
      <c r="D20969" s="7"/>
      <c r="E20969" s="8"/>
      <c r="F20969" s="9"/>
      <c r="G20969" s="10"/>
      <c r="H20969"/>
      <c r="I20969"/>
      <c r="J20969"/>
      <c r="K20969"/>
    </row>
    <row r="20970" spans="1:11">
      <c r="A20970" s="4"/>
      <c r="B20970" s="5"/>
      <c r="C20970" s="6"/>
      <c r="D20970" s="7"/>
      <c r="E20970" s="8"/>
      <c r="F20970" s="9"/>
      <c r="G20970" s="10"/>
      <c r="H20970"/>
      <c r="I20970"/>
      <c r="J20970"/>
      <c r="K20970"/>
    </row>
    <row r="20971" spans="1:11">
      <c r="A20971" s="4"/>
      <c r="B20971" s="5"/>
      <c r="C20971" s="6"/>
      <c r="D20971" s="7"/>
      <c r="E20971" s="8"/>
      <c r="F20971" s="9"/>
      <c r="G20971" s="10"/>
      <c r="H20971"/>
      <c r="I20971"/>
      <c r="J20971"/>
      <c r="K20971"/>
    </row>
    <row r="20972" spans="1:11">
      <c r="A20972" s="4"/>
      <c r="B20972" s="5"/>
      <c r="C20972" s="6"/>
      <c r="D20972" s="7"/>
      <c r="E20972" s="8"/>
      <c r="F20972" s="9"/>
      <c r="G20972" s="10"/>
      <c r="H20972"/>
      <c r="I20972"/>
      <c r="J20972"/>
      <c r="K20972"/>
    </row>
    <row r="20973" spans="1:11">
      <c r="A20973" s="4"/>
      <c r="B20973" s="5"/>
      <c r="C20973" s="6"/>
      <c r="D20973" s="7"/>
      <c r="E20973" s="8"/>
      <c r="F20973" s="9"/>
      <c r="G20973" s="10"/>
      <c r="H20973"/>
      <c r="I20973"/>
      <c r="J20973"/>
      <c r="K20973"/>
    </row>
    <row r="20974" spans="1:11">
      <c r="A20974" s="4"/>
      <c r="B20974" s="5"/>
      <c r="C20974" s="6"/>
      <c r="D20974" s="7"/>
      <c r="E20974" s="8"/>
      <c r="F20974" s="9"/>
      <c r="G20974" s="10"/>
      <c r="H20974"/>
      <c r="I20974"/>
      <c r="J20974"/>
      <c r="K20974"/>
    </row>
    <row r="20975" spans="1:11">
      <c r="A20975" s="4"/>
      <c r="B20975" s="5"/>
      <c r="C20975" s="6"/>
      <c r="D20975" s="7"/>
      <c r="E20975" s="8"/>
      <c r="F20975" s="9"/>
      <c r="G20975" s="10"/>
      <c r="H20975"/>
      <c r="I20975"/>
      <c r="J20975"/>
      <c r="K20975"/>
    </row>
    <row r="20976" spans="1:11">
      <c r="A20976" s="4"/>
      <c r="B20976" s="5"/>
      <c r="C20976" s="6"/>
      <c r="D20976" s="7"/>
      <c r="E20976" s="8"/>
      <c r="F20976" s="9"/>
      <c r="G20976" s="10"/>
      <c r="H20976"/>
      <c r="I20976"/>
      <c r="J20976"/>
      <c r="K20976"/>
    </row>
    <row r="20977" spans="1:11">
      <c r="A20977" s="4"/>
      <c r="B20977" s="5"/>
      <c r="C20977" s="6"/>
      <c r="D20977" s="7"/>
      <c r="E20977" s="8"/>
      <c r="F20977" s="9"/>
      <c r="G20977" s="10"/>
      <c r="H20977"/>
      <c r="I20977"/>
      <c r="J20977"/>
      <c r="K20977"/>
    </row>
    <row r="20978" spans="1:11">
      <c r="A20978" s="4"/>
      <c r="B20978" s="5"/>
      <c r="C20978" s="6"/>
      <c r="D20978" s="7"/>
      <c r="E20978" s="8"/>
      <c r="F20978" s="9"/>
      <c r="G20978" s="10"/>
      <c r="H20978"/>
      <c r="I20978"/>
      <c r="J20978"/>
      <c r="K20978"/>
    </row>
    <row r="20979" spans="1:11">
      <c r="A20979" s="4"/>
      <c r="B20979" s="5"/>
      <c r="C20979" s="6"/>
      <c r="D20979" s="7"/>
      <c r="E20979" s="8"/>
      <c r="F20979" s="9"/>
      <c r="G20979" s="10"/>
      <c r="H20979"/>
      <c r="I20979"/>
      <c r="J20979"/>
      <c r="K20979"/>
    </row>
    <row r="20980" spans="1:11">
      <c r="A20980" s="4"/>
      <c r="B20980" s="5"/>
      <c r="C20980" s="6"/>
      <c r="D20980" s="7"/>
      <c r="E20980" s="8"/>
      <c r="F20980" s="9"/>
      <c r="G20980" s="10"/>
      <c r="H20980"/>
      <c r="I20980"/>
      <c r="J20980"/>
      <c r="K20980"/>
    </row>
    <row r="20981" spans="1:11">
      <c r="A20981" s="4"/>
      <c r="B20981" s="5"/>
      <c r="C20981" s="6"/>
      <c r="D20981" s="7"/>
      <c r="E20981" s="8"/>
      <c r="F20981" s="9"/>
      <c r="G20981" s="10"/>
      <c r="H20981"/>
      <c r="I20981"/>
      <c r="J20981"/>
      <c r="K20981"/>
    </row>
    <row r="20982" spans="1:11">
      <c r="A20982" s="4"/>
      <c r="B20982" s="5"/>
      <c r="C20982" s="6"/>
      <c r="D20982" s="7"/>
      <c r="E20982" s="8"/>
      <c r="F20982" s="9"/>
      <c r="G20982" s="10"/>
      <c r="H20982"/>
      <c r="I20982"/>
      <c r="J20982"/>
      <c r="K20982"/>
    </row>
    <row r="20983" spans="1:11">
      <c r="A20983" s="4"/>
      <c r="B20983" s="5"/>
      <c r="C20983" s="6"/>
      <c r="D20983" s="7"/>
      <c r="E20983" s="8"/>
      <c r="F20983" s="9"/>
      <c r="G20983" s="10"/>
      <c r="H20983"/>
      <c r="I20983"/>
      <c r="J20983"/>
      <c r="K20983"/>
    </row>
    <row r="20984" spans="1:11">
      <c r="A20984" s="4"/>
      <c r="B20984" s="5"/>
      <c r="C20984" s="6"/>
      <c r="D20984" s="7"/>
      <c r="E20984" s="8"/>
      <c r="F20984" s="9"/>
      <c r="G20984" s="10"/>
      <c r="H20984"/>
      <c r="I20984"/>
      <c r="J20984"/>
      <c r="K20984"/>
    </row>
    <row r="20985" spans="1:11">
      <c r="A20985" s="4"/>
      <c r="B20985" s="5"/>
      <c r="C20985" s="6"/>
      <c r="D20985" s="7"/>
      <c r="E20985" s="8"/>
      <c r="F20985" s="9"/>
      <c r="G20985" s="10"/>
      <c r="H20985"/>
      <c r="I20985"/>
      <c r="J20985"/>
      <c r="K20985"/>
    </row>
    <row r="20986" spans="1:11">
      <c r="A20986" s="4"/>
      <c r="B20986" s="5"/>
      <c r="C20986" s="6"/>
      <c r="D20986" s="7"/>
      <c r="E20986" s="8"/>
      <c r="F20986" s="9"/>
      <c r="G20986" s="10"/>
      <c r="H20986"/>
      <c r="I20986"/>
      <c r="J20986"/>
      <c r="K20986"/>
    </row>
    <row r="20987" spans="1:11">
      <c r="A20987" s="4"/>
      <c r="B20987" s="5"/>
      <c r="C20987" s="6"/>
      <c r="D20987" s="7"/>
      <c r="E20987" s="8"/>
      <c r="F20987" s="9"/>
      <c r="G20987" s="10"/>
      <c r="H20987"/>
      <c r="I20987"/>
      <c r="J20987"/>
      <c r="K20987"/>
    </row>
    <row r="20988" spans="1:11">
      <c r="A20988" s="4"/>
      <c r="B20988" s="5"/>
      <c r="C20988" s="6"/>
      <c r="D20988" s="7"/>
      <c r="E20988" s="8"/>
      <c r="F20988" s="9"/>
      <c r="G20988" s="10"/>
      <c r="H20988"/>
      <c r="I20988"/>
      <c r="J20988"/>
      <c r="K20988"/>
    </row>
    <row r="20989" spans="1:11">
      <c r="A20989" s="4"/>
      <c r="B20989" s="5"/>
      <c r="C20989" s="6"/>
      <c r="D20989" s="7"/>
      <c r="E20989" s="8"/>
      <c r="F20989" s="9"/>
      <c r="G20989" s="10"/>
      <c r="H20989"/>
      <c r="I20989"/>
      <c r="J20989"/>
      <c r="K20989"/>
    </row>
    <row r="20990" spans="1:11">
      <c r="A20990" s="4"/>
      <c r="B20990" s="5"/>
      <c r="C20990" s="6"/>
      <c r="D20990" s="7"/>
      <c r="E20990" s="8"/>
      <c r="F20990" s="9"/>
      <c r="G20990" s="10"/>
      <c r="H20990"/>
      <c r="I20990"/>
      <c r="J20990"/>
      <c r="K20990"/>
    </row>
    <row r="20991" spans="1:11">
      <c r="A20991" s="4"/>
      <c r="B20991" s="5"/>
      <c r="C20991" s="6"/>
      <c r="D20991" s="7"/>
      <c r="E20991" s="8"/>
      <c r="F20991" s="9"/>
      <c r="G20991" s="10"/>
      <c r="H20991"/>
      <c r="I20991"/>
      <c r="J20991"/>
      <c r="K20991"/>
    </row>
    <row r="20992" spans="1:11">
      <c r="A20992" s="4"/>
      <c r="B20992" s="5"/>
      <c r="C20992" s="6"/>
      <c r="D20992" s="7"/>
      <c r="E20992" s="8"/>
      <c r="F20992" s="9"/>
      <c r="G20992" s="10"/>
      <c r="H20992"/>
      <c r="I20992"/>
      <c r="J20992"/>
      <c r="K20992"/>
    </row>
    <row r="20993" spans="1:11">
      <c r="A20993" s="4"/>
      <c r="B20993" s="5"/>
      <c r="C20993" s="6"/>
      <c r="D20993" s="7"/>
      <c r="E20993" s="8"/>
      <c r="F20993" s="9"/>
      <c r="G20993" s="10"/>
      <c r="H20993"/>
      <c r="I20993"/>
      <c r="J20993"/>
      <c r="K20993"/>
    </row>
    <row r="20994" spans="1:11">
      <c r="A20994" s="4"/>
      <c r="B20994" s="5"/>
      <c r="C20994" s="6"/>
      <c r="D20994" s="7"/>
      <c r="E20994" s="8"/>
      <c r="F20994" s="9"/>
      <c r="G20994" s="10"/>
      <c r="H20994"/>
      <c r="I20994"/>
      <c r="J20994"/>
      <c r="K20994"/>
    </row>
    <row r="20995" spans="1:11">
      <c r="A20995" s="4"/>
      <c r="B20995" s="5"/>
      <c r="C20995" s="6"/>
      <c r="D20995" s="7"/>
      <c r="E20995" s="8"/>
      <c r="F20995" s="9"/>
      <c r="G20995" s="10"/>
      <c r="H20995"/>
      <c r="I20995"/>
      <c r="J20995"/>
      <c r="K20995"/>
    </row>
    <row r="20996" spans="1:11">
      <c r="A20996" s="4"/>
      <c r="B20996" s="5"/>
      <c r="C20996" s="6"/>
      <c r="D20996" s="7"/>
      <c r="E20996" s="8"/>
      <c r="F20996" s="9"/>
      <c r="G20996" s="10"/>
      <c r="H20996"/>
      <c r="I20996"/>
      <c r="J20996"/>
      <c r="K20996"/>
    </row>
    <row r="20997" spans="1:11">
      <c r="A20997" s="4"/>
      <c r="B20997" s="5"/>
      <c r="C20997" s="6"/>
      <c r="D20997" s="7"/>
      <c r="E20997" s="8"/>
      <c r="F20997" s="9"/>
      <c r="G20997" s="10"/>
      <c r="H20997"/>
      <c r="I20997"/>
      <c r="J20997"/>
      <c r="K20997"/>
    </row>
    <row r="20998" spans="1:11">
      <c r="A20998" s="4"/>
      <c r="B20998" s="5"/>
      <c r="C20998" s="6"/>
      <c r="D20998" s="7"/>
      <c r="E20998" s="8"/>
      <c r="F20998" s="9"/>
      <c r="G20998" s="10"/>
      <c r="H20998"/>
      <c r="I20998"/>
      <c r="J20998"/>
      <c r="K20998"/>
    </row>
    <row r="20999" spans="1:11">
      <c r="A20999" s="4"/>
      <c r="B20999" s="5"/>
      <c r="C20999" s="6"/>
      <c r="D20999" s="7"/>
      <c r="E20999" s="8"/>
      <c r="F20999" s="9"/>
      <c r="G20999" s="10"/>
      <c r="H20999"/>
      <c r="I20999"/>
      <c r="J20999"/>
      <c r="K20999"/>
    </row>
    <row r="21000" spans="1:11">
      <c r="A21000" s="4"/>
      <c r="B21000" s="5"/>
      <c r="C21000" s="6"/>
      <c r="D21000" s="7"/>
      <c r="E21000" s="8"/>
      <c r="F21000" s="9"/>
      <c r="G21000" s="10"/>
      <c r="H21000"/>
      <c r="I21000"/>
      <c r="J21000"/>
      <c r="K21000"/>
    </row>
    <row r="21001" spans="1:11">
      <c r="A21001" s="4"/>
      <c r="B21001" s="5"/>
      <c r="C21001" s="6"/>
      <c r="D21001" s="7"/>
      <c r="E21001" s="8"/>
      <c r="F21001" s="9"/>
      <c r="G21001" s="10"/>
      <c r="H21001"/>
      <c r="I21001"/>
      <c r="J21001"/>
      <c r="K21001"/>
    </row>
    <row r="21002" spans="1:11">
      <c r="A21002" s="4"/>
      <c r="B21002" s="5"/>
      <c r="C21002" s="6"/>
      <c r="D21002" s="7"/>
      <c r="E21002" s="8"/>
      <c r="F21002" s="9"/>
      <c r="G21002" s="10"/>
      <c r="H21002"/>
      <c r="I21002"/>
      <c r="J21002"/>
      <c r="K21002"/>
    </row>
    <row r="21003" spans="1:11">
      <c r="A21003" s="4"/>
      <c r="B21003" s="5"/>
      <c r="C21003" s="6"/>
      <c r="D21003" s="7"/>
      <c r="E21003" s="8"/>
      <c r="F21003" s="9"/>
      <c r="G21003" s="10"/>
      <c r="H21003"/>
      <c r="I21003"/>
      <c r="J21003"/>
      <c r="K21003"/>
    </row>
    <row r="21004" spans="1:11">
      <c r="A21004" s="4"/>
      <c r="B21004" s="5"/>
      <c r="C21004" s="6"/>
      <c r="D21004" s="7"/>
      <c r="E21004" s="8"/>
      <c r="F21004" s="9"/>
      <c r="G21004" s="10"/>
      <c r="H21004"/>
      <c r="I21004"/>
      <c r="J21004"/>
      <c r="K21004"/>
    </row>
    <row r="21005" spans="1:11">
      <c r="A21005" s="4"/>
      <c r="B21005" s="5"/>
      <c r="C21005" s="6"/>
      <c r="D21005" s="7"/>
      <c r="E21005" s="8"/>
      <c r="F21005" s="9"/>
      <c r="G21005" s="10"/>
      <c r="H21005"/>
      <c r="I21005"/>
      <c r="J21005"/>
      <c r="K21005"/>
    </row>
    <row r="21006" spans="1:11">
      <c r="A21006" s="4"/>
      <c r="B21006" s="5"/>
      <c r="C21006" s="6"/>
      <c r="D21006" s="7"/>
      <c r="E21006" s="8"/>
      <c r="F21006" s="9"/>
      <c r="G21006" s="10"/>
      <c r="H21006"/>
      <c r="I21006"/>
      <c r="J21006"/>
      <c r="K21006"/>
    </row>
    <row r="21007" spans="1:11">
      <c r="A21007" s="4"/>
      <c r="B21007" s="5"/>
      <c r="C21007" s="6"/>
      <c r="D21007" s="7"/>
      <c r="E21007" s="8"/>
      <c r="F21007" s="9"/>
      <c r="G21007" s="10"/>
      <c r="H21007"/>
      <c r="I21007"/>
      <c r="J21007"/>
      <c r="K21007"/>
    </row>
    <row r="21008" spans="1:11">
      <c r="A21008" s="4"/>
      <c r="B21008" s="5"/>
      <c r="C21008" s="6"/>
      <c r="D21008" s="7"/>
      <c r="E21008" s="8"/>
      <c r="F21008" s="9"/>
      <c r="G21008" s="10"/>
      <c r="H21008"/>
      <c r="I21008"/>
      <c r="J21008"/>
      <c r="K21008"/>
    </row>
    <row r="21009" spans="1:11">
      <c r="A21009" s="4"/>
      <c r="B21009" s="5"/>
      <c r="C21009" s="6"/>
      <c r="D21009" s="7"/>
      <c r="E21009" s="8"/>
      <c r="F21009" s="9"/>
      <c r="G21009" s="10"/>
      <c r="H21009"/>
      <c r="I21009"/>
      <c r="J21009"/>
      <c r="K21009"/>
    </row>
    <row r="21010" spans="1:11">
      <c r="A21010" s="4"/>
      <c r="B21010" s="5"/>
      <c r="C21010" s="6"/>
      <c r="D21010" s="7"/>
      <c r="E21010" s="8"/>
      <c r="F21010" s="9"/>
      <c r="G21010" s="10"/>
      <c r="H21010"/>
      <c r="I21010"/>
      <c r="J21010"/>
      <c r="K21010"/>
    </row>
    <row r="21011" spans="1:11">
      <c r="A21011" s="4"/>
      <c r="B21011" s="5"/>
      <c r="C21011" s="6"/>
      <c r="D21011" s="7"/>
      <c r="E21011" s="8"/>
      <c r="F21011" s="9"/>
      <c r="G21011" s="10"/>
      <c r="H21011"/>
      <c r="I21011"/>
      <c r="J21011"/>
      <c r="K21011"/>
    </row>
    <row r="21012" spans="1:11">
      <c r="A21012" s="4"/>
      <c r="B21012" s="5"/>
      <c r="C21012" s="6"/>
      <c r="D21012" s="7"/>
      <c r="E21012" s="8"/>
      <c r="F21012" s="9"/>
      <c r="G21012" s="10"/>
      <c r="H21012"/>
      <c r="I21012"/>
      <c r="J21012"/>
      <c r="K21012"/>
    </row>
    <row r="21013" spans="1:11">
      <c r="A21013" s="4"/>
      <c r="B21013" s="5"/>
      <c r="C21013" s="6"/>
      <c r="D21013" s="7"/>
      <c r="E21013" s="8"/>
      <c r="F21013" s="9"/>
      <c r="G21013" s="10"/>
      <c r="H21013"/>
      <c r="I21013"/>
      <c r="J21013"/>
      <c r="K21013"/>
    </row>
    <row r="21014" spans="1:11">
      <c r="A21014" s="4"/>
      <c r="B21014" s="5"/>
      <c r="C21014" s="6"/>
      <c r="D21014" s="7"/>
      <c r="E21014" s="8"/>
      <c r="F21014" s="9"/>
      <c r="G21014" s="10"/>
      <c r="H21014"/>
      <c r="I21014"/>
      <c r="J21014"/>
      <c r="K21014"/>
    </row>
    <row r="21015" spans="1:11">
      <c r="A21015" s="4"/>
      <c r="B21015" s="5"/>
      <c r="C21015" s="6"/>
      <c r="D21015" s="7"/>
      <c r="E21015" s="8"/>
      <c r="F21015" s="9"/>
      <c r="G21015" s="10"/>
      <c r="H21015"/>
      <c r="I21015"/>
      <c r="J21015"/>
      <c r="K21015"/>
    </row>
    <row r="21016" spans="1:11">
      <c r="A21016" s="4"/>
      <c r="B21016" s="5"/>
      <c r="C21016" s="6"/>
      <c r="D21016" s="7"/>
      <c r="E21016" s="8"/>
      <c r="F21016" s="9"/>
      <c r="G21016" s="10"/>
      <c r="H21016"/>
      <c r="I21016"/>
      <c r="J21016"/>
      <c r="K21016"/>
    </row>
    <row r="21017" spans="1:11">
      <c r="A21017" s="4"/>
      <c r="B21017" s="5"/>
      <c r="C21017" s="6"/>
      <c r="D21017" s="7"/>
      <c r="E21017" s="8"/>
      <c r="F21017" s="9"/>
      <c r="G21017" s="10"/>
      <c r="H21017"/>
      <c r="I21017"/>
      <c r="J21017"/>
      <c r="K21017"/>
    </row>
    <row r="21018" spans="1:11">
      <c r="A21018" s="4"/>
      <c r="B21018" s="5"/>
      <c r="C21018" s="6"/>
      <c r="D21018" s="7"/>
      <c r="E21018" s="8"/>
      <c r="F21018" s="9"/>
      <c r="G21018" s="10"/>
      <c r="H21018"/>
      <c r="I21018"/>
      <c r="J21018"/>
      <c r="K21018"/>
    </row>
    <row r="21019" spans="1:11">
      <c r="A21019" s="4"/>
      <c r="B21019" s="5"/>
      <c r="C21019" s="6"/>
      <c r="D21019" s="7"/>
      <c r="E21019" s="8"/>
      <c r="F21019" s="9"/>
      <c r="G21019" s="10"/>
      <c r="H21019"/>
      <c r="I21019"/>
      <c r="J21019"/>
      <c r="K21019"/>
    </row>
    <row r="21020" spans="1:11">
      <c r="A21020" s="4"/>
      <c r="B21020" s="5"/>
      <c r="C21020" s="6"/>
      <c r="D21020" s="7"/>
      <c r="E21020" s="8"/>
      <c r="F21020" s="9"/>
      <c r="G21020" s="10"/>
      <c r="H21020"/>
      <c r="I21020"/>
      <c r="J21020"/>
      <c r="K21020"/>
    </row>
    <row r="21021" spans="1:11">
      <c r="A21021" s="4"/>
      <c r="B21021" s="5"/>
      <c r="C21021" s="6"/>
      <c r="D21021" s="7"/>
      <c r="E21021" s="8"/>
      <c r="F21021" s="9"/>
      <c r="G21021" s="10"/>
      <c r="H21021"/>
      <c r="I21021"/>
      <c r="J21021"/>
      <c r="K21021"/>
    </row>
    <row r="21022" spans="1:11">
      <c r="A21022" s="4"/>
      <c r="B21022" s="5"/>
      <c r="C21022" s="6"/>
      <c r="D21022" s="7"/>
      <c r="E21022" s="8"/>
      <c r="F21022" s="9"/>
      <c r="G21022" s="10"/>
      <c r="H21022"/>
      <c r="I21022"/>
      <c r="J21022"/>
      <c r="K21022"/>
    </row>
    <row r="21023" spans="1:11">
      <c r="A21023" s="4"/>
      <c r="B21023" s="5"/>
      <c r="C21023" s="6"/>
      <c r="D21023" s="7"/>
      <c r="E21023" s="8"/>
      <c r="F21023" s="9"/>
      <c r="G21023" s="10"/>
      <c r="H21023"/>
      <c r="I21023"/>
      <c r="J21023"/>
      <c r="K21023"/>
    </row>
    <row r="21024" spans="1:11">
      <c r="A21024" s="4"/>
      <c r="B21024" s="5"/>
      <c r="C21024" s="6"/>
      <c r="D21024" s="7"/>
      <c r="E21024" s="8"/>
      <c r="F21024" s="9"/>
      <c r="G21024" s="10"/>
      <c r="H21024"/>
      <c r="I21024"/>
      <c r="J21024"/>
      <c r="K21024"/>
    </row>
    <row r="21025" spans="1:11">
      <c r="A21025" s="4"/>
      <c r="B21025" s="5"/>
      <c r="C21025" s="6"/>
      <c r="D21025" s="7"/>
      <c r="E21025" s="8"/>
      <c r="F21025" s="9"/>
      <c r="G21025" s="10"/>
      <c r="H21025"/>
      <c r="I21025"/>
      <c r="J21025"/>
      <c r="K21025"/>
    </row>
    <row r="21026" spans="1:11">
      <c r="A21026" s="4"/>
      <c r="B21026" s="5"/>
      <c r="C21026" s="6"/>
      <c r="D21026" s="7"/>
      <c r="E21026" s="8"/>
      <c r="F21026" s="9"/>
      <c r="G21026" s="10"/>
      <c r="H21026"/>
      <c r="I21026"/>
      <c r="J21026"/>
      <c r="K21026"/>
    </row>
    <row r="21027" spans="1:11">
      <c r="A21027" s="4"/>
      <c r="B21027" s="5"/>
      <c r="C21027" s="6"/>
      <c r="D21027" s="7"/>
      <c r="E21027" s="8"/>
      <c r="F21027" s="9"/>
      <c r="G21027" s="10"/>
      <c r="H21027"/>
      <c r="I21027"/>
      <c r="J21027"/>
      <c r="K21027"/>
    </row>
    <row r="21028" spans="1:11">
      <c r="A21028" s="4"/>
      <c r="B21028" s="5"/>
      <c r="C21028" s="6"/>
      <c r="D21028" s="7"/>
      <c r="E21028" s="8"/>
      <c r="F21028" s="9"/>
      <c r="G21028" s="10"/>
      <c r="H21028"/>
      <c r="I21028"/>
      <c r="J21028"/>
      <c r="K21028"/>
    </row>
    <row r="21029" spans="1:11">
      <c r="A21029" s="4"/>
      <c r="B21029" s="5"/>
      <c r="C21029" s="6"/>
      <c r="D21029" s="7"/>
      <c r="E21029" s="8"/>
      <c r="F21029" s="9"/>
      <c r="G21029" s="10"/>
      <c r="H21029"/>
      <c r="I21029"/>
      <c r="J21029"/>
      <c r="K21029"/>
    </row>
    <row r="21030" spans="1:11">
      <c r="A21030" s="4"/>
      <c r="B21030" s="5"/>
      <c r="C21030" s="6"/>
      <c r="D21030" s="7"/>
      <c r="E21030" s="8"/>
      <c r="F21030" s="9"/>
      <c r="G21030" s="10"/>
      <c r="H21030"/>
      <c r="I21030"/>
      <c r="J21030"/>
      <c r="K21030"/>
    </row>
    <row r="21031" spans="1:11">
      <c r="A21031" s="4"/>
      <c r="B21031" s="5"/>
      <c r="C21031" s="6"/>
      <c r="D21031" s="7"/>
      <c r="E21031" s="8"/>
      <c r="F21031" s="9"/>
      <c r="G21031" s="10"/>
      <c r="H21031"/>
      <c r="I21031"/>
      <c r="J21031"/>
      <c r="K21031"/>
    </row>
    <row r="21032" spans="1:11">
      <c r="A21032" s="4"/>
      <c r="B21032" s="5"/>
      <c r="C21032" s="6"/>
      <c r="D21032" s="7"/>
      <c r="E21032" s="8"/>
      <c r="F21032" s="9"/>
      <c r="G21032" s="10"/>
      <c r="H21032"/>
      <c r="I21032"/>
      <c r="J21032"/>
      <c r="K21032"/>
    </row>
    <row r="21033" spans="1:11">
      <c r="A21033" s="4"/>
      <c r="B21033" s="5"/>
      <c r="C21033" s="6"/>
      <c r="D21033" s="7"/>
      <c r="E21033" s="8"/>
      <c r="F21033" s="9"/>
      <c r="G21033" s="10"/>
      <c r="H21033"/>
      <c r="I21033"/>
      <c r="J21033"/>
      <c r="K21033"/>
    </row>
    <row r="21034" spans="1:11">
      <c r="A21034" s="4"/>
      <c r="B21034" s="5"/>
      <c r="C21034" s="6"/>
      <c r="D21034" s="7"/>
      <c r="E21034" s="8"/>
      <c r="F21034" s="9"/>
      <c r="G21034" s="10"/>
      <c r="H21034"/>
      <c r="I21034"/>
      <c r="J21034"/>
      <c r="K21034"/>
    </row>
    <row r="21035" spans="1:11">
      <c r="A21035" s="4"/>
      <c r="B21035" s="5"/>
      <c r="C21035" s="6"/>
      <c r="D21035" s="7"/>
      <c r="E21035" s="8"/>
      <c r="F21035" s="9"/>
      <c r="G21035" s="10"/>
      <c r="H21035"/>
      <c r="I21035"/>
      <c r="J21035"/>
      <c r="K21035"/>
    </row>
    <row r="21036" spans="1:11">
      <c r="A21036" s="4"/>
      <c r="B21036" s="5"/>
      <c r="C21036" s="6"/>
      <c r="D21036" s="7"/>
      <c r="E21036" s="8"/>
      <c r="F21036" s="9"/>
      <c r="G21036" s="10"/>
      <c r="H21036"/>
      <c r="I21036"/>
      <c r="J21036"/>
      <c r="K21036"/>
    </row>
    <row r="21037" spans="1:11">
      <c r="A21037" s="4"/>
      <c r="B21037" s="5"/>
      <c r="C21037" s="6"/>
      <c r="D21037" s="7"/>
      <c r="E21037" s="8"/>
      <c r="F21037" s="9"/>
      <c r="G21037" s="10"/>
      <c r="H21037"/>
      <c r="I21037"/>
      <c r="J21037"/>
      <c r="K21037"/>
    </row>
    <row r="21038" spans="1:11">
      <c r="A21038" s="4"/>
      <c r="B21038" s="5"/>
      <c r="C21038" s="6"/>
      <c r="D21038" s="7"/>
      <c r="E21038" s="8"/>
      <c r="F21038" s="9"/>
      <c r="G21038" s="10"/>
      <c r="H21038"/>
      <c r="I21038"/>
      <c r="J21038"/>
      <c r="K21038"/>
    </row>
    <row r="21039" spans="1:11">
      <c r="A21039" s="4"/>
      <c r="B21039" s="5"/>
      <c r="C21039" s="6"/>
      <c r="D21039" s="7"/>
      <c r="E21039" s="8"/>
      <c r="F21039" s="9"/>
      <c r="G21039" s="10"/>
      <c r="H21039"/>
      <c r="I21039"/>
      <c r="J21039"/>
      <c r="K21039"/>
    </row>
    <row r="21040" spans="1:11">
      <c r="A21040" s="4"/>
      <c r="B21040" s="5"/>
      <c r="C21040" s="6"/>
      <c r="D21040" s="7"/>
      <c r="E21040" s="8"/>
      <c r="F21040" s="9"/>
      <c r="G21040" s="10"/>
      <c r="H21040"/>
      <c r="I21040"/>
      <c r="J21040"/>
      <c r="K21040"/>
    </row>
    <row r="21041" spans="1:11">
      <c r="A21041" s="4"/>
      <c r="B21041" s="5"/>
      <c r="C21041" s="6"/>
      <c r="D21041" s="7"/>
      <c r="E21041" s="8"/>
      <c r="F21041" s="9"/>
      <c r="G21041" s="10"/>
      <c r="H21041"/>
      <c r="I21041"/>
      <c r="J21041"/>
      <c r="K21041"/>
    </row>
    <row r="21042" spans="1:11">
      <c r="A21042" s="4"/>
      <c r="B21042" s="5"/>
      <c r="C21042" s="6"/>
      <c r="D21042" s="7"/>
      <c r="E21042" s="8"/>
      <c r="F21042" s="9"/>
      <c r="G21042" s="10"/>
      <c r="H21042"/>
      <c r="I21042"/>
      <c r="J21042"/>
      <c r="K21042"/>
    </row>
    <row r="21043" spans="1:11">
      <c r="A21043" s="4"/>
      <c r="B21043" s="5"/>
      <c r="C21043" s="6"/>
      <c r="D21043" s="7"/>
      <c r="E21043" s="8"/>
      <c r="F21043" s="9"/>
      <c r="G21043" s="10"/>
      <c r="H21043"/>
      <c r="I21043"/>
      <c r="J21043"/>
      <c r="K21043"/>
    </row>
    <row r="21044" spans="1:11">
      <c r="A21044" s="4"/>
      <c r="B21044" s="5"/>
      <c r="C21044" s="6"/>
      <c r="D21044" s="7"/>
      <c r="E21044" s="8"/>
      <c r="F21044" s="9"/>
      <c r="G21044" s="10"/>
      <c r="H21044"/>
      <c r="I21044"/>
      <c r="J21044"/>
      <c r="K21044"/>
    </row>
    <row r="21045" spans="1:11">
      <c r="A21045" s="4"/>
      <c r="B21045" s="5"/>
      <c r="C21045" s="6"/>
      <c r="D21045" s="7"/>
      <c r="E21045" s="8"/>
      <c r="F21045" s="9"/>
      <c r="G21045" s="10"/>
      <c r="H21045"/>
      <c r="I21045"/>
      <c r="J21045"/>
      <c r="K21045"/>
    </row>
    <row r="21046" spans="1:11">
      <c r="A21046" s="4"/>
      <c r="B21046" s="5"/>
      <c r="C21046" s="6"/>
      <c r="D21046" s="7"/>
      <c r="E21046" s="8"/>
      <c r="F21046" s="9"/>
      <c r="G21046" s="10"/>
      <c r="H21046"/>
      <c r="I21046"/>
      <c r="J21046"/>
      <c r="K21046"/>
    </row>
    <row r="21047" spans="1:11">
      <c r="A21047" s="4"/>
      <c r="B21047" s="5"/>
      <c r="C21047" s="6"/>
      <c r="D21047" s="7"/>
      <c r="E21047" s="8"/>
      <c r="F21047" s="9"/>
      <c r="G21047" s="10"/>
      <c r="H21047"/>
      <c r="I21047"/>
      <c r="J21047"/>
      <c r="K21047"/>
    </row>
    <row r="21048" spans="1:11">
      <c r="A21048" s="4"/>
      <c r="B21048" s="5"/>
      <c r="C21048" s="6"/>
      <c r="D21048" s="7"/>
      <c r="E21048" s="8"/>
      <c r="F21048" s="9"/>
      <c r="G21048" s="10"/>
      <c r="H21048"/>
      <c r="I21048"/>
      <c r="J21048"/>
      <c r="K21048"/>
    </row>
    <row r="21049" spans="1:11">
      <c r="A21049" s="4"/>
      <c r="B21049" s="5"/>
      <c r="C21049" s="6"/>
      <c r="D21049" s="7"/>
      <c r="E21049" s="8"/>
      <c r="F21049" s="9"/>
      <c r="G21049" s="10"/>
      <c r="H21049"/>
      <c r="I21049"/>
      <c r="J21049"/>
      <c r="K21049"/>
    </row>
    <row r="21050" spans="1:11">
      <c r="A21050" s="4"/>
      <c r="B21050" s="5"/>
      <c r="C21050" s="6"/>
      <c r="D21050" s="7"/>
      <c r="E21050" s="8"/>
      <c r="F21050" s="9"/>
      <c r="G21050" s="10"/>
      <c r="H21050"/>
      <c r="I21050"/>
      <c r="J21050"/>
      <c r="K21050"/>
    </row>
    <row r="21051" spans="1:11">
      <c r="A21051" s="4"/>
      <c r="B21051" s="5"/>
      <c r="C21051" s="6"/>
      <c r="D21051" s="7"/>
      <c r="E21051" s="8"/>
      <c r="F21051" s="9"/>
      <c r="G21051" s="10"/>
      <c r="H21051"/>
      <c r="I21051"/>
      <c r="J21051"/>
      <c r="K21051"/>
    </row>
    <row r="21052" spans="1:11">
      <c r="A21052" s="4"/>
      <c r="B21052" s="5"/>
      <c r="C21052" s="6"/>
      <c r="D21052" s="7"/>
      <c r="E21052" s="8"/>
      <c r="F21052" s="9"/>
      <c r="G21052" s="10"/>
      <c r="H21052"/>
      <c r="I21052"/>
      <c r="J21052"/>
      <c r="K21052"/>
    </row>
    <row r="21053" spans="1:11">
      <c r="A21053" s="4"/>
      <c r="B21053" s="5"/>
      <c r="C21053" s="6"/>
      <c r="D21053" s="7"/>
      <c r="E21053" s="8"/>
      <c r="F21053" s="9"/>
      <c r="G21053" s="10"/>
      <c r="H21053"/>
      <c r="I21053"/>
      <c r="J21053"/>
      <c r="K21053"/>
    </row>
    <row r="21054" spans="1:11">
      <c r="A21054" s="4"/>
      <c r="B21054" s="5"/>
      <c r="C21054" s="6"/>
      <c r="D21054" s="7"/>
      <c r="E21054" s="8"/>
      <c r="F21054" s="9"/>
      <c r="G21054" s="10"/>
      <c r="H21054"/>
      <c r="I21054"/>
      <c r="J21054"/>
      <c r="K21054"/>
    </row>
    <row r="21055" spans="1:11">
      <c r="A21055" s="4"/>
      <c r="B21055" s="5"/>
      <c r="C21055" s="6"/>
      <c r="D21055" s="7"/>
      <c r="E21055" s="8"/>
      <c r="F21055" s="9"/>
      <c r="G21055" s="10"/>
      <c r="H21055"/>
      <c r="I21055"/>
      <c r="J21055"/>
      <c r="K21055"/>
    </row>
    <row r="21056" spans="1:11">
      <c r="A21056" s="4"/>
      <c r="B21056" s="5"/>
      <c r="C21056" s="6"/>
      <c r="D21056" s="7"/>
      <c r="E21056" s="8"/>
      <c r="F21056" s="9"/>
      <c r="G21056" s="10"/>
      <c r="H21056"/>
      <c r="I21056"/>
      <c r="J21056"/>
      <c r="K21056"/>
    </row>
    <row r="21057" spans="1:11">
      <c r="A21057" s="4"/>
      <c r="B21057" s="5"/>
      <c r="C21057" s="6"/>
      <c r="D21057" s="7"/>
      <c r="E21057" s="8"/>
      <c r="F21057" s="9"/>
      <c r="G21057" s="10"/>
      <c r="H21057"/>
      <c r="I21057"/>
      <c r="J21057"/>
      <c r="K21057"/>
    </row>
    <row r="21058" spans="1:11">
      <c r="A21058" s="4"/>
      <c r="B21058" s="5"/>
      <c r="C21058" s="6"/>
      <c r="D21058" s="7"/>
      <c r="E21058" s="8"/>
      <c r="F21058" s="9"/>
      <c r="G21058" s="10"/>
      <c r="H21058"/>
      <c r="I21058"/>
      <c r="J21058"/>
      <c r="K21058"/>
    </row>
    <row r="21059" spans="1:11">
      <c r="A21059" s="4"/>
      <c r="B21059" s="5"/>
      <c r="C21059" s="6"/>
      <c r="D21059" s="7"/>
      <c r="E21059" s="8"/>
      <c r="F21059" s="9"/>
      <c r="G21059" s="10"/>
      <c r="H21059"/>
      <c r="I21059"/>
      <c r="J21059"/>
      <c r="K21059"/>
    </row>
    <row r="21060" spans="1:11">
      <c r="A21060" s="4"/>
      <c r="B21060" s="5"/>
      <c r="C21060" s="6"/>
      <c r="D21060" s="7"/>
      <c r="E21060" s="8"/>
      <c r="F21060" s="9"/>
      <c r="G21060" s="10"/>
      <c r="H21060"/>
      <c r="I21060"/>
      <c r="J21060"/>
      <c r="K21060"/>
    </row>
    <row r="21061" spans="1:11">
      <c r="A21061" s="4"/>
      <c r="B21061" s="5"/>
      <c r="C21061" s="6"/>
      <c r="D21061" s="7"/>
      <c r="E21061" s="8"/>
      <c r="F21061" s="9"/>
      <c r="G21061" s="10"/>
      <c r="H21061"/>
      <c r="I21061"/>
      <c r="J21061"/>
      <c r="K21061"/>
    </row>
    <row r="21062" spans="1:11">
      <c r="A21062" s="4"/>
      <c r="B21062" s="5"/>
      <c r="C21062" s="6"/>
      <c r="D21062" s="7"/>
      <c r="E21062" s="8"/>
      <c r="F21062" s="9"/>
      <c r="G21062" s="10"/>
      <c r="H21062"/>
      <c r="I21062"/>
      <c r="J21062"/>
      <c r="K21062"/>
    </row>
    <row r="21063" spans="1:11">
      <c r="A21063" s="4"/>
      <c r="B21063" s="5"/>
      <c r="C21063" s="6"/>
      <c r="D21063" s="7"/>
      <c r="E21063" s="8"/>
      <c r="F21063" s="9"/>
      <c r="G21063" s="10"/>
      <c r="H21063"/>
      <c r="I21063"/>
      <c r="J21063"/>
      <c r="K21063"/>
    </row>
    <row r="21064" spans="1:11">
      <c r="A21064" s="4"/>
      <c r="B21064" s="5"/>
      <c r="C21064" s="6"/>
      <c r="D21064" s="7"/>
      <c r="E21064" s="8"/>
      <c r="F21064" s="9"/>
      <c r="G21064" s="10"/>
      <c r="H21064"/>
      <c r="I21064"/>
      <c r="J21064"/>
      <c r="K21064"/>
    </row>
    <row r="21065" spans="1:11">
      <c r="A21065" s="4"/>
      <c r="B21065" s="5"/>
      <c r="C21065" s="6"/>
      <c r="D21065" s="7"/>
      <c r="E21065" s="8"/>
      <c r="F21065" s="9"/>
      <c r="G21065" s="10"/>
      <c r="H21065"/>
      <c r="I21065"/>
      <c r="J21065"/>
      <c r="K21065"/>
    </row>
    <row r="21066" spans="1:11">
      <c r="A21066" s="4"/>
      <c r="B21066" s="5"/>
      <c r="C21066" s="6"/>
      <c r="D21066" s="7"/>
      <c r="E21066" s="8"/>
      <c r="F21066" s="9"/>
      <c r="G21066" s="10"/>
      <c r="H21066"/>
      <c r="I21066"/>
      <c r="J21066"/>
      <c r="K21066"/>
    </row>
    <row r="21067" spans="1:11">
      <c r="A21067" s="4"/>
      <c r="B21067" s="5"/>
      <c r="C21067" s="6"/>
      <c r="D21067" s="7"/>
      <c r="E21067" s="8"/>
      <c r="F21067" s="9"/>
      <c r="G21067" s="10"/>
      <c r="H21067"/>
      <c r="I21067"/>
      <c r="J21067"/>
      <c r="K21067"/>
    </row>
    <row r="21068" spans="1:11">
      <c r="A21068" s="4"/>
      <c r="B21068" s="5"/>
      <c r="C21068" s="6"/>
      <c r="D21068" s="7"/>
      <c r="E21068" s="8"/>
      <c r="F21068" s="9"/>
      <c r="G21068" s="10"/>
      <c r="H21068"/>
      <c r="I21068"/>
      <c r="J21068"/>
      <c r="K21068"/>
    </row>
    <row r="21069" spans="1:11">
      <c r="A21069" s="4"/>
      <c r="B21069" s="5"/>
      <c r="C21069" s="6"/>
      <c r="D21069" s="7"/>
      <c r="E21069" s="8"/>
      <c r="F21069" s="9"/>
      <c r="G21069" s="10"/>
      <c r="H21069"/>
      <c r="I21069"/>
      <c r="J21069"/>
      <c r="K21069"/>
    </row>
    <row r="21070" spans="1:11">
      <c r="A21070" s="4"/>
      <c r="B21070" s="5"/>
      <c r="C21070" s="6"/>
      <c r="D21070" s="7"/>
      <c r="E21070" s="8"/>
      <c r="F21070" s="9"/>
      <c r="G21070" s="10"/>
      <c r="H21070"/>
      <c r="I21070"/>
      <c r="J21070"/>
      <c r="K21070"/>
    </row>
    <row r="21071" spans="1:11">
      <c r="A21071" s="4"/>
      <c r="B21071" s="5"/>
      <c r="C21071" s="6"/>
      <c r="D21071" s="7"/>
      <c r="E21071" s="8"/>
      <c r="F21071" s="9"/>
      <c r="G21071" s="10"/>
      <c r="H21071"/>
      <c r="I21071"/>
      <c r="J21071"/>
      <c r="K21071"/>
    </row>
    <row r="21072" spans="1:11">
      <c r="A21072" s="4"/>
      <c r="B21072" s="5"/>
      <c r="C21072" s="6"/>
      <c r="D21072" s="7"/>
      <c r="E21072" s="8"/>
      <c r="F21072" s="9"/>
      <c r="G21072" s="10"/>
      <c r="H21072"/>
      <c r="I21072"/>
      <c r="J21072"/>
      <c r="K21072"/>
    </row>
    <row r="21073" spans="1:11">
      <c r="A21073" s="4"/>
      <c r="B21073" s="5"/>
      <c r="C21073" s="6"/>
      <c r="D21073" s="7"/>
      <c r="E21073" s="8"/>
      <c r="F21073" s="9"/>
      <c r="G21073" s="10"/>
      <c r="H21073"/>
      <c r="I21073"/>
      <c r="J21073"/>
      <c r="K21073"/>
    </row>
    <row r="21074" spans="1:11">
      <c r="A21074" s="4"/>
      <c r="B21074" s="5"/>
      <c r="C21074" s="6"/>
      <c r="D21074" s="7"/>
      <c r="E21074" s="8"/>
      <c r="F21074" s="9"/>
      <c r="G21074" s="10"/>
      <c r="H21074"/>
      <c r="I21074"/>
      <c r="J21074"/>
      <c r="K21074"/>
    </row>
    <row r="21075" spans="1:11">
      <c r="A21075" s="4"/>
      <c r="B21075" s="5"/>
      <c r="C21075" s="6"/>
      <c r="D21075" s="7"/>
      <c r="E21075" s="8"/>
      <c r="F21075" s="9"/>
      <c r="G21075" s="10"/>
      <c r="H21075"/>
      <c r="I21075"/>
      <c r="J21075"/>
      <c r="K21075"/>
    </row>
    <row r="21076" spans="1:11">
      <c r="A21076" s="4"/>
      <c r="B21076" s="5"/>
      <c r="C21076" s="6"/>
      <c r="D21076" s="7"/>
      <c r="E21076" s="8"/>
      <c r="F21076" s="9"/>
      <c r="G21076" s="10"/>
      <c r="H21076"/>
      <c r="I21076"/>
      <c r="J21076"/>
      <c r="K21076"/>
    </row>
    <row r="21077" spans="1:11">
      <c r="A21077" s="4"/>
      <c r="B21077" s="5"/>
      <c r="C21077" s="6"/>
      <c r="D21077" s="7"/>
      <c r="E21077" s="8"/>
      <c r="F21077" s="9"/>
      <c r="G21077" s="10"/>
      <c r="H21077"/>
      <c r="I21077"/>
      <c r="J21077"/>
      <c r="K21077"/>
    </row>
    <row r="21078" spans="1:11">
      <c r="A21078" s="4"/>
      <c r="B21078" s="5"/>
      <c r="C21078" s="6"/>
      <c r="D21078" s="7"/>
      <c r="E21078" s="8"/>
      <c r="F21078" s="9"/>
      <c r="G21078" s="10"/>
      <c r="H21078"/>
      <c r="I21078"/>
      <c r="J21078"/>
      <c r="K21078"/>
    </row>
    <row r="21079" spans="1:11">
      <c r="A21079" s="4"/>
      <c r="B21079" s="5"/>
      <c r="C21079" s="6"/>
      <c r="D21079" s="7"/>
      <c r="E21079" s="8"/>
      <c r="F21079" s="9"/>
      <c r="G21079" s="10"/>
      <c r="H21079"/>
      <c r="I21079"/>
      <c r="J21079"/>
      <c r="K21079"/>
    </row>
    <row r="21080" spans="1:11">
      <c r="A21080" s="4"/>
      <c r="B21080" s="5"/>
      <c r="C21080" s="6"/>
      <c r="D21080" s="7"/>
      <c r="E21080" s="8"/>
      <c r="F21080" s="9"/>
      <c r="G21080" s="10"/>
      <c r="H21080"/>
      <c r="I21080"/>
      <c r="J21080"/>
      <c r="K21080"/>
    </row>
    <row r="21081" spans="1:11">
      <c r="A21081" s="4"/>
      <c r="B21081" s="5"/>
      <c r="C21081" s="6"/>
      <c r="D21081" s="7"/>
      <c r="E21081" s="8"/>
      <c r="F21081" s="9"/>
      <c r="G21081" s="10"/>
      <c r="H21081"/>
      <c r="I21081"/>
      <c r="J21081"/>
      <c r="K21081"/>
    </row>
    <row r="21082" spans="1:11">
      <c r="A21082" s="4"/>
      <c r="B21082" s="5"/>
      <c r="C21082" s="6"/>
      <c r="D21082" s="7"/>
      <c r="E21082" s="8"/>
      <c r="F21082" s="9"/>
      <c r="G21082" s="10"/>
      <c r="H21082"/>
      <c r="I21082"/>
      <c r="J21082"/>
      <c r="K21082"/>
    </row>
    <row r="21083" spans="1:11">
      <c r="A21083" s="4"/>
      <c r="B21083" s="5"/>
      <c r="C21083" s="6"/>
      <c r="D21083" s="7"/>
      <c r="E21083" s="8"/>
      <c r="F21083" s="9"/>
      <c r="G21083" s="10"/>
      <c r="H21083"/>
      <c r="I21083"/>
      <c r="J21083"/>
      <c r="K21083"/>
    </row>
    <row r="21084" spans="1:11">
      <c r="A21084" s="4"/>
      <c r="B21084" s="5"/>
      <c r="C21084" s="6"/>
      <c r="D21084" s="7"/>
      <c r="E21084" s="8"/>
      <c r="F21084" s="9"/>
      <c r="G21084" s="10"/>
      <c r="H21084"/>
      <c r="I21084"/>
      <c r="J21084"/>
      <c r="K21084"/>
    </row>
    <row r="21085" spans="1:11">
      <c r="A21085" s="4"/>
      <c r="B21085" s="5"/>
      <c r="C21085" s="6"/>
      <c r="D21085" s="7"/>
      <c r="E21085" s="8"/>
      <c r="F21085" s="9"/>
      <c r="G21085" s="10"/>
      <c r="H21085"/>
      <c r="I21085"/>
      <c r="J21085"/>
      <c r="K21085"/>
    </row>
    <row r="21086" spans="1:11">
      <c r="A21086" s="4"/>
      <c r="B21086" s="5"/>
      <c r="C21086" s="6"/>
      <c r="D21086" s="7"/>
      <c r="E21086" s="8"/>
      <c r="F21086" s="9"/>
      <c r="G21086" s="10"/>
      <c r="H21086"/>
      <c r="I21086"/>
      <c r="J21086"/>
      <c r="K21086"/>
    </row>
    <row r="21087" spans="1:11">
      <c r="A21087" s="4"/>
      <c r="B21087" s="5"/>
      <c r="C21087" s="6"/>
      <c r="D21087" s="7"/>
      <c r="E21087" s="8"/>
      <c r="F21087" s="9"/>
      <c r="G21087" s="10"/>
      <c r="H21087"/>
      <c r="I21087"/>
      <c r="J21087"/>
      <c r="K21087"/>
    </row>
    <row r="21088" spans="1:11">
      <c r="A21088" s="4"/>
      <c r="B21088" s="5"/>
      <c r="C21088" s="6"/>
      <c r="D21088" s="7"/>
      <c r="E21088" s="8"/>
      <c r="F21088" s="9"/>
      <c r="G21088" s="10"/>
      <c r="H21088"/>
      <c r="I21088"/>
      <c r="J21088"/>
      <c r="K21088"/>
    </row>
    <row r="21089" spans="1:11">
      <c r="A21089" s="4"/>
      <c r="B21089" s="5"/>
      <c r="C21089" s="6"/>
      <c r="D21089" s="7"/>
      <c r="E21089" s="8"/>
      <c r="F21089" s="9"/>
      <c r="G21089" s="10"/>
      <c r="H21089"/>
      <c r="I21089"/>
      <c r="J21089"/>
      <c r="K21089"/>
    </row>
    <row r="21090" spans="1:11">
      <c r="A21090" s="4"/>
      <c r="B21090" s="5"/>
      <c r="C21090" s="6"/>
      <c r="D21090" s="7"/>
      <c r="E21090" s="8"/>
      <c r="F21090" s="9"/>
      <c r="G21090" s="10"/>
      <c r="H21090"/>
      <c r="I21090"/>
      <c r="J21090"/>
      <c r="K21090"/>
    </row>
    <row r="21091" spans="1:11">
      <c r="A21091" s="4"/>
      <c r="B21091" s="5"/>
      <c r="C21091" s="6"/>
      <c r="D21091" s="7"/>
      <c r="E21091" s="8"/>
      <c r="F21091" s="9"/>
      <c r="G21091" s="10"/>
      <c r="H21091"/>
      <c r="I21091"/>
      <c r="J21091"/>
      <c r="K21091"/>
    </row>
    <row r="21092" spans="1:11">
      <c r="A21092" s="4"/>
      <c r="B21092" s="5"/>
      <c r="C21092" s="6"/>
      <c r="D21092" s="7"/>
      <c r="E21092" s="8"/>
      <c r="F21092" s="9"/>
      <c r="G21092" s="10"/>
      <c r="H21092"/>
      <c r="I21092"/>
      <c r="J21092"/>
      <c r="K21092"/>
    </row>
    <row r="21093" spans="1:11">
      <c r="A21093" s="4"/>
      <c r="B21093" s="5"/>
      <c r="C21093" s="6"/>
      <c r="D21093" s="7"/>
      <c r="E21093" s="8"/>
      <c r="F21093" s="9"/>
      <c r="G21093" s="10"/>
      <c r="H21093"/>
      <c r="I21093"/>
      <c r="J21093"/>
      <c r="K21093"/>
    </row>
    <row r="21094" spans="1:11">
      <c r="A21094" s="4"/>
      <c r="B21094" s="5"/>
      <c r="C21094" s="6"/>
      <c r="D21094" s="7"/>
      <c r="E21094" s="8"/>
      <c r="F21094" s="9"/>
      <c r="G21094" s="10"/>
      <c r="H21094"/>
      <c r="I21094"/>
      <c r="J21094"/>
      <c r="K21094"/>
    </row>
    <row r="21095" spans="1:11">
      <c r="A21095" s="4"/>
      <c r="B21095" s="5"/>
      <c r="C21095" s="6"/>
      <c r="D21095" s="7"/>
      <c r="E21095" s="8"/>
      <c r="F21095" s="9"/>
      <c r="G21095" s="10"/>
      <c r="H21095"/>
      <c r="I21095"/>
      <c r="J21095"/>
      <c r="K21095"/>
    </row>
    <row r="21096" spans="1:11">
      <c r="A21096" s="4"/>
      <c r="B21096" s="5"/>
      <c r="C21096" s="6"/>
      <c r="D21096" s="7"/>
      <c r="E21096" s="8"/>
      <c r="F21096" s="9"/>
      <c r="G21096" s="10"/>
      <c r="H21096"/>
      <c r="I21096"/>
      <c r="J21096"/>
      <c r="K21096"/>
    </row>
    <row r="21097" spans="1:11">
      <c r="A21097" s="4"/>
      <c r="B21097" s="5"/>
      <c r="C21097" s="6"/>
      <c r="D21097" s="7"/>
      <c r="E21097" s="8"/>
      <c r="F21097" s="9"/>
      <c r="G21097" s="10"/>
      <c r="H21097"/>
      <c r="I21097"/>
      <c r="J21097"/>
      <c r="K21097"/>
    </row>
    <row r="21098" spans="1:11">
      <c r="A21098" s="4"/>
      <c r="B21098" s="5"/>
      <c r="C21098" s="6"/>
      <c r="D21098" s="7"/>
      <c r="E21098" s="8"/>
      <c r="F21098" s="9"/>
      <c r="G21098" s="10"/>
      <c r="H21098"/>
      <c r="I21098"/>
      <c r="J21098"/>
      <c r="K21098"/>
    </row>
    <row r="21099" spans="1:11">
      <c r="A21099" s="4"/>
      <c r="B21099" s="5"/>
      <c r="C21099" s="6"/>
      <c r="D21099" s="7"/>
      <c r="E21099" s="8"/>
      <c r="F21099" s="9"/>
      <c r="G21099" s="10"/>
      <c r="H21099"/>
      <c r="I21099"/>
      <c r="J21099"/>
      <c r="K21099"/>
    </row>
    <row r="21100" spans="1:11">
      <c r="A21100" s="4"/>
      <c r="B21100" s="5"/>
      <c r="C21100" s="6"/>
      <c r="D21100" s="7"/>
      <c r="E21100" s="8"/>
      <c r="F21100" s="9"/>
      <c r="G21100" s="10"/>
      <c r="H21100"/>
      <c r="I21100"/>
      <c r="J21100"/>
      <c r="K21100"/>
    </row>
    <row r="21101" spans="1:11">
      <c r="A21101" s="4"/>
      <c r="B21101" s="5"/>
      <c r="C21101" s="6"/>
      <c r="D21101" s="7"/>
      <c r="E21101" s="8"/>
      <c r="F21101" s="9"/>
      <c r="G21101" s="10"/>
      <c r="H21101"/>
      <c r="I21101"/>
      <c r="J21101"/>
      <c r="K21101"/>
    </row>
    <row r="21102" spans="1:11">
      <c r="A21102" s="4"/>
      <c r="B21102" s="5"/>
      <c r="C21102" s="6"/>
      <c r="D21102" s="7"/>
      <c r="E21102" s="8"/>
      <c r="F21102" s="9"/>
      <c r="G21102" s="10"/>
      <c r="H21102"/>
      <c r="I21102"/>
      <c r="J21102"/>
      <c r="K21102"/>
    </row>
    <row r="21103" spans="1:11">
      <c r="A21103" s="4"/>
      <c r="B21103" s="5"/>
      <c r="C21103" s="6"/>
      <c r="D21103" s="7"/>
      <c r="E21103" s="8"/>
      <c r="F21103" s="9"/>
      <c r="G21103" s="10"/>
      <c r="H21103"/>
      <c r="I21103"/>
      <c r="J21103"/>
      <c r="K21103"/>
    </row>
    <row r="21104" spans="1:11">
      <c r="A21104" s="4"/>
      <c r="B21104" s="5"/>
      <c r="C21104" s="6"/>
      <c r="D21104" s="7"/>
      <c r="E21104" s="8"/>
      <c r="F21104" s="9"/>
      <c r="G21104" s="10"/>
      <c r="H21104"/>
      <c r="I21104"/>
      <c r="J21104"/>
      <c r="K21104"/>
    </row>
    <row r="21105" spans="1:11">
      <c r="A21105" s="4"/>
      <c r="B21105" s="5"/>
      <c r="C21105" s="6"/>
      <c r="D21105" s="7"/>
      <c r="E21105" s="8"/>
      <c r="F21105" s="9"/>
      <c r="G21105" s="10"/>
      <c r="H21105"/>
      <c r="I21105"/>
      <c r="J21105"/>
      <c r="K21105"/>
    </row>
    <row r="21106" spans="1:11">
      <c r="A21106" s="4"/>
      <c r="B21106" s="5"/>
      <c r="C21106" s="6"/>
      <c r="D21106" s="7"/>
      <c r="E21106" s="8"/>
      <c r="F21106" s="9"/>
      <c r="G21106" s="10"/>
      <c r="H21106"/>
      <c r="I21106"/>
      <c r="J21106"/>
      <c r="K21106"/>
    </row>
    <row r="21107" spans="1:11">
      <c r="A21107" s="4"/>
      <c r="B21107" s="5"/>
      <c r="C21107" s="6"/>
      <c r="D21107" s="7"/>
      <c r="E21107" s="8"/>
      <c r="F21107" s="9"/>
      <c r="G21107" s="10"/>
      <c r="H21107"/>
      <c r="I21107"/>
      <c r="J21107"/>
      <c r="K21107"/>
    </row>
    <row r="21108" spans="1:11">
      <c r="A21108" s="4"/>
      <c r="B21108" s="5"/>
      <c r="C21108" s="6"/>
      <c r="D21108" s="7"/>
      <c r="E21108" s="8"/>
      <c r="F21108" s="9"/>
      <c r="G21108" s="10"/>
      <c r="H21108"/>
      <c r="I21108"/>
      <c r="J21108"/>
      <c r="K21108"/>
    </row>
    <row r="21109" spans="1:11">
      <c r="A21109" s="4"/>
      <c r="B21109" s="5"/>
      <c r="C21109" s="6"/>
      <c r="D21109" s="7"/>
      <c r="H21109"/>
      <c r="I21109"/>
      <c r="J21109"/>
      <c r="K21109"/>
    </row>
    <row r="21110" spans="1:11">
      <c r="A21110" s="4"/>
      <c r="B21110" s="5"/>
      <c r="C21110" s="6"/>
      <c r="D21110" s="7"/>
      <c r="H21110"/>
      <c r="I21110"/>
      <c r="J21110"/>
      <c r="K21110"/>
    </row>
    <row r="21111" spans="1:11">
      <c r="A21111" s="4"/>
      <c r="B21111" s="5"/>
      <c r="C21111" s="6"/>
      <c r="D21111" s="7"/>
      <c r="H21111"/>
      <c r="I21111"/>
      <c r="J21111"/>
      <c r="K21111"/>
    </row>
    <row r="21112" spans="1:11">
      <c r="A21112" s="4"/>
      <c r="B21112" s="5"/>
      <c r="C21112" s="6"/>
      <c r="D21112" s="7"/>
      <c r="H21112"/>
      <c r="I21112"/>
      <c r="J21112"/>
      <c r="K21112"/>
    </row>
    <row r="21113" spans="1:11">
      <c r="A21113" s="4"/>
      <c r="B21113" s="5"/>
      <c r="C21113" s="6"/>
      <c r="D21113" s="7"/>
      <c r="H21113"/>
      <c r="I21113"/>
      <c r="J21113"/>
      <c r="K21113"/>
    </row>
    <row r="21114" spans="1:11">
      <c r="A21114" s="4"/>
      <c r="B21114" s="5"/>
      <c r="C21114" s="6"/>
      <c r="D21114" s="7"/>
      <c r="H21114"/>
      <c r="I21114"/>
      <c r="J21114"/>
      <c r="K21114"/>
    </row>
    <row r="21115" spans="1:11">
      <c r="A21115" s="4"/>
      <c r="B21115" s="5"/>
      <c r="C21115" s="6"/>
      <c r="D21115" s="7"/>
      <c r="H21115"/>
      <c r="I21115"/>
      <c r="J21115"/>
      <c r="K21115"/>
    </row>
    <row r="21116" spans="1:11">
      <c r="A21116" s="4"/>
      <c r="B21116" s="5"/>
      <c r="C21116" s="6"/>
      <c r="D21116" s="7"/>
      <c r="H21116"/>
      <c r="I21116"/>
      <c r="J21116"/>
      <c r="K21116"/>
    </row>
    <row r="21117" spans="1:11">
      <c r="A21117" s="4"/>
      <c r="B21117" s="5"/>
      <c r="C21117" s="6"/>
      <c r="D21117" s="7"/>
      <c r="H21117"/>
      <c r="I21117"/>
      <c r="J21117"/>
      <c r="K21117"/>
    </row>
    <row r="21118" spans="1:11">
      <c r="A21118" s="4"/>
      <c r="B21118" s="5"/>
      <c r="C21118" s="6"/>
      <c r="D21118" s="7"/>
      <c r="H21118"/>
      <c r="I21118"/>
      <c r="J21118"/>
      <c r="K21118"/>
    </row>
    <row r="21119" spans="1:11">
      <c r="A21119" s="4"/>
      <c r="B21119" s="5"/>
      <c r="C21119" s="6"/>
      <c r="D21119" s="7"/>
      <c r="H21119"/>
      <c r="I21119"/>
      <c r="J21119"/>
      <c r="K21119"/>
    </row>
    <row r="21120" spans="1:11">
      <c r="A21120" s="4"/>
      <c r="B21120" s="5"/>
      <c r="C21120" s="6"/>
      <c r="D21120" s="7"/>
      <c r="H21120"/>
      <c r="I21120"/>
      <c r="J21120"/>
      <c r="K21120"/>
    </row>
    <row r="21121" spans="1:11">
      <c r="A21121" s="4"/>
      <c r="B21121" s="5"/>
      <c r="C21121" s="6"/>
      <c r="D21121" s="7"/>
      <c r="H21121"/>
      <c r="I21121"/>
      <c r="J21121"/>
      <c r="K21121"/>
    </row>
    <row r="21122" spans="1:11">
      <c r="A21122" s="4"/>
      <c r="B21122" s="5"/>
      <c r="C21122" s="6"/>
      <c r="D21122" s="7"/>
      <c r="H21122"/>
      <c r="I21122"/>
      <c r="J21122"/>
      <c r="K21122"/>
    </row>
    <row r="21123" spans="1:11">
      <c r="A21123" s="4"/>
      <c r="B21123" s="5"/>
      <c r="C21123" s="6"/>
      <c r="D21123" s="7"/>
      <c r="H21123"/>
      <c r="I21123"/>
      <c r="J21123"/>
      <c r="K21123"/>
    </row>
    <row r="21124" spans="1:11">
      <c r="A21124" s="4"/>
      <c r="B21124" s="5"/>
      <c r="C21124" s="6"/>
      <c r="D21124" s="7"/>
      <c r="H21124"/>
      <c r="I21124"/>
      <c r="J21124"/>
      <c r="K21124"/>
    </row>
    <row r="21125" spans="1:11">
      <c r="A21125" s="4"/>
      <c r="B21125" s="5"/>
      <c r="C21125" s="6"/>
      <c r="D21125" s="7"/>
      <c r="E21125" s="8"/>
      <c r="F21125" s="9"/>
      <c r="G21125" s="10"/>
      <c r="H21125"/>
      <c r="I21125"/>
      <c r="J21125"/>
      <c r="K21125"/>
    </row>
    <row r="21126" spans="1:11">
      <c r="A21126" s="4"/>
      <c r="B21126" s="5"/>
      <c r="C21126" s="6"/>
      <c r="D21126" s="7"/>
      <c r="E21126" s="8"/>
      <c r="F21126" s="9"/>
      <c r="G21126" s="10"/>
      <c r="H21126"/>
      <c r="I21126"/>
      <c r="J21126"/>
      <c r="K21126"/>
    </row>
    <row r="21127" spans="1:11">
      <c r="A21127" s="4"/>
      <c r="B21127" s="5"/>
      <c r="C21127" s="6"/>
      <c r="D21127" s="7"/>
      <c r="E21127" s="8"/>
      <c r="F21127" s="9"/>
      <c r="G21127" s="10"/>
      <c r="H21127"/>
      <c r="I21127"/>
      <c r="J21127"/>
      <c r="K21127"/>
    </row>
    <row r="21128" spans="1:11">
      <c r="A21128" s="4"/>
      <c r="B21128" s="5"/>
      <c r="C21128" s="6"/>
      <c r="D21128" s="7"/>
      <c r="E21128" s="8"/>
      <c r="F21128" s="9"/>
      <c r="G21128" s="10"/>
      <c r="H21128"/>
      <c r="I21128"/>
      <c r="J21128"/>
      <c r="K21128"/>
    </row>
    <row r="21129" spans="1:11">
      <c r="A21129" s="4"/>
      <c r="B21129" s="5"/>
      <c r="C21129" s="6"/>
      <c r="D21129" s="7"/>
      <c r="E21129" s="8"/>
      <c r="F21129" s="9"/>
      <c r="G21129" s="10"/>
      <c r="H21129"/>
      <c r="I21129"/>
      <c r="J21129"/>
      <c r="K21129"/>
    </row>
    <row r="21130" spans="1:11">
      <c r="A21130" s="4"/>
      <c r="B21130" s="5"/>
      <c r="C21130" s="6"/>
      <c r="D21130" s="7"/>
      <c r="E21130" s="8"/>
      <c r="F21130" s="9"/>
      <c r="G21130" s="10"/>
      <c r="H21130"/>
      <c r="I21130"/>
      <c r="J21130"/>
      <c r="K21130"/>
    </row>
    <row r="21131" spans="1:11">
      <c r="A21131" s="4"/>
      <c r="B21131" s="5"/>
      <c r="C21131" s="6"/>
      <c r="D21131" s="7"/>
      <c r="E21131" s="8"/>
      <c r="F21131" s="9"/>
      <c r="G21131" s="10"/>
      <c r="H21131"/>
      <c r="I21131"/>
      <c r="J21131"/>
      <c r="K21131"/>
    </row>
    <row r="21132" spans="1:11">
      <c r="A21132" s="4"/>
      <c r="B21132" s="5"/>
      <c r="C21132" s="6"/>
      <c r="D21132" s="7"/>
      <c r="E21132" s="8"/>
      <c r="F21132" s="9"/>
      <c r="G21132" s="10"/>
      <c r="H21132"/>
      <c r="I21132"/>
      <c r="J21132"/>
      <c r="K21132"/>
    </row>
    <row r="21133" spans="1:11">
      <c r="A21133" s="4"/>
      <c r="B21133" s="5"/>
      <c r="C21133" s="6"/>
      <c r="D21133" s="7"/>
      <c r="E21133" s="8"/>
      <c r="F21133" s="9"/>
      <c r="G21133" s="10"/>
      <c r="H21133"/>
      <c r="I21133"/>
      <c r="J21133"/>
      <c r="K21133"/>
    </row>
    <row r="21134" spans="1:11">
      <c r="A21134" s="4"/>
      <c r="B21134" s="5"/>
      <c r="C21134" s="6"/>
      <c r="D21134" s="7"/>
      <c r="E21134" s="8"/>
      <c r="F21134" s="9"/>
      <c r="G21134" s="10"/>
      <c r="H21134"/>
      <c r="I21134"/>
      <c r="J21134"/>
      <c r="K21134"/>
    </row>
    <row r="21135" spans="1:11">
      <c r="A21135" s="4"/>
      <c r="B21135" s="5"/>
      <c r="C21135" s="6"/>
      <c r="D21135" s="7"/>
      <c r="E21135" s="8"/>
      <c r="F21135" s="9"/>
      <c r="G21135" s="10"/>
      <c r="H21135"/>
      <c r="I21135"/>
      <c r="J21135"/>
      <c r="K21135"/>
    </row>
    <row r="21136" spans="1:11">
      <c r="A21136" s="4"/>
      <c r="B21136" s="5"/>
      <c r="C21136" s="6"/>
      <c r="D21136" s="7"/>
      <c r="E21136" s="8"/>
      <c r="F21136" s="9"/>
      <c r="G21136" s="10"/>
      <c r="H21136"/>
      <c r="I21136"/>
      <c r="J21136"/>
      <c r="K21136"/>
    </row>
    <row r="21137" spans="1:11">
      <c r="A21137" s="4"/>
      <c r="B21137" s="5"/>
      <c r="C21137" s="6"/>
      <c r="D21137" s="7"/>
      <c r="E21137" s="8"/>
      <c r="F21137" s="9"/>
      <c r="G21137" s="10"/>
      <c r="H21137"/>
      <c r="I21137"/>
      <c r="J21137"/>
      <c r="K21137"/>
    </row>
    <row r="21138" spans="1:11">
      <c r="A21138" s="4"/>
      <c r="B21138" s="5"/>
      <c r="C21138" s="6"/>
      <c r="D21138" s="7"/>
      <c r="E21138" s="8"/>
      <c r="F21138" s="9"/>
      <c r="G21138" s="10"/>
      <c r="H21138"/>
      <c r="I21138"/>
      <c r="J21138"/>
      <c r="K21138"/>
    </row>
    <row r="21139" spans="1:11">
      <c r="A21139" s="4"/>
      <c r="B21139" s="5"/>
      <c r="C21139" s="6"/>
      <c r="D21139" s="7"/>
      <c r="E21139" s="8"/>
      <c r="F21139" s="9"/>
      <c r="G21139" s="10"/>
      <c r="H21139"/>
      <c r="I21139"/>
      <c r="J21139"/>
      <c r="K21139"/>
    </row>
    <row r="21140" spans="1:11">
      <c r="A21140" s="4"/>
      <c r="B21140" s="5"/>
      <c r="C21140" s="6"/>
      <c r="D21140" s="7"/>
      <c r="E21140" s="8"/>
      <c r="F21140" s="9"/>
      <c r="G21140" s="10"/>
      <c r="H21140"/>
      <c r="I21140"/>
      <c r="J21140"/>
      <c r="K21140"/>
    </row>
    <row r="21141" spans="1:11">
      <c r="A21141" s="4"/>
      <c r="B21141" s="5"/>
      <c r="C21141" s="6"/>
      <c r="D21141" s="7"/>
      <c r="H21141"/>
      <c r="I21141"/>
      <c r="J21141"/>
      <c r="K21141"/>
    </row>
    <row r="21142" spans="1:11">
      <c r="A21142" s="4"/>
      <c r="B21142" s="5"/>
      <c r="C21142" s="6"/>
      <c r="D21142" s="7"/>
      <c r="H21142"/>
      <c r="I21142"/>
      <c r="J21142"/>
      <c r="K21142"/>
    </row>
    <row r="21143" spans="1:11">
      <c r="A21143" s="4"/>
      <c r="B21143" s="5"/>
      <c r="C21143" s="6"/>
      <c r="D21143" s="7"/>
      <c r="H21143"/>
      <c r="I21143"/>
      <c r="J21143"/>
      <c r="K21143"/>
    </row>
    <row r="21144" spans="1:11">
      <c r="A21144" s="4"/>
      <c r="B21144" s="5"/>
      <c r="C21144" s="6"/>
      <c r="D21144" s="7"/>
      <c r="H21144"/>
      <c r="I21144"/>
      <c r="J21144"/>
      <c r="K21144"/>
    </row>
    <row r="21145" spans="1:11">
      <c r="A21145" s="4"/>
      <c r="B21145" s="5"/>
      <c r="C21145" s="6"/>
      <c r="D21145" s="7"/>
      <c r="H21145"/>
      <c r="I21145"/>
      <c r="J21145"/>
      <c r="K21145"/>
    </row>
    <row r="21146" spans="1:11">
      <c r="A21146" s="4"/>
      <c r="B21146" s="5"/>
      <c r="C21146" s="6"/>
      <c r="D21146" s="7"/>
      <c r="H21146"/>
      <c r="I21146"/>
      <c r="J21146"/>
      <c r="K21146"/>
    </row>
    <row r="21147" spans="1:11">
      <c r="A21147" s="4"/>
      <c r="B21147" s="5"/>
      <c r="C21147" s="6"/>
      <c r="D21147" s="7"/>
      <c r="H21147"/>
      <c r="I21147"/>
      <c r="J21147"/>
      <c r="K21147"/>
    </row>
    <row r="21148" spans="1:11">
      <c r="A21148" s="4"/>
      <c r="B21148" s="5"/>
      <c r="C21148" s="6"/>
      <c r="D21148" s="7"/>
      <c r="H21148"/>
      <c r="I21148"/>
      <c r="J21148"/>
      <c r="K21148"/>
    </row>
    <row r="21149" spans="1:11">
      <c r="A21149" s="4"/>
      <c r="B21149" s="5"/>
      <c r="C21149" s="6"/>
      <c r="D21149" s="7"/>
      <c r="H21149"/>
      <c r="I21149"/>
      <c r="J21149"/>
      <c r="K21149"/>
    </row>
    <row r="21150" spans="1:11">
      <c r="A21150" s="4"/>
      <c r="B21150" s="5"/>
      <c r="C21150" s="6"/>
      <c r="D21150" s="7"/>
      <c r="H21150"/>
      <c r="I21150"/>
      <c r="J21150"/>
      <c r="K21150"/>
    </row>
    <row r="21151" spans="1:11">
      <c r="A21151" s="4"/>
      <c r="B21151" s="5"/>
      <c r="C21151" s="6"/>
      <c r="D21151" s="7"/>
      <c r="H21151"/>
      <c r="I21151"/>
      <c r="J21151"/>
      <c r="K21151"/>
    </row>
    <row r="21152" spans="1:11">
      <c r="A21152" s="4"/>
      <c r="B21152" s="5"/>
      <c r="C21152" s="6"/>
      <c r="D21152" s="7"/>
      <c r="H21152"/>
      <c r="I21152"/>
      <c r="J21152"/>
      <c r="K21152"/>
    </row>
    <row r="21153" spans="1:11">
      <c r="A21153" s="4"/>
      <c r="B21153" s="5"/>
      <c r="C21153" s="6"/>
      <c r="D21153" s="7"/>
      <c r="H21153"/>
      <c r="I21153"/>
      <c r="J21153"/>
      <c r="K21153"/>
    </row>
    <row r="21154" spans="1:11">
      <c r="A21154" s="4"/>
      <c r="B21154" s="5"/>
      <c r="C21154" s="6"/>
      <c r="D21154" s="7"/>
      <c r="H21154"/>
      <c r="I21154"/>
      <c r="J21154"/>
      <c r="K21154"/>
    </row>
    <row r="21155" spans="1:11">
      <c r="A21155" s="4"/>
      <c r="B21155" s="5"/>
      <c r="C21155" s="6"/>
      <c r="D21155" s="7"/>
      <c r="H21155"/>
      <c r="I21155"/>
      <c r="J21155"/>
      <c r="K21155"/>
    </row>
    <row r="21156" spans="1:11">
      <c r="A21156" s="4"/>
      <c r="B21156" s="5"/>
      <c r="C21156" s="6"/>
      <c r="D21156" s="7"/>
      <c r="H21156"/>
      <c r="I21156"/>
      <c r="J21156"/>
      <c r="K21156"/>
    </row>
    <row r="21157" spans="1:11">
      <c r="A21157" s="4"/>
      <c r="B21157" s="5"/>
      <c r="C21157" s="6"/>
      <c r="D21157" s="7"/>
      <c r="E21157" s="8"/>
      <c r="F21157" s="9"/>
      <c r="G21157" s="10"/>
      <c r="H21157"/>
      <c r="I21157"/>
      <c r="J21157"/>
      <c r="K21157"/>
    </row>
    <row r="21158" spans="1:11">
      <c r="A21158" s="4"/>
      <c r="B21158" s="5"/>
      <c r="C21158" s="6"/>
      <c r="D21158" s="7"/>
      <c r="E21158" s="8"/>
      <c r="F21158" s="9"/>
      <c r="G21158" s="10"/>
      <c r="H21158"/>
      <c r="I21158"/>
      <c r="J21158"/>
      <c r="K21158"/>
    </row>
    <row r="21159" spans="1:11">
      <c r="A21159" s="4"/>
      <c r="B21159" s="5"/>
      <c r="C21159" s="6"/>
      <c r="D21159" s="7"/>
      <c r="E21159" s="8"/>
      <c r="F21159" s="9"/>
      <c r="G21159" s="10"/>
      <c r="H21159"/>
      <c r="I21159"/>
      <c r="J21159"/>
      <c r="K21159"/>
    </row>
    <row r="21160" spans="1:11">
      <c r="A21160" s="4"/>
      <c r="B21160" s="5"/>
      <c r="C21160" s="6"/>
      <c r="D21160" s="7"/>
      <c r="E21160" s="8"/>
      <c r="F21160" s="9"/>
      <c r="G21160" s="10"/>
      <c r="H21160"/>
      <c r="I21160"/>
      <c r="J21160"/>
      <c r="K21160"/>
    </row>
    <row r="21161" spans="1:11">
      <c r="A21161" s="4"/>
      <c r="B21161" s="5"/>
      <c r="C21161" s="6"/>
      <c r="D21161" s="7"/>
      <c r="E21161" s="8"/>
      <c r="F21161" s="9"/>
      <c r="G21161" s="10"/>
      <c r="H21161"/>
      <c r="I21161"/>
      <c r="J21161"/>
      <c r="K21161"/>
    </row>
    <row r="21162" spans="1:11">
      <c r="A21162" s="4"/>
      <c r="B21162" s="5"/>
      <c r="C21162" s="6"/>
      <c r="D21162" s="7"/>
      <c r="E21162" s="8"/>
      <c r="F21162" s="9"/>
      <c r="G21162" s="10"/>
      <c r="H21162"/>
      <c r="I21162"/>
      <c r="J21162"/>
      <c r="K21162"/>
    </row>
    <row r="21163" spans="1:11">
      <c r="A21163" s="4"/>
      <c r="B21163" s="5"/>
      <c r="C21163" s="6"/>
      <c r="D21163" s="7"/>
      <c r="E21163" s="8"/>
      <c r="F21163" s="9"/>
      <c r="G21163" s="10"/>
      <c r="H21163"/>
      <c r="I21163"/>
      <c r="J21163"/>
      <c r="K21163"/>
    </row>
    <row r="21164" spans="1:11">
      <c r="A21164" s="4"/>
      <c r="B21164" s="5"/>
      <c r="C21164" s="6"/>
      <c r="D21164" s="7"/>
      <c r="E21164" s="8"/>
      <c r="F21164" s="9"/>
      <c r="G21164" s="10"/>
      <c r="H21164"/>
      <c r="I21164"/>
      <c r="J21164"/>
      <c r="K21164"/>
    </row>
    <row r="21165" spans="1:11">
      <c r="A21165" s="4"/>
      <c r="B21165" s="5"/>
      <c r="C21165" s="6"/>
      <c r="D21165" s="7"/>
      <c r="E21165" s="8"/>
      <c r="F21165" s="9"/>
      <c r="G21165" s="10"/>
      <c r="H21165"/>
      <c r="I21165"/>
      <c r="J21165"/>
      <c r="K21165"/>
    </row>
    <row r="21166" spans="1:11">
      <c r="A21166" s="4"/>
      <c r="B21166" s="5"/>
      <c r="C21166" s="6"/>
      <c r="D21166" s="7"/>
      <c r="E21166" s="8"/>
      <c r="F21166" s="9"/>
      <c r="G21166" s="10"/>
      <c r="H21166"/>
      <c r="I21166"/>
      <c r="J21166"/>
      <c r="K21166"/>
    </row>
    <row r="21167" spans="1:11">
      <c r="A21167" s="4"/>
      <c r="B21167" s="5"/>
      <c r="C21167" s="6"/>
      <c r="D21167" s="7"/>
      <c r="E21167" s="8"/>
      <c r="F21167" s="9"/>
      <c r="G21167" s="10"/>
      <c r="H21167"/>
      <c r="I21167"/>
      <c r="J21167"/>
      <c r="K21167"/>
    </row>
    <row r="21168" spans="1:11">
      <c r="A21168" s="4"/>
      <c r="B21168" s="5"/>
      <c r="C21168" s="6"/>
      <c r="D21168" s="7"/>
      <c r="E21168" s="8"/>
      <c r="F21168" s="9"/>
      <c r="G21168" s="10"/>
      <c r="H21168"/>
      <c r="I21168"/>
      <c r="J21168"/>
      <c r="K21168"/>
    </row>
    <row r="21169" spans="1:11">
      <c r="A21169" s="4"/>
      <c r="B21169" s="5"/>
      <c r="C21169" s="6"/>
      <c r="D21169" s="7"/>
      <c r="E21169" s="8"/>
      <c r="F21169" s="9"/>
      <c r="G21169" s="10"/>
      <c r="H21169"/>
      <c r="I21169"/>
      <c r="J21169"/>
      <c r="K21169"/>
    </row>
    <row r="21170" spans="1:11">
      <c r="A21170" s="4"/>
      <c r="B21170" s="5"/>
      <c r="C21170" s="6"/>
      <c r="D21170" s="7"/>
      <c r="E21170" s="8"/>
      <c r="F21170" s="9"/>
      <c r="G21170" s="10"/>
      <c r="H21170"/>
      <c r="I21170"/>
      <c r="J21170"/>
      <c r="K21170"/>
    </row>
    <row r="21171" spans="1:11">
      <c r="A21171" s="4"/>
      <c r="B21171" s="5"/>
      <c r="C21171" s="6"/>
      <c r="D21171" s="7"/>
      <c r="E21171" s="8"/>
      <c r="F21171" s="9"/>
      <c r="G21171" s="10"/>
      <c r="H21171"/>
      <c r="I21171"/>
      <c r="J21171"/>
      <c r="K21171"/>
    </row>
    <row r="21172" spans="1:11">
      <c r="A21172" s="4"/>
      <c r="B21172" s="5"/>
      <c r="C21172" s="6"/>
      <c r="D21172" s="7"/>
      <c r="E21172" s="8"/>
      <c r="F21172" s="9"/>
      <c r="G21172" s="10"/>
      <c r="H21172"/>
      <c r="I21172"/>
      <c r="J21172"/>
      <c r="K21172"/>
    </row>
    <row r="21173" spans="1:11">
      <c r="A21173" s="4"/>
      <c r="B21173" s="5"/>
      <c r="C21173" s="6"/>
      <c r="D21173" s="7"/>
      <c r="H21173"/>
      <c r="I21173"/>
      <c r="J21173"/>
      <c r="K21173"/>
    </row>
    <row r="21174" spans="1:11">
      <c r="A21174" s="4"/>
      <c r="B21174" s="5"/>
      <c r="C21174" s="6"/>
      <c r="D21174" s="7"/>
      <c r="H21174"/>
      <c r="I21174"/>
      <c r="J21174"/>
      <c r="K21174"/>
    </row>
    <row r="21175" spans="1:11">
      <c r="A21175" s="4"/>
      <c r="B21175" s="5"/>
      <c r="C21175" s="6"/>
      <c r="D21175" s="7"/>
      <c r="H21175"/>
      <c r="I21175"/>
      <c r="J21175"/>
      <c r="K21175"/>
    </row>
    <row r="21176" spans="1:11">
      <c r="A21176" s="4"/>
      <c r="B21176" s="5"/>
      <c r="C21176" s="6"/>
      <c r="D21176" s="7"/>
      <c r="H21176"/>
      <c r="I21176"/>
      <c r="J21176"/>
      <c r="K21176"/>
    </row>
    <row r="21177" spans="1:11">
      <c r="A21177" s="4"/>
      <c r="B21177" s="5"/>
      <c r="C21177" s="6"/>
      <c r="D21177" s="7"/>
      <c r="H21177"/>
      <c r="I21177"/>
      <c r="J21177"/>
      <c r="K21177"/>
    </row>
    <row r="21178" spans="1:11">
      <c r="A21178" s="4"/>
      <c r="B21178" s="5"/>
      <c r="C21178" s="6"/>
      <c r="D21178" s="7"/>
      <c r="H21178"/>
      <c r="I21178"/>
      <c r="J21178"/>
      <c r="K21178"/>
    </row>
    <row r="21179" spans="1:11">
      <c r="A21179" s="4"/>
      <c r="B21179" s="5"/>
      <c r="C21179" s="6"/>
      <c r="D21179" s="7"/>
      <c r="H21179"/>
      <c r="I21179"/>
      <c r="J21179"/>
      <c r="K21179"/>
    </row>
    <row r="21180" spans="1:11">
      <c r="A21180" s="4"/>
      <c r="B21180" s="5"/>
      <c r="C21180" s="6"/>
      <c r="D21180" s="7"/>
      <c r="H21180"/>
      <c r="I21180"/>
      <c r="J21180"/>
      <c r="K21180"/>
    </row>
    <row r="21181" spans="1:11">
      <c r="A21181" s="4"/>
      <c r="B21181" s="5"/>
      <c r="C21181" s="6"/>
      <c r="D21181" s="7"/>
      <c r="H21181"/>
      <c r="I21181"/>
      <c r="J21181"/>
      <c r="K21181"/>
    </row>
    <row r="21182" spans="1:11">
      <c r="A21182" s="4"/>
      <c r="B21182" s="5"/>
      <c r="C21182" s="6"/>
      <c r="D21182" s="7"/>
      <c r="H21182"/>
      <c r="I21182"/>
      <c r="J21182"/>
      <c r="K21182"/>
    </row>
    <row r="21183" spans="1:11">
      <c r="A21183" s="4"/>
      <c r="B21183" s="5"/>
      <c r="C21183" s="6"/>
      <c r="D21183" s="7"/>
      <c r="H21183"/>
      <c r="I21183"/>
      <c r="J21183"/>
      <c r="K21183"/>
    </row>
    <row r="21184" spans="1:11">
      <c r="A21184" s="4"/>
      <c r="B21184" s="5"/>
      <c r="C21184" s="6"/>
      <c r="D21184" s="7"/>
      <c r="H21184"/>
      <c r="I21184"/>
      <c r="J21184"/>
      <c r="K21184"/>
    </row>
    <row r="21185" spans="1:11">
      <c r="A21185" s="4"/>
      <c r="B21185" s="5"/>
      <c r="C21185" s="6"/>
      <c r="D21185" s="7"/>
      <c r="H21185"/>
      <c r="I21185"/>
      <c r="J21185"/>
      <c r="K21185"/>
    </row>
    <row r="21186" spans="1:11">
      <c r="A21186" s="4"/>
      <c r="B21186" s="5"/>
      <c r="C21186" s="6"/>
      <c r="D21186" s="7"/>
      <c r="H21186"/>
      <c r="I21186"/>
      <c r="J21186"/>
      <c r="K21186"/>
    </row>
    <row r="21187" spans="1:11">
      <c r="A21187" s="4"/>
      <c r="B21187" s="5"/>
      <c r="C21187" s="6"/>
      <c r="D21187" s="7"/>
      <c r="H21187"/>
      <c r="I21187"/>
      <c r="J21187"/>
      <c r="K21187"/>
    </row>
    <row r="21188" spans="1:11">
      <c r="A21188" s="4"/>
      <c r="B21188" s="5"/>
      <c r="C21188" s="6"/>
      <c r="D21188" s="7"/>
      <c r="H21188"/>
      <c r="I21188"/>
      <c r="J21188"/>
      <c r="K21188"/>
    </row>
    <row r="21189" spans="1:11">
      <c r="A21189" s="4"/>
      <c r="B21189" s="5"/>
      <c r="C21189" s="6"/>
      <c r="D21189" s="7"/>
      <c r="E21189" s="8"/>
      <c r="F21189" s="9"/>
      <c r="G21189" s="10"/>
      <c r="H21189"/>
      <c r="I21189"/>
      <c r="J21189"/>
      <c r="K21189"/>
    </row>
    <row r="21190" spans="1:11">
      <c r="A21190" s="4"/>
      <c r="B21190" s="5"/>
      <c r="C21190" s="6"/>
      <c r="D21190" s="7"/>
      <c r="E21190" s="8"/>
      <c r="F21190" s="9"/>
      <c r="G21190" s="10"/>
      <c r="H21190"/>
      <c r="I21190"/>
      <c r="J21190"/>
      <c r="K21190"/>
    </row>
    <row r="21191" spans="1:11">
      <c r="A21191" s="4"/>
      <c r="B21191" s="5"/>
      <c r="C21191" s="6"/>
      <c r="D21191" s="7"/>
      <c r="E21191" s="8"/>
      <c r="F21191" s="9"/>
      <c r="G21191" s="10"/>
      <c r="H21191"/>
      <c r="I21191"/>
      <c r="J21191"/>
      <c r="K21191"/>
    </row>
    <row r="21192" spans="1:11">
      <c r="A21192" s="4"/>
      <c r="B21192" s="5"/>
      <c r="C21192" s="6"/>
      <c r="D21192" s="7"/>
      <c r="E21192" s="8"/>
      <c r="F21192" s="9"/>
      <c r="G21192" s="10"/>
      <c r="H21192"/>
      <c r="I21192"/>
      <c r="J21192"/>
      <c r="K21192"/>
    </row>
    <row r="21193" spans="1:11">
      <c r="A21193" s="4"/>
      <c r="B21193" s="5"/>
      <c r="C21193" s="6"/>
      <c r="D21193" s="7"/>
      <c r="E21193" s="8"/>
      <c r="F21193" s="9"/>
      <c r="G21193" s="10"/>
      <c r="H21193"/>
      <c r="I21193"/>
      <c r="J21193"/>
      <c r="K21193"/>
    </row>
    <row r="21194" spans="1:11">
      <c r="A21194" s="4"/>
      <c r="B21194" s="5"/>
      <c r="C21194" s="6"/>
      <c r="D21194" s="7"/>
      <c r="E21194" s="8"/>
      <c r="F21194" s="9"/>
      <c r="G21194" s="10"/>
      <c r="H21194"/>
      <c r="I21194"/>
      <c r="J21194"/>
      <c r="K21194"/>
    </row>
    <row r="21195" spans="1:11">
      <c r="A21195" s="4"/>
      <c r="B21195" s="5"/>
      <c r="C21195" s="6"/>
      <c r="D21195" s="7"/>
      <c r="E21195" s="8"/>
      <c r="F21195" s="9"/>
      <c r="G21195" s="10"/>
      <c r="H21195"/>
      <c r="I21195"/>
      <c r="J21195"/>
      <c r="K21195"/>
    </row>
    <row r="21196" spans="1:11">
      <c r="A21196" s="4"/>
      <c r="B21196" s="5"/>
      <c r="C21196" s="6"/>
      <c r="D21196" s="7"/>
      <c r="E21196" s="8"/>
      <c r="F21196" s="9"/>
      <c r="G21196" s="10"/>
      <c r="H21196"/>
      <c r="I21196"/>
      <c r="J21196"/>
      <c r="K21196"/>
    </row>
    <row r="21197" spans="1:11">
      <c r="A21197" s="4"/>
      <c r="B21197" s="5"/>
      <c r="C21197" s="6"/>
      <c r="D21197" s="7"/>
      <c r="E21197" s="8"/>
      <c r="F21197" s="9"/>
      <c r="G21197" s="10"/>
      <c r="H21197"/>
      <c r="I21197"/>
      <c r="J21197"/>
      <c r="K21197"/>
    </row>
    <row r="21198" spans="1:11">
      <c r="A21198" s="4"/>
      <c r="B21198" s="5"/>
      <c r="C21198" s="6"/>
      <c r="D21198" s="7"/>
      <c r="E21198" s="8"/>
      <c r="F21198" s="9"/>
      <c r="G21198" s="10"/>
      <c r="H21198"/>
      <c r="I21198"/>
      <c r="J21198"/>
      <c r="K21198"/>
    </row>
    <row r="21199" spans="1:11">
      <c r="A21199" s="4"/>
      <c r="B21199" s="5"/>
      <c r="C21199" s="6"/>
      <c r="D21199" s="7"/>
      <c r="E21199" s="8"/>
      <c r="F21199" s="9"/>
      <c r="G21199" s="10"/>
      <c r="H21199"/>
      <c r="I21199"/>
      <c r="J21199"/>
      <c r="K21199"/>
    </row>
    <row r="21200" spans="1:11">
      <c r="A21200" s="4"/>
      <c r="B21200" s="5"/>
      <c r="C21200" s="6"/>
      <c r="D21200" s="7"/>
      <c r="E21200" s="8"/>
      <c r="F21200" s="9"/>
      <c r="G21200" s="10"/>
      <c r="H21200"/>
      <c r="I21200"/>
      <c r="J21200"/>
      <c r="K21200"/>
    </row>
    <row r="21201" spans="1:11">
      <c r="A21201" s="4"/>
      <c r="B21201" s="5"/>
      <c r="C21201" s="6"/>
      <c r="D21201" s="7"/>
      <c r="E21201" s="8"/>
      <c r="F21201" s="9"/>
      <c r="G21201" s="10"/>
      <c r="H21201"/>
      <c r="I21201"/>
      <c r="J21201"/>
      <c r="K21201"/>
    </row>
    <row r="21202" spans="1:11">
      <c r="A21202" s="4"/>
      <c r="B21202" s="5"/>
      <c r="C21202" s="6"/>
      <c r="D21202" s="7"/>
      <c r="E21202" s="8"/>
      <c r="F21202" s="9"/>
      <c r="G21202" s="10"/>
      <c r="H21202"/>
      <c r="I21202"/>
      <c r="J21202"/>
      <c r="K21202"/>
    </row>
    <row r="21203" spans="1:11">
      <c r="A21203" s="4"/>
      <c r="B21203" s="5"/>
      <c r="C21203" s="6"/>
      <c r="D21203" s="7"/>
      <c r="E21203" s="8"/>
      <c r="F21203" s="9"/>
      <c r="G21203" s="10"/>
      <c r="H21203"/>
      <c r="I21203"/>
      <c r="J21203"/>
      <c r="K21203"/>
    </row>
    <row r="21204" spans="1:11">
      <c r="A21204" s="4"/>
      <c r="B21204" s="5"/>
      <c r="C21204" s="6"/>
      <c r="D21204" s="7"/>
      <c r="E21204" s="8"/>
      <c r="F21204" s="9"/>
      <c r="G21204" s="10"/>
      <c r="H21204"/>
      <c r="I21204"/>
      <c r="J21204"/>
      <c r="K21204"/>
    </row>
    <row r="21205" spans="1:11">
      <c r="A21205" s="4"/>
      <c r="B21205" s="5"/>
      <c r="C21205" s="6"/>
      <c r="D21205" s="7"/>
      <c r="H21205"/>
      <c r="I21205"/>
      <c r="J21205"/>
      <c r="K21205"/>
    </row>
    <row r="21206" spans="1:11">
      <c r="A21206" s="4"/>
      <c r="B21206" s="5"/>
      <c r="C21206" s="6"/>
      <c r="D21206" s="7"/>
      <c r="H21206"/>
      <c r="I21206"/>
      <c r="J21206"/>
      <c r="K21206"/>
    </row>
    <row r="21207" spans="1:11">
      <c r="A21207" s="4"/>
      <c r="B21207" s="5"/>
      <c r="C21207" s="6"/>
      <c r="D21207" s="7"/>
      <c r="H21207"/>
      <c r="I21207"/>
      <c r="J21207"/>
      <c r="K21207"/>
    </row>
    <row r="21208" spans="1:11">
      <c r="A21208" s="4"/>
      <c r="B21208" s="5"/>
      <c r="C21208" s="6"/>
      <c r="D21208" s="7"/>
      <c r="H21208"/>
      <c r="I21208"/>
      <c r="J21208"/>
      <c r="K21208"/>
    </row>
    <row r="21209" spans="1:11">
      <c r="A21209" s="4"/>
      <c r="B21209" s="5"/>
      <c r="C21209" s="6"/>
      <c r="D21209" s="7"/>
      <c r="H21209"/>
      <c r="I21209"/>
      <c r="J21209"/>
      <c r="K21209"/>
    </row>
    <row r="21210" spans="1:11">
      <c r="A21210" s="4"/>
      <c r="B21210" s="5"/>
      <c r="C21210" s="6"/>
      <c r="D21210" s="7"/>
      <c r="H21210"/>
      <c r="I21210"/>
      <c r="J21210"/>
      <c r="K21210"/>
    </row>
    <row r="21211" spans="1:11">
      <c r="A21211" s="4"/>
      <c r="B21211" s="5"/>
      <c r="C21211" s="6"/>
      <c r="D21211" s="7"/>
      <c r="H21211"/>
      <c r="I21211"/>
      <c r="J21211"/>
      <c r="K21211"/>
    </row>
    <row r="21212" spans="1:11">
      <c r="A21212" s="4"/>
      <c r="B21212" s="5"/>
      <c r="C21212" s="6"/>
      <c r="D21212" s="7"/>
      <c r="H21212"/>
      <c r="I21212"/>
      <c r="J21212"/>
      <c r="K21212"/>
    </row>
    <row r="21213" spans="1:11">
      <c r="A21213" s="4"/>
      <c r="B21213" s="5"/>
      <c r="C21213" s="6"/>
      <c r="D21213" s="7"/>
      <c r="H21213"/>
      <c r="I21213"/>
      <c r="J21213"/>
      <c r="K21213"/>
    </row>
    <row r="21214" spans="1:11">
      <c r="A21214" s="4"/>
      <c r="B21214" s="5"/>
      <c r="C21214" s="6"/>
      <c r="D21214" s="7"/>
      <c r="H21214"/>
      <c r="I21214"/>
      <c r="J21214"/>
      <c r="K21214"/>
    </row>
    <row r="21215" spans="1:11">
      <c r="A21215" s="4"/>
      <c r="B21215" s="5"/>
      <c r="C21215" s="6"/>
      <c r="D21215" s="7"/>
      <c r="H21215"/>
      <c r="I21215"/>
      <c r="J21215"/>
      <c r="K21215"/>
    </row>
    <row r="21216" spans="1:11">
      <c r="A21216" s="4"/>
      <c r="B21216" s="5"/>
      <c r="C21216" s="6"/>
      <c r="D21216" s="7"/>
      <c r="H21216"/>
      <c r="I21216"/>
      <c r="J21216"/>
      <c r="K21216"/>
    </row>
    <row r="21217" spans="1:11">
      <c r="A21217" s="4"/>
      <c r="B21217" s="5"/>
      <c r="C21217" s="6"/>
      <c r="D21217" s="7"/>
      <c r="H21217"/>
      <c r="I21217"/>
      <c r="J21217"/>
      <c r="K21217"/>
    </row>
    <row r="21218" spans="1:11">
      <c r="A21218" s="4"/>
      <c r="B21218" s="5"/>
      <c r="C21218" s="6"/>
      <c r="D21218" s="7"/>
      <c r="H21218"/>
      <c r="I21218"/>
      <c r="J21218"/>
      <c r="K21218"/>
    </row>
    <row r="21219" spans="1:11">
      <c r="A21219" s="4"/>
      <c r="B21219" s="5"/>
      <c r="C21219" s="6"/>
      <c r="D21219" s="7"/>
      <c r="H21219"/>
      <c r="I21219"/>
      <c r="J21219"/>
      <c r="K21219"/>
    </row>
    <row r="21220" spans="1:11">
      <c r="A21220" s="4"/>
      <c r="B21220" s="5"/>
      <c r="C21220" s="6"/>
      <c r="D21220" s="7"/>
      <c r="H21220"/>
      <c r="I21220"/>
      <c r="J21220"/>
      <c r="K21220"/>
    </row>
    <row r="21221" spans="1:11">
      <c r="A21221" s="4"/>
      <c r="B21221" s="5"/>
      <c r="C21221" s="6"/>
      <c r="D21221" s="7"/>
      <c r="E21221" s="8"/>
      <c r="F21221" s="9"/>
      <c r="G21221" s="10"/>
      <c r="H21221"/>
      <c r="I21221"/>
      <c r="J21221"/>
      <c r="K21221"/>
    </row>
    <row r="21222" spans="1:11">
      <c r="A21222" s="4"/>
      <c r="B21222" s="5"/>
      <c r="C21222" s="6"/>
      <c r="D21222" s="7"/>
      <c r="E21222" s="8"/>
      <c r="F21222" s="9"/>
      <c r="G21222" s="10"/>
      <c r="H21222"/>
      <c r="I21222"/>
      <c r="J21222"/>
      <c r="K21222"/>
    </row>
    <row r="21223" spans="1:11">
      <c r="A21223" s="4"/>
      <c r="B21223" s="5"/>
      <c r="C21223" s="6"/>
      <c r="D21223" s="7"/>
      <c r="E21223" s="8"/>
      <c r="F21223" s="9"/>
      <c r="G21223" s="10"/>
      <c r="H21223"/>
      <c r="I21223"/>
      <c r="J21223"/>
      <c r="K21223"/>
    </row>
    <row r="21224" spans="1:11">
      <c r="A21224" s="4"/>
      <c r="B21224" s="5"/>
      <c r="C21224" s="6"/>
      <c r="D21224" s="7"/>
      <c r="E21224" s="8"/>
      <c r="F21224" s="9"/>
      <c r="G21224" s="10"/>
      <c r="H21224"/>
      <c r="I21224"/>
      <c r="J21224"/>
      <c r="K21224"/>
    </row>
    <row r="21225" spans="1:11">
      <c r="A21225" s="4"/>
      <c r="B21225" s="5"/>
      <c r="C21225" s="6"/>
      <c r="D21225" s="7"/>
      <c r="E21225" s="8"/>
      <c r="F21225" s="9"/>
      <c r="G21225" s="10"/>
      <c r="H21225"/>
      <c r="I21225"/>
      <c r="J21225"/>
      <c r="K21225"/>
    </row>
    <row r="21226" spans="1:11">
      <c r="A21226" s="4"/>
      <c r="B21226" s="5"/>
      <c r="C21226" s="6"/>
      <c r="D21226" s="7"/>
      <c r="E21226" s="8"/>
      <c r="F21226" s="9"/>
      <c r="G21226" s="10"/>
      <c r="H21226"/>
      <c r="I21226"/>
      <c r="J21226"/>
      <c r="K21226"/>
    </row>
    <row r="21227" spans="1:11">
      <c r="A21227" s="4"/>
      <c r="B21227" s="5"/>
      <c r="C21227" s="6"/>
      <c r="D21227" s="7"/>
      <c r="E21227" s="8"/>
      <c r="F21227" s="9"/>
      <c r="G21227" s="10"/>
      <c r="H21227"/>
      <c r="I21227"/>
      <c r="J21227"/>
      <c r="K21227"/>
    </row>
    <row r="21228" spans="1:11">
      <c r="A21228" s="4"/>
      <c r="B21228" s="5"/>
      <c r="C21228" s="6"/>
      <c r="D21228" s="7"/>
      <c r="E21228" s="8"/>
      <c r="F21228" s="9"/>
      <c r="G21228" s="10"/>
      <c r="H21228"/>
      <c r="I21228"/>
      <c r="J21228"/>
      <c r="K21228"/>
    </row>
    <row r="21229" spans="1:11">
      <c r="A21229" s="4"/>
      <c r="B21229" s="5"/>
      <c r="C21229" s="6"/>
      <c r="D21229" s="7"/>
      <c r="E21229" s="8"/>
      <c r="F21229" s="9"/>
      <c r="G21229" s="10"/>
      <c r="H21229"/>
      <c r="I21229"/>
      <c r="J21229"/>
      <c r="K21229"/>
    </row>
    <row r="21230" spans="1:11">
      <c r="A21230" s="4"/>
      <c r="B21230" s="5"/>
      <c r="C21230" s="6"/>
      <c r="D21230" s="7"/>
      <c r="E21230" s="8"/>
      <c r="F21230" s="9"/>
      <c r="G21230" s="10"/>
      <c r="H21230"/>
      <c r="I21230"/>
      <c r="J21230"/>
      <c r="K21230"/>
    </row>
    <row r="21231" spans="1:11">
      <c r="A21231" s="4"/>
      <c r="B21231" s="5"/>
      <c r="C21231" s="6"/>
      <c r="D21231" s="7"/>
      <c r="E21231" s="8"/>
      <c r="F21231" s="9"/>
      <c r="G21231" s="10"/>
      <c r="H21231"/>
      <c r="I21231"/>
      <c r="J21231"/>
      <c r="K21231"/>
    </row>
    <row r="21232" spans="1:11">
      <c r="A21232" s="4"/>
      <c r="B21232" s="5"/>
      <c r="C21232" s="6"/>
      <c r="D21232" s="7"/>
      <c r="E21232" s="8"/>
      <c r="F21232" s="9"/>
      <c r="G21232" s="10"/>
      <c r="H21232"/>
      <c r="I21232"/>
      <c r="J21232"/>
      <c r="K21232"/>
    </row>
    <row r="21233" spans="1:11">
      <c r="A21233" s="4"/>
      <c r="B21233" s="5"/>
      <c r="C21233" s="6"/>
      <c r="D21233" s="7"/>
      <c r="E21233" s="8"/>
      <c r="F21233" s="9"/>
      <c r="G21233" s="10"/>
      <c r="H21233"/>
      <c r="I21233"/>
      <c r="J21233"/>
      <c r="K21233"/>
    </row>
    <row r="21234" spans="1:11">
      <c r="A21234" s="4"/>
      <c r="B21234" s="5"/>
      <c r="C21234" s="6"/>
      <c r="D21234" s="7"/>
      <c r="E21234" s="8"/>
      <c r="F21234" s="9"/>
      <c r="G21234" s="10"/>
      <c r="H21234"/>
      <c r="I21234"/>
      <c r="J21234"/>
      <c r="K21234"/>
    </row>
    <row r="21235" spans="1:11">
      <c r="A21235" s="4"/>
      <c r="B21235" s="5"/>
      <c r="C21235" s="6"/>
      <c r="D21235" s="7"/>
      <c r="E21235" s="8"/>
      <c r="F21235" s="9"/>
      <c r="G21235" s="10"/>
      <c r="H21235"/>
      <c r="I21235"/>
      <c r="J21235"/>
      <c r="K21235"/>
    </row>
    <row r="21236" spans="1:11">
      <c r="A21236" s="4"/>
      <c r="B21236" s="5"/>
      <c r="C21236" s="6"/>
      <c r="D21236" s="7"/>
      <c r="E21236" s="8"/>
      <c r="F21236" s="9"/>
      <c r="G21236" s="10"/>
      <c r="H21236"/>
      <c r="I21236"/>
      <c r="J21236"/>
      <c r="K21236"/>
    </row>
    <row r="21237" spans="1:11">
      <c r="A21237" s="4"/>
      <c r="B21237" s="5"/>
      <c r="C21237" s="6"/>
      <c r="D21237" s="7"/>
      <c r="H21237"/>
      <c r="I21237"/>
      <c r="J21237"/>
      <c r="K21237"/>
    </row>
    <row r="21238" spans="1:11">
      <c r="A21238" s="4"/>
      <c r="B21238" s="5"/>
      <c r="C21238" s="6"/>
      <c r="D21238" s="7"/>
      <c r="H21238"/>
      <c r="I21238"/>
      <c r="J21238"/>
      <c r="K21238"/>
    </row>
    <row r="21239" spans="1:11">
      <c r="A21239" s="4"/>
      <c r="B21239" s="5"/>
      <c r="C21239" s="6"/>
      <c r="D21239" s="7"/>
      <c r="H21239"/>
      <c r="I21239"/>
      <c r="J21239"/>
      <c r="K21239"/>
    </row>
    <row r="21240" spans="1:11">
      <c r="A21240" s="4"/>
      <c r="B21240" s="5"/>
      <c r="C21240" s="6"/>
      <c r="D21240" s="7"/>
      <c r="H21240"/>
      <c r="I21240"/>
      <c r="J21240"/>
      <c r="K21240"/>
    </row>
    <row r="21241" spans="1:11">
      <c r="A21241" s="4"/>
      <c r="B21241" s="5"/>
      <c r="C21241" s="6"/>
      <c r="D21241" s="7"/>
      <c r="H21241"/>
      <c r="I21241"/>
      <c r="J21241"/>
      <c r="K21241"/>
    </row>
    <row r="21242" spans="1:11">
      <c r="A21242" s="4"/>
      <c r="B21242" s="5"/>
      <c r="C21242" s="6"/>
      <c r="D21242" s="7"/>
      <c r="E21242"/>
      <c r="F21242"/>
      <c r="G21242"/>
      <c r="H21242"/>
      <c r="I21242"/>
      <c r="J21242"/>
      <c r="K21242"/>
    </row>
    <row r="21243" spans="1:11">
      <c r="A21243" s="4"/>
      <c r="B21243" s="5"/>
      <c r="C21243" s="6"/>
      <c r="D21243" s="7"/>
      <c r="E21243"/>
      <c r="F21243"/>
      <c r="G21243"/>
      <c r="H21243"/>
      <c r="I21243"/>
      <c r="J21243"/>
      <c r="K21243"/>
    </row>
    <row r="21244" spans="1:11">
      <c r="A21244" s="4"/>
      <c r="B21244" s="5"/>
      <c r="C21244" s="6"/>
      <c r="D21244" s="7"/>
      <c r="E21244"/>
      <c r="F21244"/>
      <c r="G21244"/>
      <c r="H21244"/>
      <c r="I21244"/>
      <c r="J21244"/>
      <c r="K21244"/>
    </row>
    <row r="21245" spans="1:11">
      <c r="A21245" s="4"/>
      <c r="B21245" s="5"/>
      <c r="C21245" s="6"/>
      <c r="D21245" s="7"/>
      <c r="E21245"/>
      <c r="F21245"/>
      <c r="G21245"/>
      <c r="H21245"/>
      <c r="I21245"/>
      <c r="J21245"/>
      <c r="K21245"/>
    </row>
    <row r="21246" spans="1:11">
      <c r="A21246" s="4"/>
      <c r="B21246" s="5"/>
      <c r="C21246" s="6"/>
      <c r="D21246" s="7"/>
      <c r="E21246"/>
      <c r="F21246"/>
      <c r="G21246"/>
      <c r="H21246"/>
      <c r="I21246"/>
      <c r="J21246"/>
      <c r="K21246"/>
    </row>
    <row r="21247" spans="1:11">
      <c r="A21247" s="4"/>
      <c r="B21247" s="5"/>
      <c r="C21247" s="6"/>
      <c r="D21247" s="7"/>
      <c r="E21247"/>
      <c r="F21247"/>
      <c r="G21247"/>
      <c r="H21247"/>
      <c r="I21247"/>
      <c r="J21247"/>
      <c r="K21247"/>
    </row>
    <row r="21248" spans="1:11">
      <c r="A21248" s="4"/>
      <c r="B21248" s="5"/>
      <c r="C21248" s="6"/>
      <c r="D21248" s="7"/>
      <c r="E21248"/>
      <c r="F21248"/>
      <c r="G21248"/>
      <c r="H21248"/>
      <c r="I21248"/>
      <c r="J21248"/>
      <c r="K21248"/>
    </row>
    <row r="21249" spans="1:11">
      <c r="A21249" s="4"/>
      <c r="B21249" s="5"/>
      <c r="C21249" s="6"/>
      <c r="D21249" s="7"/>
      <c r="E21249"/>
      <c r="F21249"/>
      <c r="G21249"/>
      <c r="H21249"/>
      <c r="I21249"/>
      <c r="J21249"/>
      <c r="K21249"/>
    </row>
    <row r="21250" spans="1:11">
      <c r="A21250" s="4"/>
      <c r="B21250" s="5"/>
      <c r="C21250" s="6"/>
      <c r="D21250" s="7"/>
      <c r="E21250"/>
      <c r="F21250"/>
      <c r="G21250"/>
      <c r="H21250"/>
      <c r="I21250"/>
      <c r="J21250"/>
      <c r="K21250"/>
    </row>
    <row r="21251" spans="1:11">
      <c r="A21251" s="4"/>
      <c r="B21251" s="5"/>
      <c r="C21251" s="6"/>
      <c r="D21251" s="7"/>
      <c r="E21251"/>
      <c r="F21251"/>
      <c r="G21251"/>
      <c r="H21251"/>
      <c r="I21251"/>
      <c r="J21251"/>
      <c r="K21251"/>
    </row>
    <row r="21252" spans="1:11">
      <c r="A21252" s="4"/>
      <c r="B21252" s="5"/>
      <c r="C21252" s="6"/>
      <c r="D21252" s="7"/>
      <c r="E21252"/>
      <c r="F21252"/>
      <c r="G21252"/>
      <c r="H21252"/>
      <c r="I21252"/>
      <c r="J21252"/>
      <c r="K21252"/>
    </row>
    <row r="21253" spans="1:11">
      <c r="A21253" s="4"/>
      <c r="B21253" s="5"/>
      <c r="C21253" s="6"/>
      <c r="D21253" s="7"/>
      <c r="E21253"/>
      <c r="F21253"/>
      <c r="G21253"/>
      <c r="H21253"/>
      <c r="I21253"/>
      <c r="J21253"/>
      <c r="K21253"/>
    </row>
    <row r="21254" spans="1:11">
      <c r="A21254" s="4"/>
      <c r="B21254" s="5"/>
      <c r="C21254" s="6"/>
      <c r="D21254" s="7"/>
      <c r="E21254"/>
      <c r="F21254"/>
      <c r="G21254"/>
      <c r="H21254"/>
      <c r="I21254"/>
      <c r="J21254"/>
      <c r="K21254"/>
    </row>
    <row r="21255" spans="1:11">
      <c r="A21255" s="4"/>
      <c r="B21255" s="5"/>
      <c r="C21255" s="6"/>
      <c r="D21255" s="7"/>
      <c r="E21255"/>
      <c r="F21255"/>
      <c r="G21255"/>
      <c r="H21255"/>
      <c r="I21255"/>
      <c r="J21255"/>
      <c r="K21255"/>
    </row>
    <row r="21256" spans="1:11">
      <c r="A21256" s="4"/>
      <c r="B21256" s="5"/>
      <c r="C21256" s="6"/>
      <c r="D21256" s="7"/>
      <c r="E21256"/>
      <c r="F21256"/>
      <c r="G21256"/>
      <c r="H21256"/>
      <c r="I21256"/>
      <c r="J21256"/>
      <c r="K21256"/>
    </row>
    <row r="21257" spans="1:11">
      <c r="A21257" s="4"/>
      <c r="B21257" s="5"/>
      <c r="C21257" s="6"/>
      <c r="D21257" s="7"/>
      <c r="E21257"/>
      <c r="F21257"/>
      <c r="G21257"/>
      <c r="H21257"/>
      <c r="I21257"/>
      <c r="J21257"/>
      <c r="K21257"/>
    </row>
    <row r="21258" spans="1:11">
      <c r="A21258" s="4"/>
      <c r="B21258" s="5"/>
      <c r="C21258" s="6"/>
      <c r="D21258" s="7"/>
      <c r="E21258"/>
      <c r="F21258"/>
      <c r="G21258"/>
      <c r="H21258"/>
      <c r="I21258"/>
      <c r="J21258"/>
      <c r="K21258"/>
    </row>
    <row r="21259" spans="1:11">
      <c r="A21259" s="4"/>
      <c r="B21259" s="5"/>
      <c r="C21259" s="6"/>
      <c r="D21259" s="7"/>
      <c r="E21259"/>
      <c r="F21259"/>
      <c r="G21259"/>
      <c r="H21259"/>
      <c r="I21259"/>
      <c r="J21259"/>
      <c r="K21259"/>
    </row>
    <row r="21260" spans="1:11">
      <c r="A21260" s="4"/>
      <c r="B21260" s="5"/>
      <c r="C21260" s="6"/>
      <c r="D21260" s="7"/>
      <c r="E21260"/>
      <c r="F21260"/>
      <c r="G21260"/>
      <c r="H21260"/>
      <c r="I21260"/>
      <c r="J21260"/>
      <c r="K21260"/>
    </row>
    <row r="21261" spans="1:11">
      <c r="A21261" s="4"/>
      <c r="B21261" s="5"/>
      <c r="C21261" s="6"/>
      <c r="D21261" s="7"/>
      <c r="E21261"/>
      <c r="F21261"/>
      <c r="G21261"/>
      <c r="H21261"/>
      <c r="I21261"/>
      <c r="J21261"/>
      <c r="K21261"/>
    </row>
    <row r="21262" spans="1:11">
      <c r="A21262" s="4"/>
      <c r="B21262" s="5"/>
      <c r="C21262" s="6"/>
      <c r="D21262" s="7"/>
      <c r="E21262"/>
      <c r="F21262"/>
      <c r="G21262"/>
      <c r="H21262"/>
      <c r="I21262"/>
      <c r="J21262"/>
      <c r="K21262"/>
    </row>
    <row r="21263" spans="1:11">
      <c r="A21263" s="4"/>
      <c r="B21263" s="5"/>
      <c r="C21263" s="6"/>
      <c r="D21263" s="7"/>
      <c r="E21263"/>
      <c r="F21263"/>
      <c r="G21263"/>
      <c r="H21263"/>
      <c r="I21263"/>
      <c r="J21263"/>
      <c r="K21263"/>
    </row>
    <row r="21264" spans="1:11">
      <c r="A21264" s="4"/>
      <c r="B21264" s="5"/>
      <c r="C21264" s="6"/>
      <c r="D21264" s="7"/>
      <c r="E21264"/>
      <c r="F21264"/>
      <c r="G21264"/>
      <c r="H21264"/>
      <c r="I21264"/>
      <c r="J21264"/>
      <c r="K21264"/>
    </row>
    <row r="21265" spans="1:11">
      <c r="A21265" s="4"/>
      <c r="B21265" s="5"/>
      <c r="C21265" s="6"/>
      <c r="D21265" s="7"/>
      <c r="E21265"/>
      <c r="F21265"/>
      <c r="G21265"/>
      <c r="H21265"/>
      <c r="I21265"/>
      <c r="J21265"/>
      <c r="K21265"/>
    </row>
    <row r="21266" spans="1:11">
      <c r="A21266" s="4"/>
      <c r="B21266" s="5"/>
      <c r="C21266" s="6"/>
      <c r="D21266" s="7"/>
      <c r="E21266"/>
      <c r="F21266"/>
      <c r="G21266"/>
      <c r="H21266"/>
      <c r="I21266"/>
      <c r="J21266"/>
      <c r="K21266"/>
    </row>
    <row r="21267" spans="1:11">
      <c r="A21267" s="4"/>
      <c r="B21267" s="5"/>
      <c r="C21267" s="6"/>
      <c r="D21267" s="7"/>
      <c r="E21267"/>
      <c r="F21267"/>
      <c r="G21267"/>
      <c r="H21267"/>
      <c r="I21267"/>
      <c r="J21267"/>
      <c r="K21267"/>
    </row>
    <row r="21268" spans="1:11">
      <c r="A21268" s="4"/>
      <c r="B21268" s="5"/>
      <c r="C21268" s="6"/>
      <c r="D21268" s="7"/>
      <c r="E21268"/>
      <c r="F21268"/>
      <c r="G21268"/>
      <c r="H21268"/>
      <c r="I21268"/>
      <c r="J21268"/>
      <c r="K21268"/>
    </row>
    <row r="21269" spans="1:11">
      <c r="A21269" s="4"/>
      <c r="B21269" s="5"/>
      <c r="C21269" s="6"/>
      <c r="D21269" s="7"/>
      <c r="E21269"/>
      <c r="F21269"/>
      <c r="G21269"/>
      <c r="H21269"/>
      <c r="I21269"/>
      <c r="J21269"/>
      <c r="K21269"/>
    </row>
    <row r="21270" spans="1:11">
      <c r="A21270" s="4"/>
      <c r="B21270" s="5"/>
      <c r="C21270" s="6"/>
      <c r="D21270" s="7"/>
      <c r="E21270"/>
      <c r="F21270"/>
      <c r="G21270"/>
      <c r="H21270"/>
      <c r="I21270"/>
      <c r="J21270"/>
      <c r="K21270"/>
    </row>
    <row r="21271" spans="1:11">
      <c r="A21271" s="4"/>
      <c r="B21271" s="5"/>
      <c r="C21271" s="6"/>
      <c r="D21271" s="7"/>
      <c r="E21271"/>
      <c r="F21271"/>
      <c r="G21271"/>
      <c r="H21271"/>
      <c r="I21271"/>
      <c r="J21271"/>
      <c r="K21271"/>
    </row>
    <row r="21272" spans="1:11">
      <c r="A21272" s="4"/>
      <c r="B21272" s="5"/>
      <c r="C21272" s="6"/>
      <c r="D21272" s="7"/>
      <c r="E21272"/>
      <c r="F21272"/>
      <c r="G21272"/>
      <c r="H21272"/>
      <c r="I21272"/>
      <c r="J21272"/>
      <c r="K21272"/>
    </row>
    <row r="21273" spans="1:11">
      <c r="A21273" s="4"/>
      <c r="B21273" s="5"/>
      <c r="C21273" s="6"/>
      <c r="D21273" s="7"/>
      <c r="E21273"/>
      <c r="F21273"/>
      <c r="G21273"/>
      <c r="H21273"/>
      <c r="I21273"/>
      <c r="J21273"/>
      <c r="K21273"/>
    </row>
    <row r="21274" spans="1:11">
      <c r="A21274" s="4"/>
      <c r="B21274" s="5"/>
      <c r="C21274" s="6"/>
      <c r="D21274" s="7"/>
      <c r="H21274"/>
      <c r="I21274"/>
      <c r="J21274"/>
      <c r="K21274"/>
    </row>
    <row r="21275" spans="1:11">
      <c r="A21275" s="4"/>
      <c r="B21275" s="5"/>
      <c r="C21275" s="6"/>
      <c r="D21275" s="7"/>
      <c r="H21275"/>
      <c r="I21275"/>
      <c r="J21275"/>
      <c r="K21275"/>
    </row>
    <row r="21276" spans="1:11">
      <c r="A21276" s="4"/>
      <c r="B21276" s="5"/>
      <c r="C21276" s="6"/>
      <c r="D21276" s="7"/>
      <c r="H21276"/>
      <c r="I21276"/>
      <c r="J21276"/>
      <c r="K21276"/>
    </row>
    <row r="21277" spans="1:11">
      <c r="A21277" s="4"/>
      <c r="B21277" s="5"/>
      <c r="C21277" s="6"/>
      <c r="D21277" s="7"/>
      <c r="H21277"/>
      <c r="I21277"/>
      <c r="J21277"/>
      <c r="K21277"/>
    </row>
    <row r="21278" spans="1:11">
      <c r="A21278" s="4"/>
      <c r="B21278" s="5"/>
      <c r="C21278" s="6"/>
      <c r="D21278" s="7"/>
      <c r="H21278"/>
      <c r="I21278"/>
      <c r="J21278"/>
      <c r="K21278"/>
    </row>
    <row r="21279" spans="1:11">
      <c r="A21279" s="4"/>
      <c r="B21279" s="5"/>
      <c r="C21279" s="6"/>
      <c r="D21279" s="7"/>
      <c r="H21279"/>
      <c r="I21279"/>
      <c r="J21279"/>
      <c r="K21279"/>
    </row>
    <row r="21280" spans="1:11">
      <c r="A21280" s="4"/>
      <c r="B21280" s="5"/>
      <c r="C21280" s="6"/>
      <c r="D21280" s="7"/>
      <c r="H21280"/>
      <c r="I21280"/>
      <c r="J21280"/>
      <c r="K21280"/>
    </row>
    <row r="21281" spans="1:11">
      <c r="A21281" s="4"/>
      <c r="B21281" s="5"/>
      <c r="C21281" s="6"/>
      <c r="D21281" s="7"/>
      <c r="H21281"/>
      <c r="I21281"/>
      <c r="J21281"/>
      <c r="K21281"/>
    </row>
    <row r="21282" spans="1:11">
      <c r="A21282" s="4"/>
      <c r="B21282" s="5"/>
      <c r="C21282" s="6"/>
      <c r="D21282" s="7"/>
      <c r="H21282"/>
      <c r="I21282"/>
      <c r="J21282"/>
      <c r="K21282"/>
    </row>
    <row r="21283" spans="1:11">
      <c r="A21283" s="4"/>
      <c r="B21283" s="5"/>
      <c r="C21283" s="6"/>
      <c r="D21283" s="7"/>
      <c r="H21283"/>
      <c r="I21283"/>
      <c r="J21283"/>
      <c r="K21283"/>
    </row>
    <row r="21284" spans="1:11">
      <c r="A21284" s="4"/>
      <c r="B21284" s="5"/>
      <c r="C21284" s="6"/>
      <c r="D21284" s="7"/>
      <c r="H21284"/>
      <c r="I21284"/>
      <c r="J21284"/>
      <c r="K21284"/>
    </row>
    <row r="21285" spans="1:11">
      <c r="A21285" s="4"/>
      <c r="B21285" s="5"/>
      <c r="C21285" s="6"/>
      <c r="D21285" s="7"/>
      <c r="E21285" s="8"/>
      <c r="F21285" s="9"/>
      <c r="G21285" s="10"/>
      <c r="H21285"/>
      <c r="I21285"/>
      <c r="J21285"/>
      <c r="K21285"/>
    </row>
    <row r="21286" spans="1:11">
      <c r="A21286" s="4"/>
      <c r="B21286" s="5"/>
      <c r="C21286" s="6"/>
      <c r="D21286" s="7"/>
      <c r="E21286" s="8"/>
      <c r="F21286" s="9"/>
      <c r="G21286" s="10"/>
      <c r="H21286"/>
      <c r="I21286"/>
      <c r="J21286"/>
      <c r="K21286"/>
    </row>
    <row r="21287" spans="1:11">
      <c r="A21287" s="4"/>
      <c r="B21287" s="5"/>
      <c r="C21287" s="6"/>
      <c r="D21287" s="7"/>
      <c r="E21287" s="8"/>
      <c r="F21287" s="9"/>
      <c r="G21287" s="10"/>
      <c r="H21287"/>
      <c r="I21287"/>
      <c r="J21287"/>
      <c r="K21287"/>
    </row>
    <row r="21288" spans="1:11">
      <c r="A21288" s="4"/>
      <c r="B21288" s="5"/>
      <c r="C21288" s="6"/>
      <c r="D21288" s="7"/>
      <c r="E21288" s="8"/>
      <c r="F21288" s="9"/>
      <c r="G21288" s="10"/>
      <c r="H21288"/>
      <c r="I21288"/>
      <c r="J21288"/>
      <c r="K21288"/>
    </row>
    <row r="21289" spans="1:11">
      <c r="A21289" s="4"/>
      <c r="B21289" s="5"/>
      <c r="C21289" s="6"/>
      <c r="D21289" s="7"/>
      <c r="E21289" s="8"/>
      <c r="F21289" s="9"/>
      <c r="G21289" s="10"/>
      <c r="H21289"/>
      <c r="I21289"/>
      <c r="J21289"/>
      <c r="K21289"/>
    </row>
    <row r="21290" spans="1:11">
      <c r="A21290" s="4"/>
      <c r="B21290" s="5"/>
      <c r="C21290" s="6"/>
      <c r="D21290" s="7"/>
      <c r="E21290" s="8"/>
      <c r="F21290" s="9"/>
      <c r="G21290" s="10"/>
      <c r="H21290"/>
      <c r="I21290"/>
      <c r="J21290"/>
      <c r="K21290"/>
    </row>
    <row r="21291" spans="1:11">
      <c r="A21291" s="4"/>
      <c r="B21291" s="5"/>
      <c r="C21291" s="6"/>
      <c r="D21291" s="7"/>
      <c r="E21291" s="8"/>
      <c r="F21291" s="9"/>
      <c r="G21291" s="10"/>
      <c r="H21291"/>
      <c r="I21291"/>
      <c r="J21291"/>
      <c r="K21291"/>
    </row>
    <row r="21292" spans="1:11">
      <c r="A21292" s="4"/>
      <c r="B21292" s="5"/>
      <c r="C21292" s="6"/>
      <c r="D21292" s="7"/>
      <c r="E21292" s="8"/>
      <c r="F21292" s="9"/>
      <c r="G21292" s="10"/>
      <c r="H21292"/>
      <c r="I21292"/>
      <c r="J21292"/>
      <c r="K21292"/>
    </row>
    <row r="21293" spans="1:11">
      <c r="A21293" s="4"/>
      <c r="B21293" s="5"/>
      <c r="C21293" s="6"/>
      <c r="D21293" s="7"/>
      <c r="E21293" s="8"/>
      <c r="F21293" s="9"/>
      <c r="G21293" s="10"/>
      <c r="H21293"/>
      <c r="I21293"/>
      <c r="J21293"/>
      <c r="K21293"/>
    </row>
    <row r="21294" spans="1:11">
      <c r="A21294" s="4"/>
      <c r="B21294" s="5"/>
      <c r="C21294" s="6"/>
      <c r="D21294" s="7"/>
      <c r="E21294" s="8"/>
      <c r="F21294" s="9"/>
      <c r="G21294" s="10"/>
      <c r="H21294"/>
      <c r="I21294"/>
      <c r="J21294"/>
      <c r="K21294"/>
    </row>
    <row r="21295" spans="1:11">
      <c r="A21295" s="4"/>
      <c r="B21295" s="5"/>
      <c r="C21295" s="6"/>
      <c r="D21295" s="7"/>
      <c r="E21295" s="8"/>
      <c r="F21295" s="9"/>
      <c r="G21295" s="10"/>
      <c r="H21295"/>
      <c r="I21295"/>
      <c r="J21295"/>
      <c r="K21295"/>
    </row>
    <row r="21296" spans="1:11">
      <c r="A21296" s="4"/>
      <c r="B21296" s="5"/>
      <c r="C21296" s="6"/>
      <c r="D21296" s="7"/>
      <c r="E21296" s="8"/>
      <c r="F21296" s="9"/>
      <c r="G21296" s="10"/>
      <c r="H21296"/>
      <c r="I21296"/>
      <c r="J21296"/>
      <c r="K21296"/>
    </row>
    <row r="21297" spans="1:11">
      <c r="A21297" s="4"/>
      <c r="B21297" s="5"/>
      <c r="C21297" s="6"/>
      <c r="D21297" s="7"/>
      <c r="E21297" s="8"/>
      <c r="F21297" s="9"/>
      <c r="G21297" s="10"/>
      <c r="H21297"/>
      <c r="I21297"/>
      <c r="J21297"/>
      <c r="K21297"/>
    </row>
    <row r="21298" spans="1:11">
      <c r="A21298" s="4"/>
      <c r="B21298" s="5"/>
      <c r="C21298" s="6"/>
      <c r="D21298" s="7"/>
      <c r="E21298" s="8"/>
      <c r="F21298" s="9"/>
      <c r="G21298" s="10"/>
      <c r="H21298"/>
      <c r="I21298"/>
      <c r="J21298"/>
      <c r="K21298"/>
    </row>
    <row r="21299" spans="1:11">
      <c r="A21299" s="4"/>
      <c r="B21299" s="5"/>
      <c r="C21299" s="6"/>
      <c r="D21299" s="7"/>
      <c r="E21299" s="8"/>
      <c r="F21299" s="9"/>
      <c r="G21299" s="10"/>
      <c r="H21299"/>
      <c r="I21299"/>
      <c r="J21299"/>
      <c r="K21299"/>
    </row>
    <row r="21300" spans="1:11">
      <c r="A21300" s="4"/>
      <c r="B21300" s="5"/>
      <c r="C21300" s="6"/>
      <c r="D21300" s="7"/>
      <c r="E21300" s="8"/>
      <c r="F21300" s="9"/>
      <c r="G21300" s="10"/>
      <c r="H21300"/>
      <c r="I21300"/>
      <c r="J21300"/>
      <c r="K21300"/>
    </row>
    <row r="21301" spans="1:11">
      <c r="A21301" s="4"/>
      <c r="B21301" s="5"/>
      <c r="C21301" s="6"/>
      <c r="D21301" s="7"/>
      <c r="H21301"/>
      <c r="I21301"/>
      <c r="J21301"/>
      <c r="K21301"/>
    </row>
    <row r="21302" spans="1:11">
      <c r="A21302" s="4"/>
      <c r="B21302" s="5"/>
      <c r="C21302" s="6"/>
      <c r="D21302" s="7"/>
      <c r="H21302"/>
      <c r="I21302"/>
      <c r="J21302"/>
      <c r="K21302"/>
    </row>
    <row r="21303" spans="1:11">
      <c r="A21303" s="4"/>
      <c r="B21303" s="5"/>
      <c r="C21303" s="6"/>
      <c r="D21303" s="7"/>
      <c r="H21303"/>
      <c r="I21303"/>
      <c r="J21303"/>
      <c r="K21303"/>
    </row>
    <row r="21304" spans="1:11">
      <c r="A21304" s="4"/>
      <c r="B21304" s="5"/>
      <c r="C21304" s="6"/>
      <c r="D21304" s="7"/>
      <c r="H21304"/>
      <c r="I21304"/>
      <c r="J21304"/>
      <c r="K21304"/>
    </row>
    <row r="21305" spans="1:11">
      <c r="A21305" s="4"/>
      <c r="B21305" s="5"/>
      <c r="C21305" s="6"/>
      <c r="D21305" s="7"/>
      <c r="H21305"/>
      <c r="I21305"/>
      <c r="J21305"/>
      <c r="K21305"/>
    </row>
    <row r="21306" spans="1:11">
      <c r="A21306" s="4"/>
      <c r="B21306" s="5"/>
      <c r="C21306" s="6"/>
      <c r="D21306" s="7"/>
      <c r="E21306"/>
      <c r="F21306"/>
      <c r="G21306"/>
      <c r="H21306"/>
      <c r="I21306"/>
      <c r="J21306"/>
      <c r="K21306"/>
    </row>
    <row r="21307" spans="1:11">
      <c r="A21307" s="4"/>
      <c r="B21307" s="5"/>
      <c r="C21307" s="6"/>
      <c r="D21307" s="7"/>
      <c r="E21307"/>
      <c r="F21307"/>
      <c r="G21307"/>
      <c r="H21307"/>
      <c r="I21307"/>
      <c r="J21307"/>
      <c r="K21307"/>
    </row>
    <row r="21308" spans="1:11">
      <c r="A21308" s="4"/>
      <c r="B21308" s="5"/>
      <c r="C21308" s="6"/>
      <c r="D21308" s="7"/>
      <c r="E21308"/>
      <c r="F21308"/>
      <c r="G21308"/>
      <c r="H21308"/>
      <c r="I21308"/>
      <c r="J21308"/>
      <c r="K21308"/>
    </row>
    <row r="21309" spans="1:11">
      <c r="A21309" s="4"/>
      <c r="B21309" s="5"/>
      <c r="C21309" s="6"/>
      <c r="D21309" s="7"/>
      <c r="E21309"/>
      <c r="F21309"/>
      <c r="G21309"/>
      <c r="H21309"/>
      <c r="I21309"/>
      <c r="J21309"/>
      <c r="K21309"/>
    </row>
    <row r="21310" spans="1:11">
      <c r="A21310" s="4"/>
      <c r="B21310" s="5"/>
      <c r="C21310" s="6"/>
      <c r="D21310" s="7"/>
      <c r="E21310"/>
      <c r="F21310"/>
      <c r="G21310"/>
      <c r="H21310"/>
      <c r="I21310"/>
      <c r="J21310"/>
      <c r="K21310"/>
    </row>
    <row r="21311" spans="1:11">
      <c r="A21311" s="4"/>
      <c r="B21311" s="5"/>
      <c r="C21311" s="6"/>
      <c r="D21311" s="7"/>
      <c r="E21311"/>
      <c r="F21311"/>
      <c r="G21311"/>
      <c r="H21311"/>
      <c r="I21311"/>
      <c r="J21311"/>
      <c r="K21311"/>
    </row>
    <row r="21312" spans="1:11">
      <c r="A21312" s="4"/>
      <c r="B21312" s="5"/>
      <c r="C21312" s="6"/>
      <c r="D21312" s="7"/>
      <c r="E21312"/>
      <c r="F21312"/>
      <c r="G21312"/>
      <c r="H21312"/>
      <c r="I21312"/>
      <c r="J21312"/>
      <c r="K21312"/>
    </row>
    <row r="21313" spans="1:11">
      <c r="A21313" s="4"/>
      <c r="B21313" s="5"/>
      <c r="C21313" s="6"/>
      <c r="D21313" s="7"/>
      <c r="E21313"/>
      <c r="F21313"/>
      <c r="G21313"/>
      <c r="H21313"/>
      <c r="I21313"/>
      <c r="J21313"/>
      <c r="K21313"/>
    </row>
    <row r="21314" spans="1:11">
      <c r="A21314" s="4"/>
      <c r="B21314" s="5"/>
      <c r="C21314" s="6"/>
      <c r="D21314" s="7"/>
      <c r="E21314"/>
      <c r="F21314"/>
      <c r="G21314"/>
      <c r="H21314"/>
      <c r="I21314"/>
      <c r="J21314"/>
      <c r="K21314"/>
    </row>
    <row r="21315" spans="1:11">
      <c r="A21315" s="4"/>
      <c r="B21315" s="5"/>
      <c r="C21315" s="6"/>
      <c r="D21315" s="7"/>
      <c r="E21315"/>
      <c r="F21315"/>
      <c r="G21315"/>
      <c r="H21315"/>
      <c r="I21315"/>
      <c r="J21315"/>
      <c r="K21315"/>
    </row>
    <row r="21316" spans="1:11">
      <c r="A21316" s="4"/>
      <c r="B21316" s="5"/>
      <c r="C21316" s="6"/>
      <c r="D21316" s="7"/>
      <c r="E21316"/>
      <c r="F21316"/>
      <c r="G21316"/>
      <c r="H21316"/>
      <c r="I21316"/>
      <c r="J21316"/>
      <c r="K21316"/>
    </row>
    <row r="21317" spans="1:11">
      <c r="A21317" s="4"/>
      <c r="B21317" s="5"/>
      <c r="C21317" s="6"/>
      <c r="D21317" s="7"/>
      <c r="E21317"/>
      <c r="F21317"/>
      <c r="G21317"/>
      <c r="H21317"/>
      <c r="I21317"/>
      <c r="J21317"/>
      <c r="K21317"/>
    </row>
    <row r="21318" spans="1:11">
      <c r="A21318" s="4"/>
      <c r="B21318" s="5"/>
      <c r="C21318" s="6"/>
      <c r="D21318" s="7"/>
      <c r="E21318"/>
      <c r="F21318"/>
      <c r="G21318"/>
      <c r="H21318"/>
      <c r="I21318"/>
      <c r="J21318"/>
      <c r="K21318"/>
    </row>
    <row r="21319" spans="1:11">
      <c r="A21319" s="4"/>
      <c r="B21319" s="5"/>
      <c r="C21319" s="6"/>
      <c r="D21319" s="7"/>
      <c r="E21319"/>
      <c r="F21319"/>
      <c r="G21319"/>
      <c r="H21319"/>
      <c r="I21319"/>
      <c r="J21319"/>
      <c r="K21319"/>
    </row>
    <row r="21320" spans="1:11">
      <c r="A21320" s="4"/>
      <c r="B21320" s="5"/>
      <c r="C21320" s="6"/>
      <c r="D21320" s="7"/>
      <c r="E21320"/>
      <c r="F21320"/>
      <c r="G21320"/>
      <c r="H21320"/>
      <c r="I21320"/>
      <c r="J21320"/>
      <c r="K21320"/>
    </row>
    <row r="21321" spans="1:11">
      <c r="A21321" s="4"/>
      <c r="B21321" s="5"/>
      <c r="C21321" s="6"/>
      <c r="D21321" s="7"/>
      <c r="E21321"/>
      <c r="F21321"/>
      <c r="G21321"/>
      <c r="H21321"/>
      <c r="I21321"/>
      <c r="J21321"/>
      <c r="K21321"/>
    </row>
    <row r="21322" spans="1:11">
      <c r="A21322" s="4"/>
      <c r="B21322" s="5"/>
      <c r="C21322" s="6"/>
      <c r="D21322" s="7"/>
      <c r="H21322"/>
      <c r="I21322"/>
      <c r="J21322"/>
      <c r="K21322"/>
    </row>
    <row r="21323" spans="1:11">
      <c r="A21323" s="4"/>
      <c r="B21323" s="5"/>
      <c r="C21323" s="6"/>
      <c r="D21323" s="7"/>
      <c r="H21323"/>
      <c r="I21323"/>
      <c r="J21323"/>
      <c r="K21323"/>
    </row>
    <row r="21324" spans="1:11">
      <c r="A21324" s="4"/>
      <c r="B21324" s="5"/>
      <c r="C21324" s="6"/>
      <c r="D21324" s="7"/>
      <c r="H21324"/>
      <c r="I21324"/>
      <c r="J21324"/>
      <c r="K21324"/>
    </row>
    <row r="21325" spans="1:11">
      <c r="A21325" s="4"/>
      <c r="B21325" s="5"/>
      <c r="C21325" s="6"/>
      <c r="D21325" s="7"/>
      <c r="H21325"/>
      <c r="I21325"/>
      <c r="J21325"/>
      <c r="K21325"/>
    </row>
    <row r="21326" spans="1:11">
      <c r="A21326" s="4"/>
      <c r="B21326" s="5"/>
      <c r="C21326" s="6"/>
      <c r="D21326" s="7"/>
      <c r="H21326"/>
      <c r="I21326"/>
      <c r="J21326"/>
      <c r="K21326"/>
    </row>
    <row r="21327" spans="1:11">
      <c r="A21327" s="4"/>
      <c r="B21327" s="5"/>
      <c r="C21327" s="6"/>
      <c r="D21327" s="7"/>
      <c r="H21327"/>
      <c r="I21327"/>
      <c r="J21327"/>
      <c r="K21327"/>
    </row>
    <row r="21328" spans="1:11">
      <c r="A21328" s="4"/>
      <c r="B21328" s="5"/>
      <c r="C21328" s="6"/>
      <c r="D21328" s="7"/>
      <c r="H21328"/>
      <c r="I21328"/>
      <c r="J21328"/>
      <c r="K21328"/>
    </row>
    <row r="21329" spans="1:11">
      <c r="A21329" s="4"/>
      <c r="B21329" s="5"/>
      <c r="C21329" s="6"/>
      <c r="D21329" s="7"/>
      <c r="H21329"/>
      <c r="I21329"/>
      <c r="J21329"/>
      <c r="K21329"/>
    </row>
    <row r="21330" spans="1:11">
      <c r="A21330" s="4"/>
      <c r="B21330" s="5"/>
      <c r="C21330" s="6"/>
      <c r="D21330" s="7"/>
      <c r="H21330"/>
      <c r="I21330"/>
      <c r="J21330"/>
      <c r="K21330"/>
    </row>
    <row r="21331" spans="1:11">
      <c r="A21331" s="4"/>
      <c r="B21331" s="5"/>
      <c r="C21331" s="6"/>
      <c r="D21331" s="7"/>
      <c r="H21331"/>
      <c r="I21331"/>
      <c r="J21331"/>
      <c r="K21331"/>
    </row>
    <row r="21332" spans="1:11">
      <c r="A21332" s="4"/>
      <c r="B21332" s="5"/>
      <c r="C21332" s="6"/>
      <c r="D21332" s="7"/>
      <c r="H21332"/>
      <c r="I21332"/>
      <c r="J21332"/>
      <c r="K21332"/>
    </row>
    <row r="21333" spans="1:11">
      <c r="A21333" s="4"/>
      <c r="B21333" s="5"/>
      <c r="C21333" s="6"/>
      <c r="D21333" s="7"/>
      <c r="E21333" s="8"/>
      <c r="F21333" s="9"/>
      <c r="G21333" s="10"/>
      <c r="H21333"/>
      <c r="I21333"/>
      <c r="J21333"/>
      <c r="K21333"/>
    </row>
    <row r="21334" spans="1:11">
      <c r="A21334" s="4"/>
      <c r="B21334" s="5"/>
      <c r="C21334" s="6"/>
      <c r="D21334" s="7"/>
      <c r="E21334" s="8"/>
      <c r="F21334" s="9"/>
      <c r="G21334" s="10"/>
      <c r="H21334"/>
      <c r="I21334"/>
      <c r="J21334"/>
      <c r="K21334"/>
    </row>
    <row r="21335" spans="1:11">
      <c r="A21335" s="4"/>
      <c r="B21335" s="5"/>
      <c r="C21335" s="6"/>
      <c r="D21335" s="7"/>
      <c r="E21335" s="8"/>
      <c r="F21335" s="9"/>
      <c r="G21335" s="10"/>
      <c r="H21335"/>
      <c r="I21335"/>
      <c r="J21335"/>
      <c r="K21335"/>
    </row>
    <row r="21336" spans="1:11">
      <c r="A21336" s="4"/>
      <c r="B21336" s="5"/>
      <c r="C21336" s="6"/>
      <c r="D21336" s="7"/>
      <c r="E21336" s="8"/>
      <c r="F21336" s="9"/>
      <c r="G21336" s="10"/>
      <c r="H21336"/>
      <c r="I21336"/>
      <c r="J21336"/>
      <c r="K21336"/>
    </row>
    <row r="21337" spans="1:11">
      <c r="A21337" s="4"/>
      <c r="B21337" s="5"/>
      <c r="C21337" s="6"/>
      <c r="D21337" s="7"/>
      <c r="E21337" s="8"/>
      <c r="F21337" s="9"/>
      <c r="G21337" s="10"/>
      <c r="H21337"/>
      <c r="I21337"/>
      <c r="J21337"/>
      <c r="K21337"/>
    </row>
    <row r="21338" spans="1:11">
      <c r="A21338" s="4"/>
      <c r="B21338" s="5"/>
      <c r="C21338" s="6"/>
      <c r="D21338" s="7"/>
      <c r="E21338" s="8"/>
      <c r="F21338" s="9"/>
      <c r="G21338" s="10"/>
      <c r="H21338"/>
      <c r="I21338"/>
      <c r="J21338"/>
      <c r="K21338"/>
    </row>
    <row r="21339" spans="1:11">
      <c r="A21339" s="4"/>
      <c r="B21339" s="5"/>
      <c r="C21339" s="6"/>
      <c r="D21339" s="7"/>
      <c r="E21339" s="8"/>
      <c r="F21339" s="9"/>
      <c r="G21339" s="10"/>
      <c r="H21339"/>
      <c r="I21339"/>
      <c r="J21339"/>
      <c r="K21339"/>
    </row>
    <row r="21340" spans="1:11">
      <c r="A21340" s="4"/>
      <c r="B21340" s="5"/>
      <c r="C21340" s="6"/>
      <c r="D21340" s="7"/>
      <c r="E21340" s="8"/>
      <c r="F21340" s="9"/>
      <c r="G21340" s="10"/>
      <c r="H21340"/>
      <c r="I21340"/>
      <c r="J21340"/>
      <c r="K21340"/>
    </row>
    <row r="21341" spans="1:11">
      <c r="A21341" s="4"/>
      <c r="B21341" s="5"/>
      <c r="C21341" s="6"/>
      <c r="D21341" s="7"/>
      <c r="E21341" s="8"/>
      <c r="F21341" s="9"/>
      <c r="G21341" s="10"/>
      <c r="H21341"/>
      <c r="I21341"/>
      <c r="J21341"/>
      <c r="K21341"/>
    </row>
    <row r="21342" spans="1:11">
      <c r="A21342" s="4"/>
      <c r="B21342" s="5"/>
      <c r="C21342" s="6"/>
      <c r="D21342" s="7"/>
      <c r="E21342" s="8"/>
      <c r="F21342" s="9"/>
      <c r="G21342" s="10"/>
      <c r="H21342"/>
      <c r="I21342"/>
      <c r="J21342"/>
      <c r="K21342"/>
    </row>
    <row r="21343" spans="1:11">
      <c r="A21343" s="4"/>
      <c r="B21343" s="5"/>
      <c r="C21343" s="6"/>
      <c r="D21343" s="7"/>
      <c r="E21343" s="8"/>
      <c r="F21343" s="9"/>
      <c r="G21343" s="10"/>
      <c r="H21343"/>
      <c r="I21343"/>
      <c r="J21343"/>
      <c r="K21343"/>
    </row>
    <row r="21344" spans="1:11">
      <c r="A21344" s="4"/>
      <c r="B21344" s="5"/>
      <c r="C21344" s="6"/>
      <c r="D21344" s="7"/>
      <c r="E21344" s="8"/>
      <c r="F21344" s="9"/>
      <c r="G21344" s="10"/>
      <c r="H21344"/>
      <c r="I21344"/>
      <c r="J21344"/>
      <c r="K21344"/>
    </row>
    <row r="21345" spans="1:11">
      <c r="A21345" s="4"/>
      <c r="B21345" s="5"/>
      <c r="C21345" s="6"/>
      <c r="D21345" s="7"/>
      <c r="E21345" s="8"/>
      <c r="F21345" s="9"/>
      <c r="G21345" s="10"/>
      <c r="H21345"/>
      <c r="I21345"/>
      <c r="J21345"/>
      <c r="K21345"/>
    </row>
    <row r="21346" spans="1:11">
      <c r="A21346" s="4"/>
      <c r="B21346" s="5"/>
      <c r="C21346" s="6"/>
      <c r="D21346" s="7"/>
      <c r="E21346" s="8"/>
      <c r="F21346" s="9"/>
      <c r="G21346" s="10"/>
      <c r="H21346"/>
      <c r="I21346"/>
      <c r="J21346"/>
      <c r="K21346"/>
    </row>
    <row r="21347" spans="1:11">
      <c r="A21347" s="4"/>
      <c r="B21347" s="5"/>
      <c r="C21347" s="6"/>
      <c r="D21347" s="7"/>
      <c r="E21347" s="8"/>
      <c r="F21347" s="9"/>
      <c r="G21347" s="10"/>
      <c r="H21347"/>
      <c r="I21347"/>
      <c r="J21347"/>
      <c r="K21347"/>
    </row>
    <row r="21348" spans="1:11">
      <c r="A21348" s="4"/>
      <c r="B21348" s="5"/>
      <c r="C21348" s="6"/>
      <c r="D21348" s="7"/>
      <c r="E21348" s="8"/>
      <c r="F21348" s="9"/>
      <c r="G21348" s="10"/>
      <c r="H21348"/>
      <c r="I21348"/>
      <c r="J21348"/>
      <c r="K21348"/>
    </row>
    <row r="21349" spans="1:11">
      <c r="A21349" s="4"/>
      <c r="B21349" s="5"/>
      <c r="C21349" s="6"/>
      <c r="D21349" s="7"/>
      <c r="H21349"/>
      <c r="I21349"/>
      <c r="J21349"/>
      <c r="K21349"/>
    </row>
    <row r="21350" spans="1:11">
      <c r="A21350" s="4"/>
      <c r="B21350" s="5"/>
      <c r="C21350" s="6"/>
      <c r="D21350" s="7"/>
      <c r="H21350"/>
      <c r="I21350"/>
      <c r="J21350"/>
      <c r="K21350"/>
    </row>
    <row r="21351" spans="1:11">
      <c r="A21351" s="4"/>
      <c r="B21351" s="5"/>
      <c r="C21351" s="6"/>
      <c r="D21351" s="7"/>
      <c r="H21351"/>
      <c r="I21351"/>
      <c r="J21351"/>
      <c r="K21351"/>
    </row>
    <row r="21352" spans="1:11">
      <c r="A21352" s="4"/>
      <c r="B21352" s="5"/>
      <c r="C21352" s="6"/>
      <c r="D21352" s="7"/>
      <c r="H21352"/>
      <c r="I21352"/>
      <c r="J21352"/>
      <c r="K21352"/>
    </row>
    <row r="21353" spans="1:11">
      <c r="A21353" s="4"/>
      <c r="B21353" s="5"/>
      <c r="C21353" s="6"/>
      <c r="D21353" s="7"/>
      <c r="H21353"/>
      <c r="I21353"/>
      <c r="J21353"/>
      <c r="K21353"/>
    </row>
    <row r="21354" spans="1:11">
      <c r="A21354" s="4"/>
      <c r="B21354" s="5"/>
      <c r="C21354" s="6"/>
      <c r="D21354" s="7"/>
      <c r="E21354"/>
      <c r="F21354"/>
      <c r="G21354"/>
      <c r="H21354"/>
      <c r="I21354"/>
      <c r="J21354"/>
      <c r="K21354"/>
    </row>
    <row r="21355" spans="1:11">
      <c r="A21355" s="4"/>
      <c r="B21355" s="5"/>
      <c r="C21355" s="6"/>
      <c r="D21355" s="7"/>
      <c r="E21355"/>
      <c r="F21355"/>
      <c r="G21355"/>
      <c r="H21355"/>
      <c r="I21355"/>
      <c r="J21355"/>
      <c r="K21355"/>
    </row>
    <row r="21356" spans="1:11">
      <c r="A21356" s="4"/>
      <c r="B21356" s="5"/>
      <c r="C21356" s="6"/>
      <c r="D21356" s="7"/>
      <c r="E21356"/>
      <c r="F21356"/>
      <c r="G21356"/>
      <c r="H21356"/>
      <c r="I21356"/>
      <c r="J21356"/>
      <c r="K21356"/>
    </row>
    <row r="21357" spans="1:11">
      <c r="A21357" s="4"/>
      <c r="B21357" s="5"/>
      <c r="C21357" s="6"/>
      <c r="D21357" s="7"/>
      <c r="E21357"/>
      <c r="F21357"/>
      <c r="G21357"/>
      <c r="H21357"/>
      <c r="I21357"/>
      <c r="J21357"/>
      <c r="K21357"/>
    </row>
    <row r="21358" spans="1:11">
      <c r="A21358" s="4"/>
      <c r="B21358" s="5"/>
      <c r="C21358" s="6"/>
      <c r="D21358" s="7"/>
      <c r="E21358"/>
      <c r="F21358"/>
      <c r="G21358"/>
      <c r="H21358"/>
      <c r="I21358"/>
      <c r="J21358"/>
      <c r="K21358"/>
    </row>
    <row r="21359" spans="1:11">
      <c r="A21359" s="4"/>
      <c r="B21359" s="5"/>
      <c r="C21359" s="6"/>
      <c r="D21359" s="7"/>
      <c r="E21359"/>
      <c r="F21359"/>
      <c r="G21359"/>
      <c r="H21359"/>
      <c r="I21359"/>
      <c r="J21359"/>
      <c r="K21359"/>
    </row>
    <row r="21360" spans="1:11">
      <c r="A21360" s="4"/>
      <c r="B21360" s="5"/>
      <c r="C21360" s="6"/>
      <c r="D21360" s="7"/>
      <c r="E21360"/>
      <c r="F21360"/>
      <c r="G21360"/>
      <c r="H21360"/>
      <c r="I21360"/>
      <c r="J21360"/>
      <c r="K21360"/>
    </row>
    <row r="21361" spans="1:11">
      <c r="A21361" s="4"/>
      <c r="B21361" s="5"/>
      <c r="C21361" s="6"/>
      <c r="D21361" s="7"/>
      <c r="E21361"/>
      <c r="F21361"/>
      <c r="G21361"/>
      <c r="H21361"/>
      <c r="I21361"/>
      <c r="J21361"/>
      <c r="K21361"/>
    </row>
    <row r="21362" spans="1:11">
      <c r="A21362" s="4"/>
      <c r="B21362" s="5"/>
      <c r="C21362" s="6"/>
      <c r="D21362" s="7"/>
      <c r="E21362"/>
      <c r="F21362"/>
      <c r="G21362"/>
      <c r="H21362"/>
      <c r="I21362"/>
      <c r="J21362"/>
      <c r="K21362"/>
    </row>
    <row r="21363" spans="1:11">
      <c r="A21363" s="4"/>
      <c r="B21363" s="5"/>
      <c r="C21363" s="6"/>
      <c r="D21363" s="7"/>
      <c r="E21363"/>
      <c r="F21363"/>
      <c r="G21363"/>
      <c r="H21363"/>
      <c r="I21363"/>
      <c r="J21363"/>
      <c r="K21363"/>
    </row>
    <row r="21364" spans="1:11">
      <c r="A21364" s="4"/>
      <c r="B21364" s="5"/>
      <c r="C21364" s="6"/>
      <c r="D21364" s="7"/>
      <c r="E21364"/>
      <c r="F21364"/>
      <c r="G21364"/>
      <c r="H21364"/>
      <c r="I21364"/>
      <c r="J21364"/>
      <c r="K21364"/>
    </row>
    <row r="21365" spans="1:11">
      <c r="A21365" s="4"/>
      <c r="B21365" s="5"/>
      <c r="C21365" s="6"/>
      <c r="D21365" s="7"/>
      <c r="E21365"/>
      <c r="F21365"/>
      <c r="G21365"/>
      <c r="H21365"/>
      <c r="I21365"/>
      <c r="J21365"/>
      <c r="K21365"/>
    </row>
    <row r="21366" spans="1:11">
      <c r="A21366" s="4"/>
      <c r="B21366" s="5"/>
      <c r="C21366" s="6"/>
      <c r="D21366" s="7"/>
      <c r="E21366"/>
      <c r="F21366"/>
      <c r="G21366"/>
      <c r="H21366"/>
      <c r="I21366"/>
      <c r="J21366"/>
      <c r="K21366"/>
    </row>
    <row r="21367" spans="1:11">
      <c r="A21367" s="4"/>
      <c r="B21367" s="5"/>
      <c r="C21367" s="6"/>
      <c r="D21367" s="7"/>
      <c r="E21367"/>
      <c r="F21367"/>
      <c r="G21367"/>
      <c r="H21367"/>
      <c r="I21367"/>
      <c r="J21367"/>
      <c r="K21367"/>
    </row>
    <row r="21368" spans="1:11">
      <c r="A21368" s="4"/>
      <c r="B21368" s="5"/>
      <c r="C21368" s="6"/>
      <c r="D21368" s="7"/>
      <c r="E21368"/>
      <c r="F21368"/>
      <c r="G21368"/>
      <c r="H21368"/>
      <c r="I21368"/>
      <c r="J21368"/>
      <c r="K21368"/>
    </row>
    <row r="21369" spans="1:11">
      <c r="A21369" s="4"/>
      <c r="B21369" s="5"/>
      <c r="C21369" s="6"/>
      <c r="D21369" s="7"/>
      <c r="E21369"/>
      <c r="F21369"/>
      <c r="G21369"/>
      <c r="H21369"/>
      <c r="I21369"/>
      <c r="J21369"/>
      <c r="K21369"/>
    </row>
    <row r="21370" spans="1:11">
      <c r="A21370" s="4"/>
      <c r="B21370" s="5"/>
      <c r="C21370" s="6"/>
      <c r="D21370" s="7"/>
      <c r="E21370"/>
      <c r="F21370"/>
      <c r="G21370"/>
      <c r="H21370"/>
      <c r="I21370"/>
      <c r="J21370"/>
      <c r="K21370"/>
    </row>
    <row r="21371" spans="1:11">
      <c r="A21371" s="4"/>
      <c r="B21371" s="5"/>
      <c r="C21371" s="6"/>
      <c r="D21371" s="7"/>
      <c r="E21371"/>
      <c r="F21371"/>
      <c r="G21371"/>
      <c r="H21371"/>
      <c r="I21371"/>
      <c r="J21371"/>
      <c r="K21371"/>
    </row>
    <row r="21372" spans="1:11">
      <c r="A21372" s="4"/>
      <c r="B21372" s="5"/>
      <c r="C21372" s="6"/>
      <c r="D21372" s="7"/>
      <c r="E21372"/>
      <c r="F21372"/>
      <c r="G21372"/>
      <c r="H21372"/>
      <c r="I21372"/>
      <c r="J21372"/>
      <c r="K21372"/>
    </row>
    <row r="21373" spans="1:11">
      <c r="A21373" s="4"/>
      <c r="B21373" s="5"/>
      <c r="C21373" s="6"/>
      <c r="D21373" s="7"/>
      <c r="E21373"/>
      <c r="F21373"/>
      <c r="G21373"/>
      <c r="H21373"/>
      <c r="I21373"/>
      <c r="J21373"/>
      <c r="K21373"/>
    </row>
    <row r="21374" spans="1:11">
      <c r="A21374" s="4"/>
      <c r="B21374" s="5"/>
      <c r="C21374" s="6"/>
      <c r="D21374" s="7"/>
      <c r="E21374"/>
      <c r="F21374"/>
      <c r="G21374"/>
      <c r="H21374"/>
      <c r="I21374"/>
      <c r="J21374"/>
      <c r="K21374"/>
    </row>
    <row r="21375" spans="1:11">
      <c r="A21375" s="4"/>
      <c r="B21375" s="5"/>
      <c r="C21375" s="6"/>
      <c r="D21375" s="7"/>
      <c r="E21375"/>
      <c r="F21375"/>
      <c r="G21375"/>
      <c r="H21375"/>
      <c r="I21375"/>
      <c r="J21375"/>
      <c r="K21375"/>
    </row>
    <row r="21376" spans="1:11">
      <c r="A21376" s="4"/>
      <c r="B21376" s="5"/>
      <c r="C21376" s="6"/>
      <c r="D21376" s="7"/>
      <c r="E21376"/>
      <c r="F21376"/>
      <c r="G21376"/>
      <c r="H21376"/>
      <c r="I21376"/>
      <c r="J21376"/>
      <c r="K21376"/>
    </row>
    <row r="21377" spans="1:11">
      <c r="A21377" s="4"/>
      <c r="B21377" s="5"/>
      <c r="C21377" s="6"/>
      <c r="D21377" s="7"/>
      <c r="E21377"/>
      <c r="F21377"/>
      <c r="G21377"/>
      <c r="H21377"/>
      <c r="I21377"/>
      <c r="J21377"/>
      <c r="K21377"/>
    </row>
    <row r="21378" spans="1:11">
      <c r="A21378" s="4"/>
      <c r="B21378" s="5"/>
      <c r="C21378" s="6"/>
      <c r="D21378" s="7"/>
      <c r="E21378"/>
      <c r="F21378"/>
      <c r="G21378"/>
      <c r="H21378"/>
      <c r="I21378"/>
      <c r="J21378"/>
      <c r="K21378"/>
    </row>
    <row r="21379" spans="1:11">
      <c r="A21379" s="4"/>
      <c r="B21379" s="5"/>
      <c r="C21379" s="6"/>
      <c r="D21379" s="7"/>
      <c r="E21379"/>
      <c r="F21379"/>
      <c r="G21379"/>
      <c r="H21379"/>
      <c r="I21379"/>
      <c r="J21379"/>
      <c r="K21379"/>
    </row>
    <row r="21380" spans="1:11">
      <c r="A21380" s="4"/>
      <c r="B21380" s="5"/>
      <c r="C21380" s="6"/>
      <c r="D21380" s="7"/>
      <c r="E21380"/>
      <c r="F21380"/>
      <c r="G21380"/>
      <c r="H21380"/>
      <c r="I21380"/>
      <c r="J21380"/>
      <c r="K21380"/>
    </row>
    <row r="21381" spans="1:11">
      <c r="A21381" s="4"/>
      <c r="B21381" s="5"/>
      <c r="C21381" s="6"/>
      <c r="D21381" s="7"/>
      <c r="E21381"/>
      <c r="F21381"/>
      <c r="G21381"/>
      <c r="H21381"/>
      <c r="I21381"/>
      <c r="J21381"/>
      <c r="K21381"/>
    </row>
    <row r="21382" spans="1:11">
      <c r="A21382" s="4"/>
      <c r="B21382" s="5"/>
      <c r="C21382" s="6"/>
      <c r="D21382" s="7"/>
      <c r="E21382"/>
      <c r="F21382"/>
      <c r="G21382"/>
      <c r="H21382"/>
      <c r="I21382"/>
      <c r="J21382"/>
      <c r="K21382"/>
    </row>
    <row r="21383" spans="1:11">
      <c r="A21383" s="4"/>
      <c r="B21383" s="5"/>
      <c r="C21383" s="6"/>
      <c r="D21383" s="7"/>
      <c r="E21383"/>
      <c r="F21383"/>
      <c r="G21383"/>
      <c r="H21383"/>
      <c r="I21383"/>
      <c r="J21383"/>
      <c r="K21383"/>
    </row>
    <row r="21384" spans="1:11">
      <c r="A21384" s="4"/>
      <c r="B21384" s="5"/>
      <c r="C21384" s="6"/>
      <c r="D21384" s="7"/>
      <c r="E21384"/>
      <c r="F21384"/>
      <c r="G21384"/>
      <c r="H21384"/>
      <c r="I21384"/>
      <c r="J21384"/>
      <c r="K21384"/>
    </row>
    <row r="21385" spans="1:11">
      <c r="A21385" s="4"/>
      <c r="B21385" s="5"/>
      <c r="C21385" s="6"/>
      <c r="D21385" s="7"/>
      <c r="E21385"/>
      <c r="F21385"/>
      <c r="G21385"/>
      <c r="H21385"/>
      <c r="I21385"/>
      <c r="J21385"/>
      <c r="K21385"/>
    </row>
    <row r="21386" spans="1:11">
      <c r="A21386" s="4"/>
      <c r="B21386" s="5"/>
      <c r="C21386" s="6"/>
      <c r="D21386" s="7"/>
      <c r="H21386"/>
      <c r="I21386"/>
      <c r="J21386"/>
      <c r="K21386"/>
    </row>
    <row r="21387" spans="1:11">
      <c r="A21387" s="4"/>
      <c r="B21387" s="5"/>
      <c r="C21387" s="6"/>
      <c r="D21387" s="7"/>
      <c r="H21387"/>
      <c r="I21387"/>
      <c r="J21387"/>
      <c r="K21387"/>
    </row>
    <row r="21388" spans="1:11">
      <c r="A21388" s="4"/>
      <c r="B21388" s="5"/>
      <c r="C21388" s="6"/>
      <c r="D21388" s="7"/>
      <c r="H21388"/>
      <c r="I21388"/>
      <c r="J21388"/>
      <c r="K21388"/>
    </row>
    <row r="21389" spans="1:11">
      <c r="A21389" s="4"/>
      <c r="B21389" s="5"/>
      <c r="C21389" s="6"/>
      <c r="D21389" s="7"/>
      <c r="H21389"/>
      <c r="I21389"/>
      <c r="J21389"/>
      <c r="K21389"/>
    </row>
    <row r="21390" spans="1:11">
      <c r="A21390" s="4"/>
      <c r="B21390" s="5"/>
      <c r="C21390" s="6"/>
      <c r="D21390" s="7"/>
      <c r="H21390"/>
      <c r="I21390"/>
      <c r="J21390"/>
      <c r="K21390"/>
    </row>
    <row r="21391" spans="1:11">
      <c r="A21391" s="4"/>
      <c r="B21391" s="5"/>
      <c r="C21391" s="6"/>
      <c r="D21391" s="7"/>
      <c r="H21391"/>
      <c r="I21391"/>
      <c r="J21391"/>
      <c r="K21391"/>
    </row>
    <row r="21392" spans="1:11">
      <c r="A21392" s="4"/>
      <c r="B21392" s="5"/>
      <c r="C21392" s="6"/>
      <c r="D21392" s="7"/>
      <c r="H21392"/>
      <c r="I21392"/>
      <c r="J21392"/>
      <c r="K21392"/>
    </row>
    <row r="21393" spans="1:11">
      <c r="A21393" s="4"/>
      <c r="B21393" s="5"/>
      <c r="C21393" s="6"/>
      <c r="D21393" s="7"/>
      <c r="H21393"/>
      <c r="I21393"/>
      <c r="J21393"/>
      <c r="K21393"/>
    </row>
    <row r="21394" spans="1:11">
      <c r="A21394" s="4"/>
      <c r="B21394" s="5"/>
      <c r="C21394" s="6"/>
      <c r="D21394" s="7"/>
      <c r="H21394"/>
      <c r="I21394"/>
      <c r="J21394"/>
      <c r="K21394"/>
    </row>
    <row r="21395" spans="1:11">
      <c r="A21395" s="4"/>
      <c r="B21395" s="5"/>
      <c r="C21395" s="6"/>
      <c r="D21395" s="7"/>
      <c r="H21395"/>
      <c r="I21395"/>
      <c r="J21395"/>
      <c r="K21395"/>
    </row>
    <row r="21396" spans="1:11">
      <c r="A21396" s="4"/>
      <c r="B21396" s="5"/>
      <c r="C21396" s="6"/>
      <c r="D21396" s="7"/>
      <c r="H21396"/>
      <c r="I21396"/>
      <c r="J21396"/>
      <c r="K21396"/>
    </row>
    <row r="21397" spans="1:11">
      <c r="A21397" s="4"/>
      <c r="B21397" s="5"/>
      <c r="C21397" s="6"/>
      <c r="D21397" s="7"/>
      <c r="E21397" s="8"/>
      <c r="F21397" s="9"/>
      <c r="G21397" s="10"/>
      <c r="H21397"/>
      <c r="I21397"/>
      <c r="J21397"/>
      <c r="K21397"/>
    </row>
    <row r="21398" spans="1:11">
      <c r="A21398" s="4"/>
      <c r="B21398" s="5"/>
      <c r="C21398" s="6"/>
      <c r="D21398" s="7"/>
      <c r="E21398" s="8"/>
      <c r="F21398" s="9"/>
      <c r="G21398" s="10"/>
      <c r="H21398"/>
      <c r="I21398"/>
      <c r="J21398"/>
      <c r="K21398"/>
    </row>
    <row r="21399" spans="1:11">
      <c r="A21399" s="4"/>
      <c r="B21399" s="5"/>
      <c r="C21399" s="6"/>
      <c r="D21399" s="7"/>
      <c r="E21399" s="8"/>
      <c r="F21399" s="9"/>
      <c r="G21399" s="10"/>
      <c r="H21399"/>
      <c r="I21399"/>
      <c r="J21399"/>
      <c r="K21399"/>
    </row>
    <row r="21400" spans="1:11">
      <c r="A21400" s="4"/>
      <c r="B21400" s="5"/>
      <c r="C21400" s="6"/>
      <c r="D21400" s="7"/>
      <c r="E21400" s="8"/>
      <c r="F21400" s="9"/>
      <c r="G21400" s="10"/>
      <c r="H21400"/>
      <c r="I21400"/>
      <c r="J21400"/>
      <c r="K21400"/>
    </row>
    <row r="21401" spans="1:11">
      <c r="A21401" s="4"/>
      <c r="B21401" s="5"/>
      <c r="C21401" s="6"/>
      <c r="D21401" s="7"/>
      <c r="E21401" s="8"/>
      <c r="F21401" s="9"/>
      <c r="G21401" s="10"/>
      <c r="H21401"/>
      <c r="I21401"/>
      <c r="J21401"/>
      <c r="K21401"/>
    </row>
    <row r="21402" spans="1:11">
      <c r="A21402" s="4"/>
      <c r="B21402" s="5"/>
      <c r="C21402" s="6"/>
      <c r="D21402" s="7"/>
      <c r="E21402" s="8"/>
      <c r="F21402" s="9"/>
      <c r="G21402" s="10"/>
      <c r="H21402"/>
      <c r="I21402"/>
      <c r="J21402"/>
      <c r="K21402"/>
    </row>
    <row r="21403" spans="1:11">
      <c r="A21403" s="4"/>
      <c r="B21403" s="5"/>
      <c r="C21403" s="6"/>
      <c r="D21403" s="7"/>
      <c r="E21403" s="8"/>
      <c r="F21403" s="9"/>
      <c r="G21403" s="10"/>
      <c r="H21403"/>
      <c r="I21403"/>
      <c r="J21403"/>
      <c r="K21403"/>
    </row>
    <row r="21404" spans="1:11">
      <c r="A21404" s="4"/>
      <c r="B21404" s="5"/>
      <c r="C21404" s="6"/>
      <c r="D21404" s="7"/>
      <c r="E21404" s="8"/>
      <c r="F21404" s="9"/>
      <c r="G21404" s="10"/>
      <c r="H21404"/>
      <c r="I21404"/>
      <c r="J21404"/>
      <c r="K21404"/>
    </row>
    <row r="21405" spans="1:11">
      <c r="A21405" s="4"/>
      <c r="B21405" s="5"/>
      <c r="C21405" s="6"/>
      <c r="D21405" s="7"/>
      <c r="E21405" s="8"/>
      <c r="F21405" s="9"/>
      <c r="G21405" s="10"/>
      <c r="H21405"/>
      <c r="I21405"/>
      <c r="J21405"/>
      <c r="K21405"/>
    </row>
    <row r="21406" spans="1:11">
      <c r="A21406" s="4"/>
      <c r="B21406" s="5"/>
      <c r="C21406" s="6"/>
      <c r="D21406" s="7"/>
      <c r="E21406" s="8"/>
      <c r="F21406" s="9"/>
      <c r="G21406" s="10"/>
      <c r="H21406"/>
      <c r="I21406"/>
      <c r="J21406"/>
      <c r="K21406"/>
    </row>
    <row r="21407" spans="1:11">
      <c r="A21407" s="4"/>
      <c r="B21407" s="5"/>
      <c r="C21407" s="6"/>
      <c r="D21407" s="7"/>
      <c r="E21407" s="8"/>
      <c r="F21407" s="9"/>
      <c r="G21407" s="10"/>
      <c r="H21407"/>
      <c r="I21407"/>
      <c r="J21407"/>
      <c r="K21407"/>
    </row>
    <row r="21408" spans="1:11">
      <c r="A21408" s="4"/>
      <c r="B21408" s="5"/>
      <c r="C21408" s="6"/>
      <c r="D21408" s="7"/>
      <c r="E21408" s="8"/>
      <c r="F21408" s="9"/>
      <c r="G21408" s="10"/>
      <c r="H21408"/>
      <c r="I21408"/>
      <c r="J21408"/>
      <c r="K21408"/>
    </row>
    <row r="21409" spans="1:11">
      <c r="A21409" s="4"/>
      <c r="B21409" s="5"/>
      <c r="C21409" s="6"/>
      <c r="D21409" s="7"/>
      <c r="E21409" s="8"/>
      <c r="F21409" s="9"/>
      <c r="G21409" s="10"/>
      <c r="H21409"/>
      <c r="I21409"/>
      <c r="J21409"/>
      <c r="K21409"/>
    </row>
    <row r="21410" spans="1:11">
      <c r="A21410" s="4"/>
      <c r="B21410" s="5"/>
      <c r="C21410" s="6"/>
      <c r="D21410" s="7"/>
      <c r="E21410" s="8"/>
      <c r="F21410" s="9"/>
      <c r="G21410" s="10"/>
      <c r="H21410"/>
      <c r="I21410"/>
      <c r="J21410"/>
      <c r="K21410"/>
    </row>
    <row r="21411" spans="1:11">
      <c r="A21411" s="4"/>
      <c r="B21411" s="5"/>
      <c r="C21411" s="6"/>
      <c r="D21411" s="7"/>
      <c r="E21411" s="8"/>
      <c r="F21411" s="9"/>
      <c r="G21411" s="10"/>
      <c r="H21411"/>
      <c r="I21411"/>
      <c r="J21411"/>
      <c r="K21411"/>
    </row>
    <row r="21412" spans="1:11">
      <c r="A21412" s="4"/>
      <c r="B21412" s="5"/>
      <c r="C21412" s="6"/>
      <c r="D21412" s="7"/>
      <c r="E21412" s="8"/>
      <c r="F21412" s="9"/>
      <c r="G21412" s="10"/>
      <c r="H21412"/>
      <c r="I21412"/>
      <c r="J21412"/>
      <c r="K21412"/>
    </row>
    <row r="21413" spans="1:11">
      <c r="A21413" s="4"/>
      <c r="B21413" s="5"/>
      <c r="C21413" s="6"/>
      <c r="D21413" s="7"/>
      <c r="H21413"/>
      <c r="I21413"/>
      <c r="J21413"/>
      <c r="K21413"/>
    </row>
    <row r="21414" spans="1:11">
      <c r="A21414" s="4"/>
      <c r="B21414" s="5"/>
      <c r="C21414" s="6"/>
      <c r="D21414" s="7"/>
      <c r="H21414"/>
      <c r="I21414"/>
      <c r="J21414"/>
      <c r="K21414"/>
    </row>
    <row r="21415" spans="1:11">
      <c r="A21415" s="4"/>
      <c r="B21415" s="5"/>
      <c r="C21415" s="6"/>
      <c r="D21415" s="7"/>
      <c r="H21415"/>
      <c r="I21415"/>
      <c r="J21415"/>
      <c r="K21415"/>
    </row>
    <row r="21416" spans="1:11">
      <c r="A21416" s="4"/>
      <c r="B21416" s="5"/>
      <c r="C21416" s="6"/>
      <c r="D21416" s="7"/>
      <c r="H21416"/>
      <c r="I21416"/>
      <c r="J21416"/>
      <c r="K21416"/>
    </row>
    <row r="21417" spans="1:11">
      <c r="A21417" s="4"/>
      <c r="B21417" s="5"/>
      <c r="C21417" s="6"/>
      <c r="D21417" s="7"/>
      <c r="H21417"/>
      <c r="I21417"/>
      <c r="J21417"/>
      <c r="K21417"/>
    </row>
    <row r="21418" spans="1:11">
      <c r="A21418" s="4"/>
      <c r="B21418" s="5"/>
      <c r="C21418" s="6"/>
      <c r="D21418" s="7"/>
      <c r="E21418"/>
      <c r="F21418"/>
      <c r="G21418"/>
      <c r="H21418"/>
      <c r="I21418"/>
      <c r="J21418"/>
      <c r="K21418"/>
    </row>
    <row r="21419" spans="1:11">
      <c r="A21419" s="4"/>
      <c r="B21419" s="5"/>
      <c r="C21419" s="6"/>
      <c r="D21419" s="7"/>
      <c r="E21419"/>
      <c r="F21419"/>
      <c r="G21419"/>
      <c r="H21419"/>
      <c r="I21419"/>
      <c r="J21419"/>
      <c r="K21419"/>
    </row>
    <row r="21420" spans="1:11">
      <c r="A21420" s="4"/>
      <c r="B21420" s="5"/>
      <c r="C21420" s="6"/>
      <c r="D21420" s="7"/>
      <c r="E21420"/>
      <c r="F21420"/>
      <c r="G21420"/>
      <c r="H21420"/>
      <c r="I21420"/>
      <c r="J21420"/>
      <c r="K21420"/>
    </row>
    <row r="21421" spans="1:11">
      <c r="A21421" s="4"/>
      <c r="B21421" s="5"/>
      <c r="C21421" s="6"/>
      <c r="D21421" s="7"/>
      <c r="E21421"/>
      <c r="F21421"/>
      <c r="G21421"/>
      <c r="H21421"/>
      <c r="I21421"/>
      <c r="J21421"/>
      <c r="K21421"/>
    </row>
    <row r="21422" spans="1:11">
      <c r="A21422" s="4"/>
      <c r="B21422" s="5"/>
      <c r="C21422" s="6"/>
      <c r="D21422" s="7"/>
      <c r="E21422"/>
      <c r="F21422"/>
      <c r="G21422"/>
      <c r="H21422"/>
      <c r="I21422"/>
      <c r="J21422"/>
      <c r="K21422"/>
    </row>
    <row r="21423" spans="1:11">
      <c r="A21423" s="4"/>
      <c r="B21423" s="5"/>
      <c r="C21423" s="6"/>
      <c r="D21423" s="7"/>
      <c r="E21423"/>
      <c r="F21423"/>
      <c r="G21423"/>
      <c r="H21423"/>
      <c r="I21423"/>
      <c r="J21423"/>
      <c r="K21423"/>
    </row>
    <row r="21424" spans="1:11">
      <c r="A21424" s="4"/>
      <c r="B21424" s="5"/>
      <c r="C21424" s="6"/>
      <c r="D21424" s="7"/>
      <c r="E21424"/>
      <c r="F21424"/>
      <c r="G21424"/>
      <c r="H21424"/>
      <c r="I21424"/>
      <c r="J21424"/>
      <c r="K21424"/>
    </row>
    <row r="21425" spans="1:11">
      <c r="A21425" s="4"/>
      <c r="B21425" s="5"/>
      <c r="C21425" s="6"/>
      <c r="D21425" s="7"/>
      <c r="E21425"/>
      <c r="F21425"/>
      <c r="G21425"/>
      <c r="H21425"/>
      <c r="I21425"/>
      <c r="J21425"/>
      <c r="K21425"/>
    </row>
    <row r="21426" spans="1:11">
      <c r="A21426" s="4"/>
      <c r="B21426" s="5"/>
      <c r="C21426" s="6"/>
      <c r="D21426" s="7"/>
      <c r="E21426"/>
      <c r="F21426"/>
      <c r="G21426"/>
      <c r="H21426"/>
      <c r="I21426"/>
      <c r="J21426"/>
      <c r="K21426"/>
    </row>
    <row r="21427" spans="1:11">
      <c r="A21427" s="4"/>
      <c r="B21427" s="5"/>
      <c r="C21427" s="6"/>
      <c r="D21427" s="7"/>
      <c r="E21427"/>
      <c r="F21427"/>
      <c r="G21427"/>
      <c r="H21427"/>
      <c r="I21427"/>
      <c r="J21427"/>
      <c r="K21427"/>
    </row>
    <row r="21428" spans="1:11">
      <c r="A21428" s="4"/>
      <c r="B21428" s="5"/>
      <c r="C21428" s="6"/>
      <c r="D21428" s="7"/>
      <c r="E21428"/>
      <c r="F21428"/>
      <c r="G21428"/>
      <c r="H21428"/>
      <c r="I21428"/>
      <c r="J21428"/>
      <c r="K21428"/>
    </row>
    <row r="21429" spans="1:11">
      <c r="A21429" s="4"/>
      <c r="B21429" s="5"/>
      <c r="C21429" s="6"/>
      <c r="D21429" s="7"/>
      <c r="E21429"/>
      <c r="F21429"/>
      <c r="G21429"/>
      <c r="H21429"/>
      <c r="I21429"/>
      <c r="J21429"/>
      <c r="K21429"/>
    </row>
    <row r="21430" spans="1:11">
      <c r="A21430" s="4"/>
      <c r="B21430" s="5"/>
      <c r="C21430" s="6"/>
      <c r="D21430" s="7"/>
      <c r="E21430"/>
      <c r="F21430"/>
      <c r="G21430"/>
      <c r="H21430"/>
      <c r="I21430"/>
      <c r="J21430"/>
      <c r="K21430"/>
    </row>
    <row r="21431" spans="1:11">
      <c r="A21431" s="4"/>
      <c r="B21431" s="5"/>
      <c r="C21431" s="6"/>
      <c r="D21431" s="7"/>
      <c r="E21431"/>
      <c r="F21431"/>
      <c r="G21431"/>
      <c r="H21431"/>
      <c r="I21431"/>
      <c r="J21431"/>
      <c r="K21431"/>
    </row>
    <row r="21432" spans="1:11">
      <c r="A21432" s="4"/>
      <c r="B21432" s="5"/>
      <c r="C21432" s="6"/>
      <c r="D21432" s="7"/>
      <c r="E21432"/>
      <c r="F21432"/>
      <c r="G21432"/>
      <c r="H21432"/>
      <c r="I21432"/>
      <c r="J21432"/>
      <c r="K21432"/>
    </row>
    <row r="21433" spans="1:11">
      <c r="A21433" s="4"/>
      <c r="B21433" s="5"/>
      <c r="C21433" s="6"/>
      <c r="D21433" s="7"/>
      <c r="E21433"/>
      <c r="F21433"/>
      <c r="G21433"/>
      <c r="H21433"/>
      <c r="I21433"/>
      <c r="J21433"/>
      <c r="K21433"/>
    </row>
    <row r="21434" spans="1:11">
      <c r="A21434" s="4"/>
      <c r="B21434" s="5"/>
      <c r="C21434" s="6"/>
      <c r="D21434" s="7"/>
      <c r="E21434"/>
      <c r="F21434"/>
      <c r="G21434"/>
      <c r="H21434"/>
      <c r="I21434"/>
      <c r="J21434"/>
      <c r="K21434"/>
    </row>
    <row r="21435" spans="1:11">
      <c r="A21435" s="4"/>
      <c r="B21435" s="5"/>
      <c r="C21435" s="6"/>
      <c r="D21435" s="7"/>
      <c r="E21435"/>
      <c r="F21435"/>
      <c r="G21435"/>
      <c r="H21435"/>
      <c r="I21435"/>
      <c r="J21435"/>
      <c r="K21435"/>
    </row>
    <row r="21436" spans="1:11">
      <c r="A21436" s="4"/>
      <c r="B21436" s="5"/>
      <c r="C21436" s="6"/>
      <c r="D21436" s="7"/>
      <c r="E21436"/>
      <c r="F21436"/>
      <c r="G21436"/>
      <c r="H21436"/>
      <c r="I21436"/>
      <c r="J21436"/>
      <c r="K21436"/>
    </row>
    <row r="21437" spans="1:11">
      <c r="A21437" s="4"/>
      <c r="B21437" s="5"/>
      <c r="C21437" s="6"/>
      <c r="D21437" s="7"/>
      <c r="E21437"/>
      <c r="F21437"/>
      <c r="G21437"/>
      <c r="H21437"/>
      <c r="I21437"/>
      <c r="J21437"/>
      <c r="K21437"/>
    </row>
    <row r="21438" spans="1:11">
      <c r="A21438" s="4"/>
      <c r="B21438" s="5"/>
      <c r="C21438" s="6"/>
      <c r="D21438" s="7"/>
      <c r="E21438"/>
      <c r="F21438"/>
      <c r="G21438"/>
      <c r="H21438"/>
      <c r="I21438"/>
      <c r="J21438"/>
      <c r="K21438"/>
    </row>
    <row r="21439" spans="1:11">
      <c r="A21439" s="4"/>
      <c r="B21439" s="5"/>
      <c r="C21439" s="6"/>
      <c r="D21439" s="7"/>
      <c r="E21439"/>
      <c r="F21439"/>
      <c r="G21439"/>
      <c r="H21439"/>
      <c r="I21439"/>
      <c r="J21439"/>
      <c r="K21439"/>
    </row>
    <row r="21440" spans="1:11">
      <c r="A21440" s="4"/>
      <c r="B21440" s="5"/>
      <c r="C21440" s="6"/>
      <c r="D21440" s="7"/>
      <c r="E21440"/>
      <c r="F21440"/>
      <c r="G21440"/>
      <c r="H21440"/>
      <c r="I21440"/>
      <c r="J21440"/>
      <c r="K21440"/>
    </row>
    <row r="21441" spans="1:11">
      <c r="A21441" s="4"/>
      <c r="B21441" s="5"/>
      <c r="C21441" s="6"/>
      <c r="D21441" s="7"/>
      <c r="E21441"/>
      <c r="F21441"/>
      <c r="G21441"/>
      <c r="H21441"/>
      <c r="I21441"/>
      <c r="J21441"/>
      <c r="K21441"/>
    </row>
    <row r="21442" spans="1:11">
      <c r="A21442" s="4"/>
      <c r="B21442" s="5"/>
      <c r="C21442" s="6"/>
      <c r="D21442" s="7"/>
      <c r="E21442"/>
      <c r="F21442"/>
      <c r="G21442"/>
      <c r="H21442"/>
      <c r="I21442"/>
      <c r="J21442"/>
      <c r="K21442"/>
    </row>
    <row r="21443" spans="1:11">
      <c r="A21443" s="4"/>
      <c r="B21443" s="5"/>
      <c r="C21443" s="6"/>
      <c r="D21443" s="7"/>
      <c r="E21443"/>
      <c r="F21443"/>
      <c r="G21443"/>
      <c r="H21443"/>
      <c r="I21443"/>
      <c r="J21443"/>
      <c r="K21443"/>
    </row>
    <row r="21444" spans="1:11">
      <c r="A21444" s="4"/>
      <c r="B21444" s="5"/>
      <c r="C21444" s="6"/>
      <c r="D21444" s="7"/>
      <c r="E21444"/>
      <c r="F21444"/>
      <c r="G21444"/>
      <c r="H21444"/>
      <c r="I21444"/>
      <c r="J21444"/>
      <c r="K21444"/>
    </row>
    <row r="21445" spans="1:11">
      <c r="A21445" s="4"/>
      <c r="B21445" s="5"/>
      <c r="C21445" s="6"/>
      <c r="D21445" s="7"/>
      <c r="E21445"/>
      <c r="F21445"/>
      <c r="G21445"/>
      <c r="H21445"/>
      <c r="I21445"/>
      <c r="J21445"/>
      <c r="K21445"/>
    </row>
    <row r="21446" spans="1:11">
      <c r="A21446" s="4"/>
      <c r="B21446" s="5"/>
      <c r="C21446" s="6"/>
      <c r="D21446" s="7"/>
      <c r="E21446"/>
      <c r="F21446"/>
      <c r="G21446"/>
      <c r="H21446"/>
      <c r="I21446"/>
      <c r="J21446"/>
      <c r="K21446"/>
    </row>
    <row r="21447" spans="1:11">
      <c r="A21447" s="4"/>
      <c r="B21447" s="5"/>
      <c r="C21447" s="6"/>
      <c r="D21447" s="7"/>
      <c r="E21447"/>
      <c r="F21447"/>
      <c r="G21447"/>
      <c r="H21447"/>
      <c r="I21447"/>
      <c r="J21447"/>
      <c r="K21447"/>
    </row>
    <row r="21448" spans="1:11">
      <c r="A21448" s="4"/>
      <c r="B21448" s="5"/>
      <c r="C21448" s="6"/>
      <c r="D21448" s="7"/>
      <c r="E21448"/>
      <c r="F21448"/>
      <c r="G21448"/>
      <c r="H21448"/>
      <c r="I21448"/>
      <c r="J21448"/>
      <c r="K21448"/>
    </row>
    <row r="21449" spans="1:11">
      <c r="A21449" s="4"/>
      <c r="B21449" s="5"/>
      <c r="C21449" s="6"/>
      <c r="D21449" s="7"/>
      <c r="E21449"/>
      <c r="F21449"/>
      <c r="G21449"/>
      <c r="H21449"/>
      <c r="I21449"/>
      <c r="J21449"/>
      <c r="K21449"/>
    </row>
    <row r="21450" spans="1:11">
      <c r="A21450" s="4"/>
      <c r="B21450" s="5"/>
      <c r="C21450" s="6"/>
      <c r="D21450" s="7"/>
      <c r="E21450"/>
      <c r="F21450"/>
      <c r="G21450"/>
      <c r="H21450"/>
      <c r="I21450"/>
      <c r="J21450"/>
      <c r="K21450"/>
    </row>
    <row r="21451" spans="1:11">
      <c r="A21451" s="4"/>
      <c r="B21451" s="5"/>
      <c r="C21451" s="6"/>
      <c r="D21451" s="7"/>
      <c r="E21451"/>
      <c r="F21451"/>
      <c r="G21451"/>
      <c r="H21451"/>
      <c r="I21451"/>
      <c r="J21451"/>
      <c r="K21451"/>
    </row>
    <row r="21452" spans="1:11">
      <c r="A21452" s="4"/>
      <c r="B21452" s="5"/>
      <c r="C21452" s="6"/>
      <c r="D21452" s="7"/>
      <c r="E21452"/>
      <c r="F21452"/>
      <c r="G21452"/>
      <c r="H21452"/>
      <c r="I21452"/>
      <c r="J21452"/>
      <c r="K21452"/>
    </row>
    <row r="21453" spans="1:11">
      <c r="A21453" s="4"/>
      <c r="B21453" s="5"/>
      <c r="C21453" s="6"/>
      <c r="D21453" s="7"/>
      <c r="E21453"/>
      <c r="F21453"/>
      <c r="G21453"/>
      <c r="H21453"/>
      <c r="I21453"/>
      <c r="J21453"/>
      <c r="K21453"/>
    </row>
    <row r="21454" spans="1:11">
      <c r="A21454" s="4"/>
      <c r="B21454" s="5"/>
      <c r="C21454" s="6"/>
      <c r="D21454" s="7"/>
      <c r="E21454"/>
      <c r="F21454"/>
      <c r="G21454"/>
      <c r="H21454"/>
      <c r="I21454"/>
      <c r="J21454"/>
      <c r="K21454"/>
    </row>
    <row r="21455" spans="1:11">
      <c r="A21455" s="4"/>
      <c r="B21455" s="5"/>
      <c r="C21455" s="6"/>
      <c r="D21455" s="7"/>
      <c r="E21455"/>
      <c r="F21455"/>
      <c r="G21455"/>
      <c r="H21455"/>
      <c r="I21455"/>
      <c r="J21455"/>
      <c r="K21455"/>
    </row>
    <row r="21456" spans="1:11">
      <c r="A21456" s="4"/>
      <c r="B21456" s="5"/>
      <c r="C21456" s="6"/>
      <c r="D21456" s="7"/>
      <c r="E21456"/>
      <c r="F21456"/>
      <c r="G21456"/>
      <c r="H21456"/>
      <c r="I21456"/>
      <c r="J21456"/>
      <c r="K21456"/>
    </row>
    <row r="21457" spans="1:11">
      <c r="A21457" s="4"/>
      <c r="B21457" s="5"/>
      <c r="C21457" s="6"/>
      <c r="D21457" s="7"/>
      <c r="E21457"/>
      <c r="F21457"/>
      <c r="G21457"/>
      <c r="H21457"/>
      <c r="I21457"/>
      <c r="J21457"/>
      <c r="K21457"/>
    </row>
    <row r="21458" spans="1:11">
      <c r="A21458" s="4"/>
      <c r="B21458" s="5"/>
      <c r="C21458" s="6"/>
      <c r="D21458" s="7"/>
      <c r="E21458"/>
      <c r="F21458"/>
      <c r="G21458"/>
      <c r="H21458"/>
      <c r="I21458"/>
      <c r="J21458"/>
      <c r="K21458"/>
    </row>
    <row r="21459" spans="1:11">
      <c r="A21459" s="4"/>
      <c r="B21459" s="5"/>
      <c r="C21459" s="6"/>
      <c r="D21459" s="7"/>
      <c r="E21459"/>
      <c r="F21459"/>
      <c r="G21459"/>
      <c r="H21459"/>
      <c r="I21459"/>
      <c r="J21459"/>
      <c r="K21459"/>
    </row>
    <row r="21460" spans="1:11">
      <c r="A21460" s="4"/>
      <c r="B21460" s="5"/>
      <c r="C21460" s="6"/>
      <c r="D21460" s="7"/>
      <c r="E21460"/>
      <c r="F21460"/>
      <c r="G21460"/>
      <c r="H21460"/>
      <c r="I21460"/>
      <c r="J21460"/>
      <c r="K21460"/>
    </row>
    <row r="21461" spans="1:11">
      <c r="A21461" s="4"/>
      <c r="B21461" s="5"/>
      <c r="C21461" s="6"/>
      <c r="D21461" s="7"/>
      <c r="E21461"/>
      <c r="F21461"/>
      <c r="G21461"/>
      <c r="H21461"/>
      <c r="I21461"/>
      <c r="J21461"/>
      <c r="K21461"/>
    </row>
    <row r="21462" spans="1:11">
      <c r="A21462" s="4"/>
      <c r="B21462" s="5"/>
      <c r="C21462" s="6"/>
      <c r="D21462" s="7"/>
      <c r="E21462"/>
      <c r="F21462"/>
      <c r="G21462"/>
      <c r="H21462"/>
      <c r="I21462"/>
      <c r="J21462"/>
      <c r="K21462"/>
    </row>
    <row r="21463" spans="1:11">
      <c r="A21463" s="4"/>
      <c r="B21463" s="5"/>
      <c r="C21463" s="6"/>
      <c r="D21463" s="7"/>
      <c r="E21463"/>
      <c r="F21463"/>
      <c r="G21463"/>
      <c r="H21463"/>
      <c r="I21463"/>
      <c r="J21463"/>
      <c r="K21463"/>
    </row>
    <row r="21464" spans="1:11">
      <c r="A21464" s="4"/>
      <c r="B21464" s="5"/>
      <c r="C21464" s="6"/>
      <c r="D21464" s="7"/>
      <c r="E21464"/>
      <c r="F21464"/>
      <c r="G21464"/>
      <c r="H21464"/>
      <c r="I21464"/>
      <c r="J21464"/>
      <c r="K21464"/>
    </row>
    <row r="21465" spans="1:11">
      <c r="A21465" s="4"/>
      <c r="B21465" s="5"/>
      <c r="C21465" s="6"/>
      <c r="D21465" s="7"/>
      <c r="E21465"/>
      <c r="F21465"/>
      <c r="G21465"/>
      <c r="H21465"/>
      <c r="I21465"/>
      <c r="J21465"/>
      <c r="K21465"/>
    </row>
    <row r="21466" spans="1:11">
      <c r="A21466" s="4"/>
      <c r="B21466" s="5"/>
      <c r="C21466" s="6"/>
      <c r="D21466" s="7"/>
      <c r="H21466"/>
      <c r="I21466"/>
      <c r="J21466"/>
      <c r="K21466"/>
    </row>
    <row r="21467" spans="1:11">
      <c r="A21467" s="4"/>
      <c r="B21467" s="5"/>
      <c r="C21467" s="6"/>
      <c r="D21467" s="7"/>
      <c r="H21467"/>
      <c r="I21467"/>
      <c r="J21467"/>
      <c r="K21467"/>
    </row>
    <row r="21468" spans="1:11">
      <c r="A21468" s="4"/>
      <c r="B21468" s="5"/>
      <c r="C21468" s="6"/>
      <c r="D21468" s="7"/>
      <c r="H21468"/>
      <c r="I21468"/>
      <c r="J21468"/>
      <c r="K21468"/>
    </row>
    <row r="21469" spans="1:11">
      <c r="A21469" s="4"/>
      <c r="B21469" s="5"/>
      <c r="C21469" s="6"/>
      <c r="D21469" s="7"/>
      <c r="H21469"/>
      <c r="I21469"/>
      <c r="J21469"/>
      <c r="K21469"/>
    </row>
    <row r="21470" spans="1:11">
      <c r="A21470" s="4"/>
      <c r="B21470" s="5"/>
      <c r="C21470" s="6"/>
      <c r="D21470" s="7"/>
      <c r="H21470"/>
      <c r="I21470"/>
      <c r="J21470"/>
      <c r="K21470"/>
    </row>
    <row r="21471" spans="1:11">
      <c r="A21471" s="4"/>
      <c r="B21471" s="5"/>
      <c r="C21471" s="6"/>
      <c r="D21471" s="7"/>
      <c r="H21471"/>
      <c r="I21471"/>
      <c r="J21471"/>
      <c r="K21471"/>
    </row>
    <row r="21472" spans="1:11">
      <c r="A21472" s="4"/>
      <c r="B21472" s="5"/>
      <c r="C21472" s="6"/>
      <c r="D21472" s="7"/>
      <c r="H21472"/>
      <c r="I21472"/>
      <c r="J21472"/>
      <c r="K21472"/>
    </row>
    <row r="21473" spans="1:11">
      <c r="A21473" s="4"/>
      <c r="B21473" s="5"/>
      <c r="C21473" s="6"/>
      <c r="D21473" s="7"/>
      <c r="H21473"/>
      <c r="I21473"/>
      <c r="J21473"/>
      <c r="K21473"/>
    </row>
    <row r="21474" spans="1:11">
      <c r="A21474" s="4"/>
      <c r="B21474" s="5"/>
      <c r="C21474" s="6"/>
      <c r="D21474" s="7"/>
      <c r="H21474"/>
      <c r="I21474"/>
      <c r="J21474"/>
      <c r="K21474"/>
    </row>
    <row r="21475" spans="1:11">
      <c r="A21475" s="4"/>
      <c r="B21475" s="5"/>
      <c r="C21475" s="6"/>
      <c r="D21475" s="7"/>
      <c r="H21475"/>
      <c r="I21475"/>
      <c r="J21475"/>
      <c r="K21475"/>
    </row>
    <row r="21476" spans="1:11">
      <c r="A21476" s="4"/>
      <c r="B21476" s="5"/>
      <c r="C21476" s="6"/>
      <c r="D21476" s="7"/>
      <c r="H21476"/>
      <c r="I21476"/>
      <c r="J21476"/>
      <c r="K21476"/>
    </row>
    <row r="21477" spans="1:11">
      <c r="A21477" s="4"/>
      <c r="B21477" s="5"/>
      <c r="C21477" s="6"/>
      <c r="D21477" s="7"/>
      <c r="E21477" s="8"/>
      <c r="F21477" s="9"/>
      <c r="G21477" s="10"/>
      <c r="H21477"/>
      <c r="I21477"/>
      <c r="J21477"/>
      <c r="K21477"/>
    </row>
    <row r="21478" spans="1:11">
      <c r="A21478" s="4"/>
      <c r="B21478" s="5"/>
      <c r="C21478" s="6"/>
      <c r="D21478" s="7"/>
      <c r="E21478" s="8"/>
      <c r="F21478" s="9"/>
      <c r="G21478" s="10"/>
      <c r="H21478"/>
      <c r="I21478"/>
      <c r="J21478"/>
      <c r="K21478"/>
    </row>
    <row r="21479" spans="1:11">
      <c r="A21479" s="4"/>
      <c r="B21479" s="5"/>
      <c r="C21479" s="6"/>
      <c r="D21479" s="7"/>
      <c r="E21479" s="8"/>
      <c r="F21479" s="9"/>
      <c r="G21479" s="10"/>
      <c r="H21479"/>
      <c r="I21479"/>
      <c r="J21479"/>
      <c r="K21479"/>
    </row>
    <row r="21480" spans="1:11">
      <c r="A21480" s="4"/>
      <c r="B21480" s="5"/>
      <c r="C21480" s="6"/>
      <c r="D21480" s="7"/>
      <c r="E21480" s="8"/>
      <c r="F21480" s="9"/>
      <c r="G21480" s="10"/>
      <c r="H21480"/>
      <c r="I21480"/>
      <c r="J21480"/>
      <c r="K21480"/>
    </row>
    <row r="21481" spans="1:11">
      <c r="A21481" s="4"/>
      <c r="B21481" s="5"/>
      <c r="C21481" s="6"/>
      <c r="D21481" s="7"/>
      <c r="E21481" s="8"/>
      <c r="F21481" s="9"/>
      <c r="G21481" s="10"/>
      <c r="H21481"/>
      <c r="I21481"/>
      <c r="J21481"/>
      <c r="K21481"/>
    </row>
    <row r="21482" spans="1:11">
      <c r="A21482" s="4"/>
      <c r="B21482" s="5"/>
      <c r="C21482" s="6"/>
      <c r="D21482" s="7"/>
      <c r="E21482" s="8"/>
      <c r="F21482" s="9"/>
      <c r="G21482" s="10"/>
      <c r="H21482"/>
      <c r="I21482"/>
      <c r="J21482"/>
      <c r="K21482"/>
    </row>
    <row r="21483" spans="1:11">
      <c r="A21483" s="4"/>
      <c r="B21483" s="5"/>
      <c r="C21483" s="6"/>
      <c r="D21483" s="7"/>
      <c r="E21483" s="8"/>
      <c r="F21483" s="9"/>
      <c r="G21483" s="10"/>
      <c r="H21483"/>
      <c r="I21483"/>
      <c r="J21483"/>
      <c r="K21483"/>
    </row>
    <row r="21484" spans="1:11">
      <c r="A21484" s="4"/>
      <c r="B21484" s="5"/>
      <c r="C21484" s="6"/>
      <c r="D21484" s="7"/>
      <c r="E21484" s="8"/>
      <c r="F21484" s="9"/>
      <c r="G21484" s="10"/>
      <c r="H21484"/>
      <c r="I21484"/>
      <c r="J21484"/>
      <c r="K21484"/>
    </row>
    <row r="21485" spans="1:11">
      <c r="A21485" s="4"/>
      <c r="B21485" s="5"/>
      <c r="C21485" s="6"/>
      <c r="D21485" s="7"/>
      <c r="E21485" s="8"/>
      <c r="F21485" s="9"/>
      <c r="G21485" s="10"/>
      <c r="H21485"/>
      <c r="I21485"/>
      <c r="J21485"/>
      <c r="K21485"/>
    </row>
    <row r="21486" spans="1:11">
      <c r="A21486" s="4"/>
      <c r="B21486" s="5"/>
      <c r="C21486" s="6"/>
      <c r="D21486" s="7"/>
      <c r="E21486" s="8"/>
      <c r="F21486" s="9"/>
      <c r="G21486" s="10"/>
      <c r="H21486"/>
      <c r="I21486"/>
      <c r="J21486"/>
      <c r="K21486"/>
    </row>
    <row r="21487" spans="1:11">
      <c r="A21487" s="4"/>
      <c r="B21487" s="5"/>
      <c r="C21487" s="6"/>
      <c r="D21487" s="7"/>
      <c r="E21487" s="8"/>
      <c r="F21487" s="9"/>
      <c r="G21487" s="10"/>
      <c r="H21487"/>
      <c r="I21487"/>
      <c r="J21487"/>
      <c r="K21487"/>
    </row>
    <row r="21488" spans="1:11">
      <c r="A21488" s="4"/>
      <c r="B21488" s="5"/>
      <c r="C21488" s="6"/>
      <c r="D21488" s="7"/>
      <c r="E21488" s="8"/>
      <c r="F21488" s="9"/>
      <c r="G21488" s="10"/>
      <c r="H21488"/>
      <c r="I21488"/>
      <c r="J21488"/>
      <c r="K21488"/>
    </row>
    <row r="21489" spans="1:11">
      <c r="A21489" s="4"/>
      <c r="B21489" s="5"/>
      <c r="C21489" s="6"/>
      <c r="D21489" s="7"/>
      <c r="E21489" s="8"/>
      <c r="F21489" s="9"/>
      <c r="G21489" s="10"/>
      <c r="H21489"/>
      <c r="I21489"/>
      <c r="J21489"/>
      <c r="K21489"/>
    </row>
    <row r="21490" spans="1:11">
      <c r="A21490" s="4"/>
      <c r="B21490" s="5"/>
      <c r="C21490" s="6"/>
      <c r="D21490" s="7"/>
      <c r="E21490" s="8"/>
      <c r="F21490" s="9"/>
      <c r="G21490" s="10"/>
      <c r="H21490"/>
      <c r="I21490"/>
      <c r="J21490"/>
      <c r="K21490"/>
    </row>
    <row r="21491" spans="1:11">
      <c r="A21491" s="4"/>
      <c r="B21491" s="5"/>
      <c r="C21491" s="6"/>
      <c r="D21491" s="7"/>
      <c r="E21491" s="8"/>
      <c r="F21491" s="9"/>
      <c r="G21491" s="10"/>
      <c r="H21491"/>
      <c r="I21491"/>
      <c r="J21491"/>
      <c r="K21491"/>
    </row>
    <row r="21492" spans="1:11">
      <c r="A21492" s="4"/>
      <c r="B21492" s="5"/>
      <c r="C21492" s="6"/>
      <c r="D21492" s="7"/>
      <c r="E21492" s="8"/>
      <c r="F21492" s="9"/>
      <c r="G21492" s="10"/>
      <c r="H21492"/>
      <c r="I21492"/>
      <c r="J21492"/>
      <c r="K21492"/>
    </row>
    <row r="21493" spans="1:11">
      <c r="A21493" s="4"/>
      <c r="B21493" s="5"/>
      <c r="C21493" s="6"/>
      <c r="D21493" s="7"/>
      <c r="E21493" s="8"/>
      <c r="F21493" s="9"/>
      <c r="G21493" s="10"/>
      <c r="H21493"/>
      <c r="I21493"/>
      <c r="J21493"/>
      <c r="K21493"/>
    </row>
    <row r="21494" spans="1:11">
      <c r="A21494" s="4"/>
      <c r="B21494" s="5"/>
      <c r="C21494" s="6"/>
      <c r="D21494" s="7"/>
      <c r="E21494" s="8"/>
      <c r="F21494" s="9"/>
      <c r="G21494" s="10"/>
      <c r="H21494"/>
      <c r="I21494"/>
      <c r="J21494"/>
      <c r="K21494"/>
    </row>
    <row r="21495" spans="1:11">
      <c r="A21495" s="4"/>
      <c r="B21495" s="5"/>
      <c r="C21495" s="6"/>
      <c r="D21495" s="7"/>
      <c r="E21495" s="8"/>
      <c r="F21495" s="9"/>
      <c r="G21495" s="10"/>
      <c r="H21495"/>
      <c r="I21495"/>
      <c r="J21495"/>
      <c r="K21495"/>
    </row>
    <row r="21496" spans="1:11">
      <c r="A21496" s="4"/>
      <c r="B21496" s="5"/>
      <c r="C21496" s="6"/>
      <c r="D21496" s="7"/>
      <c r="E21496" s="8"/>
      <c r="F21496" s="9"/>
      <c r="G21496" s="10"/>
      <c r="H21496"/>
      <c r="I21496"/>
      <c r="J21496"/>
      <c r="K21496"/>
    </row>
    <row r="21497" spans="1:11">
      <c r="A21497" s="4"/>
      <c r="B21497" s="5"/>
      <c r="C21497" s="6"/>
      <c r="D21497" s="7"/>
      <c r="E21497" s="8"/>
      <c r="F21497" s="9"/>
      <c r="G21497" s="10"/>
      <c r="H21497"/>
      <c r="I21497"/>
      <c r="J21497"/>
      <c r="K21497"/>
    </row>
    <row r="21498" spans="1:11">
      <c r="A21498" s="4"/>
      <c r="B21498" s="5"/>
      <c r="C21498" s="6"/>
      <c r="D21498" s="7"/>
      <c r="E21498" s="8"/>
      <c r="F21498" s="9"/>
      <c r="G21498" s="10"/>
      <c r="H21498"/>
      <c r="I21498"/>
      <c r="J21498"/>
      <c r="K21498"/>
    </row>
    <row r="21499" spans="1:11">
      <c r="A21499" s="4"/>
      <c r="B21499" s="5"/>
      <c r="C21499" s="6"/>
      <c r="D21499" s="7"/>
      <c r="E21499" s="8"/>
      <c r="F21499" s="9"/>
      <c r="G21499" s="10"/>
      <c r="H21499"/>
      <c r="I21499"/>
      <c r="J21499"/>
      <c r="K21499"/>
    </row>
    <row r="21500" spans="1:11">
      <c r="A21500" s="4"/>
      <c r="B21500" s="5"/>
      <c r="C21500" s="6"/>
      <c r="D21500" s="7"/>
      <c r="E21500" s="8"/>
      <c r="F21500" s="9"/>
      <c r="G21500" s="10"/>
      <c r="H21500"/>
      <c r="I21500"/>
      <c r="J21500"/>
      <c r="K21500"/>
    </row>
    <row r="21501" spans="1:11">
      <c r="A21501" s="4"/>
      <c r="B21501" s="5"/>
      <c r="C21501" s="6"/>
      <c r="D21501" s="7"/>
      <c r="E21501" s="8"/>
      <c r="F21501" s="9"/>
      <c r="G21501" s="10"/>
      <c r="H21501"/>
      <c r="I21501"/>
      <c r="J21501"/>
      <c r="K21501"/>
    </row>
    <row r="21502" spans="1:11">
      <c r="A21502" s="4"/>
      <c r="B21502" s="5"/>
      <c r="C21502" s="6"/>
      <c r="D21502" s="7"/>
      <c r="E21502" s="8"/>
      <c r="F21502" s="9"/>
      <c r="G21502" s="10"/>
      <c r="H21502"/>
      <c r="I21502"/>
      <c r="J21502"/>
      <c r="K21502"/>
    </row>
    <row r="21503" spans="1:11">
      <c r="A21503" s="4"/>
      <c r="B21503" s="5"/>
      <c r="C21503" s="6"/>
      <c r="D21503" s="7"/>
      <c r="E21503" s="8"/>
      <c r="F21503" s="9"/>
      <c r="G21503" s="10"/>
      <c r="H21503"/>
      <c r="I21503"/>
      <c r="J21503"/>
      <c r="K21503"/>
    </row>
    <row r="21504" spans="1:11">
      <c r="A21504" s="4"/>
      <c r="B21504" s="5"/>
      <c r="C21504" s="6"/>
      <c r="D21504" s="7"/>
      <c r="E21504" s="8"/>
      <c r="F21504" s="9"/>
      <c r="G21504" s="10"/>
      <c r="H21504"/>
      <c r="I21504"/>
      <c r="J21504"/>
      <c r="K21504"/>
    </row>
    <row r="21505" spans="1:11">
      <c r="A21505" s="4"/>
      <c r="B21505" s="5"/>
      <c r="C21505" s="6"/>
      <c r="D21505" s="7"/>
      <c r="E21505" s="8"/>
      <c r="F21505" s="9"/>
      <c r="G21505" s="10"/>
      <c r="H21505"/>
      <c r="I21505"/>
      <c r="J21505"/>
      <c r="K21505"/>
    </row>
    <row r="21506" spans="1:11">
      <c r="A21506" s="4"/>
      <c r="B21506" s="5"/>
      <c r="C21506" s="6"/>
      <c r="D21506" s="7"/>
      <c r="E21506" s="8"/>
      <c r="F21506" s="9"/>
      <c r="G21506" s="10"/>
      <c r="H21506"/>
      <c r="I21506"/>
      <c r="J21506"/>
      <c r="K21506"/>
    </row>
    <row r="21507" spans="1:11">
      <c r="A21507" s="4"/>
      <c r="B21507" s="5"/>
      <c r="C21507" s="6"/>
      <c r="D21507" s="7"/>
      <c r="E21507" s="8"/>
      <c r="F21507" s="9"/>
      <c r="G21507" s="10"/>
      <c r="H21507"/>
      <c r="I21507"/>
      <c r="J21507"/>
      <c r="K21507"/>
    </row>
    <row r="21508" spans="1:11">
      <c r="A21508" s="4"/>
      <c r="B21508" s="5"/>
      <c r="C21508" s="6"/>
      <c r="D21508" s="7"/>
      <c r="E21508" s="8"/>
      <c r="F21508" s="9"/>
      <c r="G21508" s="10"/>
      <c r="H21508"/>
      <c r="I21508"/>
      <c r="J21508"/>
      <c r="K21508"/>
    </row>
    <row r="21509" spans="1:11">
      <c r="A21509" s="4"/>
      <c r="B21509" s="5"/>
      <c r="C21509" s="6"/>
      <c r="D21509" s="7"/>
      <c r="E21509" s="8"/>
      <c r="F21509" s="9"/>
      <c r="G21509" s="10"/>
      <c r="H21509"/>
      <c r="I21509"/>
      <c r="J21509"/>
      <c r="K21509"/>
    </row>
    <row r="21510" spans="1:11">
      <c r="A21510" s="4"/>
      <c r="B21510" s="5"/>
      <c r="C21510" s="6"/>
      <c r="D21510" s="7"/>
      <c r="E21510" s="8"/>
      <c r="F21510" s="9"/>
      <c r="G21510" s="10"/>
      <c r="H21510"/>
      <c r="I21510"/>
      <c r="J21510"/>
      <c r="K21510"/>
    </row>
    <row r="21511" spans="1:11">
      <c r="A21511" s="4"/>
      <c r="B21511" s="5"/>
      <c r="C21511" s="6"/>
      <c r="D21511" s="7"/>
      <c r="E21511" s="8"/>
      <c r="F21511" s="9"/>
      <c r="G21511" s="10"/>
      <c r="H21511"/>
      <c r="I21511"/>
      <c r="J21511"/>
      <c r="K21511"/>
    </row>
    <row r="21512" spans="1:11">
      <c r="A21512" s="4"/>
      <c r="B21512" s="5"/>
      <c r="C21512" s="6"/>
      <c r="D21512" s="7"/>
      <c r="E21512" s="8"/>
      <c r="F21512" s="9"/>
      <c r="G21512" s="10"/>
      <c r="H21512"/>
      <c r="I21512"/>
      <c r="J21512"/>
      <c r="K21512"/>
    </row>
    <row r="21513" spans="1:11">
      <c r="A21513" s="4"/>
      <c r="B21513" s="5"/>
      <c r="C21513" s="6"/>
      <c r="D21513" s="7"/>
      <c r="E21513" s="8"/>
      <c r="F21513" s="9"/>
      <c r="G21513" s="10"/>
      <c r="H21513"/>
      <c r="I21513"/>
      <c r="J21513"/>
      <c r="K21513"/>
    </row>
    <row r="21514" spans="1:11">
      <c r="A21514" s="4"/>
      <c r="B21514" s="5"/>
      <c r="C21514" s="6"/>
      <c r="D21514" s="7"/>
      <c r="E21514" s="8"/>
      <c r="F21514" s="9"/>
      <c r="G21514" s="10"/>
      <c r="H21514"/>
      <c r="I21514"/>
      <c r="J21514"/>
      <c r="K21514"/>
    </row>
    <row r="21515" spans="1:11">
      <c r="A21515" s="4"/>
      <c r="B21515" s="5"/>
      <c r="C21515" s="6"/>
      <c r="D21515" s="7"/>
      <c r="E21515" s="8"/>
      <c r="F21515" s="9"/>
      <c r="G21515" s="10"/>
      <c r="H21515"/>
      <c r="I21515"/>
      <c r="J21515"/>
      <c r="K21515"/>
    </row>
    <row r="21516" spans="1:11">
      <c r="A21516" s="4"/>
      <c r="B21516" s="5"/>
      <c r="C21516" s="6"/>
      <c r="D21516" s="7"/>
      <c r="E21516" s="8"/>
      <c r="F21516" s="9"/>
      <c r="G21516" s="10"/>
      <c r="H21516"/>
      <c r="I21516"/>
      <c r="J21516"/>
      <c r="K21516"/>
    </row>
    <row r="21517" spans="1:11">
      <c r="A21517" s="4"/>
      <c r="B21517" s="5"/>
      <c r="C21517" s="6"/>
      <c r="D21517" s="7"/>
      <c r="E21517" s="8"/>
      <c r="F21517" s="9"/>
      <c r="G21517" s="10"/>
      <c r="H21517"/>
      <c r="I21517"/>
      <c r="J21517"/>
      <c r="K21517"/>
    </row>
    <row r="21518" spans="1:11">
      <c r="A21518" s="4"/>
      <c r="B21518" s="5"/>
      <c r="C21518" s="6"/>
      <c r="D21518" s="7"/>
      <c r="E21518" s="8"/>
      <c r="F21518" s="9"/>
      <c r="G21518" s="10"/>
      <c r="H21518"/>
      <c r="I21518"/>
      <c r="J21518"/>
      <c r="K21518"/>
    </row>
    <row r="21519" spans="1:11">
      <c r="A21519" s="4"/>
      <c r="B21519" s="5"/>
      <c r="C21519" s="6"/>
      <c r="D21519" s="7"/>
      <c r="E21519" s="8"/>
      <c r="F21519" s="9"/>
      <c r="G21519" s="10"/>
      <c r="H21519"/>
      <c r="I21519"/>
      <c r="J21519"/>
      <c r="K21519"/>
    </row>
    <row r="21520" spans="1:11">
      <c r="A21520" s="4"/>
      <c r="B21520" s="5"/>
      <c r="C21520" s="6"/>
      <c r="D21520" s="7"/>
      <c r="E21520" s="8"/>
      <c r="F21520" s="9"/>
      <c r="G21520" s="10"/>
      <c r="H21520"/>
      <c r="I21520"/>
      <c r="J21520"/>
      <c r="K21520"/>
    </row>
    <row r="21521" spans="1:11">
      <c r="A21521" s="4"/>
      <c r="B21521" s="5"/>
      <c r="C21521" s="6"/>
      <c r="D21521" s="7"/>
      <c r="E21521" s="8"/>
      <c r="F21521" s="9"/>
      <c r="G21521" s="10"/>
      <c r="H21521"/>
      <c r="I21521"/>
      <c r="J21521"/>
      <c r="K21521"/>
    </row>
    <row r="21522" spans="1:11">
      <c r="A21522" s="4"/>
      <c r="B21522" s="5"/>
      <c r="C21522" s="6"/>
      <c r="D21522" s="7"/>
      <c r="E21522" s="8"/>
      <c r="F21522" s="9"/>
      <c r="G21522" s="10"/>
      <c r="H21522"/>
      <c r="I21522"/>
      <c r="J21522"/>
      <c r="K21522"/>
    </row>
    <row r="21523" spans="1:11">
      <c r="A21523" s="4"/>
      <c r="B21523" s="5"/>
      <c r="C21523" s="6"/>
      <c r="D21523" s="7"/>
      <c r="E21523" s="8"/>
      <c r="F21523" s="9"/>
      <c r="G21523" s="10"/>
      <c r="H21523"/>
      <c r="I21523"/>
      <c r="J21523"/>
      <c r="K21523"/>
    </row>
    <row r="21524" spans="1:11">
      <c r="A21524" s="4"/>
      <c r="B21524" s="5"/>
      <c r="C21524" s="6"/>
      <c r="D21524" s="7"/>
      <c r="E21524" s="8"/>
      <c r="F21524" s="9"/>
      <c r="G21524" s="10"/>
      <c r="H21524"/>
      <c r="I21524"/>
      <c r="J21524"/>
      <c r="K21524"/>
    </row>
    <row r="21525" spans="1:11">
      <c r="A21525" s="4"/>
      <c r="B21525" s="5"/>
      <c r="C21525" s="6"/>
      <c r="D21525" s="7"/>
      <c r="E21525" s="8"/>
      <c r="F21525" s="9"/>
      <c r="G21525" s="10"/>
      <c r="H21525"/>
      <c r="I21525"/>
      <c r="J21525"/>
      <c r="K21525"/>
    </row>
    <row r="21526" spans="1:11">
      <c r="A21526" s="4"/>
      <c r="B21526" s="5"/>
      <c r="C21526" s="6"/>
      <c r="D21526" s="7"/>
      <c r="E21526" s="8"/>
      <c r="F21526" s="9"/>
      <c r="G21526" s="10"/>
      <c r="H21526"/>
      <c r="I21526"/>
      <c r="J21526"/>
      <c r="K21526"/>
    </row>
    <row r="21527" spans="1:11">
      <c r="A21527" s="4"/>
      <c r="B21527" s="5"/>
      <c r="C21527" s="6"/>
      <c r="D21527" s="7"/>
      <c r="E21527" s="8"/>
      <c r="F21527" s="9"/>
      <c r="G21527" s="10"/>
      <c r="H21527"/>
      <c r="I21527"/>
      <c r="J21527"/>
      <c r="K21527"/>
    </row>
    <row r="21528" spans="1:11">
      <c r="A21528" s="4"/>
      <c r="B21528" s="5"/>
      <c r="C21528" s="6"/>
      <c r="D21528" s="7"/>
      <c r="E21528" s="8"/>
      <c r="F21528" s="9"/>
      <c r="G21528" s="10"/>
      <c r="H21528"/>
      <c r="I21528"/>
      <c r="J21528"/>
      <c r="K21528"/>
    </row>
    <row r="21529" spans="1:11">
      <c r="A21529" s="4"/>
      <c r="B21529" s="5"/>
      <c r="C21529" s="6"/>
      <c r="D21529" s="7"/>
      <c r="E21529" s="8"/>
      <c r="F21529" s="9"/>
      <c r="G21529" s="10"/>
      <c r="H21529"/>
      <c r="I21529"/>
      <c r="J21529"/>
      <c r="K21529"/>
    </row>
    <row r="21530" spans="1:11">
      <c r="A21530" s="4"/>
      <c r="B21530" s="5"/>
      <c r="C21530" s="6"/>
      <c r="D21530" s="7"/>
      <c r="E21530" s="8"/>
      <c r="F21530" s="9"/>
      <c r="G21530" s="10"/>
      <c r="H21530"/>
      <c r="I21530"/>
      <c r="J21530"/>
      <c r="K21530"/>
    </row>
    <row r="21531" spans="1:11">
      <c r="A21531" s="4"/>
      <c r="B21531" s="5"/>
      <c r="C21531" s="6"/>
      <c r="D21531" s="7"/>
      <c r="E21531" s="8"/>
      <c r="F21531" s="9"/>
      <c r="G21531" s="10"/>
      <c r="H21531"/>
      <c r="I21531"/>
      <c r="J21531"/>
      <c r="K21531"/>
    </row>
    <row r="21532" spans="1:11">
      <c r="A21532" s="4"/>
      <c r="B21532" s="5"/>
      <c r="C21532" s="6"/>
      <c r="D21532" s="7"/>
      <c r="E21532" s="8"/>
      <c r="F21532" s="9"/>
      <c r="G21532" s="10"/>
      <c r="H21532"/>
      <c r="I21532"/>
      <c r="J21532"/>
      <c r="K21532"/>
    </row>
    <row r="21533" spans="1:11">
      <c r="A21533" s="4"/>
      <c r="B21533" s="5"/>
      <c r="C21533" s="6"/>
      <c r="D21533" s="7"/>
      <c r="E21533" s="8"/>
      <c r="F21533" s="9"/>
      <c r="G21533" s="10"/>
      <c r="H21533"/>
      <c r="I21533"/>
      <c r="J21533"/>
      <c r="K21533"/>
    </row>
    <row r="21534" spans="1:11">
      <c r="A21534" s="4"/>
      <c r="B21534" s="5"/>
      <c r="C21534" s="6"/>
      <c r="D21534" s="7"/>
      <c r="E21534" s="8"/>
      <c r="F21534" s="9"/>
      <c r="G21534" s="10"/>
      <c r="H21534"/>
      <c r="I21534"/>
      <c r="J21534"/>
      <c r="K21534"/>
    </row>
    <row r="21535" spans="1:11">
      <c r="A21535" s="4"/>
      <c r="B21535" s="5"/>
      <c r="C21535" s="6"/>
      <c r="D21535" s="7"/>
      <c r="E21535" s="8"/>
      <c r="F21535" s="9"/>
      <c r="G21535" s="10"/>
      <c r="H21535"/>
      <c r="I21535"/>
      <c r="J21535"/>
      <c r="K21535"/>
    </row>
    <row r="21536" spans="1:11">
      <c r="A21536" s="4"/>
      <c r="B21536" s="5"/>
      <c r="C21536" s="6"/>
      <c r="D21536" s="7"/>
      <c r="E21536" s="8"/>
      <c r="F21536" s="9"/>
      <c r="G21536" s="10"/>
      <c r="H21536"/>
      <c r="I21536"/>
      <c r="J21536"/>
      <c r="K21536"/>
    </row>
    <row r="21537" spans="1:11">
      <c r="A21537" s="4"/>
      <c r="B21537" s="5"/>
      <c r="C21537" s="6"/>
      <c r="D21537" s="7"/>
      <c r="E21537" s="8"/>
      <c r="F21537" s="9"/>
      <c r="G21537" s="10"/>
      <c r="H21537"/>
      <c r="I21537"/>
      <c r="J21537"/>
      <c r="K21537"/>
    </row>
    <row r="21538" spans="1:11">
      <c r="A21538" s="4"/>
      <c r="B21538" s="5"/>
      <c r="C21538" s="6"/>
      <c r="D21538" s="7"/>
      <c r="E21538" s="8"/>
      <c r="F21538" s="9"/>
      <c r="G21538" s="10"/>
      <c r="H21538"/>
      <c r="I21538"/>
      <c r="J21538"/>
      <c r="K21538"/>
    </row>
    <row r="21539" spans="1:11">
      <c r="A21539" s="4"/>
      <c r="B21539" s="5"/>
      <c r="C21539" s="6"/>
      <c r="D21539" s="7"/>
      <c r="E21539" s="8"/>
      <c r="F21539" s="9"/>
      <c r="G21539" s="10"/>
      <c r="H21539"/>
      <c r="I21539"/>
      <c r="J21539"/>
      <c r="K21539"/>
    </row>
    <row r="21540" spans="1:11">
      <c r="A21540" s="4"/>
      <c r="B21540" s="5"/>
      <c r="C21540" s="6"/>
      <c r="D21540" s="7"/>
      <c r="E21540" s="8"/>
      <c r="F21540" s="9"/>
      <c r="G21540" s="10"/>
      <c r="H21540"/>
      <c r="I21540"/>
      <c r="J21540"/>
      <c r="K21540"/>
    </row>
    <row r="21541" spans="1:11">
      <c r="A21541" s="4"/>
      <c r="B21541" s="5"/>
      <c r="C21541" s="6"/>
      <c r="D21541" s="7"/>
      <c r="E21541" s="8"/>
      <c r="F21541" s="9"/>
      <c r="G21541" s="10"/>
      <c r="H21541"/>
      <c r="I21541"/>
      <c r="J21541"/>
      <c r="K21541"/>
    </row>
    <row r="21542" spans="1:11">
      <c r="A21542" s="4"/>
      <c r="B21542" s="5"/>
      <c r="C21542" s="6"/>
      <c r="D21542" s="7"/>
      <c r="E21542" s="8"/>
      <c r="F21542" s="9"/>
      <c r="G21542" s="10"/>
      <c r="H21542"/>
      <c r="I21542"/>
      <c r="J21542"/>
      <c r="K21542"/>
    </row>
    <row r="21543" spans="1:11">
      <c r="A21543" s="4"/>
      <c r="B21543" s="5"/>
      <c r="C21543" s="6"/>
      <c r="D21543" s="7"/>
      <c r="E21543" s="8"/>
      <c r="F21543" s="9"/>
      <c r="G21543" s="10"/>
      <c r="H21543"/>
      <c r="I21543"/>
      <c r="J21543"/>
      <c r="K21543"/>
    </row>
    <row r="21544" spans="1:11">
      <c r="A21544" s="4"/>
      <c r="B21544" s="5"/>
      <c r="C21544" s="6"/>
      <c r="D21544" s="7"/>
      <c r="E21544" s="8"/>
      <c r="F21544" s="9"/>
      <c r="G21544" s="10"/>
      <c r="H21544"/>
      <c r="I21544"/>
      <c r="J21544"/>
      <c r="K21544"/>
    </row>
    <row r="21545" spans="1:11">
      <c r="A21545" s="4"/>
      <c r="B21545" s="5"/>
      <c r="C21545" s="6"/>
      <c r="D21545" s="7"/>
      <c r="E21545" s="8"/>
      <c r="F21545" s="9"/>
      <c r="G21545" s="10"/>
      <c r="H21545"/>
      <c r="I21545"/>
      <c r="J21545"/>
      <c r="K21545"/>
    </row>
    <row r="21546" spans="1:11">
      <c r="A21546" s="4"/>
      <c r="B21546" s="5"/>
      <c r="C21546" s="6"/>
      <c r="D21546" s="7"/>
      <c r="E21546" s="8"/>
      <c r="F21546" s="9"/>
      <c r="G21546" s="10"/>
      <c r="H21546"/>
      <c r="I21546"/>
      <c r="J21546"/>
      <c r="K21546"/>
    </row>
    <row r="21547" spans="1:11">
      <c r="A21547" s="4"/>
      <c r="B21547" s="5"/>
      <c r="C21547" s="6"/>
      <c r="D21547" s="7"/>
      <c r="E21547" s="8"/>
      <c r="F21547" s="9"/>
      <c r="G21547" s="10"/>
      <c r="H21547"/>
      <c r="I21547"/>
      <c r="J21547"/>
      <c r="K21547"/>
    </row>
    <row r="21548" spans="1:11">
      <c r="A21548" s="4"/>
      <c r="B21548" s="5"/>
      <c r="C21548" s="6"/>
      <c r="D21548" s="7"/>
      <c r="E21548" s="8"/>
      <c r="F21548" s="9"/>
      <c r="G21548" s="10"/>
      <c r="H21548"/>
      <c r="I21548"/>
      <c r="J21548"/>
      <c r="K21548"/>
    </row>
    <row r="21549" spans="1:11">
      <c r="A21549" s="4"/>
      <c r="B21549" s="5"/>
      <c r="C21549" s="6"/>
      <c r="D21549" s="7"/>
      <c r="E21549" s="8"/>
      <c r="F21549" s="9"/>
      <c r="G21549" s="10"/>
      <c r="H21549"/>
      <c r="I21549"/>
      <c r="J21549"/>
      <c r="K21549"/>
    </row>
    <row r="21550" spans="1:11">
      <c r="A21550" s="4"/>
      <c r="B21550" s="5"/>
      <c r="C21550" s="6"/>
      <c r="D21550" s="7"/>
      <c r="E21550" s="8"/>
      <c r="F21550" s="9"/>
      <c r="G21550" s="10"/>
      <c r="H21550"/>
      <c r="I21550"/>
      <c r="J21550"/>
      <c r="K21550"/>
    </row>
    <row r="21551" spans="1:11">
      <c r="A21551" s="4"/>
      <c r="B21551" s="5"/>
      <c r="C21551" s="6"/>
      <c r="D21551" s="7"/>
      <c r="E21551" s="8"/>
      <c r="F21551" s="9"/>
      <c r="G21551" s="10"/>
      <c r="H21551"/>
      <c r="I21551"/>
      <c r="J21551"/>
      <c r="K21551"/>
    </row>
    <row r="21552" spans="1:11">
      <c r="A21552" s="4"/>
      <c r="B21552" s="5"/>
      <c r="C21552" s="6"/>
      <c r="D21552" s="7"/>
      <c r="E21552" s="8"/>
      <c r="F21552" s="9"/>
      <c r="G21552" s="10"/>
      <c r="H21552"/>
      <c r="I21552"/>
      <c r="J21552"/>
      <c r="K21552"/>
    </row>
    <row r="21553" spans="1:11">
      <c r="A21553" s="4"/>
      <c r="B21553" s="5"/>
      <c r="C21553" s="6"/>
      <c r="D21553" s="7"/>
      <c r="E21553" s="8"/>
      <c r="F21553" s="9"/>
      <c r="G21553" s="10"/>
      <c r="H21553"/>
      <c r="I21553"/>
      <c r="J21553"/>
      <c r="K21553"/>
    </row>
    <row r="21554" spans="1:11">
      <c r="A21554" s="4"/>
      <c r="B21554" s="5"/>
      <c r="C21554" s="6"/>
      <c r="D21554" s="7"/>
      <c r="E21554" s="8"/>
      <c r="F21554" s="9"/>
      <c r="G21554" s="10"/>
      <c r="H21554"/>
      <c r="I21554"/>
      <c r="J21554"/>
      <c r="K21554"/>
    </row>
    <row r="21555" spans="1:11">
      <c r="A21555" s="4"/>
      <c r="B21555" s="5"/>
      <c r="C21555" s="6"/>
      <c r="D21555" s="7"/>
      <c r="E21555" s="8"/>
      <c r="F21555" s="9"/>
      <c r="G21555" s="10"/>
      <c r="H21555"/>
      <c r="I21555"/>
      <c r="J21555"/>
      <c r="K21555"/>
    </row>
    <row r="21556" spans="1:11">
      <c r="A21556" s="4"/>
      <c r="B21556" s="5"/>
      <c r="C21556" s="6"/>
      <c r="D21556" s="7"/>
      <c r="E21556" s="8"/>
      <c r="F21556" s="9"/>
      <c r="G21556" s="10"/>
      <c r="H21556"/>
      <c r="I21556"/>
      <c r="J21556"/>
      <c r="K21556"/>
    </row>
    <row r="21557" spans="1:11">
      <c r="A21557" s="4"/>
      <c r="B21557" s="5"/>
      <c r="C21557" s="6"/>
      <c r="D21557" s="7"/>
      <c r="E21557" s="8"/>
      <c r="F21557" s="9"/>
      <c r="G21557" s="10"/>
      <c r="H21557"/>
      <c r="I21557"/>
      <c r="J21557"/>
      <c r="K21557"/>
    </row>
    <row r="21558" spans="1:11">
      <c r="A21558" s="4"/>
      <c r="B21558" s="5"/>
      <c r="C21558" s="6"/>
      <c r="D21558" s="7"/>
      <c r="E21558" s="8"/>
      <c r="F21558" s="9"/>
      <c r="G21558" s="10"/>
      <c r="H21558"/>
      <c r="I21558"/>
      <c r="J21558"/>
      <c r="K21558"/>
    </row>
    <row r="21559" spans="1:11">
      <c r="A21559" s="4"/>
      <c r="B21559" s="5"/>
      <c r="C21559" s="6"/>
      <c r="D21559" s="7"/>
      <c r="E21559" s="8"/>
      <c r="F21559" s="9"/>
      <c r="G21559" s="10"/>
      <c r="H21559"/>
      <c r="I21559"/>
      <c r="J21559"/>
      <c r="K21559"/>
    </row>
    <row r="21560" spans="1:11">
      <c r="A21560" s="4"/>
      <c r="B21560" s="5"/>
      <c r="C21560" s="6"/>
      <c r="D21560" s="7"/>
      <c r="E21560" s="8"/>
      <c r="F21560" s="9"/>
      <c r="G21560" s="10"/>
      <c r="H21560"/>
      <c r="I21560"/>
      <c r="J21560"/>
      <c r="K21560"/>
    </row>
    <row r="21561" spans="1:11">
      <c r="A21561" s="4"/>
      <c r="B21561" s="5"/>
      <c r="C21561" s="6"/>
      <c r="D21561" s="7"/>
      <c r="E21561" s="8"/>
      <c r="F21561" s="9"/>
      <c r="G21561" s="10"/>
      <c r="H21561"/>
      <c r="I21561"/>
      <c r="J21561"/>
      <c r="K21561"/>
    </row>
    <row r="21562" spans="1:11">
      <c r="A21562" s="4"/>
      <c r="B21562" s="5"/>
      <c r="C21562" s="6"/>
      <c r="D21562" s="7"/>
      <c r="E21562" s="8"/>
      <c r="F21562" s="9"/>
      <c r="G21562" s="10"/>
      <c r="H21562"/>
      <c r="I21562"/>
      <c r="J21562"/>
      <c r="K21562"/>
    </row>
    <row r="21563" spans="1:11">
      <c r="A21563" s="4"/>
      <c r="B21563" s="5"/>
      <c r="C21563" s="6"/>
      <c r="D21563" s="7"/>
      <c r="E21563" s="8"/>
      <c r="F21563" s="9"/>
      <c r="G21563" s="10"/>
      <c r="H21563"/>
      <c r="I21563"/>
      <c r="J21563"/>
      <c r="K21563"/>
    </row>
    <row r="21564" spans="1:11">
      <c r="A21564" s="4"/>
      <c r="B21564" s="5"/>
      <c r="C21564" s="6"/>
      <c r="D21564" s="7"/>
      <c r="E21564" s="8"/>
      <c r="F21564" s="9"/>
      <c r="G21564" s="10"/>
      <c r="H21564"/>
      <c r="I21564"/>
      <c r="J21564"/>
      <c r="K21564"/>
    </row>
    <row r="21565" spans="1:11">
      <c r="A21565" s="4"/>
      <c r="B21565" s="5"/>
      <c r="C21565" s="6"/>
      <c r="D21565" s="7"/>
      <c r="E21565" s="8"/>
      <c r="F21565" s="9"/>
      <c r="G21565" s="10"/>
      <c r="H21565"/>
      <c r="I21565"/>
      <c r="J21565"/>
      <c r="K21565"/>
    </row>
    <row r="21566" spans="1:11">
      <c r="A21566" s="4"/>
      <c r="B21566" s="5"/>
      <c r="C21566" s="6"/>
      <c r="D21566" s="7"/>
      <c r="E21566" s="8"/>
      <c r="F21566" s="9"/>
      <c r="G21566" s="10"/>
      <c r="H21566"/>
      <c r="I21566"/>
      <c r="J21566"/>
      <c r="K21566"/>
    </row>
    <row r="21567" spans="1:11">
      <c r="A21567" s="4"/>
      <c r="B21567" s="5"/>
      <c r="C21567" s="6"/>
      <c r="D21567" s="7"/>
      <c r="E21567" s="8"/>
      <c r="F21567" s="9"/>
      <c r="G21567" s="10"/>
      <c r="H21567"/>
      <c r="I21567"/>
      <c r="J21567"/>
      <c r="K21567"/>
    </row>
    <row r="21568" spans="1:11">
      <c r="A21568" s="4"/>
      <c r="B21568" s="5"/>
      <c r="C21568" s="6"/>
      <c r="D21568" s="7"/>
      <c r="E21568" s="8"/>
      <c r="F21568" s="9"/>
      <c r="G21568" s="10"/>
      <c r="H21568"/>
      <c r="I21568"/>
      <c r="J21568"/>
      <c r="K21568"/>
    </row>
    <row r="21569" spans="1:11">
      <c r="A21569" s="4"/>
      <c r="B21569" s="5"/>
      <c r="C21569" s="6"/>
      <c r="D21569" s="7"/>
      <c r="E21569" s="8"/>
      <c r="F21569" s="9"/>
      <c r="G21569" s="10"/>
      <c r="H21569"/>
      <c r="I21569"/>
      <c r="J21569"/>
      <c r="K21569"/>
    </row>
    <row r="21570" spans="1:11">
      <c r="A21570" s="4"/>
      <c r="B21570" s="5"/>
      <c r="C21570" s="6"/>
      <c r="D21570" s="7"/>
      <c r="E21570" s="8"/>
      <c r="F21570" s="9"/>
      <c r="G21570" s="10"/>
      <c r="H21570"/>
      <c r="I21570"/>
      <c r="J21570"/>
      <c r="K21570"/>
    </row>
    <row r="21571" spans="1:11">
      <c r="A21571" s="4"/>
      <c r="B21571" s="5"/>
      <c r="C21571" s="6"/>
      <c r="D21571" s="7"/>
      <c r="E21571" s="8"/>
      <c r="F21571" s="9"/>
      <c r="G21571" s="10"/>
      <c r="H21571"/>
      <c r="I21571"/>
      <c r="J21571"/>
      <c r="K21571"/>
    </row>
    <row r="21572" spans="1:11">
      <c r="A21572" s="4"/>
      <c r="B21572" s="5"/>
      <c r="C21572" s="6"/>
      <c r="D21572" s="7"/>
      <c r="E21572" s="8"/>
      <c r="F21572" s="9"/>
      <c r="G21572" s="10"/>
      <c r="H21572"/>
      <c r="I21572"/>
      <c r="J21572"/>
      <c r="K21572"/>
    </row>
    <row r="21573" spans="1:11">
      <c r="A21573" s="4"/>
      <c r="B21573" s="5"/>
      <c r="C21573" s="6"/>
      <c r="D21573" s="7"/>
      <c r="E21573" s="8"/>
      <c r="F21573" s="9"/>
      <c r="G21573" s="10"/>
      <c r="H21573"/>
      <c r="I21573"/>
      <c r="J21573"/>
      <c r="K21573"/>
    </row>
    <row r="21574" spans="1:11">
      <c r="A21574" s="4"/>
      <c r="B21574" s="5"/>
      <c r="C21574" s="6"/>
      <c r="D21574" s="7"/>
      <c r="E21574" s="8"/>
      <c r="F21574" s="9"/>
      <c r="G21574" s="10"/>
      <c r="H21574"/>
      <c r="I21574"/>
      <c r="J21574"/>
      <c r="K21574"/>
    </row>
    <row r="21575" spans="1:11">
      <c r="A21575" s="4"/>
      <c r="B21575" s="5"/>
      <c r="C21575" s="6"/>
      <c r="D21575" s="7"/>
      <c r="E21575" s="8"/>
      <c r="F21575" s="9"/>
      <c r="G21575" s="10"/>
      <c r="H21575"/>
      <c r="I21575"/>
      <c r="J21575"/>
      <c r="K21575"/>
    </row>
    <row r="21576" spans="1:11">
      <c r="A21576" s="4"/>
      <c r="B21576" s="5"/>
      <c r="C21576" s="6"/>
      <c r="D21576" s="7"/>
      <c r="E21576" s="8"/>
      <c r="F21576" s="9"/>
      <c r="G21576" s="10"/>
      <c r="H21576"/>
      <c r="I21576"/>
      <c r="J21576"/>
      <c r="K21576"/>
    </row>
    <row r="21577" spans="1:11">
      <c r="A21577" s="4"/>
      <c r="B21577" s="5"/>
      <c r="C21577" s="6"/>
      <c r="D21577" s="7"/>
      <c r="E21577" s="8"/>
      <c r="F21577" s="9"/>
      <c r="G21577" s="10"/>
      <c r="H21577"/>
      <c r="I21577"/>
      <c r="J21577"/>
      <c r="K21577"/>
    </row>
    <row r="21578" spans="1:11">
      <c r="A21578" s="4"/>
      <c r="B21578" s="5"/>
      <c r="C21578" s="6"/>
      <c r="D21578" s="7"/>
      <c r="E21578" s="8"/>
      <c r="F21578" s="9"/>
      <c r="G21578" s="10"/>
      <c r="H21578"/>
      <c r="I21578"/>
      <c r="J21578"/>
      <c r="K21578"/>
    </row>
    <row r="21579" spans="1:11">
      <c r="A21579" s="4"/>
      <c r="B21579" s="5"/>
      <c r="C21579" s="6"/>
      <c r="D21579" s="7"/>
      <c r="E21579" s="8"/>
      <c r="F21579" s="9"/>
      <c r="G21579" s="10"/>
      <c r="H21579"/>
      <c r="I21579"/>
      <c r="J21579"/>
      <c r="K21579"/>
    </row>
    <row r="21580" spans="1:11">
      <c r="A21580" s="4"/>
      <c r="B21580" s="5"/>
      <c r="C21580" s="6"/>
      <c r="D21580" s="7"/>
      <c r="E21580" s="8"/>
      <c r="F21580" s="9"/>
      <c r="G21580" s="10"/>
      <c r="H21580"/>
      <c r="I21580"/>
      <c r="J21580"/>
      <c r="K21580"/>
    </row>
    <row r="21581" spans="1:11">
      <c r="A21581" s="4"/>
      <c r="B21581" s="5"/>
      <c r="C21581" s="6"/>
      <c r="D21581" s="7"/>
      <c r="E21581" s="8"/>
      <c r="F21581" s="9"/>
      <c r="G21581" s="10"/>
      <c r="H21581"/>
      <c r="I21581"/>
      <c r="J21581"/>
      <c r="K21581"/>
    </row>
    <row r="21582" spans="1:11">
      <c r="A21582" s="4"/>
      <c r="B21582" s="5"/>
      <c r="C21582" s="6"/>
      <c r="D21582" s="7"/>
      <c r="E21582" s="8"/>
      <c r="F21582" s="9"/>
      <c r="G21582" s="10"/>
      <c r="H21582"/>
      <c r="I21582"/>
      <c r="J21582"/>
      <c r="K21582"/>
    </row>
    <row r="21583" spans="1:11">
      <c r="A21583" s="4"/>
      <c r="B21583" s="5"/>
      <c r="C21583" s="6"/>
      <c r="D21583" s="7"/>
      <c r="E21583" s="8"/>
      <c r="F21583" s="9"/>
      <c r="G21583" s="10"/>
      <c r="H21583"/>
      <c r="I21583"/>
      <c r="J21583"/>
      <c r="K21583"/>
    </row>
    <row r="21584" spans="1:11">
      <c r="A21584" s="4"/>
      <c r="B21584" s="5"/>
      <c r="C21584" s="6"/>
      <c r="D21584" s="7"/>
      <c r="E21584" s="8"/>
      <c r="F21584" s="9"/>
      <c r="G21584" s="10"/>
      <c r="H21584"/>
      <c r="I21584"/>
      <c r="J21584"/>
      <c r="K21584"/>
    </row>
    <row r="21585" spans="1:11">
      <c r="A21585" s="4"/>
      <c r="B21585" s="5"/>
      <c r="C21585" s="6"/>
      <c r="D21585" s="7"/>
      <c r="E21585" s="8"/>
      <c r="F21585" s="9"/>
      <c r="G21585" s="10"/>
      <c r="H21585"/>
      <c r="I21585"/>
      <c r="J21585"/>
      <c r="K21585"/>
    </row>
    <row r="21586" spans="1:11">
      <c r="A21586" s="4"/>
      <c r="B21586" s="5"/>
      <c r="C21586" s="6"/>
      <c r="D21586" s="7"/>
      <c r="E21586" s="8"/>
      <c r="F21586" s="9"/>
      <c r="G21586" s="10"/>
      <c r="H21586"/>
      <c r="I21586"/>
      <c r="J21586"/>
      <c r="K21586"/>
    </row>
    <row r="21587" spans="1:11">
      <c r="A21587" s="4"/>
      <c r="B21587" s="5"/>
      <c r="C21587" s="6"/>
      <c r="D21587" s="7"/>
      <c r="E21587" s="8"/>
      <c r="F21587" s="9"/>
      <c r="G21587" s="10"/>
      <c r="H21587"/>
      <c r="I21587"/>
      <c r="J21587"/>
      <c r="K21587"/>
    </row>
    <row r="21588" spans="1:11">
      <c r="A21588" s="4"/>
      <c r="B21588" s="5"/>
      <c r="C21588" s="6"/>
      <c r="D21588" s="7"/>
      <c r="E21588" s="8"/>
      <c r="F21588" s="9"/>
      <c r="G21588" s="10"/>
      <c r="H21588"/>
      <c r="I21588"/>
      <c r="J21588"/>
      <c r="K21588"/>
    </row>
    <row r="21589" spans="1:11">
      <c r="A21589" s="4"/>
      <c r="B21589" s="5"/>
      <c r="C21589" s="6"/>
      <c r="D21589" s="7"/>
      <c r="E21589" s="8"/>
      <c r="F21589" s="9"/>
      <c r="G21589" s="10"/>
      <c r="H21589"/>
      <c r="I21589"/>
      <c r="J21589"/>
      <c r="K21589"/>
    </row>
    <row r="21590" spans="1:11">
      <c r="A21590" s="4"/>
      <c r="B21590" s="5"/>
      <c r="C21590" s="6"/>
      <c r="D21590" s="7"/>
      <c r="E21590" s="8"/>
      <c r="F21590" s="9"/>
      <c r="G21590" s="10"/>
      <c r="H21590"/>
      <c r="I21590"/>
      <c r="J21590"/>
      <c r="K21590"/>
    </row>
    <row r="21591" spans="1:11">
      <c r="A21591" s="4"/>
      <c r="B21591" s="5"/>
      <c r="C21591" s="6"/>
      <c r="D21591" s="7"/>
      <c r="E21591" s="8"/>
      <c r="F21591" s="9"/>
      <c r="G21591" s="10"/>
      <c r="H21591"/>
      <c r="I21591"/>
      <c r="J21591"/>
      <c r="K21591"/>
    </row>
    <row r="21592" spans="1:11">
      <c r="A21592" s="4"/>
      <c r="B21592" s="5"/>
      <c r="C21592" s="6"/>
      <c r="D21592" s="7"/>
      <c r="E21592" s="8"/>
      <c r="F21592" s="9"/>
      <c r="G21592" s="10"/>
      <c r="H21592"/>
      <c r="I21592"/>
      <c r="J21592"/>
      <c r="K21592"/>
    </row>
    <row r="21593" spans="1:11">
      <c r="A21593" s="4"/>
      <c r="B21593" s="5"/>
      <c r="C21593" s="6"/>
      <c r="D21593" s="7"/>
      <c r="E21593" s="8"/>
      <c r="F21593" s="9"/>
      <c r="G21593" s="10"/>
      <c r="H21593"/>
      <c r="I21593"/>
      <c r="J21593"/>
      <c r="K21593"/>
    </row>
    <row r="21594" spans="1:11">
      <c r="A21594" s="4"/>
      <c r="B21594" s="5"/>
      <c r="C21594" s="6"/>
      <c r="D21594" s="7"/>
      <c r="E21594" s="8"/>
      <c r="F21594" s="9"/>
      <c r="G21594" s="10"/>
      <c r="H21594"/>
      <c r="I21594"/>
      <c r="J21594"/>
      <c r="K21594"/>
    </row>
    <row r="21595" spans="1:11">
      <c r="A21595" s="4"/>
      <c r="B21595" s="5"/>
      <c r="C21595" s="6"/>
      <c r="D21595" s="7"/>
      <c r="E21595" s="8"/>
      <c r="F21595" s="9"/>
      <c r="G21595" s="10"/>
      <c r="H21595"/>
      <c r="I21595"/>
      <c r="J21595"/>
      <c r="K21595"/>
    </row>
    <row r="21596" spans="1:11">
      <c r="A21596" s="4"/>
      <c r="B21596" s="5"/>
      <c r="C21596" s="6"/>
      <c r="D21596" s="7"/>
      <c r="E21596" s="8"/>
      <c r="F21596" s="9"/>
      <c r="G21596" s="10"/>
      <c r="H21596"/>
      <c r="I21596"/>
      <c r="J21596"/>
      <c r="K21596"/>
    </row>
    <row r="21597" spans="1:11">
      <c r="A21597" s="4"/>
      <c r="B21597" s="5"/>
      <c r="C21597" s="6"/>
      <c r="D21597" s="7"/>
      <c r="E21597" s="8"/>
      <c r="F21597" s="9"/>
      <c r="G21597" s="10"/>
      <c r="H21597"/>
      <c r="I21597"/>
      <c r="J21597"/>
      <c r="K21597"/>
    </row>
    <row r="21598" spans="1:11">
      <c r="A21598" s="4"/>
      <c r="B21598" s="5"/>
      <c r="C21598" s="6"/>
      <c r="D21598" s="7"/>
      <c r="E21598" s="8"/>
      <c r="F21598" s="9"/>
      <c r="G21598" s="10"/>
      <c r="H21598"/>
      <c r="I21598"/>
      <c r="J21598"/>
      <c r="K21598"/>
    </row>
    <row r="21599" spans="1:11">
      <c r="A21599" s="4"/>
      <c r="B21599" s="5"/>
      <c r="C21599" s="6"/>
      <c r="D21599" s="7"/>
      <c r="E21599" s="8"/>
      <c r="F21599" s="9"/>
      <c r="G21599" s="10"/>
      <c r="H21599"/>
      <c r="I21599"/>
      <c r="J21599"/>
      <c r="K21599"/>
    </row>
    <row r="21600" spans="1:11">
      <c r="A21600" s="4"/>
      <c r="B21600" s="5"/>
      <c r="C21600" s="6"/>
      <c r="D21600" s="7"/>
      <c r="E21600" s="8"/>
      <c r="F21600" s="9"/>
      <c r="G21600" s="10"/>
      <c r="H21600"/>
      <c r="I21600"/>
      <c r="J21600"/>
      <c r="K21600"/>
    </row>
    <row r="21601" spans="1:11">
      <c r="A21601" s="4"/>
      <c r="B21601" s="5"/>
      <c r="C21601" s="6"/>
      <c r="D21601" s="7"/>
      <c r="E21601" s="8"/>
      <c r="F21601" s="9"/>
      <c r="G21601" s="10"/>
      <c r="H21601"/>
      <c r="I21601"/>
      <c r="J21601"/>
      <c r="K21601"/>
    </row>
    <row r="21602" spans="1:11">
      <c r="A21602" s="4"/>
      <c r="B21602" s="5"/>
      <c r="C21602" s="6"/>
      <c r="D21602" s="7"/>
      <c r="E21602" s="8"/>
      <c r="F21602" s="9"/>
      <c r="G21602" s="10"/>
      <c r="H21602"/>
      <c r="I21602"/>
      <c r="J21602"/>
      <c r="K21602"/>
    </row>
    <row r="21603" spans="1:11">
      <c r="A21603" s="4"/>
      <c r="B21603" s="5"/>
      <c r="C21603" s="6"/>
      <c r="D21603" s="7"/>
      <c r="E21603" s="8"/>
      <c r="F21603" s="9"/>
      <c r="G21603" s="10"/>
      <c r="H21603"/>
      <c r="I21603"/>
      <c r="J21603"/>
      <c r="K21603"/>
    </row>
    <row r="21604" spans="1:11">
      <c r="A21604" s="4"/>
      <c r="B21604" s="5"/>
      <c r="C21604" s="6"/>
      <c r="D21604" s="7"/>
      <c r="E21604" s="8"/>
      <c r="F21604" s="9"/>
      <c r="G21604" s="10"/>
      <c r="H21604"/>
      <c r="I21604"/>
      <c r="J21604"/>
      <c r="K21604"/>
    </row>
    <row r="21605" spans="1:11">
      <c r="A21605" s="4"/>
      <c r="B21605" s="5"/>
      <c r="C21605" s="6"/>
      <c r="D21605" s="7"/>
      <c r="E21605" s="8"/>
      <c r="F21605" s="9"/>
      <c r="G21605" s="10"/>
      <c r="H21605"/>
      <c r="I21605"/>
      <c r="J21605"/>
      <c r="K21605"/>
    </row>
    <row r="21606" spans="1:11">
      <c r="A21606" s="4"/>
      <c r="B21606" s="5"/>
      <c r="C21606" s="6"/>
      <c r="D21606" s="7"/>
      <c r="E21606" s="8"/>
      <c r="F21606" s="9"/>
      <c r="G21606" s="10"/>
      <c r="H21606"/>
      <c r="I21606"/>
      <c r="J21606"/>
      <c r="K21606"/>
    </row>
    <row r="21607" spans="1:11">
      <c r="A21607" s="4"/>
      <c r="B21607" s="5"/>
      <c r="C21607" s="6"/>
      <c r="D21607" s="7"/>
      <c r="E21607" s="8"/>
      <c r="F21607" s="9"/>
      <c r="G21607" s="10"/>
      <c r="H21607"/>
      <c r="I21607"/>
      <c r="J21607"/>
      <c r="K21607"/>
    </row>
    <row r="21608" spans="1:11">
      <c r="A21608" s="4"/>
      <c r="B21608" s="5"/>
      <c r="C21608" s="6"/>
      <c r="D21608" s="7"/>
      <c r="E21608" s="8"/>
      <c r="F21608" s="9"/>
      <c r="G21608" s="10"/>
      <c r="H21608"/>
      <c r="I21608"/>
      <c r="J21608"/>
      <c r="K21608"/>
    </row>
    <row r="21609" spans="1:11">
      <c r="A21609" s="4"/>
      <c r="B21609" s="5"/>
      <c r="C21609" s="6"/>
      <c r="D21609" s="7"/>
      <c r="E21609" s="8"/>
      <c r="F21609" s="9"/>
      <c r="G21609" s="10"/>
      <c r="H21609"/>
      <c r="I21609"/>
      <c r="J21609"/>
      <c r="K21609"/>
    </row>
    <row r="21610" spans="1:11">
      <c r="A21610" s="4"/>
      <c r="B21610" s="5"/>
      <c r="C21610" s="6"/>
      <c r="D21610" s="7"/>
      <c r="E21610" s="8"/>
      <c r="F21610" s="9"/>
      <c r="G21610" s="10"/>
      <c r="H21610"/>
      <c r="I21610"/>
      <c r="J21610"/>
      <c r="K21610"/>
    </row>
    <row r="21611" spans="1:11">
      <c r="A21611" s="4"/>
      <c r="B21611" s="5"/>
      <c r="C21611" s="6"/>
      <c r="D21611" s="7"/>
      <c r="E21611" s="8"/>
      <c r="F21611" s="9"/>
      <c r="G21611" s="10"/>
      <c r="H21611"/>
      <c r="I21611"/>
      <c r="J21611"/>
      <c r="K21611"/>
    </row>
    <row r="21612" spans="1:11">
      <c r="A21612" s="4"/>
      <c r="B21612" s="5"/>
      <c r="C21612" s="6"/>
      <c r="D21612" s="7"/>
      <c r="E21612" s="8"/>
      <c r="F21612" s="9"/>
      <c r="G21612" s="10"/>
      <c r="H21612"/>
      <c r="I21612"/>
      <c r="J21612"/>
      <c r="K21612"/>
    </row>
    <row r="21613" spans="1:11">
      <c r="A21613" s="4"/>
      <c r="B21613" s="5"/>
      <c r="C21613" s="6"/>
      <c r="D21613" s="7"/>
      <c r="E21613" s="8"/>
      <c r="F21613" s="9"/>
      <c r="G21613" s="10"/>
      <c r="H21613"/>
      <c r="I21613"/>
      <c r="J21613"/>
      <c r="K21613"/>
    </row>
    <row r="21614" spans="1:11">
      <c r="A21614" s="4"/>
      <c r="B21614" s="5"/>
      <c r="C21614" s="6"/>
      <c r="D21614" s="7"/>
      <c r="E21614" s="8"/>
      <c r="F21614" s="9"/>
      <c r="G21614" s="10"/>
      <c r="H21614"/>
      <c r="I21614"/>
      <c r="J21614"/>
      <c r="K21614"/>
    </row>
    <row r="21615" spans="1:11">
      <c r="A21615" s="4"/>
      <c r="B21615" s="5"/>
      <c r="C21615" s="6"/>
      <c r="D21615" s="7"/>
      <c r="E21615" s="8"/>
      <c r="F21615" s="9"/>
      <c r="G21615" s="10"/>
      <c r="H21615"/>
      <c r="I21615"/>
      <c r="J21615"/>
      <c r="K21615"/>
    </row>
    <row r="21616" spans="1:11">
      <c r="A21616" s="4"/>
      <c r="B21616" s="5"/>
      <c r="C21616" s="6"/>
      <c r="D21616" s="7"/>
      <c r="E21616" s="8"/>
      <c r="F21616" s="9"/>
      <c r="G21616" s="10"/>
      <c r="H21616"/>
      <c r="I21616"/>
      <c r="J21616"/>
      <c r="K21616"/>
    </row>
    <row r="21617" spans="1:11">
      <c r="A21617" s="4"/>
      <c r="B21617" s="5"/>
      <c r="C21617" s="6"/>
      <c r="D21617" s="7"/>
      <c r="E21617" s="8"/>
      <c r="F21617" s="9"/>
      <c r="G21617" s="10"/>
      <c r="H21617"/>
      <c r="I21617"/>
      <c r="J21617"/>
      <c r="K21617"/>
    </row>
    <row r="21618" spans="1:11">
      <c r="A21618" s="4"/>
      <c r="B21618" s="5"/>
      <c r="C21618" s="6"/>
      <c r="D21618" s="7"/>
      <c r="E21618" s="8"/>
      <c r="F21618" s="9"/>
      <c r="G21618" s="10"/>
      <c r="H21618"/>
      <c r="I21618"/>
      <c r="J21618"/>
      <c r="K21618"/>
    </row>
    <row r="21619" spans="1:11">
      <c r="A21619" s="4"/>
      <c r="B21619" s="5"/>
      <c r="C21619" s="6"/>
      <c r="D21619" s="7"/>
      <c r="E21619" s="8"/>
      <c r="F21619" s="9"/>
      <c r="G21619" s="10"/>
      <c r="H21619"/>
      <c r="I21619"/>
      <c r="J21619"/>
      <c r="K21619"/>
    </row>
    <row r="21620" spans="1:11">
      <c r="A21620" s="4"/>
      <c r="B21620" s="5"/>
      <c r="C21620" s="6"/>
      <c r="D21620" s="7"/>
      <c r="E21620" s="8"/>
      <c r="F21620" s="9"/>
      <c r="G21620" s="10"/>
      <c r="H21620"/>
      <c r="I21620"/>
      <c r="J21620"/>
      <c r="K21620"/>
    </row>
    <row r="21621" spans="1:11">
      <c r="A21621" s="4"/>
      <c r="B21621" s="5"/>
      <c r="C21621" s="6"/>
      <c r="D21621" s="7"/>
      <c r="E21621" s="8"/>
      <c r="F21621" s="9"/>
      <c r="G21621" s="10"/>
      <c r="H21621"/>
      <c r="I21621"/>
      <c r="J21621"/>
      <c r="K21621"/>
    </row>
    <row r="21622" spans="1:11">
      <c r="A21622" s="4"/>
      <c r="B21622" s="5"/>
      <c r="C21622" s="6"/>
      <c r="D21622" s="7"/>
      <c r="E21622" s="8"/>
      <c r="F21622" s="9"/>
      <c r="G21622" s="10"/>
      <c r="H21622"/>
      <c r="I21622"/>
      <c r="J21622"/>
      <c r="K21622"/>
    </row>
    <row r="21623" spans="1:11">
      <c r="A21623" s="4"/>
      <c r="B21623" s="5"/>
      <c r="C21623" s="6"/>
      <c r="D21623" s="7"/>
      <c r="E21623" s="8"/>
      <c r="F21623" s="9"/>
      <c r="G21623" s="10"/>
      <c r="H21623"/>
      <c r="I21623"/>
      <c r="J21623"/>
      <c r="K21623"/>
    </row>
    <row r="21624" spans="1:11">
      <c r="A21624" s="4"/>
      <c r="B21624" s="5"/>
      <c r="C21624" s="6"/>
      <c r="D21624" s="7"/>
      <c r="E21624" s="8"/>
      <c r="F21624" s="9"/>
      <c r="G21624" s="10"/>
      <c r="H21624"/>
      <c r="I21624"/>
      <c r="J21624"/>
      <c r="K21624"/>
    </row>
    <row r="21625" spans="1:11">
      <c r="A21625" s="4"/>
      <c r="B21625" s="5"/>
      <c r="C21625" s="6"/>
      <c r="D21625" s="7"/>
      <c r="E21625" s="8"/>
      <c r="F21625" s="9"/>
      <c r="G21625" s="10"/>
      <c r="H21625"/>
      <c r="I21625"/>
      <c r="J21625"/>
      <c r="K21625"/>
    </row>
    <row r="21626" spans="1:11">
      <c r="A21626" s="4"/>
      <c r="B21626" s="5"/>
      <c r="C21626" s="6"/>
      <c r="D21626" s="7"/>
      <c r="E21626" s="8"/>
      <c r="F21626" s="9"/>
      <c r="G21626" s="10"/>
      <c r="H21626"/>
      <c r="I21626"/>
      <c r="J21626"/>
      <c r="K21626"/>
    </row>
    <row r="21627" spans="1:11">
      <c r="A21627" s="4"/>
      <c r="B21627" s="5"/>
      <c r="C21627" s="6"/>
      <c r="D21627" s="7"/>
      <c r="E21627" s="8"/>
      <c r="F21627" s="9"/>
      <c r="G21627" s="10"/>
      <c r="H21627"/>
      <c r="I21627"/>
      <c r="J21627"/>
      <c r="K21627"/>
    </row>
    <row r="21628" spans="1:11">
      <c r="A21628" s="4"/>
      <c r="B21628" s="5"/>
      <c r="C21628" s="6"/>
      <c r="D21628" s="7"/>
      <c r="E21628" s="8"/>
      <c r="F21628" s="9"/>
      <c r="G21628" s="10"/>
      <c r="H21628"/>
      <c r="I21628"/>
      <c r="J21628"/>
      <c r="K21628"/>
    </row>
    <row r="21629" spans="1:11">
      <c r="A21629" s="4"/>
      <c r="B21629" s="5"/>
      <c r="C21629" s="6"/>
      <c r="D21629" s="7"/>
      <c r="E21629" s="8"/>
      <c r="F21629" s="9"/>
      <c r="G21629" s="10"/>
      <c r="H21629"/>
      <c r="I21629"/>
      <c r="J21629"/>
      <c r="K21629"/>
    </row>
    <row r="21630" spans="1:11">
      <c r="A21630" s="4"/>
      <c r="B21630" s="5"/>
      <c r="C21630" s="6"/>
      <c r="D21630" s="7"/>
      <c r="E21630" s="8"/>
      <c r="F21630" s="9"/>
      <c r="G21630" s="10"/>
      <c r="H21630"/>
      <c r="I21630"/>
      <c r="J21630"/>
      <c r="K21630"/>
    </row>
    <row r="21631" spans="1:11">
      <c r="A21631" s="4"/>
      <c r="B21631" s="5"/>
      <c r="C21631" s="6"/>
      <c r="D21631" s="7"/>
      <c r="E21631" s="8"/>
      <c r="F21631" s="9"/>
      <c r="G21631" s="10"/>
      <c r="H21631"/>
      <c r="I21631"/>
      <c r="J21631"/>
      <c r="K21631"/>
    </row>
    <row r="21632" spans="1:11">
      <c r="A21632" s="4"/>
      <c r="B21632" s="5"/>
      <c r="C21632" s="6"/>
      <c r="D21632" s="7"/>
      <c r="E21632" s="8"/>
      <c r="F21632" s="9"/>
      <c r="G21632" s="10"/>
      <c r="H21632"/>
      <c r="I21632"/>
      <c r="J21632"/>
      <c r="K21632"/>
    </row>
    <row r="21633" spans="1:11">
      <c r="A21633" s="4"/>
      <c r="B21633" s="5"/>
      <c r="C21633" s="6"/>
      <c r="D21633" s="7"/>
      <c r="E21633" s="8"/>
      <c r="F21633" s="9"/>
      <c r="G21633" s="10"/>
      <c r="H21633"/>
      <c r="I21633"/>
      <c r="J21633"/>
      <c r="K21633"/>
    </row>
    <row r="21634" spans="1:11">
      <c r="A21634" s="4"/>
      <c r="B21634" s="5"/>
      <c r="C21634" s="6"/>
      <c r="D21634" s="7"/>
      <c r="E21634" s="8"/>
      <c r="F21634" s="9"/>
      <c r="G21634" s="10"/>
      <c r="H21634"/>
      <c r="I21634"/>
      <c r="J21634"/>
      <c r="K21634"/>
    </row>
    <row r="21635" spans="1:11">
      <c r="A21635" s="4"/>
      <c r="B21635" s="5"/>
      <c r="C21635" s="6"/>
      <c r="D21635" s="7"/>
      <c r="E21635" s="8"/>
      <c r="F21635" s="9"/>
      <c r="G21635" s="10"/>
      <c r="H21635"/>
      <c r="I21635"/>
      <c r="J21635"/>
      <c r="K21635"/>
    </row>
    <row r="21636" spans="1:11">
      <c r="A21636" s="4"/>
      <c r="B21636" s="5"/>
      <c r="C21636" s="6"/>
      <c r="D21636" s="7"/>
      <c r="E21636" s="8"/>
      <c r="F21636" s="9"/>
      <c r="G21636" s="10"/>
      <c r="H21636"/>
      <c r="I21636"/>
      <c r="J21636"/>
      <c r="K21636"/>
    </row>
    <row r="21637" spans="1:11">
      <c r="A21637" s="4"/>
      <c r="B21637" s="5"/>
      <c r="C21637" s="6"/>
      <c r="D21637" s="7"/>
      <c r="H21637"/>
      <c r="I21637"/>
      <c r="J21637"/>
      <c r="K21637"/>
    </row>
    <row r="21638" spans="1:11">
      <c r="A21638" s="4"/>
      <c r="B21638" s="5"/>
      <c r="C21638" s="6"/>
      <c r="D21638" s="7"/>
      <c r="H21638"/>
      <c r="I21638"/>
      <c r="J21638"/>
      <c r="K21638"/>
    </row>
    <row r="21639" spans="1:11">
      <c r="A21639" s="4"/>
      <c r="B21639" s="5"/>
      <c r="C21639" s="6"/>
      <c r="D21639" s="7"/>
      <c r="H21639"/>
      <c r="I21639"/>
      <c r="J21639"/>
      <c r="K21639"/>
    </row>
    <row r="21640" spans="1:11">
      <c r="A21640" s="4"/>
      <c r="B21640" s="5"/>
      <c r="C21640" s="6"/>
      <c r="D21640" s="7"/>
      <c r="H21640"/>
      <c r="I21640"/>
      <c r="J21640"/>
      <c r="K21640"/>
    </row>
    <row r="21641" spans="1:11">
      <c r="A21641" s="4"/>
      <c r="B21641" s="5"/>
      <c r="C21641" s="6"/>
      <c r="D21641" s="7"/>
      <c r="H21641"/>
      <c r="I21641"/>
      <c r="J21641"/>
      <c r="K21641"/>
    </row>
    <row r="21642" spans="1:11">
      <c r="A21642" s="4"/>
      <c r="B21642" s="5"/>
      <c r="C21642" s="6"/>
      <c r="D21642" s="7"/>
      <c r="H21642"/>
      <c r="I21642"/>
      <c r="J21642"/>
      <c r="K21642"/>
    </row>
    <row r="21643" spans="1:11">
      <c r="A21643" s="4"/>
      <c r="B21643" s="5"/>
      <c r="C21643" s="6"/>
      <c r="D21643" s="7"/>
      <c r="H21643"/>
      <c r="I21643"/>
      <c r="J21643"/>
      <c r="K21643"/>
    </row>
    <row r="21644" spans="1:11">
      <c r="A21644" s="4"/>
      <c r="B21644" s="5"/>
      <c r="C21644" s="6"/>
      <c r="D21644" s="7"/>
      <c r="H21644"/>
      <c r="I21644"/>
      <c r="J21644"/>
      <c r="K21644"/>
    </row>
    <row r="21645" spans="1:11">
      <c r="A21645" s="4"/>
      <c r="B21645" s="5"/>
      <c r="C21645" s="6"/>
      <c r="D21645" s="7"/>
      <c r="H21645"/>
      <c r="I21645"/>
      <c r="J21645"/>
      <c r="K21645"/>
    </row>
    <row r="21646" spans="1:11">
      <c r="A21646" s="4"/>
      <c r="B21646" s="5"/>
      <c r="C21646" s="6"/>
      <c r="D21646" s="7"/>
      <c r="H21646"/>
      <c r="I21646"/>
      <c r="J21646"/>
      <c r="K21646"/>
    </row>
    <row r="21647" spans="1:11">
      <c r="A21647" s="4"/>
      <c r="B21647" s="5"/>
      <c r="C21647" s="6"/>
      <c r="D21647" s="7"/>
      <c r="H21647"/>
      <c r="I21647"/>
      <c r="J21647"/>
      <c r="K21647"/>
    </row>
    <row r="21648" spans="1:11">
      <c r="A21648" s="4"/>
      <c r="B21648" s="5"/>
      <c r="C21648" s="6"/>
      <c r="D21648" s="7"/>
      <c r="H21648"/>
      <c r="I21648"/>
      <c r="J21648"/>
      <c r="K21648"/>
    </row>
    <row r="21649" spans="1:11">
      <c r="A21649" s="4"/>
      <c r="B21649" s="5"/>
      <c r="C21649" s="6"/>
      <c r="D21649" s="7"/>
      <c r="H21649"/>
      <c r="I21649"/>
      <c r="J21649"/>
      <c r="K21649"/>
    </row>
    <row r="21650" spans="1:11">
      <c r="A21650" s="4"/>
      <c r="B21650" s="5"/>
      <c r="C21650" s="6"/>
      <c r="D21650" s="7"/>
      <c r="H21650"/>
      <c r="I21650"/>
      <c r="J21650"/>
      <c r="K21650"/>
    </row>
    <row r="21651" spans="1:11">
      <c r="A21651" s="4"/>
      <c r="B21651" s="5"/>
      <c r="C21651" s="6"/>
      <c r="D21651" s="7"/>
      <c r="H21651"/>
      <c r="I21651"/>
      <c r="J21651"/>
      <c r="K21651"/>
    </row>
    <row r="21652" spans="1:11">
      <c r="A21652" s="4"/>
      <c r="B21652" s="5"/>
      <c r="C21652" s="6"/>
      <c r="D21652" s="7"/>
      <c r="H21652"/>
      <c r="I21652"/>
      <c r="J21652"/>
      <c r="K21652"/>
    </row>
    <row r="21653" spans="1:11">
      <c r="A21653" s="4"/>
      <c r="B21653" s="5"/>
      <c r="C21653" s="6"/>
      <c r="D21653" s="7"/>
      <c r="E21653" s="8"/>
      <c r="F21653" s="9"/>
      <c r="G21653" s="10"/>
      <c r="H21653"/>
      <c r="I21653"/>
      <c r="J21653"/>
      <c r="K21653"/>
    </row>
    <row r="21654" spans="1:11">
      <c r="A21654" s="4"/>
      <c r="B21654" s="5"/>
      <c r="C21654" s="6"/>
      <c r="D21654" s="7"/>
      <c r="E21654" s="8"/>
      <c r="F21654" s="9"/>
      <c r="G21654" s="10"/>
      <c r="H21654"/>
      <c r="I21654"/>
      <c r="J21654"/>
      <c r="K21654"/>
    </row>
    <row r="21655" spans="1:11">
      <c r="A21655" s="4"/>
      <c r="B21655" s="5"/>
      <c r="C21655" s="6"/>
      <c r="D21655" s="7"/>
      <c r="E21655" s="8"/>
      <c r="F21655" s="9"/>
      <c r="G21655" s="10"/>
      <c r="H21655"/>
      <c r="I21655"/>
      <c r="J21655"/>
      <c r="K21655"/>
    </row>
    <row r="21656" spans="1:11">
      <c r="A21656" s="4"/>
      <c r="B21656" s="5"/>
      <c r="C21656" s="6"/>
      <c r="D21656" s="7"/>
      <c r="E21656" s="8"/>
      <c r="F21656" s="9"/>
      <c r="G21656" s="10"/>
      <c r="H21656"/>
      <c r="I21656"/>
      <c r="J21656"/>
      <c r="K21656"/>
    </row>
    <row r="21657" spans="1:11">
      <c r="A21657" s="4"/>
      <c r="B21657" s="5"/>
      <c r="C21657" s="6"/>
      <c r="D21657" s="7"/>
      <c r="E21657" s="8"/>
      <c r="F21657" s="9"/>
      <c r="G21657" s="10"/>
      <c r="H21657"/>
      <c r="I21657"/>
      <c r="J21657"/>
      <c r="K21657"/>
    </row>
    <row r="21658" spans="1:11">
      <c r="A21658" s="4"/>
      <c r="B21658" s="5"/>
      <c r="C21658" s="6"/>
      <c r="D21658" s="7"/>
      <c r="E21658" s="8"/>
      <c r="F21658" s="9"/>
      <c r="G21658" s="10"/>
      <c r="H21658"/>
      <c r="I21658"/>
      <c r="J21658"/>
      <c r="K21658"/>
    </row>
    <row r="21659" spans="1:11">
      <c r="A21659" s="4"/>
      <c r="B21659" s="5"/>
      <c r="C21659" s="6"/>
      <c r="D21659" s="7"/>
      <c r="E21659" s="8"/>
      <c r="F21659" s="9"/>
      <c r="G21659" s="10"/>
      <c r="H21659"/>
      <c r="I21659"/>
      <c r="J21659"/>
      <c r="K21659"/>
    </row>
    <row r="21660" spans="1:11">
      <c r="A21660" s="4"/>
      <c r="B21660" s="5"/>
      <c r="C21660" s="6"/>
      <c r="D21660" s="7"/>
      <c r="E21660" s="8"/>
      <c r="F21660" s="9"/>
      <c r="G21660" s="10"/>
      <c r="H21660"/>
      <c r="I21660"/>
      <c r="J21660"/>
      <c r="K21660"/>
    </row>
    <row r="21661" spans="1:11">
      <c r="A21661" s="4"/>
      <c r="B21661" s="5"/>
      <c r="C21661" s="6"/>
      <c r="D21661" s="7"/>
      <c r="E21661" s="8"/>
      <c r="F21661" s="9"/>
      <c r="G21661" s="10"/>
      <c r="H21661"/>
      <c r="I21661"/>
      <c r="J21661"/>
      <c r="K21661"/>
    </row>
    <row r="21662" spans="1:11">
      <c r="A21662" s="4"/>
      <c r="B21662" s="5"/>
      <c r="C21662" s="6"/>
      <c r="D21662" s="7"/>
      <c r="E21662" s="8"/>
      <c r="F21662" s="9"/>
      <c r="G21662" s="10"/>
      <c r="H21662"/>
      <c r="I21662"/>
      <c r="J21662"/>
      <c r="K21662"/>
    </row>
    <row r="21663" spans="1:11">
      <c r="A21663" s="4"/>
      <c r="B21663" s="5"/>
      <c r="C21663" s="6"/>
      <c r="D21663" s="7"/>
      <c r="E21663" s="8"/>
      <c r="F21663" s="9"/>
      <c r="G21663" s="10"/>
      <c r="H21663"/>
      <c r="I21663"/>
      <c r="J21663"/>
      <c r="K21663"/>
    </row>
    <row r="21664" spans="1:11">
      <c r="A21664" s="4"/>
      <c r="B21664" s="5"/>
      <c r="C21664" s="6"/>
      <c r="D21664" s="7"/>
      <c r="E21664" s="8"/>
      <c r="F21664" s="9"/>
      <c r="G21664" s="10"/>
      <c r="H21664"/>
      <c r="I21664"/>
      <c r="J21664"/>
      <c r="K21664"/>
    </row>
    <row r="21665" spans="1:11">
      <c r="A21665" s="4"/>
      <c r="B21665" s="5"/>
      <c r="C21665" s="6"/>
      <c r="D21665" s="7"/>
      <c r="E21665" s="8"/>
      <c r="F21665" s="9"/>
      <c r="G21665" s="10"/>
      <c r="H21665"/>
      <c r="I21665"/>
      <c r="J21665"/>
      <c r="K21665"/>
    </row>
    <row r="21666" spans="1:11">
      <c r="A21666" s="4"/>
      <c r="B21666" s="5"/>
      <c r="C21666" s="6"/>
      <c r="D21666" s="7"/>
      <c r="E21666" s="8"/>
      <c r="F21666" s="9"/>
      <c r="G21666" s="10"/>
      <c r="H21666"/>
      <c r="I21666"/>
      <c r="J21666"/>
      <c r="K21666"/>
    </row>
    <row r="21667" spans="1:11">
      <c r="A21667" s="4"/>
      <c r="B21667" s="5"/>
      <c r="C21667" s="6"/>
      <c r="D21667" s="7"/>
      <c r="E21667" s="8"/>
      <c r="F21667" s="9"/>
      <c r="G21667" s="10"/>
      <c r="H21667"/>
      <c r="I21667"/>
      <c r="J21667"/>
      <c r="K21667"/>
    </row>
    <row r="21668" spans="1:11">
      <c r="A21668" s="4"/>
      <c r="B21668" s="5"/>
      <c r="C21668" s="6"/>
      <c r="D21668" s="7"/>
      <c r="E21668" s="8"/>
      <c r="F21668" s="9"/>
      <c r="G21668" s="10"/>
      <c r="H21668"/>
      <c r="I21668"/>
      <c r="J21668"/>
      <c r="K21668"/>
    </row>
    <row r="21669" spans="1:11">
      <c r="A21669" s="4"/>
      <c r="B21669" s="5"/>
      <c r="C21669" s="6"/>
      <c r="D21669" s="7"/>
      <c r="E21669" s="8"/>
      <c r="F21669" s="9"/>
      <c r="G21669" s="10"/>
      <c r="H21669"/>
      <c r="I21669"/>
      <c r="J21669"/>
      <c r="K21669"/>
    </row>
    <row r="21670" spans="1:11">
      <c r="A21670" s="4"/>
      <c r="B21670" s="5"/>
      <c r="C21670" s="6"/>
      <c r="D21670" s="7"/>
      <c r="E21670" s="8"/>
      <c r="F21670" s="9"/>
      <c r="G21670" s="10"/>
      <c r="H21670"/>
      <c r="I21670"/>
      <c r="J21670"/>
      <c r="K21670"/>
    </row>
    <row r="21671" spans="1:11">
      <c r="A21671" s="4"/>
      <c r="B21671" s="5"/>
      <c r="C21671" s="6"/>
      <c r="D21671" s="7"/>
      <c r="E21671" s="8"/>
      <c r="F21671" s="9"/>
      <c r="G21671" s="10"/>
      <c r="H21671"/>
      <c r="I21671"/>
      <c r="J21671"/>
      <c r="K21671"/>
    </row>
    <row r="21672" spans="1:11">
      <c r="A21672" s="4"/>
      <c r="B21672" s="5"/>
      <c r="C21672" s="6"/>
      <c r="D21672" s="7"/>
      <c r="E21672" s="8"/>
      <c r="F21672" s="9"/>
      <c r="G21672" s="10"/>
      <c r="H21672"/>
      <c r="I21672"/>
      <c r="J21672"/>
      <c r="K21672"/>
    </row>
    <row r="21673" spans="1:11">
      <c r="A21673" s="4"/>
      <c r="B21673" s="5"/>
      <c r="C21673" s="6"/>
      <c r="D21673" s="7"/>
      <c r="E21673" s="8"/>
      <c r="F21673" s="9"/>
      <c r="G21673" s="10"/>
      <c r="H21673"/>
      <c r="I21673"/>
      <c r="J21673"/>
      <c r="K21673"/>
    </row>
    <row r="21674" spans="1:11">
      <c r="A21674" s="4"/>
      <c r="B21674" s="5"/>
      <c r="C21674" s="6"/>
      <c r="D21674" s="7"/>
      <c r="E21674" s="8"/>
      <c r="F21674" s="9"/>
      <c r="G21674" s="10"/>
      <c r="H21674"/>
      <c r="I21674"/>
      <c r="J21674"/>
      <c r="K21674"/>
    </row>
    <row r="21675" spans="1:11">
      <c r="A21675" s="4"/>
      <c r="B21675" s="5"/>
      <c r="C21675" s="6"/>
      <c r="D21675" s="7"/>
      <c r="E21675" s="8"/>
      <c r="F21675" s="9"/>
      <c r="G21675" s="10"/>
      <c r="H21675"/>
      <c r="I21675"/>
      <c r="J21675"/>
      <c r="K21675"/>
    </row>
    <row r="21676" spans="1:11">
      <c r="A21676" s="4"/>
      <c r="B21676" s="5"/>
      <c r="C21676" s="6"/>
      <c r="D21676" s="7"/>
      <c r="E21676" s="8"/>
      <c r="F21676" s="9"/>
      <c r="G21676" s="10"/>
      <c r="H21676"/>
      <c r="I21676"/>
      <c r="J21676"/>
      <c r="K21676"/>
    </row>
    <row r="21677" spans="1:11">
      <c r="A21677" s="4"/>
      <c r="B21677" s="5"/>
      <c r="C21677" s="6"/>
      <c r="D21677" s="7"/>
      <c r="E21677" s="8"/>
      <c r="F21677" s="9"/>
      <c r="G21677" s="10"/>
      <c r="H21677"/>
      <c r="I21677"/>
      <c r="J21677"/>
      <c r="K21677"/>
    </row>
    <row r="21678" spans="1:11">
      <c r="A21678" s="4"/>
      <c r="B21678" s="5"/>
      <c r="C21678" s="6"/>
      <c r="D21678" s="7"/>
      <c r="E21678" s="8"/>
      <c r="F21678" s="9"/>
      <c r="G21678" s="10"/>
      <c r="H21678"/>
      <c r="I21678"/>
      <c r="J21678"/>
      <c r="K21678"/>
    </row>
    <row r="21679" spans="1:11">
      <c r="A21679" s="4"/>
      <c r="B21679" s="5"/>
      <c r="C21679" s="6"/>
      <c r="D21679" s="7"/>
      <c r="E21679" s="8"/>
      <c r="F21679" s="9"/>
      <c r="G21679" s="10"/>
      <c r="H21679"/>
      <c r="I21679"/>
      <c r="J21679"/>
      <c r="K21679"/>
    </row>
    <row r="21680" spans="1:11">
      <c r="A21680" s="4"/>
      <c r="B21680" s="5"/>
      <c r="C21680" s="6"/>
      <c r="D21680" s="7"/>
      <c r="E21680" s="8"/>
      <c r="F21680" s="9"/>
      <c r="G21680" s="10"/>
      <c r="H21680"/>
      <c r="I21680"/>
      <c r="J21680"/>
      <c r="K21680"/>
    </row>
    <row r="21681" spans="1:11">
      <c r="A21681" s="4"/>
      <c r="B21681" s="5"/>
      <c r="C21681" s="6"/>
      <c r="D21681" s="7"/>
      <c r="E21681" s="8"/>
      <c r="F21681" s="9"/>
      <c r="G21681" s="10"/>
      <c r="H21681"/>
      <c r="I21681"/>
      <c r="J21681"/>
      <c r="K21681"/>
    </row>
    <row r="21682" spans="1:11">
      <c r="A21682" s="4"/>
      <c r="B21682" s="5"/>
      <c r="C21682" s="6"/>
      <c r="D21682" s="7"/>
      <c r="E21682" s="8"/>
      <c r="F21682" s="9"/>
      <c r="G21682" s="10"/>
      <c r="H21682"/>
      <c r="I21682"/>
      <c r="J21682"/>
      <c r="K21682"/>
    </row>
    <row r="21683" spans="1:11">
      <c r="A21683" s="4"/>
      <c r="B21683" s="5"/>
      <c r="C21683" s="6"/>
      <c r="D21683" s="7"/>
      <c r="E21683" s="8"/>
      <c r="F21683" s="9"/>
      <c r="G21683" s="10"/>
      <c r="H21683"/>
      <c r="I21683"/>
      <c r="J21683"/>
      <c r="K21683"/>
    </row>
    <row r="21684" spans="1:11">
      <c r="A21684" s="4"/>
      <c r="B21684" s="5"/>
      <c r="C21684" s="6"/>
      <c r="D21684" s="7"/>
      <c r="E21684" s="8"/>
      <c r="F21684" s="9"/>
      <c r="G21684" s="10"/>
      <c r="H21684"/>
      <c r="I21684"/>
      <c r="J21684"/>
      <c r="K21684"/>
    </row>
    <row r="21685" spans="1:11">
      <c r="A21685" s="4"/>
      <c r="B21685" s="5"/>
      <c r="C21685" s="6"/>
      <c r="D21685" s="7"/>
      <c r="H21685"/>
      <c r="I21685"/>
      <c r="J21685"/>
      <c r="K21685"/>
    </row>
    <row r="21686" spans="1:11">
      <c r="A21686" s="4"/>
      <c r="B21686" s="5"/>
      <c r="C21686" s="6"/>
      <c r="D21686" s="7"/>
      <c r="H21686"/>
      <c r="I21686"/>
      <c r="J21686"/>
      <c r="K21686"/>
    </row>
    <row r="21687" spans="1:11">
      <c r="A21687" s="4"/>
      <c r="B21687" s="5"/>
      <c r="C21687" s="6"/>
      <c r="D21687" s="7"/>
      <c r="H21687"/>
      <c r="I21687"/>
      <c r="J21687"/>
      <c r="K21687"/>
    </row>
    <row r="21688" spans="1:11">
      <c r="A21688" s="4"/>
      <c r="B21688" s="5"/>
      <c r="C21688" s="6"/>
      <c r="D21688" s="7"/>
      <c r="H21688"/>
      <c r="I21688"/>
      <c r="J21688"/>
      <c r="K21688"/>
    </row>
    <row r="21689" spans="1:11">
      <c r="A21689" s="4"/>
      <c r="B21689" s="5"/>
      <c r="C21689" s="6"/>
      <c r="D21689" s="7"/>
      <c r="H21689"/>
      <c r="I21689"/>
      <c r="J21689"/>
      <c r="K21689"/>
    </row>
    <row r="21690" spans="1:11">
      <c r="A21690" s="4"/>
      <c r="B21690" s="5"/>
      <c r="C21690" s="6"/>
      <c r="D21690" s="7"/>
      <c r="H21690"/>
      <c r="I21690"/>
      <c r="J21690"/>
      <c r="K21690"/>
    </row>
    <row r="21691" spans="1:11">
      <c r="A21691" s="4"/>
      <c r="B21691" s="5"/>
      <c r="C21691" s="6"/>
      <c r="D21691" s="7"/>
      <c r="H21691"/>
      <c r="I21691"/>
      <c r="J21691"/>
      <c r="K21691"/>
    </row>
    <row r="21692" spans="1:11">
      <c r="A21692" s="4"/>
      <c r="B21692" s="5"/>
      <c r="C21692" s="6"/>
      <c r="D21692" s="7"/>
      <c r="H21692"/>
      <c r="I21692"/>
      <c r="J21692"/>
      <c r="K21692"/>
    </row>
    <row r="21693" spans="1:11">
      <c r="A21693" s="4"/>
      <c r="B21693" s="5"/>
      <c r="C21693" s="6"/>
      <c r="D21693" s="7"/>
      <c r="H21693"/>
      <c r="I21693"/>
      <c r="J21693"/>
      <c r="K21693"/>
    </row>
    <row r="21694" spans="1:11">
      <c r="A21694" s="4"/>
      <c r="B21694" s="5"/>
      <c r="C21694" s="6"/>
      <c r="D21694" s="7"/>
      <c r="H21694"/>
      <c r="I21694"/>
      <c r="J21694"/>
      <c r="K21694"/>
    </row>
    <row r="21695" spans="1:11">
      <c r="A21695" s="4"/>
      <c r="B21695" s="5"/>
      <c r="C21695" s="6"/>
      <c r="D21695" s="7"/>
      <c r="H21695"/>
      <c r="I21695"/>
      <c r="J21695"/>
      <c r="K21695"/>
    </row>
    <row r="21696" spans="1:11">
      <c r="A21696" s="4"/>
      <c r="B21696" s="5"/>
      <c r="C21696" s="6"/>
      <c r="D21696" s="7"/>
      <c r="H21696"/>
      <c r="I21696"/>
      <c r="J21696"/>
      <c r="K21696"/>
    </row>
    <row r="21697" spans="1:11">
      <c r="A21697" s="4"/>
      <c r="B21697" s="5"/>
      <c r="C21697" s="6"/>
      <c r="D21697" s="7"/>
      <c r="H21697"/>
      <c r="I21697"/>
      <c r="J21697"/>
      <c r="K21697"/>
    </row>
    <row r="21698" spans="1:11">
      <c r="A21698" s="4"/>
      <c r="B21698" s="5"/>
      <c r="C21698" s="6"/>
      <c r="D21698" s="7"/>
      <c r="H21698"/>
      <c r="I21698"/>
      <c r="J21698"/>
      <c r="K21698"/>
    </row>
    <row r="21699" spans="1:11">
      <c r="A21699" s="4"/>
      <c r="B21699" s="5"/>
      <c r="C21699" s="6"/>
      <c r="D21699" s="7"/>
      <c r="H21699"/>
      <c r="I21699"/>
      <c r="J21699"/>
      <c r="K21699"/>
    </row>
    <row r="21700" spans="1:11">
      <c r="A21700" s="4"/>
      <c r="B21700" s="5"/>
      <c r="C21700" s="6"/>
      <c r="D21700" s="7"/>
      <c r="H21700"/>
      <c r="I21700"/>
      <c r="J21700"/>
      <c r="K21700"/>
    </row>
    <row r="21701" spans="1:11">
      <c r="A21701" s="4"/>
      <c r="B21701" s="5"/>
      <c r="C21701" s="6"/>
      <c r="D21701" s="7"/>
      <c r="E21701" s="8"/>
      <c r="F21701" s="9"/>
      <c r="G21701" s="10"/>
      <c r="H21701"/>
      <c r="I21701"/>
      <c r="J21701"/>
      <c r="K21701"/>
    </row>
    <row r="21702" spans="1:11">
      <c r="A21702" s="4"/>
      <c r="B21702" s="5"/>
      <c r="C21702" s="6"/>
      <c r="D21702" s="7"/>
      <c r="E21702" s="8"/>
      <c r="F21702" s="9"/>
      <c r="G21702" s="10"/>
      <c r="H21702"/>
      <c r="I21702"/>
      <c r="J21702"/>
      <c r="K21702"/>
    </row>
    <row r="21703" spans="1:11">
      <c r="A21703" s="4"/>
      <c r="B21703" s="5"/>
      <c r="C21703" s="6"/>
      <c r="D21703" s="7"/>
      <c r="E21703" s="8"/>
      <c r="F21703" s="9"/>
      <c r="G21703" s="10"/>
      <c r="H21703"/>
      <c r="I21703"/>
      <c r="J21703"/>
      <c r="K21703"/>
    </row>
    <row r="21704" spans="1:11">
      <c r="A21704" s="4"/>
      <c r="B21704" s="5"/>
      <c r="C21704" s="6"/>
      <c r="D21704" s="7"/>
      <c r="E21704" s="8"/>
      <c r="F21704" s="9"/>
      <c r="G21704" s="10"/>
      <c r="H21704"/>
      <c r="I21704"/>
      <c r="J21704"/>
      <c r="K21704"/>
    </row>
    <row r="21705" spans="1:11">
      <c r="A21705" s="4"/>
      <c r="B21705" s="5"/>
      <c r="C21705" s="6"/>
      <c r="D21705" s="7"/>
      <c r="E21705" s="8"/>
      <c r="F21705" s="9"/>
      <c r="G21705" s="10"/>
      <c r="H21705"/>
      <c r="I21705"/>
      <c r="J21705"/>
      <c r="K21705"/>
    </row>
    <row r="21706" spans="1:11">
      <c r="A21706" s="4"/>
      <c r="B21706" s="5"/>
      <c r="C21706" s="6"/>
      <c r="D21706" s="7"/>
      <c r="E21706" s="8"/>
      <c r="F21706" s="9"/>
      <c r="G21706" s="10"/>
      <c r="H21706"/>
      <c r="I21706"/>
      <c r="J21706"/>
      <c r="K21706"/>
    </row>
    <row r="21707" spans="1:11">
      <c r="A21707" s="4"/>
      <c r="B21707" s="5"/>
      <c r="C21707" s="6"/>
      <c r="D21707" s="7"/>
      <c r="E21707" s="8"/>
      <c r="F21707" s="9"/>
      <c r="G21707" s="10"/>
      <c r="H21707"/>
      <c r="I21707"/>
      <c r="J21707"/>
      <c r="K21707"/>
    </row>
    <row r="21708" spans="1:11">
      <c r="A21708" s="4"/>
      <c r="B21708" s="5"/>
      <c r="C21708" s="6"/>
      <c r="D21708" s="7"/>
      <c r="E21708" s="8"/>
      <c r="F21708" s="9"/>
      <c r="G21708" s="10"/>
      <c r="H21708"/>
      <c r="I21708"/>
      <c r="J21708"/>
      <c r="K21708"/>
    </row>
    <row r="21709" spans="1:11">
      <c r="A21709" s="4"/>
      <c r="B21709" s="5"/>
      <c r="C21709" s="6"/>
      <c r="D21709" s="7"/>
      <c r="E21709" s="8"/>
      <c r="F21709" s="9"/>
      <c r="G21709" s="10"/>
      <c r="H21709"/>
      <c r="I21709"/>
      <c r="J21709"/>
      <c r="K21709"/>
    </row>
    <row r="21710" spans="1:11">
      <c r="A21710" s="4"/>
      <c r="B21710" s="5"/>
      <c r="C21710" s="6"/>
      <c r="D21710" s="7"/>
      <c r="E21710" s="8"/>
      <c r="F21710" s="9"/>
      <c r="G21710" s="10"/>
      <c r="H21710"/>
      <c r="I21710"/>
      <c r="J21710"/>
      <c r="K21710"/>
    </row>
    <row r="21711" spans="1:11">
      <c r="A21711" s="4"/>
      <c r="B21711" s="5"/>
      <c r="C21711" s="6"/>
      <c r="D21711" s="7"/>
      <c r="E21711" s="8"/>
      <c r="F21711" s="9"/>
      <c r="G21711" s="10"/>
      <c r="H21711"/>
      <c r="I21711"/>
      <c r="J21711"/>
      <c r="K21711"/>
    </row>
    <row r="21712" spans="1:11">
      <c r="A21712" s="4"/>
      <c r="B21712" s="5"/>
      <c r="C21712" s="6"/>
      <c r="D21712" s="7"/>
      <c r="E21712" s="8"/>
      <c r="F21712" s="9"/>
      <c r="G21712" s="10"/>
      <c r="H21712"/>
      <c r="I21712"/>
      <c r="J21712"/>
      <c r="K21712"/>
    </row>
    <row r="21713" spans="1:11">
      <c r="A21713" s="4"/>
      <c r="B21713" s="5"/>
      <c r="C21713" s="6"/>
      <c r="D21713" s="7"/>
      <c r="E21713" s="8"/>
      <c r="F21713" s="9"/>
      <c r="G21713" s="10"/>
      <c r="H21713"/>
      <c r="I21713"/>
      <c r="J21713"/>
      <c r="K21713"/>
    </row>
    <row r="21714" spans="1:11">
      <c r="A21714" s="4"/>
      <c r="B21714" s="5"/>
      <c r="C21714" s="6"/>
      <c r="D21714" s="7"/>
      <c r="E21714" s="8"/>
      <c r="F21714" s="9"/>
      <c r="G21714" s="10"/>
      <c r="H21714"/>
      <c r="I21714"/>
      <c r="J21714"/>
      <c r="K21714"/>
    </row>
    <row r="21715" spans="1:11">
      <c r="A21715" s="4"/>
      <c r="B21715" s="5"/>
      <c r="C21715" s="6"/>
      <c r="D21715" s="7"/>
      <c r="E21715" s="8"/>
      <c r="F21715" s="9"/>
      <c r="G21715" s="10"/>
      <c r="H21715"/>
      <c r="I21715"/>
      <c r="J21715"/>
      <c r="K21715"/>
    </row>
    <row r="21716" spans="1:11">
      <c r="A21716" s="4"/>
      <c r="B21716" s="5"/>
      <c r="C21716" s="6"/>
      <c r="D21716" s="7"/>
      <c r="E21716" s="8"/>
      <c r="F21716" s="9"/>
      <c r="G21716" s="10"/>
      <c r="H21716"/>
      <c r="I21716"/>
      <c r="J21716"/>
      <c r="K21716"/>
    </row>
    <row r="21717" spans="1:11">
      <c r="A21717" s="4"/>
      <c r="B21717" s="5"/>
      <c r="C21717" s="6"/>
      <c r="D21717" s="7"/>
      <c r="H21717"/>
      <c r="I21717"/>
      <c r="J21717"/>
      <c r="K21717"/>
    </row>
    <row r="21718" spans="1:11">
      <c r="A21718" s="4"/>
      <c r="B21718" s="5"/>
      <c r="C21718" s="6"/>
      <c r="D21718" s="7"/>
      <c r="H21718"/>
      <c r="I21718"/>
      <c r="J21718"/>
      <c r="K21718"/>
    </row>
    <row r="21719" spans="1:11">
      <c r="A21719" s="4"/>
      <c r="B21719" s="5"/>
      <c r="C21719" s="6"/>
      <c r="D21719" s="7"/>
      <c r="H21719"/>
      <c r="I21719"/>
      <c r="J21719"/>
      <c r="K21719"/>
    </row>
    <row r="21720" spans="1:11">
      <c r="A21720" s="4"/>
      <c r="B21720" s="5"/>
      <c r="C21720" s="6"/>
      <c r="D21720" s="7"/>
      <c r="H21720"/>
      <c r="I21720"/>
      <c r="J21720"/>
      <c r="K21720"/>
    </row>
    <row r="21721" spans="1:11">
      <c r="A21721" s="4"/>
      <c r="B21721" s="5"/>
      <c r="C21721" s="6"/>
      <c r="D21721" s="7"/>
      <c r="H21721"/>
      <c r="I21721"/>
      <c r="J21721"/>
      <c r="K21721"/>
    </row>
    <row r="21722" spans="1:11">
      <c r="A21722" s="4"/>
      <c r="B21722" s="5"/>
      <c r="C21722" s="6"/>
      <c r="D21722" s="7"/>
      <c r="E21722"/>
      <c r="F21722"/>
      <c r="G21722"/>
      <c r="H21722"/>
      <c r="I21722"/>
      <c r="J21722"/>
      <c r="K21722"/>
    </row>
    <row r="21723" spans="1:11">
      <c r="A21723" s="4"/>
      <c r="B21723" s="5"/>
      <c r="C21723" s="6"/>
      <c r="D21723" s="7"/>
      <c r="E21723"/>
      <c r="F21723"/>
      <c r="G21723"/>
      <c r="H21723"/>
      <c r="I21723"/>
      <c r="J21723"/>
      <c r="K21723"/>
    </row>
    <row r="21724" spans="1:11">
      <c r="A21724" s="4"/>
      <c r="B21724" s="5"/>
      <c r="C21724" s="6"/>
      <c r="D21724" s="7"/>
      <c r="E21724"/>
      <c r="F21724"/>
      <c r="G21724"/>
      <c r="H21724"/>
      <c r="I21724"/>
      <c r="J21724"/>
      <c r="K21724"/>
    </row>
    <row r="21725" spans="1:11">
      <c r="A21725" s="4"/>
      <c r="B21725" s="5"/>
      <c r="C21725" s="6"/>
      <c r="D21725" s="7"/>
      <c r="E21725"/>
      <c r="F21725"/>
      <c r="G21725"/>
      <c r="H21725"/>
      <c r="I21725"/>
      <c r="J21725"/>
      <c r="K21725"/>
    </row>
    <row r="21726" spans="1:11">
      <c r="A21726" s="4"/>
      <c r="B21726" s="5"/>
      <c r="C21726" s="6"/>
      <c r="D21726" s="7"/>
      <c r="E21726"/>
      <c r="F21726"/>
      <c r="G21726"/>
      <c r="H21726"/>
      <c r="I21726"/>
      <c r="J21726"/>
      <c r="K21726"/>
    </row>
    <row r="21727" spans="1:11">
      <c r="A21727" s="4"/>
      <c r="B21727" s="5"/>
      <c r="C21727" s="6"/>
      <c r="D21727" s="7"/>
      <c r="E21727"/>
      <c r="F21727"/>
      <c r="G21727"/>
      <c r="H21727"/>
      <c r="I21727"/>
      <c r="J21727"/>
      <c r="K21727"/>
    </row>
    <row r="21728" spans="1:11">
      <c r="A21728" s="4"/>
      <c r="B21728" s="5"/>
      <c r="C21728" s="6"/>
      <c r="D21728" s="7"/>
      <c r="E21728"/>
      <c r="F21728"/>
      <c r="G21728"/>
      <c r="H21728"/>
      <c r="I21728"/>
      <c r="J21728"/>
      <c r="K21728"/>
    </row>
    <row r="21729" spans="1:11">
      <c r="A21729" s="4"/>
      <c r="B21729" s="5"/>
      <c r="C21729" s="6"/>
      <c r="D21729" s="7"/>
      <c r="E21729"/>
      <c r="F21729"/>
      <c r="G21729"/>
      <c r="H21729"/>
      <c r="I21729"/>
      <c r="J21729"/>
      <c r="K21729"/>
    </row>
    <row r="21730" spans="1:11">
      <c r="A21730" s="4"/>
      <c r="B21730" s="5"/>
      <c r="C21730" s="6"/>
      <c r="D21730" s="7"/>
      <c r="E21730"/>
      <c r="F21730"/>
      <c r="G21730"/>
      <c r="H21730"/>
      <c r="I21730"/>
      <c r="J21730"/>
      <c r="K21730"/>
    </row>
    <row r="21731" spans="1:11">
      <c r="A21731" s="4"/>
      <c r="B21731" s="5"/>
      <c r="C21731" s="6"/>
      <c r="D21731" s="7"/>
      <c r="E21731"/>
      <c r="F21731"/>
      <c r="G21731"/>
      <c r="H21731"/>
      <c r="I21731"/>
      <c r="J21731"/>
      <c r="K21731"/>
    </row>
    <row r="21732" spans="1:11">
      <c r="A21732" s="4"/>
      <c r="B21732" s="5"/>
      <c r="C21732" s="6"/>
      <c r="D21732" s="7"/>
      <c r="E21732"/>
      <c r="F21732"/>
      <c r="G21732"/>
      <c r="H21732"/>
      <c r="I21732"/>
      <c r="J21732"/>
      <c r="K21732"/>
    </row>
    <row r="21733" spans="1:11">
      <c r="A21733" s="4"/>
      <c r="B21733" s="5"/>
      <c r="C21733" s="6"/>
      <c r="D21733" s="7"/>
      <c r="E21733"/>
      <c r="F21733"/>
      <c r="G21733"/>
      <c r="H21733"/>
      <c r="I21733"/>
      <c r="J21733"/>
      <c r="K21733"/>
    </row>
    <row r="21734" spans="1:11">
      <c r="A21734" s="4"/>
      <c r="B21734" s="5"/>
      <c r="C21734" s="6"/>
      <c r="D21734" s="7"/>
      <c r="E21734"/>
      <c r="F21734"/>
      <c r="G21734"/>
      <c r="H21734"/>
      <c r="I21734"/>
      <c r="J21734"/>
      <c r="K21734"/>
    </row>
    <row r="21735" spans="1:11">
      <c r="A21735" s="4"/>
      <c r="B21735" s="5"/>
      <c r="C21735" s="6"/>
      <c r="D21735" s="7"/>
      <c r="E21735"/>
      <c r="F21735"/>
      <c r="G21735"/>
      <c r="H21735"/>
      <c r="I21735"/>
      <c r="J21735"/>
      <c r="K21735"/>
    </row>
    <row r="21736" spans="1:11">
      <c r="A21736" s="4"/>
      <c r="B21736" s="5"/>
      <c r="C21736" s="6"/>
      <c r="D21736" s="7"/>
      <c r="E21736"/>
      <c r="F21736"/>
      <c r="G21736"/>
      <c r="H21736"/>
      <c r="I21736"/>
      <c r="J21736"/>
      <c r="K21736"/>
    </row>
    <row r="21737" spans="1:11">
      <c r="A21737" s="4"/>
      <c r="B21737" s="5"/>
      <c r="C21737" s="6"/>
      <c r="D21737" s="7"/>
      <c r="E21737"/>
      <c r="F21737"/>
      <c r="G21737"/>
      <c r="H21737"/>
      <c r="I21737"/>
      <c r="J21737"/>
      <c r="K21737"/>
    </row>
    <row r="21738" spans="1:11">
      <c r="A21738" s="4"/>
      <c r="B21738" s="5"/>
      <c r="C21738" s="6"/>
      <c r="D21738" s="7"/>
      <c r="H21738"/>
      <c r="I21738"/>
      <c r="J21738"/>
      <c r="K21738"/>
    </row>
    <row r="21739" spans="1:11">
      <c r="A21739" s="4"/>
      <c r="B21739" s="5"/>
      <c r="C21739" s="6"/>
      <c r="D21739" s="7"/>
      <c r="H21739"/>
      <c r="I21739"/>
      <c r="J21739"/>
      <c r="K21739"/>
    </row>
    <row r="21740" spans="1:11">
      <c r="A21740" s="4"/>
      <c r="B21740" s="5"/>
      <c r="C21740" s="6"/>
      <c r="D21740" s="7"/>
      <c r="H21740"/>
      <c r="I21740"/>
      <c r="J21740"/>
      <c r="K21740"/>
    </row>
    <row r="21741" spans="1:11">
      <c r="A21741" s="4"/>
      <c r="B21741" s="5"/>
      <c r="C21741" s="6"/>
      <c r="D21741" s="7"/>
      <c r="H21741"/>
      <c r="I21741"/>
      <c r="J21741"/>
      <c r="K21741"/>
    </row>
    <row r="21742" spans="1:11">
      <c r="A21742" s="4"/>
      <c r="B21742" s="5"/>
      <c r="C21742" s="6"/>
      <c r="D21742" s="7"/>
      <c r="H21742"/>
      <c r="I21742"/>
      <c r="J21742"/>
      <c r="K21742"/>
    </row>
    <row r="21743" spans="1:11">
      <c r="A21743" s="4"/>
      <c r="B21743" s="5"/>
      <c r="C21743" s="6"/>
      <c r="D21743" s="7"/>
      <c r="H21743"/>
      <c r="I21743"/>
      <c r="J21743"/>
      <c r="K21743"/>
    </row>
    <row r="21744" spans="1:11">
      <c r="A21744" s="4"/>
      <c r="B21744" s="5"/>
      <c r="C21744" s="6"/>
      <c r="D21744" s="7"/>
      <c r="H21744"/>
      <c r="I21744"/>
      <c r="J21744"/>
      <c r="K21744"/>
    </row>
    <row r="21745" spans="1:11">
      <c r="A21745" s="4"/>
      <c r="B21745" s="5"/>
      <c r="C21745" s="6"/>
      <c r="D21745" s="7"/>
      <c r="H21745"/>
      <c r="I21745"/>
      <c r="J21745"/>
      <c r="K21745"/>
    </row>
    <row r="21746" spans="1:11">
      <c r="A21746" s="4"/>
      <c r="B21746" s="5"/>
      <c r="C21746" s="6"/>
      <c r="D21746" s="7"/>
      <c r="H21746"/>
      <c r="I21746"/>
      <c r="J21746"/>
      <c r="K21746"/>
    </row>
    <row r="21747" spans="1:11">
      <c r="A21747" s="4"/>
      <c r="B21747" s="5"/>
      <c r="C21747" s="6"/>
      <c r="D21747" s="7"/>
      <c r="H21747"/>
      <c r="I21747"/>
      <c r="J21747"/>
      <c r="K21747"/>
    </row>
    <row r="21748" spans="1:11">
      <c r="A21748" s="4"/>
      <c r="B21748" s="5"/>
      <c r="C21748" s="6"/>
      <c r="D21748" s="7"/>
      <c r="H21748"/>
      <c r="I21748"/>
      <c r="J21748"/>
      <c r="K21748"/>
    </row>
    <row r="21749" spans="1:11">
      <c r="A21749" s="4"/>
      <c r="B21749" s="5"/>
      <c r="C21749" s="6"/>
      <c r="D21749" s="7"/>
      <c r="E21749" s="8"/>
      <c r="F21749" s="9"/>
      <c r="G21749" s="10"/>
      <c r="H21749"/>
      <c r="I21749"/>
      <c r="J21749"/>
      <c r="K21749"/>
    </row>
    <row r="21750" spans="1:11">
      <c r="A21750" s="4"/>
      <c r="B21750" s="5"/>
      <c r="C21750" s="6"/>
      <c r="D21750" s="7"/>
      <c r="E21750" s="8"/>
      <c r="F21750" s="9"/>
      <c r="G21750" s="10"/>
      <c r="H21750"/>
      <c r="I21750"/>
      <c r="J21750"/>
      <c r="K21750"/>
    </row>
    <row r="21751" spans="1:11">
      <c r="A21751" s="4"/>
      <c r="B21751" s="5"/>
      <c r="C21751" s="6"/>
      <c r="D21751" s="7"/>
      <c r="E21751" s="8"/>
      <c r="F21751" s="9"/>
      <c r="G21751" s="10"/>
      <c r="H21751"/>
      <c r="I21751"/>
      <c r="J21751"/>
      <c r="K21751"/>
    </row>
    <row r="21752" spans="1:11">
      <c r="A21752" s="4"/>
      <c r="B21752" s="5"/>
      <c r="C21752" s="6"/>
      <c r="D21752" s="7"/>
      <c r="E21752" s="8"/>
      <c r="F21752" s="9"/>
      <c r="G21752" s="10"/>
      <c r="H21752"/>
      <c r="I21752"/>
      <c r="J21752"/>
      <c r="K21752"/>
    </row>
    <row r="21753" spans="1:11">
      <c r="A21753" s="4"/>
      <c r="B21753" s="5"/>
      <c r="C21753" s="6"/>
      <c r="D21753" s="7"/>
      <c r="E21753" s="8"/>
      <c r="F21753" s="9"/>
      <c r="G21753" s="10"/>
      <c r="H21753"/>
      <c r="I21753"/>
      <c r="J21753"/>
      <c r="K21753"/>
    </row>
    <row r="21754" spans="1:11">
      <c r="A21754" s="4"/>
      <c r="B21754" s="5"/>
      <c r="C21754" s="6"/>
      <c r="D21754" s="7"/>
      <c r="E21754" s="8"/>
      <c r="F21754" s="9"/>
      <c r="G21754" s="10"/>
      <c r="H21754"/>
      <c r="I21754"/>
      <c r="J21754"/>
      <c r="K21754"/>
    </row>
    <row r="21755" spans="1:11">
      <c r="A21755" s="4"/>
      <c r="B21755" s="5"/>
      <c r="C21755" s="6"/>
      <c r="D21755" s="7"/>
      <c r="E21755" s="8"/>
      <c r="F21755" s="9"/>
      <c r="G21755" s="10"/>
      <c r="H21755"/>
      <c r="I21755"/>
      <c r="J21755"/>
      <c r="K21755"/>
    </row>
    <row r="21756" spans="1:11">
      <c r="A21756" s="4"/>
      <c r="B21756" s="5"/>
      <c r="C21756" s="6"/>
      <c r="D21756" s="7"/>
      <c r="E21756" s="8"/>
      <c r="F21756" s="9"/>
      <c r="G21756" s="10"/>
      <c r="H21756"/>
      <c r="I21756"/>
      <c r="J21756"/>
      <c r="K21756"/>
    </row>
    <row r="21757" spans="1:11">
      <c r="A21757" s="4"/>
      <c r="B21757" s="5"/>
      <c r="C21757" s="6"/>
      <c r="D21757" s="7"/>
      <c r="E21757" s="8"/>
      <c r="F21757" s="9"/>
      <c r="G21757" s="10"/>
      <c r="H21757"/>
      <c r="I21757"/>
      <c r="J21757"/>
      <c r="K21757"/>
    </row>
    <row r="21758" spans="1:11">
      <c r="A21758" s="4"/>
      <c r="B21758" s="5"/>
      <c r="C21758" s="6"/>
      <c r="D21758" s="7"/>
      <c r="E21758" s="8"/>
      <c r="F21758" s="9"/>
      <c r="G21758" s="10"/>
      <c r="H21758"/>
      <c r="I21758"/>
      <c r="J21758"/>
      <c r="K21758"/>
    </row>
    <row r="21759" spans="1:11">
      <c r="A21759" s="4"/>
      <c r="B21759" s="5"/>
      <c r="C21759" s="6"/>
      <c r="D21759" s="7"/>
      <c r="E21759" s="8"/>
      <c r="F21759" s="9"/>
      <c r="G21759" s="10"/>
      <c r="H21759"/>
      <c r="I21759"/>
      <c r="J21759"/>
      <c r="K21759"/>
    </row>
    <row r="21760" spans="1:11">
      <c r="A21760" s="4"/>
      <c r="B21760" s="5"/>
      <c r="C21760" s="6"/>
      <c r="D21760" s="7"/>
      <c r="E21760" s="8"/>
      <c r="F21760" s="9"/>
      <c r="G21760" s="10"/>
      <c r="H21760"/>
      <c r="I21760"/>
      <c r="J21760"/>
      <c r="K21760"/>
    </row>
    <row r="21761" spans="1:11">
      <c r="A21761" s="4"/>
      <c r="B21761" s="5"/>
      <c r="C21761" s="6"/>
      <c r="D21761" s="7"/>
      <c r="E21761" s="8"/>
      <c r="F21761" s="9"/>
      <c r="G21761" s="10"/>
      <c r="H21761"/>
      <c r="I21761"/>
      <c r="J21761"/>
      <c r="K21761"/>
    </row>
    <row r="21762" spans="1:11">
      <c r="A21762" s="4"/>
      <c r="B21762" s="5"/>
      <c r="C21762" s="6"/>
      <c r="D21762" s="7"/>
      <c r="E21762" s="8"/>
      <c r="F21762" s="9"/>
      <c r="G21762" s="10"/>
      <c r="H21762"/>
      <c r="I21762"/>
      <c r="J21762"/>
      <c r="K21762"/>
    </row>
    <row r="21763" spans="1:11">
      <c r="A21763" s="4"/>
      <c r="B21763" s="5"/>
      <c r="C21763" s="6"/>
      <c r="D21763" s="7"/>
      <c r="E21763" s="8"/>
      <c r="F21763" s="9"/>
      <c r="G21763" s="10"/>
      <c r="H21763"/>
      <c r="I21763"/>
      <c r="J21763"/>
      <c r="K21763"/>
    </row>
    <row r="21764" spans="1:11">
      <c r="A21764" s="4"/>
      <c r="B21764" s="5"/>
      <c r="C21764" s="6"/>
      <c r="D21764" s="7"/>
      <c r="E21764" s="8"/>
      <c r="F21764" s="9"/>
      <c r="G21764" s="10"/>
      <c r="H21764"/>
      <c r="I21764"/>
      <c r="J21764"/>
      <c r="K21764"/>
    </row>
    <row r="21765" spans="1:11">
      <c r="A21765" s="4"/>
      <c r="B21765" s="5"/>
      <c r="C21765" s="6"/>
      <c r="D21765" s="7"/>
      <c r="H21765"/>
      <c r="I21765"/>
      <c r="J21765"/>
      <c r="K21765"/>
    </row>
    <row r="21766" spans="1:11">
      <c r="A21766" s="4"/>
      <c r="B21766" s="5"/>
      <c r="C21766" s="6"/>
      <c r="D21766" s="7"/>
      <c r="H21766"/>
      <c r="I21766"/>
      <c r="J21766"/>
      <c r="K21766"/>
    </row>
    <row r="21767" spans="1:11">
      <c r="A21767" s="4"/>
      <c r="B21767" s="5"/>
      <c r="C21767" s="6"/>
      <c r="D21767" s="7"/>
      <c r="H21767"/>
      <c r="I21767"/>
      <c r="J21767"/>
      <c r="K21767"/>
    </row>
    <row r="21768" spans="1:11">
      <c r="A21768" s="4"/>
      <c r="B21768" s="5"/>
      <c r="C21768" s="6"/>
      <c r="D21768" s="7"/>
      <c r="H21768"/>
      <c r="I21768"/>
      <c r="J21768"/>
      <c r="K21768"/>
    </row>
    <row r="21769" spans="1:11">
      <c r="A21769" s="4"/>
      <c r="B21769" s="5"/>
      <c r="C21769" s="6"/>
      <c r="D21769" s="7"/>
      <c r="H21769"/>
      <c r="I21769"/>
      <c r="J21769"/>
      <c r="K21769"/>
    </row>
    <row r="21770" spans="1:11">
      <c r="A21770" s="4"/>
      <c r="B21770" s="5"/>
      <c r="C21770" s="6"/>
      <c r="D21770" s="7"/>
      <c r="E21770"/>
      <c r="F21770"/>
      <c r="G21770"/>
      <c r="H21770"/>
      <c r="I21770"/>
      <c r="J21770"/>
      <c r="K21770"/>
    </row>
    <row r="21771" spans="1:11">
      <c r="A21771" s="4"/>
      <c r="B21771" s="5"/>
      <c r="C21771" s="6"/>
      <c r="D21771" s="7"/>
      <c r="E21771"/>
      <c r="F21771"/>
      <c r="G21771"/>
      <c r="H21771"/>
      <c r="I21771"/>
      <c r="J21771"/>
      <c r="K21771"/>
    </row>
    <row r="21772" spans="1:11">
      <c r="A21772" s="4"/>
      <c r="B21772" s="5"/>
      <c r="C21772" s="6"/>
      <c r="D21772" s="7"/>
      <c r="E21772"/>
      <c r="F21772"/>
      <c r="G21772"/>
      <c r="H21772"/>
      <c r="I21772"/>
      <c r="J21772"/>
      <c r="K21772"/>
    </row>
    <row r="21773" spans="1:11">
      <c r="A21773" s="4"/>
      <c r="B21773" s="5"/>
      <c r="C21773" s="6"/>
      <c r="D21773" s="7"/>
      <c r="E21773"/>
      <c r="F21773"/>
      <c r="G21773"/>
      <c r="H21773"/>
      <c r="I21773"/>
      <c r="J21773"/>
      <c r="K21773"/>
    </row>
    <row r="21774" spans="1:11">
      <c r="A21774" s="4"/>
      <c r="B21774" s="5"/>
      <c r="C21774" s="6"/>
      <c r="D21774" s="7"/>
      <c r="E21774"/>
      <c r="F21774"/>
      <c r="G21774"/>
      <c r="H21774"/>
      <c r="I21774"/>
      <c r="J21774"/>
      <c r="K21774"/>
    </row>
    <row r="21775" spans="1:11">
      <c r="A21775" s="4"/>
      <c r="B21775" s="5"/>
      <c r="C21775" s="6"/>
      <c r="D21775" s="7"/>
      <c r="E21775"/>
      <c r="F21775"/>
      <c r="G21775"/>
      <c r="H21775"/>
      <c r="I21775"/>
      <c r="J21775"/>
      <c r="K21775"/>
    </row>
    <row r="21776" spans="1:11">
      <c r="A21776" s="4"/>
      <c r="B21776" s="5"/>
      <c r="C21776" s="6"/>
      <c r="D21776" s="7"/>
      <c r="E21776"/>
      <c r="F21776"/>
      <c r="G21776"/>
      <c r="H21776"/>
      <c r="I21776"/>
      <c r="J21776"/>
      <c r="K21776"/>
    </row>
    <row r="21777" spans="1:11">
      <c r="A21777" s="4"/>
      <c r="B21777" s="5"/>
      <c r="C21777" s="6"/>
      <c r="D21777" s="7"/>
      <c r="E21777"/>
      <c r="F21777"/>
      <c r="G21777"/>
      <c r="H21777"/>
      <c r="I21777"/>
      <c r="J21777"/>
      <c r="K21777"/>
    </row>
    <row r="21778" spans="1:11">
      <c r="A21778" s="4"/>
      <c r="B21778" s="5"/>
      <c r="C21778" s="6"/>
      <c r="D21778" s="7"/>
      <c r="E21778"/>
      <c r="F21778"/>
      <c r="G21778"/>
      <c r="H21778"/>
      <c r="I21778"/>
      <c r="J21778"/>
      <c r="K21778"/>
    </row>
    <row r="21779" spans="1:11">
      <c r="A21779" s="4"/>
      <c r="B21779" s="5"/>
      <c r="C21779" s="6"/>
      <c r="D21779" s="7"/>
      <c r="E21779"/>
      <c r="F21779"/>
      <c r="G21779"/>
      <c r="H21779"/>
      <c r="I21779"/>
      <c r="J21779"/>
      <c r="K21779"/>
    </row>
    <row r="21780" spans="1:11">
      <c r="A21780" s="4"/>
      <c r="B21780" s="5"/>
      <c r="C21780" s="6"/>
      <c r="D21780" s="7"/>
      <c r="E21780"/>
      <c r="F21780"/>
      <c r="G21780"/>
      <c r="H21780"/>
      <c r="I21780"/>
      <c r="J21780"/>
      <c r="K21780"/>
    </row>
    <row r="21781" spans="1:11">
      <c r="A21781" s="4"/>
      <c r="B21781" s="5"/>
      <c r="C21781" s="6"/>
      <c r="D21781" s="7"/>
      <c r="E21781"/>
      <c r="F21781"/>
      <c r="G21781"/>
      <c r="H21781"/>
      <c r="I21781"/>
      <c r="J21781"/>
      <c r="K21781"/>
    </row>
    <row r="21782" spans="1:11">
      <c r="A21782" s="4"/>
      <c r="B21782" s="5"/>
      <c r="C21782" s="6"/>
      <c r="D21782" s="7"/>
      <c r="E21782"/>
      <c r="F21782"/>
      <c r="G21782"/>
      <c r="H21782"/>
      <c r="I21782"/>
      <c r="J21782"/>
      <c r="K21782"/>
    </row>
    <row r="21783" spans="1:11">
      <c r="A21783" s="4"/>
      <c r="B21783" s="5"/>
      <c r="C21783" s="6"/>
      <c r="D21783" s="7"/>
      <c r="E21783"/>
      <c r="F21783"/>
      <c r="G21783"/>
      <c r="H21783"/>
      <c r="I21783"/>
      <c r="J21783"/>
      <c r="K21783"/>
    </row>
    <row r="21784" spans="1:11">
      <c r="A21784" s="4"/>
      <c r="B21784" s="5"/>
      <c r="C21784" s="6"/>
      <c r="D21784" s="7"/>
      <c r="E21784"/>
      <c r="F21784"/>
      <c r="G21784"/>
      <c r="H21784"/>
      <c r="I21784"/>
      <c r="J21784"/>
      <c r="K21784"/>
    </row>
    <row r="21785" spans="1:11">
      <c r="A21785" s="4"/>
      <c r="B21785" s="5"/>
      <c r="C21785" s="6"/>
      <c r="D21785" s="7"/>
      <c r="E21785"/>
      <c r="F21785"/>
      <c r="G21785"/>
      <c r="H21785"/>
      <c r="I21785"/>
      <c r="J21785"/>
      <c r="K21785"/>
    </row>
    <row r="21786" spans="1:11">
      <c r="A21786" s="4"/>
      <c r="B21786" s="5"/>
      <c r="C21786" s="6"/>
      <c r="D21786" s="7"/>
      <c r="H21786"/>
      <c r="I21786"/>
      <c r="J21786"/>
      <c r="K21786"/>
    </row>
    <row r="21787" spans="1:11">
      <c r="A21787" s="4"/>
      <c r="B21787" s="5"/>
      <c r="C21787" s="6"/>
      <c r="D21787" s="7"/>
      <c r="H21787"/>
      <c r="I21787"/>
      <c r="J21787"/>
      <c r="K21787"/>
    </row>
    <row r="21788" spans="1:11">
      <c r="A21788" s="4"/>
      <c r="B21788" s="5"/>
      <c r="C21788" s="6"/>
      <c r="D21788" s="7"/>
      <c r="H21788"/>
      <c r="I21788"/>
      <c r="J21788"/>
      <c r="K21788"/>
    </row>
    <row r="21789" spans="1:11">
      <c r="A21789" s="4"/>
      <c r="B21789" s="5"/>
      <c r="C21789" s="6"/>
      <c r="D21789" s="7"/>
      <c r="H21789"/>
      <c r="I21789"/>
      <c r="J21789"/>
      <c r="K21789"/>
    </row>
    <row r="21790" spans="1:11">
      <c r="A21790" s="4"/>
      <c r="B21790" s="5"/>
      <c r="C21790" s="6"/>
      <c r="D21790" s="7"/>
      <c r="H21790"/>
      <c r="I21790"/>
      <c r="J21790"/>
      <c r="K21790"/>
    </row>
    <row r="21791" spans="1:11">
      <c r="A21791" s="4"/>
      <c r="B21791" s="5"/>
      <c r="C21791" s="6"/>
      <c r="D21791" s="7"/>
      <c r="H21791"/>
      <c r="I21791"/>
      <c r="J21791"/>
      <c r="K21791"/>
    </row>
    <row r="21792" spans="1:11">
      <c r="A21792" s="4"/>
      <c r="B21792" s="5"/>
      <c r="C21792" s="6"/>
      <c r="D21792" s="7"/>
      <c r="H21792"/>
      <c r="I21792"/>
      <c r="J21792"/>
      <c r="K21792"/>
    </row>
    <row r="21793" spans="1:11">
      <c r="A21793" s="4"/>
      <c r="B21793" s="5"/>
      <c r="C21793" s="6"/>
      <c r="D21793" s="7"/>
      <c r="H21793"/>
      <c r="I21793"/>
      <c r="J21793"/>
      <c r="K21793"/>
    </row>
    <row r="21794" spans="1:11">
      <c r="A21794" s="4"/>
      <c r="B21794" s="5"/>
      <c r="C21794" s="6"/>
      <c r="D21794" s="7"/>
      <c r="H21794"/>
      <c r="I21794"/>
      <c r="J21794"/>
      <c r="K21794"/>
    </row>
    <row r="21795" spans="1:11">
      <c r="A21795" s="4"/>
      <c r="B21795" s="5"/>
      <c r="C21795" s="6"/>
      <c r="D21795" s="7"/>
      <c r="H21795"/>
      <c r="I21795"/>
      <c r="J21795"/>
      <c r="K21795"/>
    </row>
    <row r="21796" spans="1:11">
      <c r="A21796" s="4"/>
      <c r="B21796" s="5"/>
      <c r="C21796" s="6"/>
      <c r="D21796" s="7"/>
      <c r="H21796"/>
      <c r="I21796"/>
      <c r="J21796"/>
      <c r="K21796"/>
    </row>
    <row r="21797" spans="1:11">
      <c r="A21797" s="4"/>
      <c r="B21797" s="5"/>
      <c r="C21797" s="6"/>
      <c r="D21797" s="7"/>
      <c r="E21797" s="8"/>
      <c r="F21797" s="9"/>
      <c r="G21797" s="10"/>
      <c r="H21797"/>
      <c r="I21797"/>
      <c r="J21797"/>
      <c r="K21797"/>
    </row>
    <row r="21798" spans="1:11">
      <c r="A21798" s="4"/>
      <c r="B21798" s="5"/>
      <c r="C21798" s="6"/>
      <c r="D21798" s="7"/>
      <c r="E21798" s="8"/>
      <c r="F21798" s="9"/>
      <c r="G21798" s="10"/>
      <c r="H21798"/>
      <c r="I21798"/>
      <c r="J21798"/>
      <c r="K21798"/>
    </row>
    <row r="21799" spans="1:11">
      <c r="A21799" s="4"/>
      <c r="B21799" s="5"/>
      <c r="C21799" s="6"/>
      <c r="D21799" s="7"/>
      <c r="E21799" s="8"/>
      <c r="F21799" s="9"/>
      <c r="G21799" s="10"/>
      <c r="H21799"/>
      <c r="I21799"/>
      <c r="J21799"/>
      <c r="K21799"/>
    </row>
    <row r="21800" spans="1:11">
      <c r="A21800" s="4"/>
      <c r="B21800" s="5"/>
      <c r="C21800" s="6"/>
      <c r="D21800" s="7"/>
      <c r="E21800" s="8"/>
      <c r="F21800" s="9"/>
      <c r="G21800" s="10"/>
      <c r="H21800"/>
      <c r="I21800"/>
      <c r="J21800"/>
      <c r="K21800"/>
    </row>
    <row r="21801" spans="1:11">
      <c r="A21801" s="4"/>
      <c r="B21801" s="5"/>
      <c r="C21801" s="6"/>
      <c r="D21801" s="7"/>
      <c r="E21801" s="8"/>
      <c r="F21801" s="9"/>
      <c r="G21801" s="10"/>
      <c r="H21801"/>
      <c r="I21801"/>
      <c r="J21801"/>
      <c r="K21801"/>
    </row>
    <row r="21802" spans="1:11">
      <c r="A21802" s="4"/>
      <c r="B21802" s="5"/>
      <c r="C21802" s="6"/>
      <c r="D21802" s="7"/>
      <c r="E21802" s="8"/>
      <c r="F21802" s="9"/>
      <c r="G21802" s="10"/>
      <c r="H21802"/>
      <c r="I21802"/>
      <c r="J21802"/>
      <c r="K21802"/>
    </row>
    <row r="21803" spans="1:11">
      <c r="A21803" s="4"/>
      <c r="B21803" s="5"/>
      <c r="C21803" s="6"/>
      <c r="D21803" s="7"/>
      <c r="E21803" s="8"/>
      <c r="F21803" s="9"/>
      <c r="G21803" s="10"/>
      <c r="H21803"/>
      <c r="I21803"/>
      <c r="J21803"/>
      <c r="K21803"/>
    </row>
    <row r="21804" spans="1:11">
      <c r="A21804" s="4"/>
      <c r="B21804" s="5"/>
      <c r="C21804" s="6"/>
      <c r="D21804" s="7"/>
      <c r="E21804" s="8"/>
      <c r="F21804" s="9"/>
      <c r="G21804" s="10"/>
      <c r="H21804"/>
      <c r="I21804"/>
      <c r="J21804"/>
      <c r="K21804"/>
    </row>
    <row r="21805" spans="1:11">
      <c r="A21805" s="4"/>
      <c r="B21805" s="5"/>
      <c r="C21805" s="6"/>
      <c r="D21805" s="7"/>
      <c r="E21805" s="8"/>
      <c r="F21805" s="9"/>
      <c r="G21805" s="10"/>
      <c r="H21805"/>
      <c r="I21805"/>
      <c r="J21805"/>
      <c r="K21805"/>
    </row>
    <row r="21806" spans="1:11">
      <c r="A21806" s="4"/>
      <c r="B21806" s="5"/>
      <c r="C21806" s="6"/>
      <c r="D21806" s="7"/>
      <c r="E21806" s="8"/>
      <c r="F21806" s="9"/>
      <c r="G21806" s="10"/>
      <c r="H21806"/>
      <c r="I21806"/>
      <c r="J21806"/>
      <c r="K21806"/>
    </row>
    <row r="21807" spans="1:11">
      <c r="A21807" s="4"/>
      <c r="B21807" s="5"/>
      <c r="C21807" s="6"/>
      <c r="D21807" s="7"/>
      <c r="E21807" s="8"/>
      <c r="F21807" s="9"/>
      <c r="G21807" s="10"/>
      <c r="H21807"/>
      <c r="I21807"/>
      <c r="J21807"/>
      <c r="K21807"/>
    </row>
    <row r="21808" spans="1:11">
      <c r="A21808" s="4"/>
      <c r="B21808" s="5"/>
      <c r="C21808" s="6"/>
      <c r="D21808" s="7"/>
      <c r="E21808" s="8"/>
      <c r="F21808" s="9"/>
      <c r="G21808" s="10"/>
      <c r="H21808"/>
      <c r="I21808"/>
      <c r="J21808"/>
      <c r="K21808"/>
    </row>
    <row r="21809" spans="1:11">
      <c r="A21809" s="4"/>
      <c r="B21809" s="5"/>
      <c r="C21809" s="6"/>
      <c r="D21809" s="7"/>
      <c r="E21809" s="8"/>
      <c r="F21809" s="9"/>
      <c r="G21809" s="10"/>
      <c r="H21809"/>
      <c r="I21809"/>
      <c r="J21809"/>
      <c r="K21809"/>
    </row>
    <row r="21810" spans="1:11">
      <c r="A21810" s="4"/>
      <c r="B21810" s="5"/>
      <c r="C21810" s="6"/>
      <c r="D21810" s="7"/>
      <c r="E21810" s="8"/>
      <c r="F21810" s="9"/>
      <c r="G21810" s="10"/>
      <c r="H21810"/>
      <c r="I21810"/>
      <c r="J21810"/>
      <c r="K21810"/>
    </row>
    <row r="21811" spans="1:11">
      <c r="A21811" s="4"/>
      <c r="B21811" s="5"/>
      <c r="C21811" s="6"/>
      <c r="D21811" s="7"/>
      <c r="E21811" s="8"/>
      <c r="F21811" s="9"/>
      <c r="G21811" s="10"/>
      <c r="H21811"/>
      <c r="I21811"/>
      <c r="J21811"/>
      <c r="K21811"/>
    </row>
    <row r="21812" spans="1:11">
      <c r="A21812" s="4"/>
      <c r="B21812" s="5"/>
      <c r="C21812" s="6"/>
      <c r="D21812" s="7"/>
      <c r="E21812" s="8"/>
      <c r="F21812" s="9"/>
      <c r="G21812" s="10"/>
      <c r="H21812"/>
      <c r="I21812"/>
      <c r="J21812"/>
      <c r="K21812"/>
    </row>
    <row r="21813" spans="1:11">
      <c r="A21813" s="4"/>
      <c r="B21813" s="5"/>
      <c r="C21813" s="6"/>
      <c r="D21813" s="7"/>
      <c r="H21813"/>
      <c r="I21813"/>
      <c r="J21813"/>
      <c r="K21813"/>
    </row>
    <row r="21814" spans="1:11">
      <c r="A21814" s="4"/>
      <c r="B21814" s="5"/>
      <c r="C21814" s="6"/>
      <c r="D21814" s="7"/>
      <c r="H21814"/>
      <c r="I21814"/>
      <c r="J21814"/>
      <c r="K21814"/>
    </row>
    <row r="21815" spans="1:11">
      <c r="A21815" s="4"/>
      <c r="B21815" s="5"/>
      <c r="C21815" s="6"/>
      <c r="D21815" s="7"/>
      <c r="H21815"/>
      <c r="I21815"/>
      <c r="J21815"/>
      <c r="K21815"/>
    </row>
    <row r="21816" spans="1:11">
      <c r="A21816" s="4"/>
      <c r="B21816" s="5"/>
      <c r="C21816" s="6"/>
      <c r="D21816" s="7"/>
      <c r="H21816"/>
      <c r="I21816"/>
      <c r="J21816"/>
      <c r="K21816"/>
    </row>
    <row r="21817" spans="1:11">
      <c r="A21817" s="4"/>
      <c r="B21817" s="5"/>
      <c r="C21817" s="6"/>
      <c r="D21817" s="7"/>
      <c r="H21817"/>
      <c r="I21817"/>
      <c r="J21817"/>
      <c r="K21817"/>
    </row>
    <row r="21818" spans="1:11">
      <c r="A21818" s="4"/>
      <c r="B21818" s="5"/>
      <c r="C21818" s="6"/>
      <c r="D21818" s="7"/>
      <c r="E21818"/>
      <c r="F21818"/>
      <c r="G21818"/>
      <c r="H21818"/>
      <c r="I21818"/>
      <c r="J21818"/>
      <c r="K21818"/>
    </row>
    <row r="21819" spans="1:11">
      <c r="A21819" s="4"/>
      <c r="B21819" s="5"/>
      <c r="C21819" s="6"/>
      <c r="D21819" s="7"/>
      <c r="E21819"/>
      <c r="F21819"/>
      <c r="G21819"/>
      <c r="H21819"/>
      <c r="I21819"/>
      <c r="J21819"/>
      <c r="K21819"/>
    </row>
    <row r="21820" spans="1:11">
      <c r="A21820" s="4"/>
      <c r="B21820" s="5"/>
      <c r="C21820" s="6"/>
      <c r="D21820" s="7"/>
      <c r="E21820"/>
      <c r="F21820"/>
      <c r="G21820"/>
      <c r="H21820"/>
      <c r="I21820"/>
      <c r="J21820"/>
      <c r="K21820"/>
    </row>
    <row r="21821" spans="1:11">
      <c r="A21821" s="4"/>
      <c r="B21821" s="5"/>
      <c r="C21821" s="6"/>
      <c r="D21821" s="7"/>
      <c r="E21821"/>
      <c r="F21821"/>
      <c r="G21821"/>
      <c r="H21821"/>
      <c r="I21821"/>
      <c r="J21821"/>
      <c r="K21821"/>
    </row>
    <row r="21822" spans="1:11">
      <c r="A21822" s="4"/>
      <c r="B21822" s="5"/>
      <c r="C21822" s="6"/>
      <c r="D21822" s="7"/>
      <c r="E21822"/>
      <c r="F21822"/>
      <c r="G21822"/>
      <c r="H21822"/>
      <c r="I21822"/>
      <c r="J21822"/>
      <c r="K21822"/>
    </row>
    <row r="21823" spans="1:11">
      <c r="A21823" s="4"/>
      <c r="B21823" s="5"/>
      <c r="C21823" s="6"/>
      <c r="D21823" s="7"/>
      <c r="E21823"/>
      <c r="F21823"/>
      <c r="G21823"/>
      <c r="H21823"/>
      <c r="I21823"/>
      <c r="J21823"/>
      <c r="K21823"/>
    </row>
    <row r="21824" spans="1:11">
      <c r="A21824" s="4"/>
      <c r="B21824" s="5"/>
      <c r="C21824" s="6"/>
      <c r="D21824" s="7"/>
      <c r="E21824"/>
      <c r="F21824"/>
      <c r="G21824"/>
      <c r="H21824"/>
      <c r="I21824"/>
      <c r="J21824"/>
      <c r="K21824"/>
    </row>
    <row r="21825" spans="1:11">
      <c r="A21825" s="4"/>
      <c r="B21825" s="5"/>
      <c r="C21825" s="6"/>
      <c r="D21825" s="7"/>
      <c r="E21825"/>
      <c r="F21825"/>
      <c r="G21825"/>
      <c r="H21825"/>
      <c r="I21825"/>
      <c r="J21825"/>
      <c r="K21825"/>
    </row>
    <row r="21826" spans="1:11">
      <c r="A21826" s="4"/>
      <c r="B21826" s="5"/>
      <c r="C21826" s="6"/>
      <c r="D21826" s="7"/>
      <c r="E21826"/>
      <c r="F21826"/>
      <c r="G21826"/>
      <c r="H21826"/>
      <c r="I21826"/>
      <c r="J21826"/>
      <c r="K21826"/>
    </row>
    <row r="21827" spans="1:11">
      <c r="A21827" s="4"/>
      <c r="B21827" s="5"/>
      <c r="C21827" s="6"/>
      <c r="D21827" s="7"/>
      <c r="E21827"/>
      <c r="F21827"/>
      <c r="G21827"/>
      <c r="H21827"/>
      <c r="I21827"/>
      <c r="J21827"/>
      <c r="K21827"/>
    </row>
    <row r="21828" spans="1:11">
      <c r="A21828" s="4"/>
      <c r="B21828" s="5"/>
      <c r="C21828" s="6"/>
      <c r="D21828" s="7"/>
      <c r="E21828"/>
      <c r="F21828"/>
      <c r="G21828"/>
      <c r="H21828"/>
      <c r="I21828"/>
      <c r="J21828"/>
      <c r="K21828"/>
    </row>
    <row r="21829" spans="1:11">
      <c r="A21829" s="4"/>
      <c r="B21829" s="5"/>
      <c r="C21829" s="6"/>
      <c r="D21829" s="7"/>
      <c r="E21829"/>
      <c r="F21829"/>
      <c r="G21829"/>
      <c r="H21829"/>
      <c r="I21829"/>
      <c r="J21829"/>
      <c r="K21829"/>
    </row>
    <row r="21830" spans="1:11">
      <c r="A21830" s="4"/>
      <c r="B21830" s="5"/>
      <c r="C21830" s="6"/>
      <c r="D21830" s="7"/>
      <c r="E21830"/>
      <c r="F21830"/>
      <c r="G21830"/>
      <c r="H21830"/>
      <c r="I21830"/>
      <c r="J21830"/>
      <c r="K21830"/>
    </row>
    <row r="21831" spans="1:11">
      <c r="A21831" s="4"/>
      <c r="B21831" s="5"/>
      <c r="C21831" s="6"/>
      <c r="D21831" s="7"/>
      <c r="E21831"/>
      <c r="F21831"/>
      <c r="G21831"/>
      <c r="H21831"/>
      <c r="I21831"/>
      <c r="J21831"/>
      <c r="K21831"/>
    </row>
    <row r="21832" spans="1:11">
      <c r="A21832" s="4"/>
      <c r="B21832" s="5"/>
      <c r="C21832" s="6"/>
      <c r="D21832" s="7"/>
      <c r="E21832"/>
      <c r="F21832"/>
      <c r="G21832"/>
      <c r="H21832"/>
      <c r="I21832"/>
      <c r="J21832"/>
      <c r="K21832"/>
    </row>
    <row r="21833" spans="1:11">
      <c r="A21833" s="4"/>
      <c r="B21833" s="5"/>
      <c r="C21833" s="6"/>
      <c r="D21833" s="7"/>
      <c r="E21833"/>
      <c r="F21833"/>
      <c r="G21833"/>
      <c r="H21833"/>
      <c r="I21833"/>
      <c r="J21833"/>
      <c r="K21833"/>
    </row>
    <row r="21834" spans="1:11">
      <c r="A21834" s="4"/>
      <c r="B21834" s="5"/>
      <c r="C21834" s="6"/>
      <c r="D21834" s="7"/>
      <c r="E21834"/>
      <c r="F21834"/>
      <c r="G21834"/>
      <c r="H21834"/>
      <c r="I21834"/>
      <c r="J21834"/>
      <c r="K21834"/>
    </row>
    <row r="21835" spans="1:11">
      <c r="A21835" s="4"/>
      <c r="B21835" s="5"/>
      <c r="C21835" s="6"/>
      <c r="D21835" s="7"/>
      <c r="E21835"/>
      <c r="F21835"/>
      <c r="G21835"/>
      <c r="H21835"/>
      <c r="I21835"/>
      <c r="J21835"/>
      <c r="K21835"/>
    </row>
    <row r="21836" spans="1:11">
      <c r="A21836" s="4"/>
      <c r="B21836" s="5"/>
      <c r="C21836" s="6"/>
      <c r="D21836" s="7"/>
      <c r="E21836"/>
      <c r="F21836"/>
      <c r="G21836"/>
      <c r="H21836"/>
      <c r="I21836"/>
      <c r="J21836"/>
      <c r="K21836"/>
    </row>
    <row r="21837" spans="1:11">
      <c r="A21837" s="4"/>
      <c r="B21837" s="5"/>
      <c r="C21837" s="6"/>
      <c r="D21837" s="7"/>
      <c r="E21837"/>
      <c r="F21837"/>
      <c r="G21837"/>
      <c r="H21837"/>
      <c r="I21837"/>
      <c r="J21837"/>
      <c r="K21837"/>
    </row>
    <row r="21838" spans="1:11">
      <c r="A21838" s="4"/>
      <c r="B21838" s="5"/>
      <c r="C21838" s="6"/>
      <c r="D21838" s="7"/>
      <c r="E21838"/>
      <c r="F21838"/>
      <c r="G21838"/>
      <c r="H21838"/>
      <c r="I21838"/>
      <c r="J21838"/>
      <c r="K21838"/>
    </row>
    <row r="21839" spans="1:11">
      <c r="A21839" s="4"/>
      <c r="B21839" s="5"/>
      <c r="C21839" s="6"/>
      <c r="D21839" s="7"/>
      <c r="E21839"/>
      <c r="F21839"/>
      <c r="G21839"/>
      <c r="H21839"/>
      <c r="I21839"/>
      <c r="J21839"/>
      <c r="K21839"/>
    </row>
    <row r="21840" spans="1:11">
      <c r="A21840" s="4"/>
      <c r="B21840" s="5"/>
      <c r="C21840" s="6"/>
      <c r="D21840" s="7"/>
      <c r="E21840"/>
      <c r="F21840"/>
      <c r="G21840"/>
      <c r="H21840"/>
      <c r="I21840"/>
      <c r="J21840"/>
      <c r="K21840"/>
    </row>
    <row r="21841" spans="1:11">
      <c r="A21841" s="4"/>
      <c r="B21841" s="5"/>
      <c r="C21841" s="6"/>
      <c r="D21841" s="7"/>
      <c r="E21841"/>
      <c r="F21841"/>
      <c r="G21841"/>
      <c r="H21841"/>
      <c r="I21841"/>
      <c r="J21841"/>
      <c r="K21841"/>
    </row>
    <row r="21842" spans="1:11">
      <c r="A21842" s="4"/>
      <c r="B21842" s="5"/>
      <c r="C21842" s="6"/>
      <c r="D21842" s="7"/>
      <c r="E21842"/>
      <c r="F21842"/>
      <c r="G21842"/>
      <c r="H21842"/>
      <c r="I21842"/>
      <c r="J21842"/>
      <c r="K21842"/>
    </row>
    <row r="21843" spans="1:11">
      <c r="A21843" s="4"/>
      <c r="B21843" s="5"/>
      <c r="C21843" s="6"/>
      <c r="D21843" s="7"/>
      <c r="E21843"/>
      <c r="F21843"/>
      <c r="G21843"/>
      <c r="H21843"/>
      <c r="I21843"/>
      <c r="J21843"/>
      <c r="K21843"/>
    </row>
    <row r="21844" spans="1:11">
      <c r="A21844" s="4"/>
      <c r="B21844" s="5"/>
      <c r="C21844" s="6"/>
      <c r="D21844" s="7"/>
      <c r="E21844"/>
      <c r="F21844"/>
      <c r="G21844"/>
      <c r="H21844"/>
      <c r="I21844"/>
      <c r="J21844"/>
      <c r="K21844"/>
    </row>
    <row r="21845" spans="1:11">
      <c r="A21845" s="4"/>
      <c r="B21845" s="5"/>
      <c r="C21845" s="6"/>
      <c r="D21845" s="7"/>
      <c r="E21845"/>
      <c r="F21845"/>
      <c r="G21845"/>
      <c r="H21845"/>
      <c r="I21845"/>
      <c r="J21845"/>
      <c r="K21845"/>
    </row>
    <row r="21846" spans="1:11">
      <c r="A21846" s="4"/>
      <c r="B21846" s="5"/>
      <c r="C21846" s="6"/>
      <c r="D21846" s="7"/>
      <c r="E21846"/>
      <c r="F21846"/>
      <c r="G21846"/>
      <c r="H21846"/>
      <c r="I21846"/>
      <c r="J21846"/>
      <c r="K21846"/>
    </row>
    <row r="21847" spans="1:11">
      <c r="A21847" s="4"/>
      <c r="B21847" s="5"/>
      <c r="C21847" s="6"/>
      <c r="D21847" s="7"/>
      <c r="E21847"/>
      <c r="F21847"/>
      <c r="G21847"/>
      <c r="H21847"/>
      <c r="I21847"/>
      <c r="J21847"/>
      <c r="K21847"/>
    </row>
    <row r="21848" spans="1:11">
      <c r="A21848" s="4"/>
      <c r="B21848" s="5"/>
      <c r="C21848" s="6"/>
      <c r="D21848" s="7"/>
      <c r="E21848"/>
      <c r="F21848"/>
      <c r="G21848"/>
      <c r="H21848"/>
      <c r="I21848"/>
      <c r="J21848"/>
      <c r="K21848"/>
    </row>
    <row r="21849" spans="1:11">
      <c r="A21849" s="4"/>
      <c r="B21849" s="5"/>
      <c r="C21849" s="6"/>
      <c r="D21849" s="7"/>
      <c r="E21849"/>
      <c r="F21849"/>
      <c r="G21849"/>
      <c r="H21849"/>
      <c r="I21849"/>
      <c r="J21849"/>
      <c r="K21849"/>
    </row>
    <row r="21850" spans="1:11">
      <c r="A21850" s="4"/>
      <c r="B21850" s="5"/>
      <c r="C21850" s="6"/>
      <c r="D21850" s="7"/>
      <c r="H21850"/>
      <c r="I21850"/>
      <c r="J21850"/>
      <c r="K21850"/>
    </row>
    <row r="21851" spans="1:11">
      <c r="A21851" s="4"/>
      <c r="B21851" s="5"/>
      <c r="C21851" s="6"/>
      <c r="D21851" s="7"/>
      <c r="H21851"/>
      <c r="I21851"/>
      <c r="J21851"/>
      <c r="K21851"/>
    </row>
    <row r="21852" spans="1:11">
      <c r="A21852" s="4"/>
      <c r="B21852" s="5"/>
      <c r="C21852" s="6"/>
      <c r="D21852" s="7"/>
      <c r="H21852"/>
      <c r="I21852"/>
      <c r="J21852"/>
      <c r="K21852"/>
    </row>
    <row r="21853" spans="1:11">
      <c r="A21853" s="4"/>
      <c r="B21853" s="5"/>
      <c r="C21853" s="6"/>
      <c r="D21853" s="7"/>
      <c r="H21853"/>
      <c r="I21853"/>
      <c r="J21853"/>
      <c r="K21853"/>
    </row>
    <row r="21854" spans="1:11">
      <c r="A21854" s="4"/>
      <c r="B21854" s="5"/>
      <c r="C21854" s="6"/>
      <c r="D21854" s="7"/>
      <c r="H21854"/>
      <c r="I21854"/>
      <c r="J21854"/>
      <c r="K21854"/>
    </row>
    <row r="21855" spans="1:11">
      <c r="A21855" s="4"/>
      <c r="B21855" s="5"/>
      <c r="C21855" s="6"/>
      <c r="D21855" s="7"/>
      <c r="H21855"/>
      <c r="I21855"/>
      <c r="J21855"/>
      <c r="K21855"/>
    </row>
    <row r="21856" spans="1:11">
      <c r="A21856" s="4"/>
      <c r="B21856" s="5"/>
      <c r="C21856" s="6"/>
      <c r="D21856" s="7"/>
      <c r="H21856"/>
      <c r="I21856"/>
      <c r="J21856"/>
      <c r="K21856"/>
    </row>
    <row r="21857" spans="1:11">
      <c r="A21857" s="4"/>
      <c r="B21857" s="5"/>
      <c r="C21857" s="6"/>
      <c r="D21857" s="7"/>
      <c r="H21857"/>
      <c r="I21857"/>
      <c r="J21857"/>
      <c r="K21857"/>
    </row>
    <row r="21858" spans="1:11">
      <c r="A21858" s="4"/>
      <c r="B21858" s="5"/>
      <c r="C21858" s="6"/>
      <c r="D21858" s="7"/>
      <c r="H21858"/>
      <c r="I21858"/>
      <c r="J21858"/>
      <c r="K21858"/>
    </row>
    <row r="21859" spans="1:11">
      <c r="A21859" s="4"/>
      <c r="B21859" s="5"/>
      <c r="C21859" s="6"/>
      <c r="D21859" s="7"/>
      <c r="H21859"/>
      <c r="I21859"/>
      <c r="J21859"/>
      <c r="K21859"/>
    </row>
    <row r="21860" spans="1:11">
      <c r="A21860" s="4"/>
      <c r="B21860" s="5"/>
      <c r="C21860" s="6"/>
      <c r="D21860" s="7"/>
      <c r="H21860"/>
      <c r="I21860"/>
      <c r="J21860"/>
      <c r="K21860"/>
    </row>
    <row r="21861" spans="1:11">
      <c r="A21861" s="4"/>
      <c r="B21861" s="5"/>
      <c r="C21861" s="6"/>
      <c r="D21861" s="7"/>
      <c r="E21861" s="8"/>
      <c r="F21861" s="9"/>
      <c r="G21861" s="10"/>
      <c r="H21861"/>
      <c r="I21861"/>
      <c r="J21861"/>
      <c r="K21861"/>
    </row>
    <row r="21862" spans="1:11">
      <c r="A21862" s="4"/>
      <c r="B21862" s="5"/>
      <c r="C21862" s="6"/>
      <c r="D21862" s="7"/>
      <c r="E21862" s="8"/>
      <c r="F21862" s="9"/>
      <c r="G21862" s="10"/>
      <c r="H21862"/>
      <c r="I21862"/>
      <c r="J21862"/>
      <c r="K21862"/>
    </row>
    <row r="21863" spans="1:11">
      <c r="A21863" s="4"/>
      <c r="B21863" s="5"/>
      <c r="C21863" s="6"/>
      <c r="D21863" s="7"/>
      <c r="E21863" s="8"/>
      <c r="F21863" s="9"/>
      <c r="G21863" s="10"/>
      <c r="H21863"/>
      <c r="I21863"/>
      <c r="J21863"/>
      <c r="K21863"/>
    </row>
    <row r="21864" spans="1:11">
      <c r="A21864" s="4"/>
      <c r="B21864" s="5"/>
      <c r="C21864" s="6"/>
      <c r="D21864" s="7"/>
      <c r="E21864" s="8"/>
      <c r="F21864" s="9"/>
      <c r="G21864" s="10"/>
      <c r="H21864"/>
      <c r="I21864"/>
      <c r="J21864"/>
      <c r="K21864"/>
    </row>
    <row r="21865" spans="1:11">
      <c r="A21865" s="4"/>
      <c r="B21865" s="5"/>
      <c r="C21865" s="6"/>
      <c r="D21865" s="7"/>
      <c r="E21865" s="8"/>
      <c r="F21865" s="9"/>
      <c r="G21865" s="10"/>
      <c r="H21865"/>
      <c r="I21865"/>
      <c r="J21865"/>
      <c r="K21865"/>
    </row>
    <row r="21866" spans="1:11">
      <c r="A21866" s="4"/>
      <c r="B21866" s="5"/>
      <c r="C21866" s="6"/>
      <c r="D21866" s="7"/>
      <c r="E21866" s="8"/>
      <c r="F21866" s="9"/>
      <c r="G21866" s="10"/>
      <c r="H21866"/>
      <c r="I21866"/>
      <c r="J21866"/>
      <c r="K21866"/>
    </row>
    <row r="21867" spans="1:11">
      <c r="A21867" s="4"/>
      <c r="B21867" s="5"/>
      <c r="C21867" s="6"/>
      <c r="D21867" s="7"/>
      <c r="E21867" s="8"/>
      <c r="F21867" s="9"/>
      <c r="G21867" s="10"/>
      <c r="H21867"/>
      <c r="I21867"/>
      <c r="J21867"/>
      <c r="K21867"/>
    </row>
    <row r="21868" spans="1:11">
      <c r="A21868" s="4"/>
      <c r="B21868" s="5"/>
      <c r="C21868" s="6"/>
      <c r="D21868" s="7"/>
      <c r="E21868" s="8"/>
      <c r="F21868" s="9"/>
      <c r="G21868" s="10"/>
      <c r="H21868"/>
      <c r="I21868"/>
      <c r="J21868"/>
      <c r="K21868"/>
    </row>
    <row r="21869" spans="1:11">
      <c r="A21869" s="4"/>
      <c r="B21869" s="5"/>
      <c r="C21869" s="6"/>
      <c r="D21869" s="7"/>
      <c r="E21869" s="8"/>
      <c r="F21869" s="9"/>
      <c r="G21869" s="10"/>
      <c r="H21869"/>
      <c r="I21869"/>
      <c r="J21869"/>
      <c r="K21869"/>
    </row>
    <row r="21870" spans="1:11">
      <c r="A21870" s="4"/>
      <c r="B21870" s="5"/>
      <c r="C21870" s="6"/>
      <c r="D21870" s="7"/>
      <c r="E21870" s="8"/>
      <c r="F21870" s="9"/>
      <c r="G21870" s="10"/>
      <c r="H21870"/>
      <c r="I21870"/>
      <c r="J21870"/>
      <c r="K21870"/>
    </row>
    <row r="21871" spans="1:11">
      <c r="A21871" s="4"/>
      <c r="B21871" s="5"/>
      <c r="C21871" s="6"/>
      <c r="D21871" s="7"/>
      <c r="E21871" s="8"/>
      <c r="F21871" s="9"/>
      <c r="G21871" s="10"/>
      <c r="H21871"/>
      <c r="I21871"/>
      <c r="J21871"/>
      <c r="K21871"/>
    </row>
    <row r="21872" spans="1:11">
      <c r="A21872" s="4"/>
      <c r="B21872" s="5"/>
      <c r="C21872" s="6"/>
      <c r="D21872" s="7"/>
      <c r="E21872" s="8"/>
      <c r="F21872" s="9"/>
      <c r="G21872" s="10"/>
      <c r="H21872"/>
      <c r="I21872"/>
      <c r="J21872"/>
      <c r="K21872"/>
    </row>
    <row r="21873" spans="1:11">
      <c r="A21873" s="4"/>
      <c r="B21873" s="5"/>
      <c r="C21873" s="6"/>
      <c r="D21873" s="7"/>
      <c r="E21873" s="8"/>
      <c r="F21873" s="9"/>
      <c r="G21873" s="10"/>
      <c r="H21873"/>
      <c r="I21873"/>
      <c r="J21873"/>
      <c r="K21873"/>
    </row>
    <row r="21874" spans="1:11">
      <c r="A21874" s="4"/>
      <c r="B21874" s="5"/>
      <c r="C21874" s="6"/>
      <c r="D21874" s="7"/>
      <c r="E21874" s="8"/>
      <c r="F21874" s="9"/>
      <c r="G21874" s="10"/>
      <c r="H21874"/>
      <c r="I21874"/>
      <c r="J21874"/>
      <c r="K21874"/>
    </row>
    <row r="21875" spans="1:11">
      <c r="A21875" s="4"/>
      <c r="B21875" s="5"/>
      <c r="C21875" s="6"/>
      <c r="D21875" s="7"/>
      <c r="E21875" s="8"/>
      <c r="F21875" s="9"/>
      <c r="G21875" s="10"/>
      <c r="H21875"/>
      <c r="I21875"/>
      <c r="J21875"/>
      <c r="K21875"/>
    </row>
    <row r="21876" spans="1:11">
      <c r="A21876" s="4"/>
      <c r="B21876" s="5"/>
      <c r="C21876" s="6"/>
      <c r="D21876" s="7"/>
      <c r="E21876" s="8"/>
      <c r="F21876" s="9"/>
      <c r="G21876" s="10"/>
      <c r="H21876"/>
      <c r="I21876"/>
      <c r="J21876"/>
      <c r="K21876"/>
    </row>
    <row r="21877" spans="1:11">
      <c r="A21877" s="4"/>
      <c r="B21877" s="5"/>
      <c r="C21877" s="6"/>
      <c r="D21877" s="7"/>
      <c r="H21877"/>
      <c r="I21877"/>
      <c r="J21877"/>
      <c r="K21877"/>
    </row>
    <row r="21878" spans="1:11">
      <c r="A21878" s="4"/>
      <c r="B21878" s="5"/>
      <c r="C21878" s="6"/>
      <c r="D21878" s="7"/>
      <c r="H21878"/>
      <c r="I21878"/>
      <c r="J21878"/>
      <c r="K21878"/>
    </row>
    <row r="21879" spans="1:11">
      <c r="A21879" s="4"/>
      <c r="B21879" s="5"/>
      <c r="C21879" s="6"/>
      <c r="D21879" s="7"/>
      <c r="H21879"/>
      <c r="I21879"/>
      <c r="J21879"/>
      <c r="K21879"/>
    </row>
    <row r="21880" spans="1:11">
      <c r="A21880" s="4"/>
      <c r="B21880" s="5"/>
      <c r="C21880" s="6"/>
      <c r="D21880" s="7"/>
      <c r="H21880"/>
      <c r="I21880"/>
      <c r="J21880"/>
      <c r="K21880"/>
    </row>
    <row r="21881" spans="1:11">
      <c r="A21881" s="4"/>
      <c r="B21881" s="5"/>
      <c r="C21881" s="6"/>
      <c r="D21881" s="7"/>
      <c r="H21881"/>
      <c r="I21881"/>
      <c r="J21881"/>
      <c r="K21881"/>
    </row>
    <row r="21882" spans="1:11">
      <c r="A21882" s="4"/>
      <c r="B21882" s="5"/>
      <c r="C21882" s="6"/>
      <c r="D21882" s="7"/>
      <c r="E21882"/>
      <c r="F21882"/>
      <c r="G21882"/>
      <c r="H21882"/>
      <c r="I21882"/>
      <c r="J21882"/>
      <c r="K21882"/>
    </row>
    <row r="21883" spans="1:11">
      <c r="A21883" s="4"/>
      <c r="B21883" s="5"/>
      <c r="C21883" s="6"/>
      <c r="D21883" s="7"/>
      <c r="E21883"/>
      <c r="F21883"/>
      <c r="G21883"/>
      <c r="H21883"/>
      <c r="I21883"/>
      <c r="J21883"/>
      <c r="K21883"/>
    </row>
    <row r="21884" spans="1:11">
      <c r="A21884" s="4"/>
      <c r="B21884" s="5"/>
      <c r="C21884" s="6"/>
      <c r="D21884" s="7"/>
      <c r="E21884"/>
      <c r="F21884"/>
      <c r="G21884"/>
      <c r="H21884"/>
      <c r="I21884"/>
      <c r="J21884"/>
      <c r="K21884"/>
    </row>
    <row r="21885" spans="1:11">
      <c r="A21885" s="4"/>
      <c r="B21885" s="5"/>
      <c r="C21885" s="6"/>
      <c r="D21885" s="7"/>
      <c r="E21885"/>
      <c r="F21885"/>
      <c r="G21885"/>
      <c r="H21885"/>
      <c r="I21885"/>
      <c r="J21885"/>
      <c r="K21885"/>
    </row>
    <row r="21886" spans="1:11">
      <c r="A21886" s="4"/>
      <c r="B21886" s="5"/>
      <c r="C21886" s="6"/>
      <c r="D21886" s="7"/>
      <c r="E21886"/>
      <c r="F21886"/>
      <c r="G21886"/>
      <c r="H21886"/>
      <c r="I21886"/>
      <c r="J21886"/>
      <c r="K21886"/>
    </row>
    <row r="21887" spans="1:11">
      <c r="A21887" s="4"/>
      <c r="B21887" s="5"/>
      <c r="C21887" s="6"/>
      <c r="D21887" s="7"/>
      <c r="E21887"/>
      <c r="F21887"/>
      <c r="G21887"/>
      <c r="H21887"/>
      <c r="I21887"/>
      <c r="J21887"/>
      <c r="K21887"/>
    </row>
    <row r="21888" spans="1:11">
      <c r="A21888" s="4"/>
      <c r="B21888" s="5"/>
      <c r="C21888" s="6"/>
      <c r="D21888" s="7"/>
      <c r="E21888"/>
      <c r="F21888"/>
      <c r="G21888"/>
      <c r="H21888"/>
      <c r="I21888"/>
      <c r="J21888"/>
      <c r="K21888"/>
    </row>
    <row r="21889" spans="1:11">
      <c r="A21889" s="4"/>
      <c r="B21889" s="5"/>
      <c r="C21889" s="6"/>
      <c r="D21889" s="7"/>
      <c r="E21889"/>
      <c r="F21889"/>
      <c r="G21889"/>
      <c r="H21889"/>
      <c r="I21889"/>
      <c r="J21889"/>
      <c r="K21889"/>
    </row>
    <row r="21890" spans="1:11">
      <c r="A21890" s="4"/>
      <c r="B21890" s="5"/>
      <c r="C21890" s="6"/>
      <c r="D21890" s="7"/>
      <c r="E21890"/>
      <c r="F21890"/>
      <c r="G21890"/>
      <c r="H21890"/>
      <c r="I21890"/>
      <c r="J21890"/>
      <c r="K21890"/>
    </row>
    <row r="21891" spans="1:11">
      <c r="A21891" s="4"/>
      <c r="B21891" s="5"/>
      <c r="C21891" s="6"/>
      <c r="D21891" s="7"/>
      <c r="E21891"/>
      <c r="F21891"/>
      <c r="G21891"/>
      <c r="H21891"/>
      <c r="I21891"/>
      <c r="J21891"/>
      <c r="K21891"/>
    </row>
    <row r="21892" spans="1:11">
      <c r="A21892" s="4"/>
      <c r="B21892" s="5"/>
      <c r="C21892" s="6"/>
      <c r="D21892" s="7"/>
      <c r="E21892"/>
      <c r="F21892"/>
      <c r="G21892"/>
      <c r="H21892"/>
      <c r="I21892"/>
      <c r="J21892"/>
      <c r="K21892"/>
    </row>
    <row r="21893" spans="1:11">
      <c r="A21893" s="4"/>
      <c r="B21893" s="5"/>
      <c r="C21893" s="6"/>
      <c r="D21893" s="7"/>
      <c r="E21893"/>
      <c r="F21893"/>
      <c r="G21893"/>
      <c r="H21893"/>
      <c r="I21893"/>
      <c r="J21893"/>
      <c r="K21893"/>
    </row>
    <row r="21894" spans="1:11">
      <c r="A21894" s="4"/>
      <c r="B21894" s="5"/>
      <c r="C21894" s="6"/>
      <c r="D21894" s="7"/>
      <c r="E21894"/>
      <c r="F21894"/>
      <c r="G21894"/>
      <c r="H21894"/>
      <c r="I21894"/>
      <c r="J21894"/>
      <c r="K21894"/>
    </row>
    <row r="21895" spans="1:11">
      <c r="A21895" s="4"/>
      <c r="B21895" s="5"/>
      <c r="C21895" s="6"/>
      <c r="D21895" s="7"/>
      <c r="E21895"/>
      <c r="F21895"/>
      <c r="G21895"/>
      <c r="H21895"/>
      <c r="I21895"/>
      <c r="J21895"/>
      <c r="K21895"/>
    </row>
    <row r="21896" spans="1:11">
      <c r="A21896" s="4"/>
      <c r="B21896" s="5"/>
      <c r="C21896" s="6"/>
      <c r="D21896" s="7"/>
      <c r="E21896"/>
      <c r="F21896"/>
      <c r="G21896"/>
      <c r="H21896"/>
      <c r="I21896"/>
      <c r="J21896"/>
      <c r="K21896"/>
    </row>
    <row r="21897" spans="1:11">
      <c r="A21897" s="4"/>
      <c r="B21897" s="5"/>
      <c r="C21897" s="6"/>
      <c r="D21897" s="7"/>
      <c r="E21897"/>
      <c r="F21897"/>
      <c r="G21897"/>
      <c r="H21897"/>
      <c r="I21897"/>
      <c r="J21897"/>
      <c r="K21897"/>
    </row>
    <row r="21898" spans="1:11">
      <c r="A21898" s="4"/>
      <c r="B21898" s="5"/>
      <c r="C21898" s="6"/>
      <c r="D21898" s="7"/>
      <c r="H21898"/>
      <c r="I21898"/>
      <c r="J21898"/>
      <c r="K21898"/>
    </row>
    <row r="21899" spans="1:11">
      <c r="A21899" s="4"/>
      <c r="B21899" s="5"/>
      <c r="C21899" s="6"/>
      <c r="D21899" s="7"/>
      <c r="H21899"/>
      <c r="I21899"/>
      <c r="J21899"/>
      <c r="K21899"/>
    </row>
    <row r="21900" spans="1:11">
      <c r="A21900" s="4"/>
      <c r="B21900" s="5"/>
      <c r="C21900" s="6"/>
      <c r="D21900" s="7"/>
      <c r="H21900"/>
      <c r="I21900"/>
      <c r="J21900"/>
      <c r="K21900"/>
    </row>
    <row r="21901" spans="1:11">
      <c r="A21901" s="4"/>
      <c r="B21901" s="5"/>
      <c r="C21901" s="6"/>
      <c r="D21901" s="7"/>
      <c r="H21901"/>
      <c r="I21901"/>
      <c r="J21901"/>
      <c r="K21901"/>
    </row>
    <row r="21902" spans="1:11">
      <c r="A21902" s="4"/>
      <c r="B21902" s="5"/>
      <c r="C21902" s="6"/>
      <c r="D21902" s="7"/>
      <c r="H21902"/>
      <c r="I21902"/>
      <c r="J21902"/>
      <c r="K21902"/>
    </row>
    <row r="21903" spans="1:11">
      <c r="A21903" s="4"/>
      <c r="B21903" s="5"/>
      <c r="C21903" s="6"/>
      <c r="D21903" s="7"/>
      <c r="H21903"/>
      <c r="I21903"/>
      <c r="J21903"/>
      <c r="K21903"/>
    </row>
    <row r="21904" spans="1:11">
      <c r="A21904" s="4"/>
      <c r="B21904" s="5"/>
      <c r="C21904" s="6"/>
      <c r="D21904" s="7"/>
      <c r="H21904"/>
      <c r="I21904"/>
      <c r="J21904"/>
      <c r="K21904"/>
    </row>
    <row r="21905" spans="1:11">
      <c r="A21905" s="4"/>
      <c r="B21905" s="5"/>
      <c r="C21905" s="6"/>
      <c r="D21905" s="7"/>
      <c r="H21905"/>
      <c r="I21905"/>
      <c r="J21905"/>
      <c r="K21905"/>
    </row>
    <row r="21906" spans="1:11">
      <c r="A21906" s="4"/>
      <c r="B21906" s="5"/>
      <c r="C21906" s="6"/>
      <c r="D21906" s="7"/>
      <c r="H21906"/>
      <c r="I21906"/>
      <c r="J21906"/>
      <c r="K21906"/>
    </row>
    <row r="21907" spans="1:11">
      <c r="A21907" s="4"/>
      <c r="B21907" s="5"/>
      <c r="C21907" s="6"/>
      <c r="D21907" s="7"/>
      <c r="H21907"/>
      <c r="I21907"/>
      <c r="J21907"/>
      <c r="K21907"/>
    </row>
    <row r="21908" spans="1:11">
      <c r="A21908" s="4"/>
      <c r="B21908" s="5"/>
      <c r="C21908" s="6"/>
      <c r="D21908" s="7"/>
      <c r="H21908"/>
      <c r="I21908"/>
      <c r="J21908"/>
      <c r="K21908"/>
    </row>
    <row r="21909" spans="1:11">
      <c r="A21909" s="4"/>
      <c r="B21909" s="5"/>
      <c r="C21909" s="6"/>
      <c r="D21909" s="7"/>
      <c r="E21909" s="8"/>
      <c r="F21909" s="9"/>
      <c r="G21909" s="10"/>
      <c r="H21909"/>
      <c r="I21909"/>
      <c r="J21909"/>
      <c r="K21909"/>
    </row>
    <row r="21910" spans="1:11">
      <c r="A21910" s="4"/>
      <c r="B21910" s="5"/>
      <c r="C21910" s="6"/>
      <c r="D21910" s="7"/>
      <c r="E21910" s="8"/>
      <c r="F21910" s="9"/>
      <c r="G21910" s="10"/>
      <c r="H21910"/>
      <c r="I21910"/>
      <c r="J21910"/>
      <c r="K21910"/>
    </row>
    <row r="21911" spans="1:11">
      <c r="A21911" s="4"/>
      <c r="B21911" s="5"/>
      <c r="C21911" s="6"/>
      <c r="D21911" s="7"/>
      <c r="E21911" s="8"/>
      <c r="F21911" s="9"/>
      <c r="G21911" s="10"/>
      <c r="H21911"/>
      <c r="I21911"/>
      <c r="J21911"/>
      <c r="K21911"/>
    </row>
    <row r="21912" spans="1:11">
      <c r="A21912" s="4"/>
      <c r="B21912" s="5"/>
      <c r="C21912" s="6"/>
      <c r="D21912" s="7"/>
      <c r="E21912" s="8"/>
      <c r="F21912" s="9"/>
      <c r="G21912" s="10"/>
      <c r="H21912"/>
      <c r="I21912"/>
      <c r="J21912"/>
      <c r="K21912"/>
    </row>
    <row r="21913" spans="1:11">
      <c r="A21913" s="4"/>
      <c r="B21913" s="5"/>
      <c r="C21913" s="6"/>
      <c r="D21913" s="7"/>
      <c r="E21913" s="8"/>
      <c r="F21913" s="9"/>
      <c r="G21913" s="10"/>
      <c r="H21913"/>
      <c r="I21913"/>
      <c r="J21913"/>
      <c r="K21913"/>
    </row>
    <row r="21914" spans="1:11">
      <c r="A21914" s="4"/>
      <c r="B21914" s="5"/>
      <c r="C21914" s="6"/>
      <c r="D21914" s="7"/>
      <c r="E21914" s="8"/>
      <c r="F21914" s="9"/>
      <c r="G21914" s="10"/>
      <c r="H21914"/>
      <c r="I21914"/>
      <c r="J21914"/>
      <c r="K21914"/>
    </row>
    <row r="21915" spans="1:11">
      <c r="A21915" s="4"/>
      <c r="B21915" s="5"/>
      <c r="C21915" s="6"/>
      <c r="D21915" s="7"/>
      <c r="E21915" s="8"/>
      <c r="F21915" s="9"/>
      <c r="G21915" s="10"/>
      <c r="H21915"/>
      <c r="I21915"/>
      <c r="J21915"/>
      <c r="K21915"/>
    </row>
    <row r="21916" spans="1:11">
      <c r="A21916" s="4"/>
      <c r="B21916" s="5"/>
      <c r="C21916" s="6"/>
      <c r="D21916" s="7"/>
      <c r="E21916" s="8"/>
      <c r="F21916" s="9"/>
      <c r="G21916" s="10"/>
      <c r="H21916"/>
      <c r="I21916"/>
      <c r="J21916"/>
      <c r="K21916"/>
    </row>
    <row r="21917" spans="1:11">
      <c r="A21917" s="4"/>
      <c r="B21917" s="5"/>
      <c r="C21917" s="6"/>
      <c r="D21917" s="7"/>
      <c r="E21917" s="8"/>
      <c r="F21917" s="9"/>
      <c r="G21917" s="10"/>
      <c r="H21917"/>
      <c r="I21917"/>
      <c r="J21917"/>
      <c r="K21917"/>
    </row>
    <row r="21918" spans="1:11">
      <c r="A21918" s="4"/>
      <c r="B21918" s="5"/>
      <c r="C21918" s="6"/>
      <c r="D21918" s="7"/>
      <c r="E21918" s="8"/>
      <c r="F21918" s="9"/>
      <c r="G21918" s="10"/>
      <c r="H21918"/>
      <c r="I21918"/>
      <c r="J21918"/>
      <c r="K21918"/>
    </row>
    <row r="21919" spans="1:11">
      <c r="A21919" s="4"/>
      <c r="B21919" s="5"/>
      <c r="C21919" s="6"/>
      <c r="D21919" s="7"/>
      <c r="E21919" s="8"/>
      <c r="F21919" s="9"/>
      <c r="G21919" s="10"/>
      <c r="H21919"/>
      <c r="I21919"/>
      <c r="J21919"/>
      <c r="K21919"/>
    </row>
    <row r="21920" spans="1:11">
      <c r="A21920" s="4"/>
      <c r="B21920" s="5"/>
      <c r="C21920" s="6"/>
      <c r="D21920" s="7"/>
      <c r="E21920" s="8"/>
      <c r="F21920" s="9"/>
      <c r="G21920" s="10"/>
      <c r="H21920"/>
      <c r="I21920"/>
      <c r="J21920"/>
      <c r="K21920"/>
    </row>
    <row r="21921" spans="1:11">
      <c r="A21921" s="4"/>
      <c r="B21921" s="5"/>
      <c r="C21921" s="6"/>
      <c r="D21921" s="7"/>
      <c r="E21921" s="8"/>
      <c r="F21921" s="9"/>
      <c r="G21921" s="10"/>
      <c r="H21921"/>
      <c r="I21921"/>
      <c r="J21921"/>
      <c r="K21921"/>
    </row>
    <row r="21922" spans="1:11">
      <c r="A21922" s="4"/>
      <c r="B21922" s="5"/>
      <c r="C21922" s="6"/>
      <c r="D21922" s="7"/>
      <c r="E21922" s="8"/>
      <c r="F21922" s="9"/>
      <c r="G21922" s="10"/>
      <c r="H21922"/>
      <c r="I21922"/>
      <c r="J21922"/>
      <c r="K21922"/>
    </row>
    <row r="21923" spans="1:11">
      <c r="A21923" s="4"/>
      <c r="B21923" s="5"/>
      <c r="C21923" s="6"/>
      <c r="D21923" s="7"/>
      <c r="E21923" s="8"/>
      <c r="F21923" s="9"/>
      <c r="G21923" s="10"/>
      <c r="H21923"/>
      <c r="I21923"/>
      <c r="J21923"/>
      <c r="K21923"/>
    </row>
    <row r="21924" spans="1:11">
      <c r="A21924" s="4"/>
      <c r="B21924" s="5"/>
      <c r="C21924" s="6"/>
      <c r="D21924" s="7"/>
      <c r="E21924" s="8"/>
      <c r="F21924" s="9"/>
      <c r="G21924" s="10"/>
      <c r="H21924"/>
      <c r="I21924"/>
      <c r="J21924"/>
      <c r="K21924"/>
    </row>
    <row r="21925" spans="1:11">
      <c r="A21925" s="4"/>
      <c r="B21925" s="5"/>
      <c r="C21925" s="6"/>
      <c r="D21925" s="7"/>
      <c r="H21925"/>
      <c r="I21925"/>
      <c r="J21925"/>
      <c r="K21925"/>
    </row>
    <row r="21926" spans="1:11">
      <c r="A21926" s="4"/>
      <c r="B21926" s="5"/>
      <c r="C21926" s="6"/>
      <c r="D21926" s="7"/>
      <c r="H21926"/>
      <c r="I21926"/>
      <c r="J21926"/>
      <c r="K21926"/>
    </row>
    <row r="21927" spans="1:11">
      <c r="A21927" s="4"/>
      <c r="B21927" s="5"/>
      <c r="C21927" s="6"/>
      <c r="D21927" s="7"/>
      <c r="H21927"/>
      <c r="I21927"/>
      <c r="J21927"/>
      <c r="K21927"/>
    </row>
    <row r="21928" spans="1:11">
      <c r="A21928" s="4"/>
      <c r="B21928" s="5"/>
      <c r="C21928" s="6"/>
      <c r="D21928" s="7"/>
      <c r="H21928"/>
      <c r="I21928"/>
      <c r="J21928"/>
      <c r="K21928"/>
    </row>
    <row r="21929" spans="1:11">
      <c r="A21929" s="4"/>
      <c r="B21929" s="5"/>
      <c r="C21929" s="6"/>
      <c r="D21929" s="7"/>
      <c r="H21929"/>
      <c r="I21929"/>
      <c r="J21929"/>
      <c r="K21929"/>
    </row>
    <row r="21930" spans="1:11">
      <c r="A21930" s="4"/>
      <c r="B21930" s="5"/>
      <c r="C21930" s="6"/>
      <c r="D21930" s="7"/>
      <c r="E21930"/>
      <c r="F21930"/>
      <c r="G21930"/>
      <c r="H21930"/>
      <c r="I21930"/>
      <c r="J21930"/>
      <c r="K21930"/>
    </row>
    <row r="21931" spans="1:11">
      <c r="A21931" s="4"/>
      <c r="B21931" s="5"/>
      <c r="C21931" s="6"/>
      <c r="D21931" s="7"/>
      <c r="E21931"/>
      <c r="F21931"/>
      <c r="G21931"/>
      <c r="H21931"/>
      <c r="I21931"/>
      <c r="J21931"/>
      <c r="K21931"/>
    </row>
    <row r="21932" spans="1:11">
      <c r="A21932" s="4"/>
      <c r="B21932" s="5"/>
      <c r="C21932" s="6"/>
      <c r="D21932" s="7"/>
      <c r="E21932"/>
      <c r="F21932"/>
      <c r="G21932"/>
      <c r="H21932"/>
      <c r="I21932"/>
      <c r="J21932"/>
      <c r="K21932"/>
    </row>
    <row r="21933" spans="1:11">
      <c r="A21933" s="4"/>
      <c r="B21933" s="5"/>
      <c r="C21933" s="6"/>
      <c r="D21933" s="7"/>
      <c r="E21933"/>
      <c r="F21933"/>
      <c r="G21933"/>
      <c r="H21933"/>
      <c r="I21933"/>
      <c r="J21933"/>
      <c r="K21933"/>
    </row>
    <row r="21934" spans="1:11">
      <c r="A21934" s="4"/>
      <c r="B21934" s="5"/>
      <c r="C21934" s="6"/>
      <c r="D21934" s="7"/>
      <c r="E21934"/>
      <c r="F21934"/>
      <c r="G21934"/>
      <c r="H21934"/>
      <c r="I21934"/>
      <c r="J21934"/>
      <c r="K21934"/>
    </row>
    <row r="21935" spans="1:11">
      <c r="A21935" s="4"/>
      <c r="B21935" s="5"/>
      <c r="C21935" s="6"/>
      <c r="D21935" s="7"/>
      <c r="E21935"/>
      <c r="F21935"/>
      <c r="G21935"/>
      <c r="H21935"/>
      <c r="I21935"/>
      <c r="J21935"/>
      <c r="K21935"/>
    </row>
    <row r="21936" spans="1:11">
      <c r="A21936" s="4"/>
      <c r="B21936" s="5"/>
      <c r="C21936" s="6"/>
      <c r="D21936" s="7"/>
      <c r="E21936"/>
      <c r="F21936"/>
      <c r="G21936"/>
      <c r="H21936"/>
      <c r="I21936"/>
      <c r="J21936"/>
      <c r="K21936"/>
    </row>
    <row r="21937" spans="1:11">
      <c r="A21937" s="4"/>
      <c r="B21937" s="5"/>
      <c r="C21937" s="6"/>
      <c r="D21937" s="7"/>
      <c r="E21937"/>
      <c r="F21937"/>
      <c r="G21937"/>
      <c r="H21937"/>
      <c r="I21937"/>
      <c r="J21937"/>
      <c r="K21937"/>
    </row>
    <row r="21938" spans="1:11">
      <c r="A21938" s="4"/>
      <c r="B21938" s="5"/>
      <c r="C21938" s="6"/>
      <c r="D21938" s="7"/>
      <c r="E21938"/>
      <c r="F21938"/>
      <c r="G21938"/>
      <c r="H21938"/>
      <c r="I21938"/>
      <c r="J21938"/>
      <c r="K21938"/>
    </row>
    <row r="21939" spans="1:11">
      <c r="A21939" s="4"/>
      <c r="B21939" s="5"/>
      <c r="C21939" s="6"/>
      <c r="D21939" s="7"/>
      <c r="E21939"/>
      <c r="F21939"/>
      <c r="G21939"/>
      <c r="H21939"/>
      <c r="I21939"/>
      <c r="J21939"/>
      <c r="K21939"/>
    </row>
    <row r="21940" spans="1:11">
      <c r="A21940" s="4"/>
      <c r="B21940" s="5"/>
      <c r="C21940" s="6"/>
      <c r="D21940" s="7"/>
      <c r="E21940"/>
      <c r="F21940"/>
      <c r="G21940"/>
      <c r="H21940"/>
      <c r="I21940"/>
      <c r="J21940"/>
      <c r="K21940"/>
    </row>
    <row r="21941" spans="1:11">
      <c r="A21941" s="4"/>
      <c r="B21941" s="5"/>
      <c r="C21941" s="6"/>
      <c r="D21941" s="7"/>
      <c r="E21941"/>
      <c r="F21941"/>
      <c r="G21941"/>
      <c r="H21941"/>
      <c r="I21941"/>
      <c r="J21941"/>
      <c r="K21941"/>
    </row>
    <row r="21942" spans="1:11">
      <c r="A21942" s="4"/>
      <c r="B21942" s="5"/>
      <c r="C21942" s="6"/>
      <c r="D21942" s="7"/>
      <c r="E21942"/>
      <c r="F21942"/>
      <c r="G21942"/>
      <c r="H21942"/>
      <c r="I21942"/>
      <c r="J21942"/>
      <c r="K21942"/>
    </row>
    <row r="21943" spans="1:11">
      <c r="A21943" s="4"/>
      <c r="B21943" s="5"/>
      <c r="C21943" s="6"/>
      <c r="D21943" s="7"/>
      <c r="E21943"/>
      <c r="F21943"/>
      <c r="G21943"/>
      <c r="H21943"/>
      <c r="I21943"/>
      <c r="J21943"/>
      <c r="K21943"/>
    </row>
    <row r="21944" spans="1:11">
      <c r="A21944" s="4"/>
      <c r="B21944" s="5"/>
      <c r="C21944" s="6"/>
      <c r="D21944" s="7"/>
      <c r="E21944"/>
      <c r="F21944"/>
      <c r="G21944"/>
      <c r="H21944"/>
      <c r="I21944"/>
      <c r="J21944"/>
      <c r="K21944"/>
    </row>
    <row r="21945" spans="1:11">
      <c r="A21945" s="4"/>
      <c r="B21945" s="5"/>
      <c r="C21945" s="6"/>
      <c r="D21945" s="7"/>
      <c r="E21945"/>
      <c r="F21945"/>
      <c r="G21945"/>
      <c r="H21945"/>
      <c r="I21945"/>
      <c r="J21945"/>
      <c r="K21945"/>
    </row>
    <row r="21946" spans="1:11">
      <c r="A21946" s="4"/>
      <c r="B21946" s="5"/>
      <c r="C21946" s="6"/>
      <c r="D21946" s="7"/>
      <c r="E21946"/>
      <c r="F21946"/>
      <c r="G21946"/>
      <c r="H21946"/>
      <c r="I21946"/>
      <c r="J21946"/>
      <c r="K21946"/>
    </row>
    <row r="21947" spans="1:11">
      <c r="A21947" s="4"/>
      <c r="B21947" s="5"/>
      <c r="C21947" s="6"/>
      <c r="D21947" s="7"/>
      <c r="E21947"/>
      <c r="F21947"/>
      <c r="G21947"/>
      <c r="H21947"/>
      <c r="I21947"/>
      <c r="J21947"/>
      <c r="K21947"/>
    </row>
    <row r="21948" spans="1:11">
      <c r="A21948" s="4"/>
      <c r="B21948" s="5"/>
      <c r="C21948" s="6"/>
      <c r="D21948" s="7"/>
      <c r="E21948"/>
      <c r="F21948"/>
      <c r="G21948"/>
      <c r="H21948"/>
      <c r="I21948"/>
      <c r="J21948"/>
      <c r="K21948"/>
    </row>
    <row r="21949" spans="1:11">
      <c r="A21949" s="4"/>
      <c r="B21949" s="5"/>
      <c r="C21949" s="6"/>
      <c r="D21949" s="7"/>
      <c r="E21949"/>
      <c r="F21949"/>
      <c r="G21949"/>
      <c r="H21949"/>
      <c r="I21949"/>
      <c r="J21949"/>
      <c r="K21949"/>
    </row>
    <row r="21950" spans="1:11">
      <c r="A21950" s="4"/>
      <c r="B21950" s="5"/>
      <c r="C21950" s="6"/>
      <c r="D21950" s="7"/>
      <c r="E21950"/>
      <c r="F21950"/>
      <c r="G21950"/>
      <c r="H21950"/>
      <c r="I21950"/>
      <c r="J21950"/>
      <c r="K21950"/>
    </row>
    <row r="21951" spans="1:11">
      <c r="A21951" s="4"/>
      <c r="B21951" s="5"/>
      <c r="C21951" s="6"/>
      <c r="D21951" s="7"/>
      <c r="E21951"/>
      <c r="F21951"/>
      <c r="G21951"/>
      <c r="H21951"/>
      <c r="I21951"/>
      <c r="J21951"/>
      <c r="K21951"/>
    </row>
    <row r="21952" spans="1:11">
      <c r="A21952" s="4"/>
      <c r="B21952" s="5"/>
      <c r="C21952" s="6"/>
      <c r="D21952" s="7"/>
      <c r="E21952"/>
      <c r="F21952"/>
      <c r="G21952"/>
      <c r="H21952"/>
      <c r="I21952"/>
      <c r="J21952"/>
      <c r="K21952"/>
    </row>
    <row r="21953" spans="1:11">
      <c r="A21953" s="4"/>
      <c r="B21953" s="5"/>
      <c r="C21953" s="6"/>
      <c r="D21953" s="7"/>
      <c r="E21953"/>
      <c r="F21953"/>
      <c r="G21953"/>
      <c r="H21953"/>
      <c r="I21953"/>
      <c r="J21953"/>
      <c r="K21953"/>
    </row>
    <row r="21954" spans="1:11">
      <c r="A21954" s="4"/>
      <c r="B21954" s="5"/>
      <c r="C21954" s="6"/>
      <c r="D21954" s="7"/>
      <c r="E21954"/>
      <c r="F21954"/>
      <c r="G21954"/>
      <c r="H21954"/>
      <c r="I21954"/>
      <c r="J21954"/>
      <c r="K21954"/>
    </row>
    <row r="21955" spans="1:11">
      <c r="A21955" s="4"/>
      <c r="B21955" s="5"/>
      <c r="C21955" s="6"/>
      <c r="D21955" s="7"/>
      <c r="E21955"/>
      <c r="F21955"/>
      <c r="G21955"/>
      <c r="H21955"/>
      <c r="I21955"/>
      <c r="J21955"/>
      <c r="K21955"/>
    </row>
    <row r="21956" spans="1:11">
      <c r="A21956" s="4"/>
      <c r="B21956" s="5"/>
      <c r="C21956" s="6"/>
      <c r="D21956" s="7"/>
      <c r="E21956"/>
      <c r="F21956"/>
      <c r="G21956"/>
      <c r="H21956"/>
      <c r="I21956"/>
      <c r="J21956"/>
      <c r="K21956"/>
    </row>
    <row r="21957" spans="1:11">
      <c r="A21957" s="4"/>
      <c r="B21957" s="5"/>
      <c r="C21957" s="6"/>
      <c r="D21957" s="7"/>
      <c r="E21957"/>
      <c r="F21957"/>
      <c r="G21957"/>
      <c r="H21957"/>
      <c r="I21957"/>
      <c r="J21957"/>
      <c r="K21957"/>
    </row>
    <row r="21958" spans="1:11">
      <c r="A21958" s="4"/>
      <c r="B21958" s="5"/>
      <c r="C21958" s="6"/>
      <c r="D21958" s="7"/>
      <c r="E21958"/>
      <c r="F21958"/>
      <c r="G21958"/>
      <c r="H21958"/>
      <c r="I21958"/>
      <c r="J21958"/>
      <c r="K21958"/>
    </row>
    <row r="21959" spans="1:11">
      <c r="A21959" s="4"/>
      <c r="B21959" s="5"/>
      <c r="C21959" s="6"/>
      <c r="D21959" s="7"/>
      <c r="E21959"/>
      <c r="F21959"/>
      <c r="G21959"/>
      <c r="H21959"/>
      <c r="I21959"/>
      <c r="J21959"/>
      <c r="K21959"/>
    </row>
    <row r="21960" spans="1:11">
      <c r="A21960" s="4"/>
      <c r="B21960" s="5"/>
      <c r="C21960" s="6"/>
      <c r="D21960" s="7"/>
      <c r="E21960"/>
      <c r="F21960"/>
      <c r="G21960"/>
      <c r="H21960"/>
      <c r="I21960"/>
      <c r="J21960"/>
      <c r="K21960"/>
    </row>
    <row r="21961" spans="1:11">
      <c r="A21961" s="4"/>
      <c r="B21961" s="5"/>
      <c r="C21961" s="6"/>
      <c r="D21961" s="7"/>
      <c r="E21961"/>
      <c r="F21961"/>
      <c r="G21961"/>
      <c r="H21961"/>
      <c r="I21961"/>
      <c r="J21961"/>
      <c r="K21961"/>
    </row>
    <row r="21962" spans="1:11">
      <c r="A21962" s="4"/>
      <c r="B21962" s="5"/>
      <c r="C21962" s="6"/>
      <c r="D21962" s="7"/>
      <c r="E21962"/>
      <c r="F21962"/>
      <c r="G21962"/>
      <c r="H21962"/>
      <c r="I21962"/>
      <c r="J21962"/>
      <c r="K21962"/>
    </row>
    <row r="21963" spans="1:11">
      <c r="A21963" s="4"/>
      <c r="B21963" s="5"/>
      <c r="C21963" s="6"/>
      <c r="D21963" s="7"/>
      <c r="E21963"/>
      <c r="F21963"/>
      <c r="G21963"/>
      <c r="H21963"/>
      <c r="I21963"/>
      <c r="J21963"/>
      <c r="K21963"/>
    </row>
    <row r="21964" spans="1:11">
      <c r="A21964" s="4"/>
      <c r="B21964" s="5"/>
      <c r="C21964" s="6"/>
      <c r="D21964" s="7"/>
      <c r="E21964"/>
      <c r="F21964"/>
      <c r="G21964"/>
      <c r="H21964"/>
      <c r="I21964"/>
      <c r="J21964"/>
      <c r="K21964"/>
    </row>
    <row r="21965" spans="1:11">
      <c r="A21965" s="4"/>
      <c r="B21965" s="5"/>
      <c r="C21965" s="6"/>
      <c r="D21965" s="7"/>
      <c r="E21965"/>
      <c r="F21965"/>
      <c r="G21965"/>
      <c r="H21965"/>
      <c r="I21965"/>
      <c r="J21965"/>
      <c r="K21965"/>
    </row>
    <row r="21966" spans="1:11">
      <c r="A21966" s="4"/>
      <c r="B21966" s="5"/>
      <c r="C21966" s="6"/>
      <c r="D21966" s="7"/>
      <c r="E21966"/>
      <c r="F21966"/>
      <c r="G21966"/>
      <c r="H21966"/>
      <c r="I21966"/>
      <c r="J21966"/>
      <c r="K21966"/>
    </row>
    <row r="21967" spans="1:11">
      <c r="A21967" s="4"/>
      <c r="B21967" s="5"/>
      <c r="C21967" s="6"/>
      <c r="D21967" s="7"/>
      <c r="E21967"/>
      <c r="F21967"/>
      <c r="G21967"/>
      <c r="H21967"/>
      <c r="I21967"/>
      <c r="J21967"/>
      <c r="K21967"/>
    </row>
    <row r="21968" spans="1:11">
      <c r="A21968" s="4"/>
      <c r="B21968" s="5"/>
      <c r="C21968" s="6"/>
      <c r="D21968" s="7"/>
      <c r="E21968"/>
      <c r="F21968"/>
      <c r="G21968"/>
      <c r="H21968"/>
      <c r="I21968"/>
      <c r="J21968"/>
      <c r="K21968"/>
    </row>
    <row r="21969" spans="1:11">
      <c r="A21969" s="4"/>
      <c r="B21969" s="5"/>
      <c r="C21969" s="6"/>
      <c r="D21969" s="7"/>
      <c r="E21969"/>
      <c r="F21969"/>
      <c r="G21969"/>
      <c r="H21969"/>
      <c r="I21969"/>
      <c r="J21969"/>
      <c r="K21969"/>
    </row>
    <row r="21970" spans="1:11">
      <c r="A21970" s="4"/>
      <c r="B21970" s="5"/>
      <c r="C21970" s="6"/>
      <c r="D21970" s="7"/>
      <c r="E21970"/>
      <c r="F21970"/>
      <c r="G21970"/>
      <c r="H21970"/>
      <c r="I21970"/>
      <c r="J21970"/>
      <c r="K21970"/>
    </row>
    <row r="21971" spans="1:11">
      <c r="A21971" s="4"/>
      <c r="B21971" s="5"/>
      <c r="C21971" s="6"/>
      <c r="D21971" s="7"/>
      <c r="E21971"/>
      <c r="F21971"/>
      <c r="G21971"/>
      <c r="H21971"/>
      <c r="I21971"/>
      <c r="J21971"/>
      <c r="K21971"/>
    </row>
    <row r="21972" spans="1:11">
      <c r="A21972" s="4"/>
      <c r="B21972" s="5"/>
      <c r="C21972" s="6"/>
      <c r="D21972" s="7"/>
      <c r="E21972"/>
      <c r="F21972"/>
      <c r="G21972"/>
      <c r="H21972"/>
      <c r="I21972"/>
      <c r="J21972"/>
      <c r="K21972"/>
    </row>
    <row r="21973" spans="1:11">
      <c r="A21973" s="4"/>
      <c r="B21973" s="5"/>
      <c r="C21973" s="6"/>
      <c r="D21973" s="7"/>
      <c r="E21973"/>
      <c r="F21973"/>
      <c r="G21973"/>
      <c r="H21973"/>
      <c r="I21973"/>
      <c r="J21973"/>
      <c r="K21973"/>
    </row>
    <row r="21974" spans="1:11">
      <c r="A21974" s="4"/>
      <c r="B21974" s="5"/>
      <c r="C21974" s="6"/>
      <c r="D21974" s="7"/>
      <c r="E21974"/>
      <c r="F21974"/>
      <c r="G21974"/>
      <c r="H21974"/>
      <c r="I21974"/>
      <c r="J21974"/>
      <c r="K21974"/>
    </row>
    <row r="21975" spans="1:11">
      <c r="A21975" s="4"/>
      <c r="B21975" s="5"/>
      <c r="C21975" s="6"/>
      <c r="D21975" s="7"/>
      <c r="E21975"/>
      <c r="F21975"/>
      <c r="G21975"/>
      <c r="H21975"/>
      <c r="I21975"/>
      <c r="J21975"/>
      <c r="K21975"/>
    </row>
    <row r="21976" spans="1:11">
      <c r="A21976" s="4"/>
      <c r="B21976" s="5"/>
      <c r="C21976" s="6"/>
      <c r="D21976" s="7"/>
      <c r="E21976"/>
      <c r="F21976"/>
      <c r="G21976"/>
      <c r="H21976"/>
      <c r="I21976"/>
      <c r="J21976"/>
      <c r="K21976"/>
    </row>
    <row r="21977" spans="1:11">
      <c r="A21977" s="4"/>
      <c r="B21977" s="5"/>
      <c r="C21977" s="6"/>
      <c r="D21977" s="7"/>
      <c r="E21977"/>
      <c r="F21977"/>
      <c r="G21977"/>
      <c r="H21977"/>
      <c r="I21977"/>
      <c r="J21977"/>
      <c r="K21977"/>
    </row>
    <row r="21978" spans="1:11">
      <c r="A21978" s="4"/>
      <c r="B21978" s="5"/>
      <c r="C21978" s="6"/>
      <c r="D21978" s="7"/>
      <c r="H21978"/>
      <c r="I21978"/>
      <c r="J21978"/>
      <c r="K21978"/>
    </row>
    <row r="21979" spans="1:11">
      <c r="A21979" s="4"/>
      <c r="B21979" s="5"/>
      <c r="C21979" s="6"/>
      <c r="D21979" s="7"/>
      <c r="H21979"/>
      <c r="I21979"/>
      <c r="J21979"/>
      <c r="K21979"/>
    </row>
    <row r="21980" spans="1:11">
      <c r="A21980" s="4"/>
      <c r="B21980" s="5"/>
      <c r="C21980" s="6"/>
      <c r="D21980" s="7"/>
      <c r="H21980"/>
      <c r="I21980"/>
      <c r="J21980"/>
      <c r="K21980"/>
    </row>
    <row r="21981" spans="1:11">
      <c r="A21981" s="4"/>
      <c r="B21981" s="5"/>
      <c r="C21981" s="6"/>
      <c r="D21981" s="7"/>
      <c r="H21981"/>
      <c r="I21981"/>
      <c r="J21981"/>
      <c r="K21981"/>
    </row>
    <row r="21982" spans="1:11">
      <c r="A21982" s="4"/>
      <c r="B21982" s="5"/>
      <c r="C21982" s="6"/>
      <c r="D21982" s="7"/>
      <c r="H21982"/>
      <c r="I21982"/>
      <c r="J21982"/>
      <c r="K21982"/>
    </row>
    <row r="21983" spans="1:11">
      <c r="A21983" s="4"/>
      <c r="B21983" s="5"/>
      <c r="C21983" s="6"/>
      <c r="D21983" s="7"/>
      <c r="H21983"/>
      <c r="I21983"/>
      <c r="J21983"/>
      <c r="K21983"/>
    </row>
    <row r="21984" spans="1:11">
      <c r="A21984" s="4"/>
      <c r="B21984" s="5"/>
      <c r="C21984" s="6"/>
      <c r="D21984" s="7"/>
      <c r="H21984"/>
      <c r="I21984"/>
      <c r="J21984"/>
      <c r="K21984"/>
    </row>
    <row r="21985" spans="1:11">
      <c r="A21985" s="4"/>
      <c r="B21985" s="5"/>
      <c r="C21985" s="6"/>
      <c r="D21985" s="7"/>
      <c r="H21985"/>
      <c r="I21985"/>
      <c r="J21985"/>
      <c r="K21985"/>
    </row>
    <row r="21986" spans="1:11">
      <c r="A21986" s="4"/>
      <c r="B21986" s="5"/>
      <c r="C21986" s="6"/>
      <c r="D21986" s="7"/>
      <c r="H21986"/>
      <c r="I21986"/>
      <c r="J21986"/>
      <c r="K21986"/>
    </row>
    <row r="21987" spans="1:11">
      <c r="A21987" s="4"/>
      <c r="B21987" s="5"/>
      <c r="C21987" s="6"/>
      <c r="D21987" s="7"/>
      <c r="H21987"/>
      <c r="I21987"/>
      <c r="J21987"/>
      <c r="K21987"/>
    </row>
    <row r="21988" spans="1:11">
      <c r="A21988" s="4"/>
      <c r="B21988" s="5"/>
      <c r="C21988" s="6"/>
      <c r="D21988" s="7"/>
      <c r="H21988"/>
      <c r="I21988"/>
      <c r="J21988"/>
      <c r="K21988"/>
    </row>
    <row r="21989" spans="1:11">
      <c r="A21989" s="4"/>
      <c r="B21989" s="5"/>
      <c r="C21989" s="6"/>
      <c r="D21989" s="7"/>
      <c r="E21989" s="8"/>
      <c r="F21989" s="9"/>
      <c r="G21989" s="10"/>
      <c r="H21989"/>
      <c r="I21989"/>
      <c r="J21989"/>
      <c r="K21989"/>
    </row>
    <row r="21990" spans="1:11">
      <c r="A21990" s="4"/>
      <c r="B21990" s="5"/>
      <c r="C21990" s="6"/>
      <c r="D21990" s="7"/>
      <c r="E21990" s="8"/>
      <c r="F21990" s="9"/>
      <c r="G21990" s="10"/>
      <c r="H21990"/>
      <c r="I21990"/>
      <c r="J21990"/>
      <c r="K21990"/>
    </row>
    <row r="21991" spans="1:11">
      <c r="A21991" s="4"/>
      <c r="B21991" s="5"/>
      <c r="C21991" s="6"/>
      <c r="D21991" s="7"/>
      <c r="E21991" s="8"/>
      <c r="F21991" s="9"/>
      <c r="G21991" s="10"/>
      <c r="H21991"/>
      <c r="I21991"/>
      <c r="J21991"/>
      <c r="K21991"/>
    </row>
    <row r="21992" spans="1:11">
      <c r="A21992" s="4"/>
      <c r="B21992" s="5"/>
      <c r="C21992" s="6"/>
      <c r="D21992" s="7"/>
      <c r="E21992" s="8"/>
      <c r="F21992" s="9"/>
      <c r="G21992" s="10"/>
      <c r="H21992"/>
      <c r="I21992"/>
      <c r="J21992"/>
      <c r="K21992"/>
    </row>
    <row r="21993" spans="1:11">
      <c r="A21993" s="4"/>
      <c r="B21993" s="5"/>
      <c r="C21993" s="6"/>
      <c r="D21993" s="7"/>
      <c r="E21993" s="8"/>
      <c r="F21993" s="9"/>
      <c r="G21993" s="10"/>
      <c r="H21993"/>
      <c r="I21993"/>
      <c r="J21993"/>
      <c r="K21993"/>
    </row>
    <row r="21994" spans="1:11">
      <c r="A21994" s="4"/>
      <c r="B21994" s="5"/>
      <c r="C21994" s="6"/>
      <c r="D21994" s="7"/>
      <c r="E21994" s="8"/>
      <c r="F21994" s="9"/>
      <c r="G21994" s="10"/>
      <c r="H21994"/>
      <c r="I21994"/>
      <c r="J21994"/>
      <c r="K21994"/>
    </row>
    <row r="21995" spans="1:11">
      <c r="A21995" s="4"/>
      <c r="B21995" s="5"/>
      <c r="C21995" s="6"/>
      <c r="D21995" s="7"/>
      <c r="E21995" s="8"/>
      <c r="F21995" s="9"/>
      <c r="G21995" s="10"/>
      <c r="H21995"/>
      <c r="I21995"/>
      <c r="J21995"/>
      <c r="K21995"/>
    </row>
    <row r="21996" spans="1:11">
      <c r="A21996" s="4"/>
      <c r="B21996" s="5"/>
      <c r="C21996" s="6"/>
      <c r="D21996" s="7"/>
      <c r="E21996" s="8"/>
      <c r="F21996" s="9"/>
      <c r="G21996" s="10"/>
      <c r="H21996"/>
      <c r="I21996"/>
      <c r="J21996"/>
      <c r="K21996"/>
    </row>
    <row r="21997" spans="1:11">
      <c r="A21997" s="4"/>
      <c r="B21997" s="5"/>
      <c r="C21997" s="6"/>
      <c r="D21997" s="7"/>
      <c r="E21997" s="8"/>
      <c r="F21997" s="9"/>
      <c r="G21997" s="10"/>
      <c r="H21997"/>
      <c r="I21997"/>
      <c r="J21997"/>
      <c r="K21997"/>
    </row>
    <row r="21998" spans="1:11">
      <c r="A21998" s="4"/>
      <c r="B21998" s="5"/>
      <c r="C21998" s="6"/>
      <c r="D21998" s="7"/>
      <c r="E21998" s="8"/>
      <c r="F21998" s="9"/>
      <c r="G21998" s="10"/>
      <c r="H21998"/>
      <c r="I21998"/>
      <c r="J21998"/>
      <c r="K21998"/>
    </row>
    <row r="21999" spans="1:11">
      <c r="A21999" s="4"/>
      <c r="B21999" s="5"/>
      <c r="C21999" s="6"/>
      <c r="D21999" s="7"/>
      <c r="E21999" s="8"/>
      <c r="F21999" s="9"/>
      <c r="G21999" s="10"/>
      <c r="H21999"/>
      <c r="I21999"/>
      <c r="J21999"/>
      <c r="K21999"/>
    </row>
    <row r="22000" spans="1:11">
      <c r="A22000" s="4"/>
      <c r="B22000" s="5"/>
      <c r="C22000" s="6"/>
      <c r="D22000" s="7"/>
      <c r="E22000" s="8"/>
      <c r="F22000" s="9"/>
      <c r="G22000" s="10"/>
      <c r="H22000"/>
      <c r="I22000"/>
      <c r="J22000"/>
      <c r="K22000"/>
    </row>
    <row r="22001" spans="1:11">
      <c r="A22001" s="4"/>
      <c r="B22001" s="5"/>
      <c r="C22001" s="6"/>
      <c r="D22001" s="7"/>
      <c r="E22001" s="8"/>
      <c r="F22001" s="9"/>
      <c r="G22001" s="10"/>
      <c r="H22001"/>
      <c r="I22001"/>
      <c r="J22001"/>
      <c r="K22001"/>
    </row>
    <row r="22002" spans="1:11">
      <c r="A22002" s="4"/>
      <c r="B22002" s="5"/>
      <c r="C22002" s="6"/>
      <c r="D22002" s="7"/>
      <c r="E22002" s="8"/>
      <c r="F22002" s="9"/>
      <c r="G22002" s="10"/>
      <c r="H22002"/>
      <c r="I22002"/>
      <c r="J22002"/>
      <c r="K22002"/>
    </row>
    <row r="22003" spans="1:11">
      <c r="A22003" s="4"/>
      <c r="B22003" s="5"/>
      <c r="C22003" s="6"/>
      <c r="D22003" s="7"/>
      <c r="E22003" s="8"/>
      <c r="F22003" s="9"/>
      <c r="G22003" s="10"/>
      <c r="H22003"/>
      <c r="I22003"/>
      <c r="J22003"/>
      <c r="K22003"/>
    </row>
    <row r="22004" spans="1:11">
      <c r="A22004" s="4"/>
      <c r="B22004" s="5"/>
      <c r="C22004" s="6"/>
      <c r="D22004" s="7"/>
      <c r="E22004" s="8"/>
      <c r="F22004" s="9"/>
      <c r="G22004" s="10"/>
      <c r="H22004"/>
      <c r="I22004"/>
      <c r="J22004"/>
      <c r="K22004"/>
    </row>
    <row r="22005" spans="1:11">
      <c r="A22005" s="4"/>
      <c r="B22005" s="5"/>
      <c r="C22005" s="6"/>
      <c r="D22005" s="7"/>
      <c r="E22005" s="8"/>
      <c r="F22005" s="9"/>
      <c r="G22005" s="10"/>
      <c r="H22005"/>
      <c r="I22005"/>
      <c r="J22005"/>
      <c r="K22005"/>
    </row>
    <row r="22006" spans="1:11">
      <c r="A22006" s="4"/>
      <c r="B22006" s="5"/>
      <c r="C22006" s="6"/>
      <c r="D22006" s="7"/>
      <c r="E22006" s="8"/>
      <c r="F22006" s="9"/>
      <c r="G22006" s="10"/>
      <c r="H22006"/>
      <c r="I22006"/>
      <c r="J22006"/>
      <c r="K22006"/>
    </row>
    <row r="22007" spans="1:11">
      <c r="A22007" s="4"/>
      <c r="B22007" s="5"/>
      <c r="C22007" s="6"/>
      <c r="D22007" s="7"/>
      <c r="E22007" s="8"/>
      <c r="F22007" s="9"/>
      <c r="G22007" s="10"/>
      <c r="H22007"/>
      <c r="I22007"/>
      <c r="J22007"/>
      <c r="K22007"/>
    </row>
    <row r="22008" spans="1:11">
      <c r="A22008" s="4"/>
      <c r="B22008" s="5"/>
      <c r="C22008" s="6"/>
      <c r="D22008" s="7"/>
      <c r="E22008" s="8"/>
      <c r="F22008" s="9"/>
      <c r="G22008" s="10"/>
      <c r="H22008"/>
      <c r="I22008"/>
      <c r="J22008"/>
      <c r="K22008"/>
    </row>
    <row r="22009" spans="1:11">
      <c r="A22009" s="4"/>
      <c r="B22009" s="5"/>
      <c r="C22009" s="6"/>
      <c r="D22009" s="7"/>
      <c r="E22009" s="8"/>
      <c r="F22009" s="9"/>
      <c r="G22009" s="10"/>
      <c r="H22009"/>
      <c r="I22009"/>
      <c r="J22009"/>
      <c r="K22009"/>
    </row>
    <row r="22010" spans="1:11">
      <c r="A22010" s="4"/>
      <c r="B22010" s="5"/>
      <c r="C22010" s="6"/>
      <c r="D22010" s="7"/>
      <c r="E22010" s="8"/>
      <c r="F22010" s="9"/>
      <c r="G22010" s="10"/>
      <c r="H22010"/>
      <c r="I22010"/>
      <c r="J22010"/>
      <c r="K22010"/>
    </row>
    <row r="22011" spans="1:11">
      <c r="A22011" s="4"/>
      <c r="B22011" s="5"/>
      <c r="C22011" s="6"/>
      <c r="D22011" s="7"/>
      <c r="E22011" s="8"/>
      <c r="F22011" s="9"/>
      <c r="G22011" s="10"/>
      <c r="H22011"/>
      <c r="I22011"/>
      <c r="J22011"/>
      <c r="K22011"/>
    </row>
    <row r="22012" spans="1:11">
      <c r="A22012" s="4"/>
      <c r="B22012" s="5"/>
      <c r="C22012" s="6"/>
      <c r="D22012" s="7"/>
      <c r="E22012" s="8"/>
      <c r="F22012" s="9"/>
      <c r="G22012" s="10"/>
      <c r="H22012"/>
      <c r="I22012"/>
      <c r="J22012"/>
      <c r="K22012"/>
    </row>
    <row r="22013" spans="1:11">
      <c r="A22013" s="4"/>
      <c r="B22013" s="5"/>
      <c r="C22013" s="6"/>
      <c r="D22013" s="7"/>
      <c r="E22013" s="8"/>
      <c r="F22013" s="9"/>
      <c r="G22013" s="10"/>
      <c r="H22013"/>
      <c r="I22013"/>
      <c r="J22013"/>
      <c r="K22013"/>
    </row>
    <row r="22014" spans="1:11">
      <c r="A22014" s="4"/>
      <c r="B22014" s="5"/>
      <c r="C22014" s="6"/>
      <c r="D22014" s="7"/>
      <c r="E22014" s="8"/>
      <c r="F22014" s="9"/>
      <c r="G22014" s="10"/>
      <c r="H22014"/>
      <c r="I22014"/>
      <c r="J22014"/>
      <c r="K22014"/>
    </row>
    <row r="22015" spans="1:11">
      <c r="A22015" s="4"/>
      <c r="B22015" s="5"/>
      <c r="C22015" s="6"/>
      <c r="D22015" s="7"/>
      <c r="E22015" s="8"/>
      <c r="F22015" s="9"/>
      <c r="G22015" s="10"/>
      <c r="H22015"/>
      <c r="I22015"/>
      <c r="J22015"/>
      <c r="K22015"/>
    </row>
    <row r="22016" spans="1:11">
      <c r="A22016" s="4"/>
      <c r="B22016" s="5"/>
      <c r="C22016" s="6"/>
      <c r="D22016" s="7"/>
      <c r="E22016" s="8"/>
      <c r="F22016" s="9"/>
      <c r="G22016" s="10"/>
      <c r="H22016"/>
      <c r="I22016"/>
      <c r="J22016"/>
      <c r="K22016"/>
    </row>
    <row r="22017" spans="1:11">
      <c r="A22017" s="4"/>
      <c r="B22017" s="5"/>
      <c r="C22017" s="6"/>
      <c r="D22017" s="7"/>
      <c r="E22017" s="8"/>
      <c r="F22017" s="9"/>
      <c r="G22017" s="10"/>
      <c r="H22017"/>
      <c r="I22017"/>
      <c r="J22017"/>
      <c r="K22017"/>
    </row>
    <row r="22018" spans="1:11">
      <c r="A22018" s="4"/>
      <c r="B22018" s="5"/>
      <c r="C22018" s="6"/>
      <c r="D22018" s="7"/>
      <c r="E22018" s="8"/>
      <c r="F22018" s="9"/>
      <c r="G22018" s="10"/>
      <c r="H22018"/>
      <c r="I22018"/>
      <c r="J22018"/>
      <c r="K22018"/>
    </row>
    <row r="22019" spans="1:11">
      <c r="A22019" s="4"/>
      <c r="B22019" s="5"/>
      <c r="C22019" s="6"/>
      <c r="D22019" s="7"/>
      <c r="E22019" s="8"/>
      <c r="F22019" s="9"/>
      <c r="G22019" s="10"/>
      <c r="H22019"/>
      <c r="I22019"/>
      <c r="J22019"/>
      <c r="K22019"/>
    </row>
    <row r="22020" spans="1:11">
      <c r="A22020" s="4"/>
      <c r="B22020" s="5"/>
      <c r="C22020" s="6"/>
      <c r="D22020" s="7"/>
      <c r="E22020" s="8"/>
      <c r="F22020" s="9"/>
      <c r="G22020" s="10"/>
      <c r="H22020"/>
      <c r="I22020"/>
      <c r="J22020"/>
      <c r="K22020"/>
    </row>
    <row r="22021" spans="1:11">
      <c r="A22021" s="4"/>
      <c r="B22021" s="5"/>
      <c r="C22021" s="6"/>
      <c r="D22021" s="7"/>
      <c r="E22021" s="8"/>
      <c r="F22021" s="9"/>
      <c r="G22021" s="10"/>
      <c r="H22021"/>
      <c r="I22021"/>
      <c r="J22021"/>
      <c r="K22021"/>
    </row>
    <row r="22022" spans="1:11">
      <c r="A22022" s="4"/>
      <c r="B22022" s="5"/>
      <c r="C22022" s="6"/>
      <c r="D22022" s="7"/>
      <c r="E22022" s="8"/>
      <c r="F22022" s="9"/>
      <c r="G22022" s="10"/>
      <c r="H22022"/>
      <c r="I22022"/>
      <c r="J22022"/>
      <c r="K22022"/>
    </row>
    <row r="22023" spans="1:11">
      <c r="A22023" s="4"/>
      <c r="B22023" s="5"/>
      <c r="C22023" s="6"/>
      <c r="D22023" s="7"/>
      <c r="E22023" s="8"/>
      <c r="F22023" s="9"/>
      <c r="G22023" s="10"/>
      <c r="H22023"/>
      <c r="I22023"/>
      <c r="J22023"/>
      <c r="K22023"/>
    </row>
    <row r="22024" spans="1:11">
      <c r="A22024" s="4"/>
      <c r="B22024" s="5"/>
      <c r="C22024" s="6"/>
      <c r="D22024" s="7"/>
      <c r="E22024" s="8"/>
      <c r="F22024" s="9"/>
      <c r="G22024" s="10"/>
      <c r="H22024"/>
      <c r="I22024"/>
      <c r="J22024"/>
      <c r="K22024"/>
    </row>
    <row r="22025" spans="1:11">
      <c r="A22025" s="4"/>
      <c r="B22025" s="5"/>
      <c r="C22025" s="6"/>
      <c r="D22025" s="7"/>
      <c r="E22025" s="8"/>
      <c r="F22025" s="9"/>
      <c r="G22025" s="10"/>
      <c r="H22025"/>
      <c r="I22025"/>
      <c r="J22025"/>
      <c r="K22025"/>
    </row>
    <row r="22026" spans="1:11">
      <c r="A22026" s="4"/>
      <c r="B22026" s="5"/>
      <c r="C22026" s="6"/>
      <c r="D22026" s="7"/>
      <c r="E22026" s="8"/>
      <c r="F22026" s="9"/>
      <c r="G22026" s="10"/>
      <c r="H22026"/>
      <c r="I22026"/>
      <c r="J22026"/>
      <c r="K22026"/>
    </row>
    <row r="22027" spans="1:11">
      <c r="A22027" s="4"/>
      <c r="B22027" s="5"/>
      <c r="C22027" s="6"/>
      <c r="D22027" s="7"/>
      <c r="E22027" s="8"/>
      <c r="F22027" s="9"/>
      <c r="G22027" s="10"/>
      <c r="H22027"/>
      <c r="I22027"/>
      <c r="J22027"/>
      <c r="K22027"/>
    </row>
    <row r="22028" spans="1:11">
      <c r="A22028" s="4"/>
      <c r="B22028" s="5"/>
      <c r="C22028" s="6"/>
      <c r="D22028" s="7"/>
      <c r="E22028" s="8"/>
      <c r="F22028" s="9"/>
      <c r="G22028" s="10"/>
      <c r="H22028"/>
      <c r="I22028"/>
      <c r="J22028"/>
      <c r="K22028"/>
    </row>
    <row r="22029" spans="1:11">
      <c r="A22029" s="4"/>
      <c r="B22029" s="5"/>
      <c r="C22029" s="6"/>
      <c r="D22029" s="7"/>
      <c r="E22029" s="8"/>
      <c r="F22029" s="9"/>
      <c r="G22029" s="10"/>
      <c r="H22029"/>
      <c r="I22029"/>
      <c r="J22029"/>
      <c r="K22029"/>
    </row>
    <row r="22030" spans="1:11">
      <c r="A22030" s="4"/>
      <c r="B22030" s="5"/>
      <c r="C22030" s="6"/>
      <c r="D22030" s="7"/>
      <c r="E22030" s="8"/>
      <c r="F22030" s="9"/>
      <c r="G22030" s="10"/>
      <c r="H22030"/>
      <c r="I22030"/>
      <c r="J22030"/>
      <c r="K22030"/>
    </row>
    <row r="22031" spans="1:11">
      <c r="A22031" s="4"/>
      <c r="B22031" s="5"/>
      <c r="C22031" s="6"/>
      <c r="D22031" s="7"/>
      <c r="E22031" s="8"/>
      <c r="F22031" s="9"/>
      <c r="G22031" s="10"/>
      <c r="H22031"/>
      <c r="I22031"/>
      <c r="J22031"/>
      <c r="K22031"/>
    </row>
    <row r="22032" spans="1:11">
      <c r="A22032" s="4"/>
      <c r="B22032" s="5"/>
      <c r="C22032" s="6"/>
      <c r="D22032" s="7"/>
      <c r="E22032" s="8"/>
      <c r="F22032" s="9"/>
      <c r="G22032" s="10"/>
      <c r="H22032"/>
      <c r="I22032"/>
      <c r="J22032"/>
      <c r="K22032"/>
    </row>
    <row r="22033" spans="1:11">
      <c r="A22033" s="4"/>
      <c r="B22033" s="5"/>
      <c r="C22033" s="6"/>
      <c r="D22033" s="7"/>
      <c r="E22033" s="8"/>
      <c r="F22033" s="9"/>
      <c r="G22033" s="10"/>
      <c r="H22033"/>
      <c r="I22033"/>
      <c r="J22033"/>
      <c r="K22033"/>
    </row>
    <row r="22034" spans="1:11">
      <c r="A22034" s="4"/>
      <c r="B22034" s="5"/>
      <c r="C22034" s="6"/>
      <c r="D22034" s="7"/>
      <c r="E22034" s="8"/>
      <c r="F22034" s="9"/>
      <c r="G22034" s="10"/>
      <c r="H22034"/>
      <c r="I22034"/>
      <c r="J22034"/>
      <c r="K22034"/>
    </row>
    <row r="22035" spans="1:11">
      <c r="A22035" s="4"/>
      <c r="B22035" s="5"/>
      <c r="C22035" s="6"/>
      <c r="D22035" s="7"/>
      <c r="E22035" s="8"/>
      <c r="F22035" s="9"/>
      <c r="G22035" s="10"/>
      <c r="H22035"/>
      <c r="I22035"/>
      <c r="J22035"/>
      <c r="K22035"/>
    </row>
    <row r="22036" spans="1:11">
      <c r="A22036" s="4"/>
      <c r="B22036" s="5"/>
      <c r="C22036" s="6"/>
      <c r="D22036" s="7"/>
      <c r="E22036" s="8"/>
      <c r="F22036" s="9"/>
      <c r="G22036" s="10"/>
      <c r="H22036"/>
      <c r="I22036"/>
      <c r="J22036"/>
      <c r="K22036"/>
    </row>
    <row r="22037" spans="1:11">
      <c r="A22037" s="4"/>
      <c r="B22037" s="5"/>
      <c r="C22037" s="6"/>
      <c r="D22037" s="7"/>
      <c r="E22037" s="8"/>
      <c r="F22037" s="9"/>
      <c r="G22037" s="10"/>
      <c r="H22037"/>
      <c r="I22037"/>
      <c r="J22037"/>
      <c r="K22037"/>
    </row>
    <row r="22038" spans="1:11">
      <c r="A22038" s="4"/>
      <c r="B22038" s="5"/>
      <c r="C22038" s="6"/>
      <c r="D22038" s="7"/>
      <c r="E22038" s="8"/>
      <c r="F22038" s="9"/>
      <c r="G22038" s="10"/>
      <c r="H22038"/>
      <c r="I22038"/>
      <c r="J22038"/>
      <c r="K22038"/>
    </row>
    <row r="22039" spans="1:11">
      <c r="A22039" s="4"/>
      <c r="B22039" s="5"/>
      <c r="C22039" s="6"/>
      <c r="D22039" s="7"/>
      <c r="E22039" s="8"/>
      <c r="F22039" s="9"/>
      <c r="G22039" s="10"/>
      <c r="H22039"/>
      <c r="I22039"/>
      <c r="J22039"/>
      <c r="K22039"/>
    </row>
    <row r="22040" spans="1:11">
      <c r="A22040" s="4"/>
      <c r="B22040" s="5"/>
      <c r="C22040" s="6"/>
      <c r="D22040" s="7"/>
      <c r="E22040" s="8"/>
      <c r="F22040" s="9"/>
      <c r="G22040" s="10"/>
      <c r="H22040"/>
      <c r="I22040"/>
      <c r="J22040"/>
      <c r="K22040"/>
    </row>
    <row r="22041" spans="1:11">
      <c r="A22041" s="4"/>
      <c r="B22041" s="5"/>
      <c r="C22041" s="6"/>
      <c r="D22041" s="7"/>
      <c r="E22041" s="8"/>
      <c r="F22041" s="9"/>
      <c r="G22041" s="10"/>
      <c r="H22041"/>
      <c r="I22041"/>
      <c r="J22041"/>
      <c r="K22041"/>
    </row>
    <row r="22042" spans="1:11">
      <c r="A22042" s="4"/>
      <c r="B22042" s="5"/>
      <c r="C22042" s="6"/>
      <c r="D22042" s="7"/>
      <c r="E22042" s="8"/>
      <c r="F22042" s="9"/>
      <c r="G22042" s="10"/>
      <c r="H22042"/>
      <c r="I22042"/>
      <c r="J22042"/>
      <c r="K22042"/>
    </row>
    <row r="22043" spans="1:11">
      <c r="A22043" s="4"/>
      <c r="B22043" s="5"/>
      <c r="C22043" s="6"/>
      <c r="D22043" s="7"/>
      <c r="E22043" s="8"/>
      <c r="F22043" s="9"/>
      <c r="G22043" s="10"/>
      <c r="H22043"/>
      <c r="I22043"/>
      <c r="J22043"/>
      <c r="K22043"/>
    </row>
    <row r="22044" spans="1:11">
      <c r="A22044" s="4"/>
      <c r="B22044" s="5"/>
      <c r="C22044" s="6"/>
      <c r="D22044" s="7"/>
      <c r="E22044" s="8"/>
      <c r="F22044" s="9"/>
      <c r="G22044" s="10"/>
      <c r="H22044"/>
      <c r="I22044"/>
      <c r="J22044"/>
      <c r="K22044"/>
    </row>
    <row r="22045" spans="1:11">
      <c r="A22045" s="4"/>
      <c r="B22045" s="5"/>
      <c r="C22045" s="6"/>
      <c r="D22045" s="7"/>
      <c r="E22045" s="8"/>
      <c r="F22045" s="9"/>
      <c r="G22045" s="10"/>
      <c r="H22045"/>
      <c r="I22045"/>
      <c r="J22045"/>
      <c r="K22045"/>
    </row>
    <row r="22046" spans="1:11">
      <c r="A22046" s="4"/>
      <c r="B22046" s="5"/>
      <c r="C22046" s="6"/>
      <c r="D22046" s="7"/>
      <c r="E22046" s="8"/>
      <c r="F22046" s="9"/>
      <c r="G22046" s="10"/>
      <c r="H22046"/>
      <c r="I22046"/>
      <c r="J22046"/>
      <c r="K22046"/>
    </row>
    <row r="22047" spans="1:11">
      <c r="A22047" s="4"/>
      <c r="B22047" s="5"/>
      <c r="C22047" s="6"/>
      <c r="D22047" s="7"/>
      <c r="E22047" s="8"/>
      <c r="F22047" s="9"/>
      <c r="G22047" s="10"/>
      <c r="H22047"/>
      <c r="I22047"/>
      <c r="J22047"/>
      <c r="K22047"/>
    </row>
    <row r="22048" spans="1:11">
      <c r="A22048" s="4"/>
      <c r="B22048" s="5"/>
      <c r="C22048" s="6"/>
      <c r="D22048" s="7"/>
      <c r="E22048" s="8"/>
      <c r="F22048" s="9"/>
      <c r="G22048" s="10"/>
      <c r="H22048"/>
      <c r="I22048"/>
      <c r="J22048"/>
      <c r="K22048"/>
    </row>
    <row r="22049" spans="1:11">
      <c r="A22049" s="4"/>
      <c r="B22049" s="5"/>
      <c r="C22049" s="6"/>
      <c r="D22049" s="7"/>
      <c r="E22049" s="8"/>
      <c r="F22049" s="9"/>
      <c r="G22049" s="10"/>
      <c r="H22049"/>
      <c r="I22049"/>
      <c r="J22049"/>
      <c r="K22049"/>
    </row>
    <row r="22050" spans="1:11">
      <c r="A22050" s="4"/>
      <c r="B22050" s="5"/>
      <c r="C22050" s="6"/>
      <c r="D22050" s="7"/>
      <c r="E22050" s="8"/>
      <c r="F22050" s="9"/>
      <c r="G22050" s="10"/>
      <c r="H22050"/>
      <c r="I22050"/>
      <c r="J22050"/>
      <c r="K22050"/>
    </row>
    <row r="22051" spans="1:11">
      <c r="A22051" s="4"/>
      <c r="B22051" s="5"/>
      <c r="C22051" s="6"/>
      <c r="D22051" s="7"/>
      <c r="E22051" s="8"/>
      <c r="F22051" s="9"/>
      <c r="G22051" s="10"/>
      <c r="H22051"/>
      <c r="I22051"/>
      <c r="J22051"/>
      <c r="K22051"/>
    </row>
    <row r="22052" spans="1:11">
      <c r="A22052" s="4"/>
      <c r="B22052" s="5"/>
      <c r="C22052" s="6"/>
      <c r="D22052" s="7"/>
      <c r="E22052" s="8"/>
      <c r="F22052" s="9"/>
      <c r="G22052" s="10"/>
      <c r="H22052"/>
      <c r="I22052"/>
      <c r="J22052"/>
      <c r="K22052"/>
    </row>
    <row r="22053" spans="1:11">
      <c r="A22053" s="4"/>
      <c r="B22053" s="5"/>
      <c r="C22053" s="6"/>
      <c r="D22053" s="7"/>
      <c r="E22053" s="8"/>
      <c r="F22053" s="9"/>
      <c r="G22053" s="10"/>
      <c r="H22053"/>
      <c r="I22053"/>
      <c r="J22053"/>
      <c r="K22053"/>
    </row>
    <row r="22054" spans="1:11">
      <c r="A22054" s="4"/>
      <c r="B22054" s="5"/>
      <c r="C22054" s="6"/>
      <c r="D22054" s="7"/>
      <c r="E22054" s="8"/>
      <c r="F22054" s="9"/>
      <c r="G22054" s="10"/>
      <c r="H22054"/>
      <c r="I22054"/>
      <c r="J22054"/>
      <c r="K22054"/>
    </row>
    <row r="22055" spans="1:11">
      <c r="A22055" s="4"/>
      <c r="B22055" s="5"/>
      <c r="C22055" s="6"/>
      <c r="D22055" s="7"/>
      <c r="E22055" s="8"/>
      <c r="F22055" s="9"/>
      <c r="G22055" s="10"/>
      <c r="H22055"/>
      <c r="I22055"/>
      <c r="J22055"/>
      <c r="K22055"/>
    </row>
    <row r="22056" spans="1:11">
      <c r="A22056" s="4"/>
      <c r="B22056" s="5"/>
      <c r="C22056" s="6"/>
      <c r="D22056" s="7"/>
      <c r="E22056" s="8"/>
      <c r="F22056" s="9"/>
      <c r="G22056" s="10"/>
      <c r="H22056"/>
      <c r="I22056"/>
      <c r="J22056"/>
      <c r="K22056"/>
    </row>
    <row r="22057" spans="1:11">
      <c r="A22057" s="4"/>
      <c r="B22057" s="5"/>
      <c r="C22057" s="6"/>
      <c r="D22057" s="7"/>
      <c r="E22057" s="8"/>
      <c r="F22057" s="9"/>
      <c r="G22057" s="10"/>
      <c r="H22057"/>
      <c r="I22057"/>
      <c r="J22057"/>
      <c r="K22057"/>
    </row>
    <row r="22058" spans="1:11">
      <c r="A22058" s="4"/>
      <c r="B22058" s="5"/>
      <c r="C22058" s="6"/>
      <c r="D22058" s="7"/>
      <c r="E22058" s="8"/>
      <c r="F22058" s="9"/>
      <c r="G22058" s="10"/>
      <c r="H22058"/>
      <c r="I22058"/>
      <c r="J22058"/>
      <c r="K22058"/>
    </row>
    <row r="22059" spans="1:11">
      <c r="A22059" s="4"/>
      <c r="B22059" s="5"/>
      <c r="C22059" s="6"/>
      <c r="D22059" s="7"/>
      <c r="E22059" s="8"/>
      <c r="F22059" s="9"/>
      <c r="G22059" s="10"/>
      <c r="H22059"/>
      <c r="I22059"/>
      <c r="J22059"/>
      <c r="K22059"/>
    </row>
    <row r="22060" spans="1:11">
      <c r="A22060" s="4"/>
      <c r="B22060" s="5"/>
      <c r="C22060" s="6"/>
      <c r="D22060" s="7"/>
      <c r="E22060" s="8"/>
      <c r="F22060" s="9"/>
      <c r="G22060" s="10"/>
      <c r="H22060"/>
      <c r="I22060"/>
      <c r="J22060"/>
      <c r="K22060"/>
    </row>
    <row r="22061" spans="1:11">
      <c r="A22061" s="4"/>
      <c r="B22061" s="5"/>
      <c r="C22061" s="6"/>
      <c r="D22061" s="7"/>
      <c r="E22061" s="8"/>
      <c r="F22061" s="9"/>
      <c r="G22061" s="10"/>
      <c r="H22061"/>
      <c r="I22061"/>
      <c r="J22061"/>
      <c r="K22061"/>
    </row>
    <row r="22062" spans="1:11">
      <c r="A22062" s="4"/>
      <c r="B22062" s="5"/>
      <c r="C22062" s="6"/>
      <c r="D22062" s="7"/>
      <c r="E22062" s="8"/>
      <c r="F22062" s="9"/>
      <c r="G22062" s="10"/>
      <c r="H22062"/>
      <c r="I22062"/>
      <c r="J22062"/>
      <c r="K22062"/>
    </row>
    <row r="22063" spans="1:11">
      <c r="A22063" s="4"/>
      <c r="B22063" s="5"/>
      <c r="C22063" s="6"/>
      <c r="D22063" s="7"/>
      <c r="E22063" s="8"/>
      <c r="F22063" s="9"/>
      <c r="G22063" s="10"/>
      <c r="H22063"/>
      <c r="I22063"/>
      <c r="J22063"/>
      <c r="K22063"/>
    </row>
    <row r="22064" spans="1:11">
      <c r="A22064" s="4"/>
      <c r="B22064" s="5"/>
      <c r="C22064" s="6"/>
      <c r="D22064" s="7"/>
      <c r="E22064" s="8"/>
      <c r="F22064" s="9"/>
      <c r="G22064" s="10"/>
      <c r="H22064"/>
      <c r="I22064"/>
      <c r="J22064"/>
      <c r="K22064"/>
    </row>
    <row r="22065" spans="1:11">
      <c r="A22065" s="4"/>
      <c r="B22065" s="5"/>
      <c r="C22065" s="6"/>
      <c r="D22065" s="7"/>
      <c r="E22065" s="8"/>
      <c r="F22065" s="9"/>
      <c r="G22065" s="10"/>
      <c r="H22065"/>
      <c r="I22065"/>
      <c r="J22065"/>
      <c r="K22065"/>
    </row>
    <row r="22066" spans="1:11">
      <c r="A22066" s="4"/>
      <c r="B22066" s="5"/>
      <c r="C22066" s="6"/>
      <c r="D22066" s="7"/>
      <c r="E22066" s="8"/>
      <c r="F22066" s="9"/>
      <c r="G22066" s="10"/>
      <c r="H22066"/>
      <c r="I22066"/>
      <c r="J22066"/>
      <c r="K22066"/>
    </row>
    <row r="22067" spans="1:11">
      <c r="A22067" s="4"/>
      <c r="B22067" s="5"/>
      <c r="C22067" s="6"/>
      <c r="D22067" s="7"/>
      <c r="E22067" s="8"/>
      <c r="F22067" s="9"/>
      <c r="G22067" s="10"/>
      <c r="H22067"/>
      <c r="I22067"/>
      <c r="J22067"/>
      <c r="K22067"/>
    </row>
    <row r="22068" spans="1:11">
      <c r="A22068" s="4"/>
      <c r="B22068" s="5"/>
      <c r="C22068" s="6"/>
      <c r="D22068" s="7"/>
      <c r="E22068" s="8"/>
      <c r="F22068" s="9"/>
      <c r="G22068" s="10"/>
      <c r="H22068"/>
      <c r="I22068"/>
      <c r="J22068"/>
      <c r="K22068"/>
    </row>
    <row r="22069" spans="1:11">
      <c r="A22069" s="4"/>
      <c r="B22069" s="5"/>
      <c r="C22069" s="6"/>
      <c r="D22069" s="7"/>
      <c r="E22069" s="8"/>
      <c r="F22069" s="9"/>
      <c r="G22069" s="10"/>
      <c r="H22069"/>
      <c r="I22069"/>
      <c r="J22069"/>
      <c r="K22069"/>
    </row>
    <row r="22070" spans="1:11">
      <c r="A22070" s="4"/>
      <c r="B22070" s="5"/>
      <c r="C22070" s="6"/>
      <c r="D22070" s="7"/>
      <c r="E22070" s="8"/>
      <c r="F22070" s="9"/>
      <c r="G22070" s="10"/>
      <c r="H22070"/>
      <c r="I22070"/>
      <c r="J22070"/>
      <c r="K22070"/>
    </row>
    <row r="22071" spans="1:11">
      <c r="A22071" s="4"/>
      <c r="B22071" s="5"/>
      <c r="C22071" s="6"/>
      <c r="D22071" s="7"/>
      <c r="E22071" s="8"/>
      <c r="F22071" s="9"/>
      <c r="G22071" s="10"/>
      <c r="H22071"/>
      <c r="I22071"/>
      <c r="J22071"/>
      <c r="K22071"/>
    </row>
    <row r="22072" spans="1:11">
      <c r="A22072" s="4"/>
      <c r="B22072" s="5"/>
      <c r="C22072" s="6"/>
      <c r="D22072" s="7"/>
      <c r="E22072" s="8"/>
      <c r="F22072" s="9"/>
      <c r="G22072" s="10"/>
      <c r="H22072"/>
      <c r="I22072"/>
      <c r="J22072"/>
      <c r="K22072"/>
    </row>
    <row r="22073" spans="1:11">
      <c r="A22073" s="4"/>
      <c r="B22073" s="5"/>
      <c r="C22073" s="6"/>
      <c r="D22073" s="7"/>
      <c r="E22073" s="8"/>
      <c r="F22073" s="9"/>
      <c r="G22073" s="10"/>
      <c r="H22073"/>
      <c r="I22073"/>
      <c r="J22073"/>
      <c r="K22073"/>
    </row>
    <row r="22074" spans="1:11">
      <c r="A22074" s="4"/>
      <c r="B22074" s="5"/>
      <c r="C22074" s="6"/>
      <c r="D22074" s="7"/>
      <c r="E22074" s="8"/>
      <c r="F22074" s="9"/>
      <c r="G22074" s="10"/>
      <c r="H22074"/>
      <c r="I22074"/>
      <c r="J22074"/>
      <c r="K22074"/>
    </row>
    <row r="22075" spans="1:11">
      <c r="A22075" s="4"/>
      <c r="B22075" s="5"/>
      <c r="C22075" s="6"/>
      <c r="D22075" s="7"/>
      <c r="E22075" s="8"/>
      <c r="F22075" s="9"/>
      <c r="G22075" s="10"/>
      <c r="H22075"/>
      <c r="I22075"/>
      <c r="J22075"/>
      <c r="K22075"/>
    </row>
    <row r="22076" spans="1:11">
      <c r="A22076" s="4"/>
      <c r="B22076" s="5"/>
      <c r="C22076" s="6"/>
      <c r="D22076" s="7"/>
      <c r="E22076" s="8"/>
      <c r="F22076" s="9"/>
      <c r="G22076" s="10"/>
      <c r="H22076"/>
      <c r="I22076"/>
      <c r="J22076"/>
      <c r="K22076"/>
    </row>
    <row r="22077" spans="1:11">
      <c r="A22077" s="4"/>
      <c r="B22077" s="5"/>
      <c r="C22077" s="6"/>
      <c r="D22077" s="7"/>
      <c r="E22077" s="8"/>
      <c r="F22077" s="9"/>
      <c r="G22077" s="10"/>
      <c r="H22077"/>
      <c r="I22077"/>
      <c r="J22077"/>
      <c r="K22077"/>
    </row>
    <row r="22078" spans="1:11">
      <c r="A22078" s="4"/>
      <c r="B22078" s="5"/>
      <c r="C22078" s="6"/>
      <c r="D22078" s="7"/>
      <c r="E22078" s="8"/>
      <c r="F22078" s="9"/>
      <c r="G22078" s="10"/>
      <c r="H22078"/>
      <c r="I22078"/>
      <c r="J22078"/>
      <c r="K22078"/>
    </row>
    <row r="22079" spans="1:11">
      <c r="A22079" s="4"/>
      <c r="B22079" s="5"/>
      <c r="C22079" s="6"/>
      <c r="D22079" s="7"/>
      <c r="E22079" s="8"/>
      <c r="F22079" s="9"/>
      <c r="G22079" s="10"/>
      <c r="H22079"/>
      <c r="I22079"/>
      <c r="J22079"/>
      <c r="K22079"/>
    </row>
    <row r="22080" spans="1:11">
      <c r="A22080" s="4"/>
      <c r="B22080" s="5"/>
      <c r="C22080" s="6"/>
      <c r="D22080" s="7"/>
      <c r="E22080" s="8"/>
      <c r="F22080" s="9"/>
      <c r="G22080" s="10"/>
      <c r="H22080"/>
      <c r="I22080"/>
      <c r="J22080"/>
      <c r="K22080"/>
    </row>
    <row r="22081" spans="1:11">
      <c r="A22081" s="4"/>
      <c r="B22081" s="5"/>
      <c r="C22081" s="6"/>
      <c r="D22081" s="7"/>
      <c r="E22081" s="8"/>
      <c r="F22081" s="9"/>
      <c r="G22081" s="10"/>
      <c r="H22081"/>
      <c r="I22081"/>
      <c r="J22081"/>
      <c r="K22081"/>
    </row>
    <row r="22082" spans="1:11">
      <c r="A22082" s="4"/>
      <c r="B22082" s="5"/>
      <c r="C22082" s="6"/>
      <c r="D22082" s="7"/>
      <c r="E22082" s="8"/>
      <c r="F22082" s="9"/>
      <c r="G22082" s="10"/>
      <c r="H22082"/>
      <c r="I22082"/>
      <c r="J22082"/>
      <c r="K22082"/>
    </row>
    <row r="22083" spans="1:11">
      <c r="A22083" s="4"/>
      <c r="B22083" s="5"/>
      <c r="C22083" s="6"/>
      <c r="D22083" s="7"/>
      <c r="E22083" s="8"/>
      <c r="F22083" s="9"/>
      <c r="G22083" s="10"/>
      <c r="H22083"/>
      <c r="I22083"/>
      <c r="J22083"/>
      <c r="K22083"/>
    </row>
    <row r="22084" spans="1:11">
      <c r="A22084" s="4"/>
      <c r="B22084" s="5"/>
      <c r="C22084" s="6"/>
      <c r="D22084" s="7"/>
      <c r="E22084" s="8"/>
      <c r="F22084" s="9"/>
      <c r="G22084" s="10"/>
      <c r="H22084"/>
      <c r="I22084"/>
      <c r="J22084"/>
      <c r="K22084"/>
    </row>
    <row r="22085" spans="1:11">
      <c r="A22085" s="4"/>
      <c r="B22085" s="5"/>
      <c r="C22085" s="6"/>
      <c r="D22085" s="7"/>
      <c r="E22085" s="8"/>
      <c r="F22085" s="9"/>
      <c r="G22085" s="10"/>
      <c r="H22085"/>
      <c r="I22085"/>
      <c r="J22085"/>
      <c r="K22085"/>
    </row>
    <row r="22086" spans="1:11">
      <c r="A22086" s="4"/>
      <c r="B22086" s="5"/>
      <c r="C22086" s="6"/>
      <c r="D22086" s="7"/>
      <c r="E22086" s="8"/>
      <c r="F22086" s="9"/>
      <c r="G22086" s="10"/>
      <c r="H22086"/>
      <c r="I22086"/>
      <c r="J22086"/>
      <c r="K22086"/>
    </row>
    <row r="22087" spans="1:11">
      <c r="A22087" s="4"/>
      <c r="B22087" s="5"/>
      <c r="C22087" s="6"/>
      <c r="D22087" s="7"/>
      <c r="E22087" s="8"/>
      <c r="F22087" s="9"/>
      <c r="G22087" s="10"/>
      <c r="H22087"/>
      <c r="I22087"/>
      <c r="J22087"/>
      <c r="K22087"/>
    </row>
    <row r="22088" spans="1:11">
      <c r="A22088" s="4"/>
      <c r="B22088" s="5"/>
      <c r="C22088" s="6"/>
      <c r="D22088" s="7"/>
      <c r="E22088" s="8"/>
      <c r="F22088" s="9"/>
      <c r="G22088" s="10"/>
      <c r="H22088"/>
      <c r="I22088"/>
      <c r="J22088"/>
      <c r="K22088"/>
    </row>
    <row r="22089" spans="1:11">
      <c r="A22089" s="4"/>
      <c r="B22089" s="5"/>
      <c r="C22089" s="6"/>
      <c r="D22089" s="7"/>
      <c r="E22089" s="8"/>
      <c r="F22089" s="9"/>
      <c r="G22089" s="10"/>
      <c r="H22089"/>
      <c r="I22089"/>
      <c r="J22089"/>
      <c r="K22089"/>
    </row>
    <row r="22090" spans="1:11">
      <c r="A22090" s="4"/>
      <c r="B22090" s="5"/>
      <c r="C22090" s="6"/>
      <c r="D22090" s="7"/>
      <c r="E22090" s="8"/>
      <c r="F22090" s="9"/>
      <c r="G22090" s="10"/>
      <c r="H22090"/>
      <c r="I22090"/>
      <c r="J22090"/>
      <c r="K22090"/>
    </row>
    <row r="22091" spans="1:11">
      <c r="A22091" s="4"/>
      <c r="B22091" s="5"/>
      <c r="C22091" s="6"/>
      <c r="D22091" s="7"/>
      <c r="E22091" s="8"/>
      <c r="F22091" s="9"/>
      <c r="G22091" s="10"/>
      <c r="H22091"/>
      <c r="I22091"/>
      <c r="J22091"/>
      <c r="K22091"/>
    </row>
    <row r="22092" spans="1:11">
      <c r="A22092" s="4"/>
      <c r="B22092" s="5"/>
      <c r="C22092" s="6"/>
      <c r="D22092" s="7"/>
      <c r="E22092" s="8"/>
      <c r="F22092" s="9"/>
      <c r="G22092" s="10"/>
      <c r="H22092"/>
      <c r="I22092"/>
      <c r="J22092"/>
      <c r="K22092"/>
    </row>
    <row r="22093" spans="1:11">
      <c r="A22093" s="4"/>
      <c r="B22093" s="5"/>
      <c r="C22093" s="6"/>
      <c r="D22093" s="7"/>
      <c r="E22093" s="8"/>
      <c r="F22093" s="9"/>
      <c r="G22093" s="10"/>
      <c r="H22093"/>
      <c r="I22093"/>
      <c r="J22093"/>
      <c r="K22093"/>
    </row>
    <row r="22094" spans="1:11">
      <c r="A22094" s="4"/>
      <c r="B22094" s="5"/>
      <c r="C22094" s="6"/>
      <c r="D22094" s="7"/>
      <c r="E22094" s="8"/>
      <c r="F22094" s="9"/>
      <c r="G22094" s="10"/>
      <c r="H22094"/>
      <c r="I22094"/>
      <c r="J22094"/>
      <c r="K22094"/>
    </row>
    <row r="22095" spans="1:11">
      <c r="A22095" s="4"/>
      <c r="B22095" s="5"/>
      <c r="C22095" s="6"/>
      <c r="D22095" s="7"/>
      <c r="E22095" s="8"/>
      <c r="F22095" s="9"/>
      <c r="G22095" s="10"/>
      <c r="H22095"/>
      <c r="I22095"/>
      <c r="J22095"/>
      <c r="K22095"/>
    </row>
    <row r="22096" spans="1:11">
      <c r="A22096" s="4"/>
      <c r="B22096" s="5"/>
      <c r="C22096" s="6"/>
      <c r="D22096" s="7"/>
      <c r="E22096" s="8"/>
      <c r="F22096" s="9"/>
      <c r="G22096" s="10"/>
      <c r="H22096"/>
      <c r="I22096"/>
      <c r="J22096"/>
      <c r="K22096"/>
    </row>
    <row r="22097" spans="1:11">
      <c r="A22097" s="4"/>
      <c r="B22097" s="5"/>
      <c r="C22097" s="6"/>
      <c r="D22097" s="7"/>
      <c r="E22097" s="8"/>
      <c r="F22097" s="9"/>
      <c r="G22097" s="10"/>
      <c r="H22097"/>
      <c r="I22097"/>
      <c r="J22097"/>
      <c r="K22097"/>
    </row>
    <row r="22098" spans="1:11">
      <c r="A22098" s="4"/>
      <c r="B22098" s="5"/>
      <c r="C22098" s="6"/>
      <c r="D22098" s="7"/>
      <c r="E22098" s="8"/>
      <c r="F22098" s="9"/>
      <c r="G22098" s="10"/>
      <c r="H22098"/>
      <c r="I22098"/>
      <c r="J22098"/>
      <c r="K22098"/>
    </row>
    <row r="22099" spans="1:11">
      <c r="A22099" s="4"/>
      <c r="B22099" s="5"/>
      <c r="C22099" s="6"/>
      <c r="D22099" s="7"/>
      <c r="E22099" s="8"/>
      <c r="F22099" s="9"/>
      <c r="G22099" s="10"/>
      <c r="H22099"/>
      <c r="I22099"/>
      <c r="J22099"/>
      <c r="K22099"/>
    </row>
    <row r="22100" spans="1:11">
      <c r="A22100" s="4"/>
      <c r="B22100" s="5"/>
      <c r="C22100" s="6"/>
      <c r="D22100" s="7"/>
      <c r="E22100" s="8"/>
      <c r="F22100" s="9"/>
      <c r="G22100" s="10"/>
      <c r="H22100"/>
      <c r="I22100"/>
      <c r="J22100"/>
      <c r="K22100"/>
    </row>
    <row r="22101" spans="1:11">
      <c r="A22101" s="4"/>
      <c r="B22101" s="5"/>
      <c r="C22101" s="6"/>
      <c r="D22101" s="7"/>
      <c r="E22101" s="8"/>
      <c r="F22101" s="9"/>
      <c r="G22101" s="10"/>
      <c r="H22101"/>
      <c r="I22101"/>
      <c r="J22101"/>
      <c r="K22101"/>
    </row>
    <row r="22102" spans="1:11">
      <c r="A22102" s="4"/>
      <c r="B22102" s="5"/>
      <c r="C22102" s="6"/>
      <c r="D22102" s="7"/>
      <c r="E22102" s="8"/>
      <c r="F22102" s="9"/>
      <c r="G22102" s="10"/>
      <c r="H22102"/>
      <c r="I22102"/>
      <c r="J22102"/>
      <c r="K22102"/>
    </row>
    <row r="22103" spans="1:11">
      <c r="A22103" s="4"/>
      <c r="B22103" s="5"/>
      <c r="C22103" s="6"/>
      <c r="D22103" s="7"/>
      <c r="E22103" s="8"/>
      <c r="F22103" s="9"/>
      <c r="G22103" s="10"/>
      <c r="H22103"/>
      <c r="I22103"/>
      <c r="J22103"/>
      <c r="K22103"/>
    </row>
    <row r="22104" spans="1:11">
      <c r="A22104" s="4"/>
      <c r="B22104" s="5"/>
      <c r="C22104" s="6"/>
      <c r="D22104" s="7"/>
      <c r="E22104" s="8"/>
      <c r="F22104" s="9"/>
      <c r="G22104" s="10"/>
      <c r="H22104"/>
      <c r="I22104"/>
      <c r="J22104"/>
      <c r="K22104"/>
    </row>
    <row r="22105" spans="1:11">
      <c r="A22105" s="4"/>
      <c r="B22105" s="5"/>
      <c r="C22105" s="6"/>
      <c r="D22105" s="7"/>
      <c r="E22105" s="8"/>
      <c r="F22105" s="9"/>
      <c r="G22105" s="10"/>
      <c r="H22105"/>
      <c r="I22105"/>
      <c r="J22105"/>
      <c r="K22105"/>
    </row>
    <row r="22106" spans="1:11">
      <c r="A22106" s="4"/>
      <c r="B22106" s="5"/>
      <c r="C22106" s="6"/>
      <c r="D22106" s="7"/>
      <c r="E22106" s="8"/>
      <c r="F22106" s="9"/>
      <c r="G22106" s="10"/>
      <c r="H22106"/>
      <c r="I22106"/>
      <c r="J22106"/>
      <c r="K22106"/>
    </row>
    <row r="22107" spans="1:11">
      <c r="A22107" s="4"/>
      <c r="B22107" s="5"/>
      <c r="C22107" s="6"/>
      <c r="D22107" s="7"/>
      <c r="E22107" s="8"/>
      <c r="F22107" s="9"/>
      <c r="G22107" s="10"/>
      <c r="H22107"/>
      <c r="I22107"/>
      <c r="J22107"/>
      <c r="K22107"/>
    </row>
    <row r="22108" spans="1:11">
      <c r="A22108" s="4"/>
      <c r="B22108" s="5"/>
      <c r="C22108" s="6"/>
      <c r="D22108" s="7"/>
      <c r="E22108" s="8"/>
      <c r="F22108" s="9"/>
      <c r="G22108" s="10"/>
      <c r="H22108"/>
      <c r="I22108"/>
      <c r="J22108"/>
      <c r="K22108"/>
    </row>
    <row r="22109" spans="1:11">
      <c r="A22109" s="4"/>
      <c r="B22109" s="5"/>
      <c r="C22109" s="6"/>
      <c r="D22109" s="7"/>
      <c r="E22109" s="8"/>
      <c r="F22109" s="9"/>
      <c r="G22109" s="10"/>
      <c r="H22109"/>
      <c r="I22109"/>
      <c r="J22109"/>
      <c r="K22109"/>
    </row>
    <row r="22110" spans="1:11">
      <c r="A22110" s="4"/>
      <c r="B22110" s="5"/>
      <c r="C22110" s="6"/>
      <c r="D22110" s="7"/>
      <c r="E22110" s="8"/>
      <c r="F22110" s="9"/>
      <c r="G22110" s="10"/>
      <c r="H22110"/>
      <c r="I22110"/>
      <c r="J22110"/>
      <c r="K22110"/>
    </row>
    <row r="22111" spans="1:11">
      <c r="A22111" s="4"/>
      <c r="B22111" s="5"/>
      <c r="C22111" s="6"/>
      <c r="D22111" s="7"/>
      <c r="E22111" s="8"/>
      <c r="F22111" s="9"/>
      <c r="G22111" s="10"/>
      <c r="H22111"/>
      <c r="I22111"/>
      <c r="J22111"/>
      <c r="K22111"/>
    </row>
    <row r="22112" spans="1:11">
      <c r="A22112" s="4"/>
      <c r="B22112" s="5"/>
      <c r="C22112" s="6"/>
      <c r="D22112" s="7"/>
      <c r="E22112" s="8"/>
      <c r="F22112" s="9"/>
      <c r="G22112" s="10"/>
      <c r="H22112"/>
      <c r="I22112"/>
      <c r="J22112"/>
      <c r="K22112"/>
    </row>
    <row r="22113" spans="1:11">
      <c r="A22113" s="4"/>
      <c r="B22113" s="5"/>
      <c r="C22113" s="6"/>
      <c r="D22113" s="7"/>
      <c r="E22113" s="8"/>
      <c r="F22113" s="9"/>
      <c r="G22113" s="10"/>
      <c r="H22113"/>
      <c r="I22113"/>
      <c r="J22113"/>
      <c r="K22113"/>
    </row>
    <row r="22114" spans="1:11">
      <c r="A22114" s="4"/>
      <c r="B22114" s="5"/>
      <c r="C22114" s="6"/>
      <c r="D22114" s="7"/>
      <c r="E22114" s="8"/>
      <c r="F22114" s="9"/>
      <c r="G22114" s="10"/>
      <c r="H22114"/>
      <c r="I22114"/>
      <c r="J22114"/>
      <c r="K22114"/>
    </row>
    <row r="22115" spans="1:11">
      <c r="A22115" s="4"/>
      <c r="B22115" s="5"/>
      <c r="C22115" s="6"/>
      <c r="D22115" s="7"/>
      <c r="E22115" s="8"/>
      <c r="F22115" s="9"/>
      <c r="G22115" s="10"/>
      <c r="H22115"/>
      <c r="I22115"/>
      <c r="J22115"/>
      <c r="K22115"/>
    </row>
    <row r="22116" spans="1:11">
      <c r="A22116" s="4"/>
      <c r="B22116" s="5"/>
      <c r="C22116" s="6"/>
      <c r="D22116" s="7"/>
      <c r="E22116" s="8"/>
      <c r="F22116" s="9"/>
      <c r="G22116" s="10"/>
      <c r="H22116"/>
      <c r="I22116"/>
      <c r="J22116"/>
      <c r="K22116"/>
    </row>
    <row r="22117" spans="1:11">
      <c r="A22117" s="4"/>
      <c r="B22117" s="5"/>
      <c r="C22117" s="6"/>
      <c r="D22117" s="7"/>
      <c r="E22117" s="8"/>
      <c r="F22117" s="9"/>
      <c r="G22117" s="10"/>
      <c r="H22117"/>
      <c r="I22117"/>
      <c r="J22117"/>
      <c r="K22117"/>
    </row>
    <row r="22118" spans="1:11">
      <c r="A22118" s="4"/>
      <c r="B22118" s="5"/>
      <c r="C22118" s="6"/>
      <c r="D22118" s="7"/>
      <c r="E22118" s="8"/>
      <c r="F22118" s="9"/>
      <c r="G22118" s="10"/>
      <c r="H22118"/>
      <c r="I22118"/>
      <c r="J22118"/>
      <c r="K22118"/>
    </row>
    <row r="22119" spans="1:11">
      <c r="A22119" s="4"/>
      <c r="B22119" s="5"/>
      <c r="C22119" s="6"/>
      <c r="D22119" s="7"/>
      <c r="E22119" s="8"/>
      <c r="F22119" s="9"/>
      <c r="G22119" s="10"/>
      <c r="H22119"/>
      <c r="I22119"/>
      <c r="J22119"/>
      <c r="K22119"/>
    </row>
    <row r="22120" spans="1:11">
      <c r="A22120" s="4"/>
      <c r="B22120" s="5"/>
      <c r="C22120" s="6"/>
      <c r="D22120" s="7"/>
      <c r="E22120" s="8"/>
      <c r="F22120" s="9"/>
      <c r="G22120" s="10"/>
      <c r="H22120"/>
      <c r="I22120"/>
      <c r="J22120"/>
      <c r="K22120"/>
    </row>
    <row r="22121" spans="1:11">
      <c r="A22121" s="4"/>
      <c r="B22121" s="5"/>
      <c r="C22121" s="6"/>
      <c r="D22121" s="7"/>
      <c r="E22121" s="8"/>
      <c r="F22121" s="9"/>
      <c r="G22121" s="10"/>
      <c r="H22121"/>
      <c r="I22121"/>
      <c r="J22121"/>
      <c r="K22121"/>
    </row>
    <row r="22122" spans="1:11">
      <c r="A22122" s="4"/>
      <c r="B22122" s="5"/>
      <c r="C22122" s="6"/>
      <c r="D22122" s="7"/>
      <c r="E22122" s="8"/>
      <c r="F22122" s="9"/>
      <c r="G22122" s="10"/>
      <c r="H22122"/>
      <c r="I22122"/>
      <c r="J22122"/>
      <c r="K22122"/>
    </row>
    <row r="22123" spans="1:11">
      <c r="A22123" s="4"/>
      <c r="B22123" s="5"/>
      <c r="C22123" s="6"/>
      <c r="D22123" s="7"/>
      <c r="E22123" s="8"/>
      <c r="F22123" s="9"/>
      <c r="G22123" s="10"/>
      <c r="H22123"/>
      <c r="I22123"/>
      <c r="J22123"/>
      <c r="K22123"/>
    </row>
    <row r="22124" spans="1:11">
      <c r="A22124" s="4"/>
      <c r="B22124" s="5"/>
      <c r="C22124" s="6"/>
      <c r="D22124" s="7"/>
      <c r="E22124" s="8"/>
      <c r="F22124" s="9"/>
      <c r="G22124" s="10"/>
      <c r="H22124"/>
      <c r="I22124"/>
      <c r="J22124"/>
      <c r="K22124"/>
    </row>
    <row r="22125" spans="1:11">
      <c r="A22125" s="4"/>
      <c r="B22125" s="5"/>
      <c r="C22125" s="6"/>
      <c r="D22125" s="7"/>
      <c r="E22125" s="8"/>
      <c r="F22125" s="9"/>
      <c r="G22125" s="10"/>
      <c r="H22125"/>
      <c r="I22125"/>
      <c r="J22125"/>
      <c r="K22125"/>
    </row>
    <row r="22126" spans="1:11">
      <c r="A22126" s="4"/>
      <c r="B22126" s="5"/>
      <c r="C22126" s="6"/>
      <c r="D22126" s="7"/>
      <c r="E22126" s="8"/>
      <c r="F22126" s="9"/>
      <c r="G22126" s="10"/>
      <c r="H22126"/>
      <c r="I22126"/>
      <c r="J22126"/>
      <c r="K22126"/>
    </row>
    <row r="22127" spans="1:11">
      <c r="A22127" s="4"/>
      <c r="B22127" s="5"/>
      <c r="C22127" s="6"/>
      <c r="D22127" s="7"/>
      <c r="E22127" s="8"/>
      <c r="F22127" s="9"/>
      <c r="G22127" s="10"/>
      <c r="H22127"/>
      <c r="I22127"/>
      <c r="J22127"/>
      <c r="K22127"/>
    </row>
    <row r="22128" spans="1:11">
      <c r="A22128" s="4"/>
      <c r="B22128" s="5"/>
      <c r="C22128" s="6"/>
      <c r="D22128" s="7"/>
      <c r="E22128" s="8"/>
      <c r="F22128" s="9"/>
      <c r="G22128" s="10"/>
      <c r="H22128"/>
      <c r="I22128"/>
      <c r="J22128"/>
      <c r="K22128"/>
    </row>
    <row r="22129" spans="1:11">
      <c r="A22129" s="4"/>
      <c r="B22129" s="5"/>
      <c r="C22129" s="6"/>
      <c r="D22129" s="7"/>
      <c r="E22129" s="8"/>
      <c r="F22129" s="9"/>
      <c r="G22129" s="10"/>
      <c r="H22129"/>
      <c r="I22129"/>
      <c r="J22129"/>
      <c r="K22129"/>
    </row>
    <row r="22130" spans="1:11">
      <c r="A22130" s="4"/>
      <c r="B22130" s="5"/>
      <c r="C22130" s="6"/>
      <c r="D22130" s="7"/>
      <c r="E22130" s="8"/>
      <c r="F22130" s="9"/>
      <c r="G22130" s="10"/>
      <c r="H22130"/>
      <c r="I22130"/>
      <c r="J22130"/>
      <c r="K22130"/>
    </row>
    <row r="22131" spans="1:11">
      <c r="A22131" s="4"/>
      <c r="B22131" s="5"/>
      <c r="C22131" s="6"/>
      <c r="D22131" s="7"/>
      <c r="E22131" s="8"/>
      <c r="F22131" s="9"/>
      <c r="G22131" s="10"/>
      <c r="H22131"/>
      <c r="I22131"/>
      <c r="J22131"/>
      <c r="K22131"/>
    </row>
    <row r="22132" spans="1:11">
      <c r="A22132" s="4"/>
      <c r="B22132" s="5"/>
      <c r="C22132" s="6"/>
      <c r="D22132" s="7"/>
      <c r="E22132" s="8"/>
      <c r="F22132" s="9"/>
      <c r="G22132" s="10"/>
      <c r="H22132"/>
      <c r="I22132"/>
      <c r="J22132"/>
      <c r="K22132"/>
    </row>
    <row r="22133" spans="1:11">
      <c r="A22133" s="4"/>
      <c r="B22133" s="5"/>
      <c r="C22133" s="6"/>
      <c r="D22133" s="7"/>
      <c r="E22133" s="8"/>
      <c r="F22133" s="9"/>
      <c r="G22133" s="10"/>
      <c r="H22133"/>
      <c r="I22133"/>
      <c r="J22133"/>
      <c r="K22133"/>
    </row>
    <row r="22134" spans="1:11">
      <c r="A22134" s="4"/>
      <c r="B22134" s="5"/>
      <c r="C22134" s="6"/>
      <c r="D22134" s="7"/>
      <c r="E22134" s="8"/>
      <c r="F22134" s="9"/>
      <c r="G22134" s="10"/>
      <c r="H22134"/>
      <c r="I22134"/>
      <c r="J22134"/>
      <c r="K22134"/>
    </row>
    <row r="22135" spans="1:11">
      <c r="A22135" s="4"/>
      <c r="B22135" s="5"/>
      <c r="C22135" s="6"/>
      <c r="D22135" s="7"/>
      <c r="E22135" s="8"/>
      <c r="F22135" s="9"/>
      <c r="G22135" s="10"/>
      <c r="H22135"/>
      <c r="I22135"/>
      <c r="J22135"/>
      <c r="K22135"/>
    </row>
    <row r="22136" spans="1:11">
      <c r="A22136" s="4"/>
      <c r="B22136" s="5"/>
      <c r="C22136" s="6"/>
      <c r="D22136" s="7"/>
      <c r="E22136" s="8"/>
      <c r="F22136" s="9"/>
      <c r="G22136" s="10"/>
      <c r="H22136"/>
      <c r="I22136"/>
      <c r="J22136"/>
      <c r="K22136"/>
    </row>
    <row r="22137" spans="1:11">
      <c r="A22137" s="4"/>
      <c r="B22137" s="5"/>
      <c r="C22137" s="6"/>
      <c r="D22137" s="7"/>
      <c r="E22137" s="8"/>
      <c r="F22137" s="9"/>
      <c r="G22137" s="10"/>
      <c r="H22137"/>
      <c r="I22137"/>
      <c r="J22137"/>
      <c r="K22137"/>
    </row>
    <row r="22138" spans="1:11">
      <c r="A22138" s="4"/>
      <c r="B22138" s="5"/>
      <c r="C22138" s="6"/>
      <c r="D22138" s="7"/>
      <c r="E22138" s="8"/>
      <c r="F22138" s="9"/>
      <c r="G22138" s="10"/>
      <c r="H22138"/>
      <c r="I22138"/>
      <c r="J22138"/>
      <c r="K22138"/>
    </row>
    <row r="22139" spans="1:11">
      <c r="A22139" s="4"/>
      <c r="B22139" s="5"/>
      <c r="C22139" s="6"/>
      <c r="D22139" s="7"/>
      <c r="E22139" s="8"/>
      <c r="F22139" s="9"/>
      <c r="G22139" s="10"/>
      <c r="H22139"/>
      <c r="I22139"/>
      <c r="J22139"/>
      <c r="K22139"/>
    </row>
    <row r="22140" spans="1:11">
      <c r="A22140" s="4"/>
      <c r="B22140" s="5"/>
      <c r="C22140" s="6"/>
      <c r="D22140" s="7"/>
      <c r="E22140" s="8"/>
      <c r="F22140" s="9"/>
      <c r="G22140" s="10"/>
      <c r="H22140"/>
      <c r="I22140"/>
      <c r="J22140"/>
      <c r="K22140"/>
    </row>
    <row r="22141" spans="1:11">
      <c r="A22141" s="4"/>
      <c r="B22141" s="5"/>
      <c r="C22141" s="6"/>
      <c r="D22141" s="7"/>
      <c r="E22141" s="8"/>
      <c r="F22141" s="9"/>
      <c r="G22141" s="10"/>
      <c r="H22141"/>
      <c r="I22141"/>
      <c r="J22141"/>
      <c r="K22141"/>
    </row>
    <row r="22142" spans="1:11">
      <c r="A22142" s="4"/>
      <c r="B22142" s="5"/>
      <c r="C22142" s="6"/>
      <c r="D22142" s="7"/>
      <c r="E22142" s="8"/>
      <c r="F22142" s="9"/>
      <c r="G22142" s="10"/>
      <c r="H22142"/>
      <c r="I22142"/>
      <c r="J22142"/>
      <c r="K22142"/>
    </row>
    <row r="22143" spans="1:11">
      <c r="A22143" s="4"/>
      <c r="B22143" s="5"/>
      <c r="C22143" s="6"/>
      <c r="D22143" s="7"/>
      <c r="E22143" s="8"/>
      <c r="F22143" s="9"/>
      <c r="G22143" s="10"/>
      <c r="H22143"/>
      <c r="I22143"/>
      <c r="J22143"/>
      <c r="K22143"/>
    </row>
    <row r="22144" spans="1:11">
      <c r="A22144" s="4"/>
      <c r="B22144" s="5"/>
      <c r="C22144" s="6"/>
      <c r="D22144" s="7"/>
      <c r="E22144" s="8"/>
      <c r="F22144" s="9"/>
      <c r="G22144" s="10"/>
      <c r="H22144"/>
      <c r="I22144"/>
      <c r="J22144"/>
      <c r="K22144"/>
    </row>
    <row r="22145" spans="1:11">
      <c r="A22145" s="4"/>
      <c r="B22145" s="5"/>
      <c r="C22145" s="6"/>
      <c r="D22145" s="7"/>
      <c r="E22145" s="8"/>
      <c r="F22145" s="9"/>
      <c r="G22145" s="10"/>
      <c r="H22145"/>
      <c r="I22145"/>
      <c r="J22145"/>
      <c r="K22145"/>
    </row>
    <row r="22146" spans="1:11">
      <c r="A22146" s="4"/>
      <c r="B22146" s="5"/>
      <c r="C22146" s="6"/>
      <c r="D22146" s="7"/>
      <c r="E22146" s="8"/>
      <c r="F22146" s="9"/>
      <c r="G22146" s="10"/>
      <c r="H22146"/>
      <c r="I22146"/>
      <c r="J22146"/>
      <c r="K22146"/>
    </row>
    <row r="22147" spans="1:11">
      <c r="A22147" s="4"/>
      <c r="B22147" s="5"/>
      <c r="C22147" s="6"/>
      <c r="D22147" s="7"/>
      <c r="E22147" s="8"/>
      <c r="F22147" s="9"/>
      <c r="G22147" s="10"/>
      <c r="H22147"/>
      <c r="I22147"/>
      <c r="J22147"/>
      <c r="K22147"/>
    </row>
    <row r="22148" spans="1:11">
      <c r="A22148" s="4"/>
      <c r="B22148" s="5"/>
      <c r="C22148" s="6"/>
      <c r="D22148" s="7"/>
      <c r="E22148" s="8"/>
      <c r="F22148" s="9"/>
      <c r="G22148" s="10"/>
      <c r="H22148"/>
      <c r="I22148"/>
      <c r="J22148"/>
      <c r="K22148"/>
    </row>
    <row r="22149" spans="1:11">
      <c r="A22149" s="4"/>
      <c r="B22149" s="5"/>
      <c r="C22149" s="6"/>
      <c r="D22149" s="7"/>
      <c r="H22149"/>
      <c r="I22149"/>
      <c r="J22149"/>
      <c r="K22149"/>
    </row>
    <row r="22150" spans="1:11">
      <c r="A22150" s="4"/>
      <c r="B22150" s="5"/>
      <c r="C22150" s="6"/>
      <c r="D22150" s="7"/>
      <c r="H22150"/>
      <c r="I22150"/>
      <c r="J22150"/>
      <c r="K22150"/>
    </row>
    <row r="22151" spans="1:11">
      <c r="A22151" s="4"/>
      <c r="B22151" s="5"/>
      <c r="C22151" s="6"/>
      <c r="D22151" s="7"/>
      <c r="H22151"/>
      <c r="I22151"/>
      <c r="J22151"/>
      <c r="K22151"/>
    </row>
    <row r="22152" spans="1:11">
      <c r="A22152" s="4"/>
      <c r="B22152" s="5"/>
      <c r="C22152" s="6"/>
      <c r="D22152" s="7"/>
      <c r="H22152"/>
      <c r="I22152"/>
      <c r="J22152"/>
      <c r="K22152"/>
    </row>
    <row r="22153" spans="1:11">
      <c r="A22153" s="4"/>
      <c r="B22153" s="5"/>
      <c r="C22153" s="6"/>
      <c r="D22153" s="7"/>
      <c r="H22153"/>
      <c r="I22153"/>
      <c r="J22153"/>
      <c r="K22153"/>
    </row>
    <row r="22154" spans="1:11">
      <c r="A22154" s="4"/>
      <c r="B22154" s="5"/>
      <c r="C22154" s="6"/>
      <c r="D22154" s="7"/>
      <c r="H22154"/>
      <c r="I22154"/>
      <c r="J22154"/>
      <c r="K22154"/>
    </row>
    <row r="22155" spans="1:11">
      <c r="A22155" s="4"/>
      <c r="B22155" s="5"/>
      <c r="C22155" s="6"/>
      <c r="D22155" s="7"/>
      <c r="H22155"/>
      <c r="I22155"/>
      <c r="J22155"/>
      <c r="K22155"/>
    </row>
    <row r="22156" spans="1:11">
      <c r="A22156" s="4"/>
      <c r="B22156" s="5"/>
      <c r="C22156" s="6"/>
      <c r="D22156" s="7"/>
      <c r="H22156"/>
      <c r="I22156"/>
      <c r="J22156"/>
      <c r="K22156"/>
    </row>
    <row r="22157" spans="1:11">
      <c r="A22157" s="4"/>
      <c r="B22157" s="5"/>
      <c r="C22157" s="6"/>
      <c r="D22157" s="7"/>
      <c r="H22157"/>
      <c r="I22157"/>
      <c r="J22157"/>
      <c r="K22157"/>
    </row>
    <row r="22158" spans="1:11">
      <c r="A22158" s="4"/>
      <c r="B22158" s="5"/>
      <c r="C22158" s="6"/>
      <c r="D22158" s="7"/>
      <c r="H22158"/>
      <c r="I22158"/>
      <c r="J22158"/>
      <c r="K22158"/>
    </row>
    <row r="22159" spans="1:11">
      <c r="A22159" s="4"/>
      <c r="B22159" s="5"/>
      <c r="C22159" s="6"/>
      <c r="D22159" s="7"/>
      <c r="H22159"/>
      <c r="I22159"/>
      <c r="J22159"/>
      <c r="K22159"/>
    </row>
    <row r="22160" spans="1:11">
      <c r="A22160" s="4"/>
      <c r="B22160" s="5"/>
      <c r="C22160" s="6"/>
      <c r="D22160" s="7"/>
      <c r="H22160"/>
      <c r="I22160"/>
      <c r="J22160"/>
      <c r="K22160"/>
    </row>
    <row r="22161" spans="1:11">
      <c r="A22161" s="4"/>
      <c r="B22161" s="5"/>
      <c r="C22161" s="6"/>
      <c r="D22161" s="7"/>
      <c r="H22161"/>
      <c r="I22161"/>
      <c r="J22161"/>
      <c r="K22161"/>
    </row>
    <row r="22162" spans="1:11">
      <c r="A22162" s="4"/>
      <c r="B22162" s="5"/>
      <c r="C22162" s="6"/>
      <c r="D22162" s="7"/>
      <c r="H22162"/>
      <c r="I22162"/>
      <c r="J22162"/>
      <c r="K22162"/>
    </row>
    <row r="22163" spans="1:11">
      <c r="A22163" s="4"/>
      <c r="B22163" s="5"/>
      <c r="C22163" s="6"/>
      <c r="D22163" s="7"/>
      <c r="H22163"/>
      <c r="I22163"/>
      <c r="J22163"/>
      <c r="K22163"/>
    </row>
    <row r="22164" spans="1:11">
      <c r="A22164" s="4"/>
      <c r="B22164" s="5"/>
      <c r="C22164" s="6"/>
      <c r="D22164" s="7"/>
      <c r="H22164"/>
      <c r="I22164"/>
      <c r="J22164"/>
      <c r="K22164"/>
    </row>
    <row r="22165" spans="1:11">
      <c r="A22165" s="4"/>
      <c r="B22165" s="5"/>
      <c r="C22165" s="6"/>
      <c r="D22165" s="7"/>
      <c r="E22165" s="8"/>
      <c r="F22165" s="9"/>
      <c r="G22165" s="10"/>
      <c r="H22165"/>
      <c r="I22165"/>
      <c r="J22165"/>
      <c r="K22165"/>
    </row>
    <row r="22166" spans="1:11">
      <c r="A22166" s="4"/>
      <c r="B22166" s="5"/>
      <c r="C22166" s="6"/>
      <c r="D22166" s="7"/>
      <c r="E22166" s="8"/>
      <c r="F22166" s="9"/>
      <c r="G22166" s="10"/>
      <c r="H22166"/>
      <c r="I22166"/>
      <c r="J22166"/>
      <c r="K22166"/>
    </row>
    <row r="22167" spans="1:11">
      <c r="A22167" s="4"/>
      <c r="B22167" s="5"/>
      <c r="C22167" s="6"/>
      <c r="D22167" s="7"/>
      <c r="E22167" s="8"/>
      <c r="F22167" s="9"/>
      <c r="G22167" s="10"/>
      <c r="H22167"/>
      <c r="I22167"/>
      <c r="J22167"/>
      <c r="K22167"/>
    </row>
    <row r="22168" spans="1:11">
      <c r="A22168" s="4"/>
      <c r="B22168" s="5"/>
      <c r="C22168" s="6"/>
      <c r="D22168" s="7"/>
      <c r="E22168" s="8"/>
      <c r="F22168" s="9"/>
      <c r="G22168" s="10"/>
      <c r="H22168"/>
      <c r="I22168"/>
      <c r="J22168"/>
      <c r="K22168"/>
    </row>
    <row r="22169" spans="1:11">
      <c r="A22169" s="4"/>
      <c r="B22169" s="5"/>
      <c r="C22169" s="6"/>
      <c r="D22169" s="7"/>
      <c r="E22169" s="8"/>
      <c r="F22169" s="9"/>
      <c r="G22169" s="10"/>
      <c r="H22169"/>
      <c r="I22169"/>
      <c r="J22169"/>
      <c r="K22169"/>
    </row>
    <row r="22170" spans="1:11">
      <c r="A22170" s="4"/>
      <c r="B22170" s="5"/>
      <c r="C22170" s="6"/>
      <c r="D22170" s="7"/>
      <c r="E22170" s="8"/>
      <c r="F22170" s="9"/>
      <c r="G22170" s="10"/>
      <c r="H22170"/>
      <c r="I22170"/>
      <c r="J22170"/>
      <c r="K22170"/>
    </row>
    <row r="22171" spans="1:11">
      <c r="A22171" s="4"/>
      <c r="B22171" s="5"/>
      <c r="C22171" s="6"/>
      <c r="D22171" s="7"/>
      <c r="E22171" s="8"/>
      <c r="F22171" s="9"/>
      <c r="G22171" s="10"/>
      <c r="H22171"/>
      <c r="I22171"/>
      <c r="J22171"/>
      <c r="K22171"/>
    </row>
    <row r="22172" spans="1:11">
      <c r="A22172" s="4"/>
      <c r="B22172" s="5"/>
      <c r="C22172" s="6"/>
      <c r="D22172" s="7"/>
      <c r="E22172" s="8"/>
      <c r="F22172" s="9"/>
      <c r="G22172" s="10"/>
      <c r="H22172"/>
      <c r="I22172"/>
      <c r="J22172"/>
      <c r="K22172"/>
    </row>
    <row r="22173" spans="1:11">
      <c r="A22173" s="4"/>
      <c r="B22173" s="5"/>
      <c r="C22173" s="6"/>
      <c r="D22173" s="7"/>
      <c r="E22173" s="8"/>
      <c r="F22173" s="9"/>
      <c r="G22173" s="10"/>
      <c r="H22173"/>
      <c r="I22173"/>
      <c r="J22173"/>
      <c r="K22173"/>
    </row>
    <row r="22174" spans="1:11">
      <c r="A22174" s="4"/>
      <c r="B22174" s="5"/>
      <c r="C22174" s="6"/>
      <c r="D22174" s="7"/>
      <c r="E22174" s="8"/>
      <c r="F22174" s="9"/>
      <c r="G22174" s="10"/>
      <c r="H22174"/>
      <c r="I22174"/>
      <c r="J22174"/>
      <c r="K22174"/>
    </row>
    <row r="22175" spans="1:11">
      <c r="A22175" s="4"/>
      <c r="B22175" s="5"/>
      <c r="C22175" s="6"/>
      <c r="D22175" s="7"/>
      <c r="E22175" s="8"/>
      <c r="F22175" s="9"/>
      <c r="G22175" s="10"/>
      <c r="H22175"/>
      <c r="I22175"/>
      <c r="J22175"/>
      <c r="K22175"/>
    </row>
    <row r="22176" spans="1:11">
      <c r="A22176" s="4"/>
      <c r="B22176" s="5"/>
      <c r="C22176" s="6"/>
      <c r="D22176" s="7"/>
      <c r="E22176" s="8"/>
      <c r="F22176" s="9"/>
      <c r="G22176" s="10"/>
      <c r="H22176"/>
      <c r="I22176"/>
      <c r="J22176"/>
      <c r="K22176"/>
    </row>
    <row r="22177" spans="1:11">
      <c r="A22177" s="4"/>
      <c r="B22177" s="5"/>
      <c r="C22177" s="6"/>
      <c r="D22177" s="7"/>
      <c r="E22177" s="8"/>
      <c r="F22177" s="9"/>
      <c r="G22177" s="10"/>
      <c r="H22177"/>
      <c r="I22177"/>
      <c r="J22177"/>
      <c r="K22177"/>
    </row>
    <row r="22178" spans="1:11">
      <c r="A22178" s="4"/>
      <c r="B22178" s="5"/>
      <c r="C22178" s="6"/>
      <c r="D22178" s="7"/>
      <c r="E22178" s="8"/>
      <c r="F22178" s="9"/>
      <c r="G22178" s="10"/>
      <c r="H22178"/>
      <c r="I22178"/>
      <c r="J22178"/>
      <c r="K22178"/>
    </row>
    <row r="22179" spans="1:11">
      <c r="A22179" s="4"/>
      <c r="B22179" s="5"/>
      <c r="C22179" s="6"/>
      <c r="D22179" s="7"/>
      <c r="E22179" s="8"/>
      <c r="F22179" s="9"/>
      <c r="G22179" s="10"/>
      <c r="H22179"/>
      <c r="I22179"/>
      <c r="J22179"/>
      <c r="K22179"/>
    </row>
    <row r="22180" spans="1:11">
      <c r="A22180" s="4"/>
      <c r="B22180" s="5"/>
      <c r="C22180" s="6"/>
      <c r="D22180" s="7"/>
      <c r="E22180" s="8"/>
      <c r="F22180" s="9"/>
      <c r="G22180" s="10"/>
      <c r="H22180"/>
      <c r="I22180"/>
      <c r="J22180"/>
      <c r="K22180"/>
    </row>
    <row r="22181" spans="1:11">
      <c r="A22181" s="4"/>
      <c r="B22181" s="5"/>
      <c r="C22181" s="6"/>
      <c r="D22181" s="7"/>
      <c r="H22181"/>
      <c r="I22181"/>
      <c r="J22181"/>
      <c r="K22181"/>
    </row>
    <row r="22182" spans="1:11">
      <c r="A22182" s="4"/>
      <c r="B22182" s="5"/>
      <c r="C22182" s="6"/>
      <c r="D22182" s="7"/>
      <c r="H22182"/>
      <c r="I22182"/>
      <c r="J22182"/>
      <c r="K22182"/>
    </row>
    <row r="22183" spans="1:11">
      <c r="A22183" s="4"/>
      <c r="B22183" s="5"/>
      <c r="C22183" s="6"/>
      <c r="D22183" s="7"/>
      <c r="H22183"/>
      <c r="I22183"/>
      <c r="J22183"/>
      <c r="K22183"/>
    </row>
    <row r="22184" spans="1:11">
      <c r="A22184" s="4"/>
      <c r="B22184" s="5"/>
      <c r="C22184" s="6"/>
      <c r="D22184" s="7"/>
      <c r="H22184"/>
      <c r="I22184"/>
      <c r="J22184"/>
      <c r="K22184"/>
    </row>
    <row r="22185" spans="1:11">
      <c r="A22185" s="4"/>
      <c r="B22185" s="5"/>
      <c r="C22185" s="6"/>
      <c r="D22185" s="7"/>
      <c r="H22185"/>
      <c r="I22185"/>
      <c r="J22185"/>
      <c r="K22185"/>
    </row>
    <row r="22186" spans="1:11">
      <c r="A22186" s="4"/>
      <c r="B22186" s="5"/>
      <c r="C22186" s="6"/>
      <c r="D22186" s="7"/>
      <c r="H22186"/>
      <c r="I22186"/>
      <c r="J22186"/>
      <c r="K22186"/>
    </row>
    <row r="22187" spans="1:11">
      <c r="A22187" s="4"/>
      <c r="B22187" s="5"/>
      <c r="C22187" s="6"/>
      <c r="D22187" s="7"/>
      <c r="H22187"/>
      <c r="I22187"/>
      <c r="J22187"/>
      <c r="K22187"/>
    </row>
    <row r="22188" spans="1:11">
      <c r="A22188" s="4"/>
      <c r="B22188" s="5"/>
      <c r="C22188" s="6"/>
      <c r="D22188" s="7"/>
      <c r="H22188"/>
      <c r="I22188"/>
      <c r="J22188"/>
      <c r="K22188"/>
    </row>
    <row r="22189" spans="1:11">
      <c r="A22189" s="4"/>
      <c r="B22189" s="5"/>
      <c r="C22189" s="6"/>
      <c r="D22189" s="7"/>
      <c r="H22189"/>
      <c r="I22189"/>
      <c r="J22189"/>
      <c r="K22189"/>
    </row>
    <row r="22190" spans="1:11">
      <c r="A22190" s="4"/>
      <c r="B22190" s="5"/>
      <c r="C22190" s="6"/>
      <c r="D22190" s="7"/>
      <c r="H22190"/>
      <c r="I22190"/>
      <c r="J22190"/>
      <c r="K22190"/>
    </row>
    <row r="22191" spans="1:11">
      <c r="A22191" s="4"/>
      <c r="B22191" s="5"/>
      <c r="C22191" s="6"/>
      <c r="D22191" s="7"/>
      <c r="H22191"/>
      <c r="I22191"/>
      <c r="J22191"/>
      <c r="K22191"/>
    </row>
    <row r="22192" spans="1:11">
      <c r="A22192" s="4"/>
      <c r="B22192" s="5"/>
      <c r="C22192" s="6"/>
      <c r="D22192" s="7"/>
      <c r="H22192"/>
      <c r="I22192"/>
      <c r="J22192"/>
      <c r="K22192"/>
    </row>
    <row r="22193" spans="1:11">
      <c r="A22193" s="4"/>
      <c r="B22193" s="5"/>
      <c r="C22193" s="6"/>
      <c r="D22193" s="7"/>
      <c r="H22193"/>
      <c r="I22193"/>
      <c r="J22193"/>
      <c r="K22193"/>
    </row>
    <row r="22194" spans="1:11">
      <c r="A22194" s="4"/>
      <c r="B22194" s="5"/>
      <c r="C22194" s="6"/>
      <c r="D22194" s="7"/>
      <c r="H22194"/>
      <c r="I22194"/>
      <c r="J22194"/>
      <c r="K22194"/>
    </row>
    <row r="22195" spans="1:11">
      <c r="A22195" s="4"/>
      <c r="B22195" s="5"/>
      <c r="C22195" s="6"/>
      <c r="D22195" s="7"/>
      <c r="H22195"/>
      <c r="I22195"/>
      <c r="J22195"/>
      <c r="K22195"/>
    </row>
    <row r="22196" spans="1:11">
      <c r="A22196" s="4"/>
      <c r="B22196" s="5"/>
      <c r="C22196" s="6"/>
      <c r="D22196" s="7"/>
      <c r="H22196"/>
      <c r="I22196"/>
      <c r="J22196"/>
      <c r="K22196"/>
    </row>
    <row r="22197" spans="1:11">
      <c r="A22197" s="4"/>
      <c r="B22197" s="5"/>
      <c r="C22197" s="6"/>
      <c r="D22197" s="7"/>
      <c r="E22197" s="8"/>
      <c r="F22197" s="9"/>
      <c r="G22197" s="10"/>
      <c r="H22197"/>
      <c r="I22197"/>
      <c r="J22197"/>
      <c r="K22197"/>
    </row>
    <row r="22198" spans="1:11">
      <c r="A22198" s="4"/>
      <c r="B22198" s="5"/>
      <c r="C22198" s="6"/>
      <c r="D22198" s="7"/>
      <c r="E22198" s="8"/>
      <c r="F22198" s="9"/>
      <c r="G22198" s="10"/>
      <c r="H22198"/>
      <c r="I22198"/>
      <c r="J22198"/>
      <c r="K22198"/>
    </row>
    <row r="22199" spans="1:11">
      <c r="A22199" s="4"/>
      <c r="B22199" s="5"/>
      <c r="C22199" s="6"/>
      <c r="D22199" s="7"/>
      <c r="E22199" s="8"/>
      <c r="F22199" s="9"/>
      <c r="G22199" s="10"/>
      <c r="H22199"/>
      <c r="I22199"/>
      <c r="J22199"/>
      <c r="K22199"/>
    </row>
    <row r="22200" spans="1:11">
      <c r="A22200" s="4"/>
      <c r="B22200" s="5"/>
      <c r="C22200" s="6"/>
      <c r="D22200" s="7"/>
      <c r="E22200" s="8"/>
      <c r="F22200" s="9"/>
      <c r="G22200" s="10"/>
      <c r="H22200"/>
      <c r="I22200"/>
      <c r="J22200"/>
      <c r="K22200"/>
    </row>
    <row r="22201" spans="1:11">
      <c r="A22201" s="4"/>
      <c r="B22201" s="5"/>
      <c r="C22201" s="6"/>
      <c r="D22201" s="7"/>
      <c r="E22201" s="8"/>
      <c r="F22201" s="9"/>
      <c r="G22201" s="10"/>
      <c r="H22201"/>
      <c r="I22201"/>
      <c r="J22201"/>
      <c r="K22201"/>
    </row>
    <row r="22202" spans="1:11">
      <c r="A22202" s="4"/>
      <c r="B22202" s="5"/>
      <c r="C22202" s="6"/>
      <c r="D22202" s="7"/>
      <c r="E22202" s="8"/>
      <c r="F22202" s="9"/>
      <c r="G22202" s="10"/>
      <c r="H22202"/>
      <c r="I22202"/>
      <c r="J22202"/>
      <c r="K22202"/>
    </row>
    <row r="22203" spans="1:11">
      <c r="A22203" s="4"/>
      <c r="B22203" s="5"/>
      <c r="C22203" s="6"/>
      <c r="D22203" s="7"/>
      <c r="E22203" s="8"/>
      <c r="F22203" s="9"/>
      <c r="G22203" s="10"/>
      <c r="H22203"/>
      <c r="I22203"/>
      <c r="J22203"/>
      <c r="K22203"/>
    </row>
    <row r="22204" spans="1:11">
      <c r="A22204" s="4"/>
      <c r="B22204" s="5"/>
      <c r="C22204" s="6"/>
      <c r="D22204" s="7"/>
      <c r="E22204" s="8"/>
      <c r="F22204" s="9"/>
      <c r="G22204" s="10"/>
      <c r="H22204"/>
      <c r="I22204"/>
      <c r="J22204"/>
      <c r="K22204"/>
    </row>
    <row r="22205" spans="1:11">
      <c r="A22205" s="4"/>
      <c r="B22205" s="5"/>
      <c r="C22205" s="6"/>
      <c r="D22205" s="7"/>
      <c r="E22205" s="8"/>
      <c r="F22205" s="9"/>
      <c r="G22205" s="10"/>
      <c r="H22205"/>
      <c r="I22205"/>
      <c r="J22205"/>
      <c r="K22205"/>
    </row>
    <row r="22206" spans="1:11">
      <c r="A22206" s="4"/>
      <c r="B22206" s="5"/>
      <c r="C22206" s="6"/>
      <c r="D22206" s="7"/>
      <c r="E22206" s="8"/>
      <c r="F22206" s="9"/>
      <c r="G22206" s="10"/>
      <c r="H22206"/>
      <c r="I22206"/>
      <c r="J22206"/>
      <c r="K22206"/>
    </row>
    <row r="22207" spans="1:11">
      <c r="A22207" s="4"/>
      <c r="B22207" s="5"/>
      <c r="C22207" s="6"/>
      <c r="D22207" s="7"/>
      <c r="E22207" s="8"/>
      <c r="F22207" s="9"/>
      <c r="G22207" s="10"/>
      <c r="H22207"/>
      <c r="I22207"/>
      <c r="J22207"/>
      <c r="K22207"/>
    </row>
    <row r="22208" spans="1:11">
      <c r="A22208" s="4"/>
      <c r="B22208" s="5"/>
      <c r="C22208" s="6"/>
      <c r="D22208" s="7"/>
      <c r="E22208" s="8"/>
      <c r="F22208" s="9"/>
      <c r="G22208" s="10"/>
      <c r="H22208"/>
      <c r="I22208"/>
      <c r="J22208"/>
      <c r="K22208"/>
    </row>
    <row r="22209" spans="1:11">
      <c r="A22209" s="4"/>
      <c r="B22209" s="5"/>
      <c r="C22209" s="6"/>
      <c r="D22209" s="7"/>
      <c r="E22209" s="8"/>
      <c r="F22209" s="9"/>
      <c r="G22209" s="10"/>
      <c r="H22209"/>
      <c r="I22209"/>
      <c r="J22209"/>
      <c r="K22209"/>
    </row>
    <row r="22210" spans="1:11">
      <c r="A22210" s="4"/>
      <c r="B22210" s="5"/>
      <c r="C22210" s="6"/>
      <c r="D22210" s="7"/>
      <c r="E22210" s="8"/>
      <c r="F22210" s="9"/>
      <c r="G22210" s="10"/>
      <c r="H22210"/>
      <c r="I22210"/>
      <c r="J22210"/>
      <c r="K22210"/>
    </row>
    <row r="22211" spans="1:11">
      <c r="A22211" s="4"/>
      <c r="B22211" s="5"/>
      <c r="C22211" s="6"/>
      <c r="D22211" s="7"/>
      <c r="E22211" s="8"/>
      <c r="F22211" s="9"/>
      <c r="G22211" s="10"/>
      <c r="H22211"/>
      <c r="I22211"/>
      <c r="J22211"/>
      <c r="K22211"/>
    </row>
    <row r="22212" spans="1:11">
      <c r="A22212" s="4"/>
      <c r="B22212" s="5"/>
      <c r="C22212" s="6"/>
      <c r="D22212" s="7"/>
      <c r="E22212" s="8"/>
      <c r="F22212" s="9"/>
      <c r="G22212" s="10"/>
      <c r="H22212"/>
      <c r="I22212"/>
      <c r="J22212"/>
      <c r="K22212"/>
    </row>
    <row r="22213" spans="1:11">
      <c r="A22213" s="4"/>
      <c r="B22213" s="5"/>
      <c r="C22213" s="6"/>
      <c r="D22213" s="7"/>
      <c r="H22213"/>
      <c r="I22213"/>
      <c r="J22213"/>
      <c r="K22213"/>
    </row>
    <row r="22214" spans="1:11">
      <c r="A22214" s="4"/>
      <c r="B22214" s="5"/>
      <c r="C22214" s="6"/>
      <c r="D22214" s="7"/>
      <c r="H22214"/>
      <c r="I22214"/>
      <c r="J22214"/>
      <c r="K22214"/>
    </row>
    <row r="22215" spans="1:11">
      <c r="A22215" s="4"/>
      <c r="B22215" s="5"/>
      <c r="C22215" s="6"/>
      <c r="D22215" s="7"/>
      <c r="H22215"/>
      <c r="I22215"/>
      <c r="J22215"/>
      <c r="K22215"/>
    </row>
    <row r="22216" spans="1:11">
      <c r="A22216" s="4"/>
      <c r="B22216" s="5"/>
      <c r="C22216" s="6"/>
      <c r="D22216" s="7"/>
      <c r="H22216"/>
      <c r="I22216"/>
      <c r="J22216"/>
      <c r="K22216"/>
    </row>
    <row r="22217" spans="1:11">
      <c r="A22217" s="4"/>
      <c r="B22217" s="5"/>
      <c r="C22217" s="6"/>
      <c r="D22217" s="7"/>
      <c r="H22217"/>
      <c r="I22217"/>
      <c r="J22217"/>
      <c r="K22217"/>
    </row>
    <row r="22218" spans="1:11">
      <c r="A22218" s="4"/>
      <c r="B22218" s="5"/>
      <c r="C22218" s="6"/>
      <c r="D22218" s="7"/>
      <c r="H22218"/>
      <c r="I22218"/>
      <c r="J22218"/>
      <c r="K22218"/>
    </row>
    <row r="22219" spans="1:11">
      <c r="A22219" s="4"/>
      <c r="B22219" s="5"/>
      <c r="C22219" s="6"/>
      <c r="D22219" s="7"/>
      <c r="H22219"/>
      <c r="I22219"/>
      <c r="J22219"/>
      <c r="K22219"/>
    </row>
    <row r="22220" spans="1:11">
      <c r="A22220" s="4"/>
      <c r="B22220" s="5"/>
      <c r="C22220" s="6"/>
      <c r="D22220" s="7"/>
      <c r="H22220"/>
      <c r="I22220"/>
      <c r="J22220"/>
      <c r="K22220"/>
    </row>
    <row r="22221" spans="1:11">
      <c r="A22221" s="4"/>
      <c r="B22221" s="5"/>
      <c r="C22221" s="6"/>
      <c r="D22221" s="7"/>
      <c r="H22221"/>
      <c r="I22221"/>
      <c r="J22221"/>
      <c r="K22221"/>
    </row>
    <row r="22222" spans="1:11">
      <c r="A22222" s="4"/>
      <c r="B22222" s="5"/>
      <c r="C22222" s="6"/>
      <c r="D22222" s="7"/>
      <c r="H22222"/>
      <c r="I22222"/>
      <c r="J22222"/>
      <c r="K22222"/>
    </row>
    <row r="22223" spans="1:11">
      <c r="A22223" s="4"/>
      <c r="B22223" s="5"/>
      <c r="C22223" s="6"/>
      <c r="D22223" s="7"/>
      <c r="H22223"/>
      <c r="I22223"/>
      <c r="J22223"/>
      <c r="K22223"/>
    </row>
    <row r="22224" spans="1:11">
      <c r="A22224" s="4"/>
      <c r="B22224" s="5"/>
      <c r="C22224" s="6"/>
      <c r="D22224" s="7"/>
      <c r="H22224"/>
      <c r="I22224"/>
      <c r="J22224"/>
      <c r="K22224"/>
    </row>
    <row r="22225" spans="1:11">
      <c r="A22225" s="4"/>
      <c r="B22225" s="5"/>
      <c r="C22225" s="6"/>
      <c r="D22225" s="7"/>
      <c r="H22225"/>
      <c r="I22225"/>
      <c r="J22225"/>
      <c r="K22225"/>
    </row>
    <row r="22226" spans="1:11">
      <c r="A22226" s="4"/>
      <c r="B22226" s="5"/>
      <c r="C22226" s="6"/>
      <c r="D22226" s="7"/>
      <c r="H22226"/>
      <c r="I22226"/>
      <c r="J22226"/>
      <c r="K22226"/>
    </row>
    <row r="22227" spans="1:11">
      <c r="A22227" s="4"/>
      <c r="B22227" s="5"/>
      <c r="C22227" s="6"/>
      <c r="D22227" s="7"/>
      <c r="H22227"/>
      <c r="I22227"/>
      <c r="J22227"/>
      <c r="K22227"/>
    </row>
    <row r="22228" spans="1:11">
      <c r="A22228" s="4"/>
      <c r="B22228" s="5"/>
      <c r="C22228" s="6"/>
      <c r="D22228" s="7"/>
      <c r="H22228"/>
      <c r="I22228"/>
      <c r="J22228"/>
      <c r="K22228"/>
    </row>
    <row r="22229" spans="1:11">
      <c r="A22229" s="4"/>
      <c r="B22229" s="5"/>
      <c r="C22229" s="6"/>
      <c r="D22229" s="7"/>
      <c r="E22229" s="8"/>
      <c r="F22229" s="9"/>
      <c r="G22229" s="10"/>
      <c r="H22229"/>
      <c r="I22229"/>
      <c r="J22229"/>
      <c r="K22229"/>
    </row>
    <row r="22230" spans="1:11">
      <c r="A22230" s="4"/>
      <c r="B22230" s="5"/>
      <c r="C22230" s="6"/>
      <c r="D22230" s="7"/>
      <c r="E22230" s="8"/>
      <c r="F22230" s="9"/>
      <c r="G22230" s="10"/>
      <c r="H22230"/>
      <c r="I22230"/>
      <c r="J22230"/>
      <c r="K22230"/>
    </row>
    <row r="22231" spans="1:11">
      <c r="A22231" s="4"/>
      <c r="B22231" s="5"/>
      <c r="C22231" s="6"/>
      <c r="D22231" s="7"/>
      <c r="E22231" s="8"/>
      <c r="F22231" s="9"/>
      <c r="G22231" s="10"/>
      <c r="H22231"/>
      <c r="I22231"/>
      <c r="J22231"/>
      <c r="K22231"/>
    </row>
    <row r="22232" spans="1:11">
      <c r="A22232" s="4"/>
      <c r="B22232" s="5"/>
      <c r="C22232" s="6"/>
      <c r="D22232" s="7"/>
      <c r="E22232" s="8"/>
      <c r="F22232" s="9"/>
      <c r="G22232" s="10"/>
      <c r="H22232"/>
      <c r="I22232"/>
      <c r="J22232"/>
      <c r="K22232"/>
    </row>
    <row r="22233" spans="1:11">
      <c r="A22233" s="4"/>
      <c r="B22233" s="5"/>
      <c r="C22233" s="6"/>
      <c r="D22233" s="7"/>
      <c r="E22233" s="8"/>
      <c r="F22233" s="9"/>
      <c r="G22233" s="10"/>
      <c r="H22233"/>
      <c r="I22233"/>
      <c r="J22233"/>
      <c r="K22233"/>
    </row>
    <row r="22234" spans="1:11">
      <c r="A22234" s="4"/>
      <c r="B22234" s="5"/>
      <c r="C22234" s="6"/>
      <c r="D22234" s="7"/>
      <c r="E22234" s="8"/>
      <c r="F22234" s="9"/>
      <c r="G22234" s="10"/>
      <c r="H22234"/>
      <c r="I22234"/>
      <c r="J22234"/>
      <c r="K22234"/>
    </row>
    <row r="22235" spans="1:11">
      <c r="A22235" s="4"/>
      <c r="B22235" s="5"/>
      <c r="C22235" s="6"/>
      <c r="D22235" s="7"/>
      <c r="E22235" s="8"/>
      <c r="F22235" s="9"/>
      <c r="G22235" s="10"/>
      <c r="H22235"/>
      <c r="I22235"/>
      <c r="J22235"/>
      <c r="K22235"/>
    </row>
    <row r="22236" spans="1:11">
      <c r="A22236" s="4"/>
      <c r="B22236" s="5"/>
      <c r="C22236" s="6"/>
      <c r="D22236" s="7"/>
      <c r="E22236" s="8"/>
      <c r="F22236" s="9"/>
      <c r="G22236" s="10"/>
      <c r="H22236"/>
      <c r="I22236"/>
      <c r="J22236"/>
      <c r="K22236"/>
    </row>
    <row r="22237" spans="1:11">
      <c r="A22237" s="4"/>
      <c r="B22237" s="5"/>
      <c r="C22237" s="6"/>
      <c r="D22237" s="7"/>
      <c r="E22237" s="8"/>
      <c r="F22237" s="9"/>
      <c r="G22237" s="10"/>
      <c r="H22237"/>
      <c r="I22237"/>
      <c r="J22237"/>
      <c r="K22237"/>
    </row>
    <row r="22238" spans="1:11">
      <c r="A22238" s="4"/>
      <c r="B22238" s="5"/>
      <c r="C22238" s="6"/>
      <c r="D22238" s="7"/>
      <c r="E22238" s="8"/>
      <c r="F22238" s="9"/>
      <c r="G22238" s="10"/>
      <c r="H22238"/>
      <c r="I22238"/>
      <c r="J22238"/>
      <c r="K22238"/>
    </row>
    <row r="22239" spans="1:11">
      <c r="A22239" s="4"/>
      <c r="B22239" s="5"/>
      <c r="C22239" s="6"/>
      <c r="D22239" s="7"/>
      <c r="E22239" s="8"/>
      <c r="F22239" s="9"/>
      <c r="G22239" s="10"/>
      <c r="H22239"/>
      <c r="I22239"/>
      <c r="J22239"/>
      <c r="K22239"/>
    </row>
    <row r="22240" spans="1:11">
      <c r="A22240" s="4"/>
      <c r="B22240" s="5"/>
      <c r="C22240" s="6"/>
      <c r="D22240" s="7"/>
      <c r="E22240" s="8"/>
      <c r="F22240" s="9"/>
      <c r="G22240" s="10"/>
      <c r="H22240"/>
      <c r="I22240"/>
      <c r="J22240"/>
      <c r="K22240"/>
    </row>
    <row r="22241" spans="1:11">
      <c r="A22241" s="4"/>
      <c r="B22241" s="5"/>
      <c r="C22241" s="6"/>
      <c r="D22241" s="7"/>
      <c r="E22241" s="8"/>
      <c r="F22241" s="9"/>
      <c r="G22241" s="10"/>
      <c r="H22241"/>
      <c r="I22241"/>
      <c r="J22241"/>
      <c r="K22241"/>
    </row>
    <row r="22242" spans="1:11">
      <c r="A22242" s="4"/>
      <c r="B22242" s="5"/>
      <c r="C22242" s="6"/>
      <c r="D22242" s="7"/>
      <c r="E22242" s="8"/>
      <c r="F22242" s="9"/>
      <c r="G22242" s="10"/>
      <c r="H22242"/>
      <c r="I22242"/>
      <c r="J22242"/>
      <c r="K22242"/>
    </row>
    <row r="22243" spans="1:11">
      <c r="A22243" s="4"/>
      <c r="B22243" s="5"/>
      <c r="C22243" s="6"/>
      <c r="D22243" s="7"/>
      <c r="E22243" s="8"/>
      <c r="F22243" s="9"/>
      <c r="G22243" s="10"/>
      <c r="H22243"/>
      <c r="I22243"/>
      <c r="J22243"/>
      <c r="K22243"/>
    </row>
    <row r="22244" spans="1:11">
      <c r="A22244" s="4"/>
      <c r="B22244" s="5"/>
      <c r="C22244" s="6"/>
      <c r="D22244" s="7"/>
      <c r="E22244" s="8"/>
      <c r="F22244" s="9"/>
      <c r="G22244" s="10"/>
      <c r="H22244"/>
      <c r="I22244"/>
      <c r="J22244"/>
      <c r="K22244"/>
    </row>
    <row r="22245" spans="1:11">
      <c r="A22245" s="4"/>
      <c r="B22245" s="5"/>
      <c r="C22245" s="6"/>
      <c r="D22245" s="7"/>
      <c r="H22245"/>
      <c r="I22245"/>
      <c r="J22245"/>
      <c r="K22245"/>
    </row>
    <row r="22246" spans="1:11">
      <c r="A22246" s="4"/>
      <c r="B22246" s="5"/>
      <c r="C22246" s="6"/>
      <c r="D22246" s="7"/>
      <c r="H22246"/>
      <c r="I22246"/>
      <c r="J22246"/>
      <c r="K22246"/>
    </row>
    <row r="22247" spans="1:11">
      <c r="A22247" s="4"/>
      <c r="B22247" s="5"/>
      <c r="C22247" s="6"/>
      <c r="D22247" s="7"/>
      <c r="H22247"/>
      <c r="I22247"/>
      <c r="J22247"/>
      <c r="K22247"/>
    </row>
    <row r="22248" spans="1:11">
      <c r="A22248" s="4"/>
      <c r="B22248" s="5"/>
      <c r="C22248" s="6"/>
      <c r="D22248" s="7"/>
      <c r="H22248"/>
      <c r="I22248"/>
      <c r="J22248"/>
      <c r="K22248"/>
    </row>
    <row r="22249" spans="1:11">
      <c r="A22249" s="4"/>
      <c r="B22249" s="5"/>
      <c r="C22249" s="6"/>
      <c r="D22249" s="7"/>
      <c r="H22249"/>
      <c r="I22249"/>
      <c r="J22249"/>
      <c r="K22249"/>
    </row>
    <row r="22250" spans="1:11">
      <c r="A22250" s="4"/>
      <c r="B22250" s="5"/>
      <c r="C22250" s="6"/>
      <c r="D22250" s="7"/>
      <c r="H22250"/>
      <c r="I22250"/>
      <c r="J22250"/>
      <c r="K22250"/>
    </row>
    <row r="22251" spans="1:11">
      <c r="A22251" s="4"/>
      <c r="B22251" s="5"/>
      <c r="C22251" s="6"/>
      <c r="D22251" s="7"/>
      <c r="H22251"/>
      <c r="I22251"/>
      <c r="J22251"/>
      <c r="K22251"/>
    </row>
    <row r="22252" spans="1:11">
      <c r="A22252" s="4"/>
      <c r="B22252" s="5"/>
      <c r="C22252" s="6"/>
      <c r="D22252" s="7"/>
      <c r="H22252"/>
      <c r="I22252"/>
      <c r="J22252"/>
      <c r="K22252"/>
    </row>
    <row r="22253" spans="1:11">
      <c r="A22253" s="4"/>
      <c r="B22253" s="5"/>
      <c r="C22253" s="6"/>
      <c r="D22253" s="7"/>
      <c r="H22253"/>
      <c r="I22253"/>
      <c r="J22253"/>
      <c r="K22253"/>
    </row>
    <row r="22254" spans="1:11">
      <c r="A22254" s="4"/>
      <c r="B22254" s="5"/>
      <c r="C22254" s="6"/>
      <c r="D22254" s="7"/>
      <c r="H22254"/>
      <c r="I22254"/>
      <c r="J22254"/>
      <c r="K22254"/>
    </row>
    <row r="22255" spans="1:11">
      <c r="A22255" s="4"/>
      <c r="B22255" s="5"/>
      <c r="C22255" s="6"/>
      <c r="D22255" s="7"/>
      <c r="H22255"/>
      <c r="I22255"/>
      <c r="J22255"/>
      <c r="K22255"/>
    </row>
    <row r="22256" spans="1:11">
      <c r="A22256" s="4"/>
      <c r="B22256" s="5"/>
      <c r="C22256" s="6"/>
      <c r="D22256" s="7"/>
      <c r="H22256"/>
      <c r="I22256"/>
      <c r="J22256"/>
      <c r="K22256"/>
    </row>
    <row r="22257" spans="1:11">
      <c r="A22257" s="4"/>
      <c r="B22257" s="5"/>
      <c r="C22257" s="6"/>
      <c r="D22257" s="7"/>
      <c r="H22257"/>
      <c r="I22257"/>
      <c r="J22257"/>
      <c r="K22257"/>
    </row>
    <row r="22258" spans="1:11">
      <c r="A22258" s="4"/>
      <c r="B22258" s="5"/>
      <c r="C22258" s="6"/>
      <c r="D22258" s="7"/>
      <c r="H22258"/>
      <c r="I22258"/>
      <c r="J22258"/>
      <c r="K22258"/>
    </row>
    <row r="22259" spans="1:11">
      <c r="A22259" s="4"/>
      <c r="B22259" s="5"/>
      <c r="C22259" s="6"/>
      <c r="D22259" s="7"/>
      <c r="H22259"/>
      <c r="I22259"/>
      <c r="J22259"/>
      <c r="K22259"/>
    </row>
    <row r="22260" spans="1:11">
      <c r="A22260" s="4"/>
      <c r="B22260" s="5"/>
      <c r="C22260" s="6"/>
      <c r="D22260" s="7"/>
      <c r="H22260"/>
      <c r="I22260"/>
      <c r="J22260"/>
      <c r="K22260"/>
    </row>
    <row r="22261" spans="1:11">
      <c r="A22261" s="4"/>
      <c r="B22261" s="5"/>
      <c r="C22261" s="6"/>
      <c r="D22261" s="7"/>
      <c r="E22261" s="8"/>
      <c r="F22261" s="9"/>
      <c r="G22261" s="10"/>
      <c r="H22261"/>
      <c r="I22261"/>
      <c r="J22261"/>
      <c r="K22261"/>
    </row>
    <row r="22262" spans="1:11">
      <c r="A22262" s="4"/>
      <c r="B22262" s="5"/>
      <c r="C22262" s="6"/>
      <c r="D22262" s="7"/>
      <c r="E22262" s="8"/>
      <c r="F22262" s="9"/>
      <c r="G22262" s="10"/>
      <c r="H22262"/>
      <c r="I22262"/>
      <c r="J22262"/>
      <c r="K22262"/>
    </row>
    <row r="22263" spans="1:11">
      <c r="A22263" s="4"/>
      <c r="B22263" s="5"/>
      <c r="C22263" s="6"/>
      <c r="D22263" s="7"/>
      <c r="E22263" s="8"/>
      <c r="F22263" s="9"/>
      <c r="G22263" s="10"/>
      <c r="H22263"/>
      <c r="I22263"/>
      <c r="J22263"/>
      <c r="K22263"/>
    </row>
    <row r="22264" spans="1:11">
      <c r="A22264" s="4"/>
      <c r="B22264" s="5"/>
      <c r="C22264" s="6"/>
      <c r="D22264" s="7"/>
      <c r="E22264" s="8"/>
      <c r="F22264" s="9"/>
      <c r="G22264" s="10"/>
      <c r="H22264"/>
      <c r="I22264"/>
      <c r="J22264"/>
      <c r="K22264"/>
    </row>
    <row r="22265" spans="1:11">
      <c r="A22265" s="4"/>
      <c r="B22265" s="5"/>
      <c r="C22265" s="6"/>
      <c r="D22265" s="7"/>
      <c r="E22265" s="8"/>
      <c r="F22265" s="9"/>
      <c r="G22265" s="10"/>
      <c r="H22265"/>
      <c r="I22265"/>
      <c r="J22265"/>
      <c r="K22265"/>
    </row>
    <row r="22266" spans="1:11">
      <c r="A22266" s="4"/>
      <c r="B22266" s="5"/>
      <c r="C22266" s="6"/>
      <c r="D22266" s="7"/>
      <c r="E22266" s="8"/>
      <c r="F22266" s="9"/>
      <c r="G22266" s="10"/>
      <c r="H22266"/>
      <c r="I22266"/>
      <c r="J22266"/>
      <c r="K22266"/>
    </row>
    <row r="22267" spans="1:11">
      <c r="A22267" s="4"/>
      <c r="B22267" s="5"/>
      <c r="C22267" s="6"/>
      <c r="D22267" s="7"/>
      <c r="E22267" s="8"/>
      <c r="F22267" s="9"/>
      <c r="G22267" s="10"/>
      <c r="H22267"/>
      <c r="I22267"/>
      <c r="J22267"/>
      <c r="K22267"/>
    </row>
    <row r="22268" spans="1:11">
      <c r="A22268" s="4"/>
      <c r="B22268" s="5"/>
      <c r="C22268" s="6"/>
      <c r="D22268" s="7"/>
      <c r="E22268" s="8"/>
      <c r="F22268" s="9"/>
      <c r="G22268" s="10"/>
      <c r="H22268"/>
      <c r="I22268"/>
      <c r="J22268"/>
      <c r="K22268"/>
    </row>
    <row r="22269" spans="1:11">
      <c r="A22269" s="4"/>
      <c r="B22269" s="5"/>
      <c r="C22269" s="6"/>
      <c r="D22269" s="7"/>
      <c r="E22269" s="8"/>
      <c r="F22269" s="9"/>
      <c r="G22269" s="10"/>
      <c r="H22269"/>
      <c r="I22269"/>
      <c r="J22269"/>
      <c r="K22269"/>
    </row>
    <row r="22270" spans="1:11">
      <c r="A22270" s="4"/>
      <c r="B22270" s="5"/>
      <c r="C22270" s="6"/>
      <c r="D22270" s="7"/>
      <c r="E22270" s="8"/>
      <c r="F22270" s="9"/>
      <c r="G22270" s="10"/>
      <c r="H22270"/>
      <c r="I22270"/>
      <c r="J22270"/>
      <c r="K22270"/>
    </row>
    <row r="22271" spans="1:11">
      <c r="A22271" s="4"/>
      <c r="B22271" s="5"/>
      <c r="C22271" s="6"/>
      <c r="D22271" s="7"/>
      <c r="E22271" s="8"/>
      <c r="F22271" s="9"/>
      <c r="G22271" s="10"/>
      <c r="H22271"/>
      <c r="I22271"/>
      <c r="J22271"/>
      <c r="K22271"/>
    </row>
    <row r="22272" spans="1:11">
      <c r="A22272" s="4"/>
      <c r="B22272" s="5"/>
      <c r="C22272" s="6"/>
      <c r="D22272" s="7"/>
      <c r="E22272" s="8"/>
      <c r="F22272" s="9"/>
      <c r="G22272" s="10"/>
      <c r="H22272"/>
      <c r="I22272"/>
      <c r="J22272"/>
      <c r="K22272"/>
    </row>
    <row r="22273" spans="1:11">
      <c r="A22273" s="4"/>
      <c r="B22273" s="5"/>
      <c r="C22273" s="6"/>
      <c r="D22273" s="7"/>
      <c r="E22273" s="8"/>
      <c r="F22273" s="9"/>
      <c r="G22273" s="10"/>
      <c r="H22273"/>
      <c r="I22273"/>
      <c r="J22273"/>
      <c r="K22273"/>
    </row>
    <row r="22274" spans="1:11">
      <c r="A22274" s="4"/>
      <c r="B22274" s="5"/>
      <c r="C22274" s="6"/>
      <c r="D22274" s="7"/>
      <c r="E22274" s="8"/>
      <c r="F22274" s="9"/>
      <c r="G22274" s="10"/>
      <c r="H22274"/>
      <c r="I22274"/>
      <c r="J22274"/>
      <c r="K22274"/>
    </row>
    <row r="22275" spans="1:11">
      <c r="A22275" s="4"/>
      <c r="B22275" s="5"/>
      <c r="C22275" s="6"/>
      <c r="D22275" s="7"/>
      <c r="E22275" s="8"/>
      <c r="F22275" s="9"/>
      <c r="G22275" s="10"/>
      <c r="H22275"/>
      <c r="I22275"/>
      <c r="J22275"/>
      <c r="K22275"/>
    </row>
    <row r="22276" spans="1:11">
      <c r="A22276" s="4"/>
      <c r="B22276" s="5"/>
      <c r="C22276" s="6"/>
      <c r="D22276" s="7"/>
      <c r="E22276" s="8"/>
      <c r="F22276" s="9"/>
      <c r="G22276" s="10"/>
      <c r="H22276"/>
      <c r="I22276"/>
      <c r="J22276"/>
      <c r="K22276"/>
    </row>
    <row r="22277" spans="1:11">
      <c r="A22277" s="4"/>
      <c r="B22277" s="5"/>
      <c r="C22277" s="6"/>
      <c r="D22277" s="7"/>
      <c r="H22277"/>
      <c r="I22277"/>
      <c r="J22277"/>
      <c r="K22277"/>
    </row>
    <row r="22278" spans="1:11">
      <c r="A22278" s="4"/>
      <c r="B22278" s="5"/>
      <c r="C22278" s="6"/>
      <c r="D22278" s="7"/>
      <c r="H22278"/>
      <c r="I22278"/>
      <c r="J22278"/>
      <c r="K22278"/>
    </row>
    <row r="22279" spans="1:11">
      <c r="A22279" s="4"/>
      <c r="B22279" s="5"/>
      <c r="C22279" s="6"/>
      <c r="D22279" s="7"/>
      <c r="H22279"/>
      <c r="I22279"/>
      <c r="J22279"/>
      <c r="K22279"/>
    </row>
    <row r="22280" spans="1:11">
      <c r="A22280" s="4"/>
      <c r="B22280" s="5"/>
      <c r="C22280" s="6"/>
      <c r="D22280" s="7"/>
      <c r="H22280"/>
      <c r="I22280"/>
      <c r="J22280"/>
      <c r="K22280"/>
    </row>
    <row r="22281" spans="1:11">
      <c r="A22281" s="4"/>
      <c r="B22281" s="5"/>
      <c r="C22281" s="6"/>
      <c r="D22281" s="7"/>
      <c r="H22281"/>
      <c r="I22281"/>
      <c r="J22281"/>
      <c r="K22281"/>
    </row>
    <row r="22282" spans="1:11">
      <c r="A22282" s="4"/>
      <c r="B22282" s="5"/>
      <c r="C22282" s="6"/>
      <c r="D22282" s="7"/>
      <c r="E22282"/>
      <c r="F22282"/>
      <c r="G22282"/>
      <c r="H22282"/>
      <c r="I22282"/>
      <c r="J22282"/>
      <c r="K22282"/>
    </row>
    <row r="22283" spans="1:11">
      <c r="A22283" s="4"/>
      <c r="B22283" s="5"/>
      <c r="C22283" s="6"/>
      <c r="D22283" s="7"/>
      <c r="E22283"/>
      <c r="F22283"/>
      <c r="G22283"/>
      <c r="H22283"/>
      <c r="I22283"/>
      <c r="J22283"/>
      <c r="K22283"/>
    </row>
    <row r="22284" spans="1:11">
      <c r="A22284" s="4"/>
      <c r="B22284" s="5"/>
      <c r="C22284" s="6"/>
      <c r="D22284" s="7"/>
      <c r="E22284"/>
      <c r="F22284"/>
      <c r="G22284"/>
      <c r="H22284"/>
      <c r="I22284"/>
      <c r="J22284"/>
      <c r="K22284"/>
    </row>
    <row r="22285" spans="1:11">
      <c r="A22285" s="4"/>
      <c r="B22285" s="5"/>
      <c r="C22285" s="6"/>
      <c r="D22285" s="7"/>
      <c r="E22285"/>
      <c r="F22285"/>
      <c r="G22285"/>
      <c r="H22285"/>
      <c r="I22285"/>
      <c r="J22285"/>
      <c r="K22285"/>
    </row>
    <row r="22286" spans="1:11">
      <c r="A22286" s="4"/>
      <c r="B22286" s="5"/>
      <c r="C22286" s="6"/>
      <c r="D22286" s="7"/>
      <c r="E22286"/>
      <c r="F22286"/>
      <c r="G22286"/>
      <c r="H22286"/>
      <c r="I22286"/>
      <c r="J22286"/>
      <c r="K22286"/>
    </row>
    <row r="22287" spans="1:11">
      <c r="A22287" s="4"/>
      <c r="B22287" s="5"/>
      <c r="C22287" s="6"/>
      <c r="D22287" s="7"/>
      <c r="E22287"/>
      <c r="F22287"/>
      <c r="G22287"/>
      <c r="H22287"/>
      <c r="I22287"/>
      <c r="J22287"/>
      <c r="K22287"/>
    </row>
    <row r="22288" spans="1:11">
      <c r="A22288" s="4"/>
      <c r="B22288" s="5"/>
      <c r="C22288" s="6"/>
      <c r="D22288" s="7"/>
      <c r="E22288"/>
      <c r="F22288"/>
      <c r="G22288"/>
      <c r="H22288"/>
      <c r="I22288"/>
      <c r="J22288"/>
      <c r="K22288"/>
    </row>
    <row r="22289" spans="1:11">
      <c r="A22289" s="4"/>
      <c r="B22289" s="5"/>
      <c r="C22289" s="6"/>
      <c r="D22289" s="7"/>
      <c r="E22289"/>
      <c r="F22289"/>
      <c r="G22289"/>
      <c r="H22289"/>
      <c r="I22289"/>
      <c r="J22289"/>
      <c r="K22289"/>
    </row>
    <row r="22290" spans="1:11">
      <c r="A22290" s="4"/>
      <c r="B22290" s="5"/>
      <c r="C22290" s="6"/>
      <c r="D22290" s="7"/>
      <c r="E22290"/>
      <c r="F22290"/>
      <c r="G22290"/>
      <c r="H22290"/>
      <c r="I22290"/>
      <c r="J22290"/>
      <c r="K22290"/>
    </row>
    <row r="22291" spans="1:11">
      <c r="A22291" s="4"/>
      <c r="B22291" s="5"/>
      <c r="C22291" s="6"/>
      <c r="D22291" s="7"/>
      <c r="E22291"/>
      <c r="F22291"/>
      <c r="G22291"/>
      <c r="H22291"/>
      <c r="I22291"/>
      <c r="J22291"/>
      <c r="K22291"/>
    </row>
    <row r="22292" spans="1:11">
      <c r="A22292" s="4"/>
      <c r="B22292" s="5"/>
      <c r="C22292" s="6"/>
      <c r="D22292" s="7"/>
      <c r="E22292"/>
      <c r="F22292"/>
      <c r="G22292"/>
      <c r="H22292"/>
      <c r="I22292"/>
      <c r="J22292"/>
      <c r="K22292"/>
    </row>
    <row r="22293" spans="1:11">
      <c r="A22293" s="4"/>
      <c r="B22293" s="5"/>
      <c r="C22293" s="6"/>
      <c r="D22293" s="7"/>
      <c r="E22293"/>
      <c r="F22293"/>
      <c r="G22293"/>
      <c r="H22293"/>
      <c r="I22293"/>
      <c r="J22293"/>
      <c r="K22293"/>
    </row>
    <row r="22294" spans="1:11">
      <c r="A22294" s="4"/>
      <c r="B22294" s="5"/>
      <c r="C22294" s="6"/>
      <c r="D22294" s="7"/>
      <c r="E22294"/>
      <c r="F22294"/>
      <c r="G22294"/>
      <c r="H22294"/>
      <c r="I22294"/>
      <c r="J22294"/>
      <c r="K22294"/>
    </row>
    <row r="22295" spans="1:11">
      <c r="A22295" s="4"/>
      <c r="B22295" s="5"/>
      <c r="C22295" s="6"/>
      <c r="D22295" s="7"/>
      <c r="E22295"/>
      <c r="F22295"/>
      <c r="G22295"/>
      <c r="H22295"/>
      <c r="I22295"/>
      <c r="J22295"/>
      <c r="K22295"/>
    </row>
    <row r="22296" spans="1:11">
      <c r="A22296" s="4"/>
      <c r="B22296" s="5"/>
      <c r="C22296" s="6"/>
      <c r="D22296" s="7"/>
      <c r="E22296"/>
      <c r="F22296"/>
      <c r="G22296"/>
      <c r="H22296"/>
      <c r="I22296"/>
      <c r="J22296"/>
      <c r="K22296"/>
    </row>
    <row r="22297" spans="1:11">
      <c r="A22297" s="4"/>
      <c r="B22297" s="5"/>
      <c r="C22297" s="6"/>
      <c r="D22297" s="7"/>
      <c r="E22297"/>
      <c r="F22297"/>
      <c r="G22297"/>
      <c r="H22297"/>
      <c r="I22297"/>
      <c r="J22297"/>
      <c r="K22297"/>
    </row>
    <row r="22298" spans="1:11">
      <c r="A22298" s="4"/>
      <c r="B22298" s="5"/>
      <c r="C22298" s="6"/>
      <c r="D22298" s="7"/>
      <c r="H22298"/>
      <c r="I22298"/>
      <c r="J22298"/>
      <c r="K22298"/>
    </row>
    <row r="22299" spans="1:11">
      <c r="A22299" s="4"/>
      <c r="B22299" s="5"/>
      <c r="C22299" s="6"/>
      <c r="D22299" s="7"/>
      <c r="H22299"/>
      <c r="I22299"/>
      <c r="J22299"/>
      <c r="K22299"/>
    </row>
    <row r="22300" spans="1:11">
      <c r="A22300" s="4"/>
      <c r="B22300" s="5"/>
      <c r="C22300" s="6"/>
      <c r="D22300" s="7"/>
      <c r="H22300"/>
      <c r="I22300"/>
      <c r="J22300"/>
      <c r="K22300"/>
    </row>
    <row r="22301" spans="1:11">
      <c r="A22301" s="4"/>
      <c r="B22301" s="5"/>
      <c r="C22301" s="6"/>
      <c r="D22301" s="7"/>
      <c r="H22301"/>
      <c r="I22301"/>
      <c r="J22301"/>
      <c r="K22301"/>
    </row>
    <row r="22302" spans="1:11">
      <c r="A22302" s="4"/>
      <c r="B22302" s="5"/>
      <c r="C22302" s="6"/>
      <c r="D22302" s="7"/>
      <c r="H22302"/>
      <c r="I22302"/>
      <c r="J22302"/>
      <c r="K22302"/>
    </row>
    <row r="22303" spans="1:11">
      <c r="A22303" s="4"/>
      <c r="B22303" s="5"/>
      <c r="C22303" s="6"/>
      <c r="D22303" s="7"/>
      <c r="H22303"/>
      <c r="I22303"/>
      <c r="J22303"/>
      <c r="K22303"/>
    </row>
    <row r="22304" spans="1:11">
      <c r="A22304" s="4"/>
      <c r="B22304" s="5"/>
      <c r="C22304" s="6"/>
      <c r="D22304" s="7"/>
      <c r="H22304"/>
      <c r="I22304"/>
      <c r="J22304"/>
      <c r="K22304"/>
    </row>
    <row r="22305" spans="1:11">
      <c r="A22305" s="4"/>
      <c r="B22305" s="5"/>
      <c r="C22305" s="6"/>
      <c r="D22305" s="7"/>
      <c r="H22305"/>
      <c r="I22305"/>
      <c r="J22305"/>
      <c r="K22305"/>
    </row>
    <row r="22306" spans="1:11">
      <c r="A22306" s="4"/>
      <c r="B22306" s="5"/>
      <c r="C22306" s="6"/>
      <c r="D22306" s="7"/>
      <c r="H22306"/>
      <c r="I22306"/>
      <c r="J22306"/>
      <c r="K22306"/>
    </row>
    <row r="22307" spans="1:11">
      <c r="A22307" s="4"/>
      <c r="B22307" s="5"/>
      <c r="C22307" s="6"/>
      <c r="D22307" s="7"/>
      <c r="H22307"/>
      <c r="I22307"/>
      <c r="J22307"/>
      <c r="K22307"/>
    </row>
    <row r="22308" spans="1:11">
      <c r="A22308" s="4"/>
      <c r="B22308" s="5"/>
      <c r="C22308" s="6"/>
      <c r="D22308" s="7"/>
      <c r="H22308"/>
      <c r="I22308"/>
      <c r="J22308"/>
      <c r="K22308"/>
    </row>
    <row r="22309" spans="1:11">
      <c r="A22309" s="4"/>
      <c r="B22309" s="5"/>
      <c r="C22309" s="6"/>
      <c r="D22309" s="7"/>
      <c r="E22309" s="8"/>
      <c r="F22309" s="9"/>
      <c r="G22309" s="10"/>
      <c r="H22309"/>
      <c r="I22309"/>
      <c r="J22309"/>
      <c r="K22309"/>
    </row>
    <row r="22310" spans="1:11">
      <c r="A22310" s="4"/>
      <c r="B22310" s="5"/>
      <c r="C22310" s="6"/>
      <c r="D22310" s="7"/>
      <c r="E22310" s="8"/>
      <c r="F22310" s="9"/>
      <c r="G22310" s="10"/>
      <c r="H22310"/>
      <c r="I22310"/>
      <c r="J22310"/>
      <c r="K22310"/>
    </row>
    <row r="22311" spans="1:11">
      <c r="A22311" s="4"/>
      <c r="B22311" s="5"/>
      <c r="C22311" s="6"/>
      <c r="D22311" s="7"/>
      <c r="E22311" s="8"/>
      <c r="F22311" s="9"/>
      <c r="G22311" s="10"/>
      <c r="H22311"/>
      <c r="I22311"/>
      <c r="J22311"/>
      <c r="K22311"/>
    </row>
    <row r="22312" spans="1:11">
      <c r="A22312" s="4"/>
      <c r="B22312" s="5"/>
      <c r="C22312" s="6"/>
      <c r="D22312" s="7"/>
      <c r="E22312" s="8"/>
      <c r="F22312" s="9"/>
      <c r="G22312" s="10"/>
      <c r="H22312"/>
      <c r="I22312"/>
      <c r="J22312"/>
      <c r="K22312"/>
    </row>
    <row r="22313" spans="1:11">
      <c r="A22313" s="4"/>
      <c r="B22313" s="5"/>
      <c r="C22313" s="6"/>
      <c r="D22313" s="7"/>
      <c r="E22313" s="8"/>
      <c r="F22313" s="9"/>
      <c r="G22313" s="10"/>
      <c r="H22313"/>
      <c r="I22313"/>
      <c r="J22313"/>
      <c r="K22313"/>
    </row>
    <row r="22314" spans="1:11">
      <c r="A22314" s="4"/>
      <c r="B22314" s="5"/>
      <c r="C22314" s="6"/>
      <c r="D22314" s="7"/>
      <c r="E22314" s="8"/>
      <c r="F22314" s="9"/>
      <c r="G22314" s="10"/>
      <c r="H22314"/>
      <c r="I22314"/>
      <c r="J22314"/>
      <c r="K22314"/>
    </row>
    <row r="22315" spans="1:11">
      <c r="A22315" s="4"/>
      <c r="B22315" s="5"/>
      <c r="C22315" s="6"/>
      <c r="D22315" s="7"/>
      <c r="E22315" s="8"/>
      <c r="F22315" s="9"/>
      <c r="G22315" s="10"/>
      <c r="H22315"/>
      <c r="I22315"/>
      <c r="J22315"/>
      <c r="K22315"/>
    </row>
    <row r="22316" spans="1:11">
      <c r="A22316" s="4"/>
      <c r="B22316" s="5"/>
      <c r="C22316" s="6"/>
      <c r="D22316" s="7"/>
      <c r="E22316" s="8"/>
      <c r="F22316" s="9"/>
      <c r="G22316" s="10"/>
      <c r="H22316"/>
      <c r="I22316"/>
      <c r="J22316"/>
      <c r="K22316"/>
    </row>
    <row r="22317" spans="1:11">
      <c r="A22317" s="4"/>
      <c r="B22317" s="5"/>
      <c r="C22317" s="6"/>
      <c r="D22317" s="7"/>
      <c r="E22317" s="8"/>
      <c r="F22317" s="9"/>
      <c r="G22317" s="10"/>
      <c r="H22317"/>
      <c r="I22317"/>
      <c r="J22317"/>
      <c r="K22317"/>
    </row>
    <row r="22318" spans="1:11">
      <c r="A22318" s="4"/>
      <c r="B22318" s="5"/>
      <c r="C22318" s="6"/>
      <c r="D22318" s="7"/>
      <c r="E22318" s="8"/>
      <c r="F22318" s="9"/>
      <c r="G22318" s="10"/>
      <c r="H22318"/>
      <c r="I22318"/>
      <c r="J22318"/>
      <c r="K22318"/>
    </row>
    <row r="22319" spans="1:11">
      <c r="A22319" s="4"/>
      <c r="B22319" s="5"/>
      <c r="C22319" s="6"/>
      <c r="D22319" s="7"/>
      <c r="E22319" s="8"/>
      <c r="F22319" s="9"/>
      <c r="G22319" s="10"/>
      <c r="H22319"/>
      <c r="I22319"/>
      <c r="J22319"/>
      <c r="K22319"/>
    </row>
    <row r="22320" spans="1:11">
      <c r="A22320" s="4"/>
      <c r="B22320" s="5"/>
      <c r="C22320" s="6"/>
      <c r="D22320" s="7"/>
      <c r="E22320" s="8"/>
      <c r="F22320" s="9"/>
      <c r="G22320" s="10"/>
      <c r="H22320"/>
      <c r="I22320"/>
      <c r="J22320"/>
      <c r="K22320"/>
    </row>
    <row r="22321" spans="1:11">
      <c r="A22321" s="4"/>
      <c r="B22321" s="5"/>
      <c r="C22321" s="6"/>
      <c r="D22321" s="7"/>
      <c r="E22321" s="8"/>
      <c r="F22321" s="9"/>
      <c r="G22321" s="10"/>
      <c r="H22321"/>
      <c r="I22321"/>
      <c r="J22321"/>
      <c r="K22321"/>
    </row>
    <row r="22322" spans="1:11">
      <c r="A22322" s="4"/>
      <c r="B22322" s="5"/>
      <c r="C22322" s="6"/>
      <c r="D22322" s="7"/>
      <c r="E22322" s="8"/>
      <c r="F22322" s="9"/>
      <c r="G22322" s="10"/>
      <c r="H22322"/>
      <c r="I22322"/>
      <c r="J22322"/>
      <c r="K22322"/>
    </row>
    <row r="22323" spans="1:11">
      <c r="A22323" s="4"/>
      <c r="B22323" s="5"/>
      <c r="C22323" s="6"/>
      <c r="D22323" s="7"/>
      <c r="E22323" s="8"/>
      <c r="F22323" s="9"/>
      <c r="G22323" s="10"/>
      <c r="H22323"/>
      <c r="I22323"/>
      <c r="J22323"/>
      <c r="K22323"/>
    </row>
    <row r="22324" spans="1:11">
      <c r="A22324" s="4"/>
      <c r="B22324" s="5"/>
      <c r="C22324" s="6"/>
      <c r="D22324" s="7"/>
      <c r="E22324" s="8"/>
      <c r="F22324" s="9"/>
      <c r="G22324" s="10"/>
      <c r="H22324"/>
      <c r="I22324"/>
      <c r="J22324"/>
      <c r="K22324"/>
    </row>
    <row r="22325" spans="1:11">
      <c r="A22325" s="4"/>
      <c r="B22325" s="5"/>
      <c r="C22325" s="6"/>
      <c r="D22325" s="7"/>
      <c r="H22325"/>
      <c r="I22325"/>
      <c r="J22325"/>
      <c r="K22325"/>
    </row>
    <row r="22326" spans="1:11">
      <c r="A22326" s="4"/>
      <c r="B22326" s="5"/>
      <c r="C22326" s="6"/>
      <c r="D22326" s="7"/>
      <c r="H22326"/>
      <c r="I22326"/>
      <c r="J22326"/>
      <c r="K22326"/>
    </row>
    <row r="22327" spans="1:11">
      <c r="A22327" s="4"/>
      <c r="B22327" s="5"/>
      <c r="C22327" s="6"/>
      <c r="D22327" s="7"/>
      <c r="H22327"/>
      <c r="I22327"/>
      <c r="J22327"/>
      <c r="K22327"/>
    </row>
    <row r="22328" spans="1:11">
      <c r="A22328" s="4"/>
      <c r="B22328" s="5"/>
      <c r="C22328" s="6"/>
      <c r="D22328" s="7"/>
      <c r="H22328"/>
      <c r="I22328"/>
      <c r="J22328"/>
      <c r="K22328"/>
    </row>
    <row r="22329" spans="1:11">
      <c r="A22329" s="4"/>
      <c r="B22329" s="5"/>
      <c r="C22329" s="6"/>
      <c r="D22329" s="7"/>
      <c r="H22329"/>
      <c r="I22329"/>
      <c r="J22329"/>
      <c r="K22329"/>
    </row>
    <row r="22330" spans="1:11">
      <c r="A22330" s="4"/>
      <c r="B22330" s="5"/>
      <c r="C22330" s="6"/>
      <c r="D22330" s="7"/>
      <c r="E22330"/>
      <c r="F22330"/>
      <c r="G22330"/>
      <c r="H22330"/>
      <c r="I22330"/>
      <c r="J22330"/>
      <c r="K22330"/>
    </row>
    <row r="22331" spans="1:11">
      <c r="A22331" s="4"/>
      <c r="B22331" s="5"/>
      <c r="C22331" s="6"/>
      <c r="D22331" s="7"/>
      <c r="E22331"/>
      <c r="F22331"/>
      <c r="G22331"/>
      <c r="H22331"/>
      <c r="I22331"/>
      <c r="J22331"/>
      <c r="K22331"/>
    </row>
    <row r="22332" spans="1:11">
      <c r="A22332" s="4"/>
      <c r="B22332" s="5"/>
      <c r="C22332" s="6"/>
      <c r="D22332" s="7"/>
      <c r="E22332"/>
      <c r="F22332"/>
      <c r="G22332"/>
      <c r="H22332"/>
      <c r="I22332"/>
      <c r="J22332"/>
      <c r="K22332"/>
    </row>
    <row r="22333" spans="1:11">
      <c r="A22333" s="4"/>
      <c r="B22333" s="5"/>
      <c r="C22333" s="6"/>
      <c r="D22333" s="7"/>
      <c r="E22333"/>
      <c r="F22333"/>
      <c r="G22333"/>
      <c r="H22333"/>
      <c r="I22333"/>
      <c r="J22333"/>
      <c r="K22333"/>
    </row>
    <row r="22334" spans="1:11">
      <c r="A22334" s="4"/>
      <c r="B22334" s="5"/>
      <c r="C22334" s="6"/>
      <c r="D22334" s="7"/>
      <c r="E22334"/>
      <c r="F22334"/>
      <c r="G22334"/>
      <c r="H22334"/>
      <c r="I22334"/>
      <c r="J22334"/>
      <c r="K22334"/>
    </row>
    <row r="22335" spans="1:11">
      <c r="A22335" s="4"/>
      <c r="B22335" s="5"/>
      <c r="C22335" s="6"/>
      <c r="D22335" s="7"/>
      <c r="E22335"/>
      <c r="F22335"/>
      <c r="G22335"/>
      <c r="H22335"/>
      <c r="I22335"/>
      <c r="J22335"/>
      <c r="K22335"/>
    </row>
    <row r="22336" spans="1:11">
      <c r="A22336" s="4"/>
      <c r="B22336" s="5"/>
      <c r="C22336" s="6"/>
      <c r="D22336" s="7"/>
      <c r="E22336"/>
      <c r="F22336"/>
      <c r="G22336"/>
      <c r="H22336"/>
      <c r="I22336"/>
      <c r="J22336"/>
      <c r="K22336"/>
    </row>
    <row r="22337" spans="1:11">
      <c r="A22337" s="4"/>
      <c r="B22337" s="5"/>
      <c r="C22337" s="6"/>
      <c r="D22337" s="7"/>
      <c r="E22337"/>
      <c r="F22337"/>
      <c r="G22337"/>
      <c r="H22337"/>
      <c r="I22337"/>
      <c r="J22337"/>
      <c r="K22337"/>
    </row>
    <row r="22338" spans="1:11">
      <c r="A22338" s="4"/>
      <c r="B22338" s="5"/>
      <c r="C22338" s="6"/>
      <c r="D22338" s="7"/>
      <c r="E22338"/>
      <c r="F22338"/>
      <c r="G22338"/>
      <c r="H22338"/>
      <c r="I22338"/>
      <c r="J22338"/>
      <c r="K22338"/>
    </row>
    <row r="22339" spans="1:11">
      <c r="A22339" s="4"/>
      <c r="B22339" s="5"/>
      <c r="C22339" s="6"/>
      <c r="D22339" s="7"/>
      <c r="E22339"/>
      <c r="F22339"/>
      <c r="G22339"/>
      <c r="H22339"/>
      <c r="I22339"/>
      <c r="J22339"/>
      <c r="K22339"/>
    </row>
    <row r="22340" spans="1:11">
      <c r="A22340" s="4"/>
      <c r="B22340" s="5"/>
      <c r="C22340" s="6"/>
      <c r="D22340" s="7"/>
      <c r="E22340"/>
      <c r="F22340"/>
      <c r="G22340"/>
      <c r="H22340"/>
      <c r="I22340"/>
      <c r="J22340"/>
      <c r="K22340"/>
    </row>
    <row r="22341" spans="1:11">
      <c r="A22341" s="4"/>
      <c r="B22341" s="5"/>
      <c r="C22341" s="6"/>
      <c r="D22341" s="7"/>
      <c r="E22341"/>
      <c r="F22341"/>
      <c r="G22341"/>
      <c r="H22341"/>
      <c r="I22341"/>
      <c r="J22341"/>
      <c r="K22341"/>
    </row>
    <row r="22342" spans="1:11">
      <c r="A22342" s="4"/>
      <c r="B22342" s="5"/>
      <c r="C22342" s="6"/>
      <c r="D22342" s="7"/>
      <c r="E22342"/>
      <c r="F22342"/>
      <c r="G22342"/>
      <c r="H22342"/>
      <c r="I22342"/>
      <c r="J22342"/>
      <c r="K22342"/>
    </row>
    <row r="22343" spans="1:11">
      <c r="A22343" s="4"/>
      <c r="B22343" s="5"/>
      <c r="C22343" s="6"/>
      <c r="D22343" s="7"/>
      <c r="E22343"/>
      <c r="F22343"/>
      <c r="G22343"/>
      <c r="H22343"/>
      <c r="I22343"/>
      <c r="J22343"/>
      <c r="K22343"/>
    </row>
    <row r="22344" spans="1:11">
      <c r="A22344" s="4"/>
      <c r="B22344" s="5"/>
      <c r="C22344" s="6"/>
      <c r="D22344" s="7"/>
      <c r="E22344"/>
      <c r="F22344"/>
      <c r="G22344"/>
      <c r="H22344"/>
      <c r="I22344"/>
      <c r="J22344"/>
      <c r="K22344"/>
    </row>
    <row r="22345" spans="1:11">
      <c r="A22345" s="4"/>
      <c r="B22345" s="5"/>
      <c r="C22345" s="6"/>
      <c r="D22345" s="7"/>
      <c r="E22345"/>
      <c r="F22345"/>
      <c r="G22345"/>
      <c r="H22345"/>
      <c r="I22345"/>
      <c r="J22345"/>
      <c r="K22345"/>
    </row>
    <row r="22346" spans="1:11">
      <c r="A22346" s="4"/>
      <c r="B22346" s="5"/>
      <c r="C22346" s="6"/>
      <c r="D22346" s="7"/>
      <c r="E22346"/>
      <c r="F22346"/>
      <c r="G22346"/>
      <c r="H22346"/>
      <c r="I22346"/>
      <c r="J22346"/>
      <c r="K22346"/>
    </row>
    <row r="22347" spans="1:11">
      <c r="A22347" s="4"/>
      <c r="B22347" s="5"/>
      <c r="C22347" s="6"/>
      <c r="D22347" s="7"/>
      <c r="E22347"/>
      <c r="F22347"/>
      <c r="G22347"/>
      <c r="H22347"/>
      <c r="I22347"/>
      <c r="J22347"/>
      <c r="K22347"/>
    </row>
    <row r="22348" spans="1:11">
      <c r="A22348" s="4"/>
      <c r="B22348" s="5"/>
      <c r="C22348" s="6"/>
      <c r="D22348" s="7"/>
      <c r="E22348"/>
      <c r="F22348"/>
      <c r="G22348"/>
      <c r="H22348"/>
      <c r="I22348"/>
      <c r="J22348"/>
      <c r="K22348"/>
    </row>
    <row r="22349" spans="1:11">
      <c r="A22349" s="4"/>
      <c r="B22349" s="5"/>
      <c r="C22349" s="6"/>
      <c r="D22349" s="7"/>
      <c r="E22349"/>
      <c r="F22349"/>
      <c r="G22349"/>
      <c r="H22349"/>
      <c r="I22349"/>
      <c r="J22349"/>
      <c r="K22349"/>
    </row>
    <row r="22350" spans="1:11">
      <c r="A22350" s="4"/>
      <c r="B22350" s="5"/>
      <c r="C22350" s="6"/>
      <c r="D22350" s="7"/>
      <c r="E22350"/>
      <c r="F22350"/>
      <c r="G22350"/>
      <c r="H22350"/>
      <c r="I22350"/>
      <c r="J22350"/>
      <c r="K22350"/>
    </row>
    <row r="22351" spans="1:11">
      <c r="A22351" s="4"/>
      <c r="B22351" s="5"/>
      <c r="C22351" s="6"/>
      <c r="D22351" s="7"/>
      <c r="E22351"/>
      <c r="F22351"/>
      <c r="G22351"/>
      <c r="H22351"/>
      <c r="I22351"/>
      <c r="J22351"/>
      <c r="K22351"/>
    </row>
    <row r="22352" spans="1:11">
      <c r="A22352" s="4"/>
      <c r="B22352" s="5"/>
      <c r="C22352" s="6"/>
      <c r="D22352" s="7"/>
      <c r="E22352"/>
      <c r="F22352"/>
      <c r="G22352"/>
      <c r="H22352"/>
      <c r="I22352"/>
      <c r="J22352"/>
      <c r="K22352"/>
    </row>
    <row r="22353" spans="1:11">
      <c r="A22353" s="4"/>
      <c r="B22353" s="5"/>
      <c r="C22353" s="6"/>
      <c r="D22353" s="7"/>
      <c r="E22353"/>
      <c r="F22353"/>
      <c r="G22353"/>
      <c r="H22353"/>
      <c r="I22353"/>
      <c r="J22353"/>
      <c r="K22353"/>
    </row>
    <row r="22354" spans="1:11">
      <c r="A22354" s="4"/>
      <c r="B22354" s="5"/>
      <c r="C22354" s="6"/>
      <c r="D22354" s="7"/>
      <c r="E22354"/>
      <c r="F22354"/>
      <c r="G22354"/>
      <c r="H22354"/>
      <c r="I22354"/>
      <c r="J22354"/>
      <c r="K22354"/>
    </row>
    <row r="22355" spans="1:11">
      <c r="A22355" s="4"/>
      <c r="B22355" s="5"/>
      <c r="C22355" s="6"/>
      <c r="D22355" s="7"/>
      <c r="E22355"/>
      <c r="F22355"/>
      <c r="G22355"/>
      <c r="H22355"/>
      <c r="I22355"/>
      <c r="J22355"/>
      <c r="K22355"/>
    </row>
    <row r="22356" spans="1:11">
      <c r="A22356" s="4"/>
      <c r="B22356" s="5"/>
      <c r="C22356" s="6"/>
      <c r="D22356" s="7"/>
      <c r="E22356"/>
      <c r="F22356"/>
      <c r="G22356"/>
      <c r="H22356"/>
      <c r="I22356"/>
      <c r="J22356"/>
      <c r="K22356"/>
    </row>
    <row r="22357" spans="1:11">
      <c r="A22357" s="4"/>
      <c r="B22357" s="5"/>
      <c r="C22357" s="6"/>
      <c r="D22357" s="7"/>
      <c r="E22357"/>
      <c r="F22357"/>
      <c r="G22357"/>
      <c r="H22357"/>
      <c r="I22357"/>
      <c r="J22357"/>
      <c r="K22357"/>
    </row>
    <row r="22358" spans="1:11">
      <c r="A22358" s="4"/>
      <c r="B22358" s="5"/>
      <c r="C22358" s="6"/>
      <c r="D22358" s="7"/>
      <c r="E22358"/>
      <c r="F22358"/>
      <c r="G22358"/>
      <c r="H22358"/>
      <c r="I22358"/>
      <c r="J22358"/>
      <c r="K22358"/>
    </row>
    <row r="22359" spans="1:11">
      <c r="A22359" s="4"/>
      <c r="B22359" s="5"/>
      <c r="C22359" s="6"/>
      <c r="D22359" s="7"/>
      <c r="E22359"/>
      <c r="F22359"/>
      <c r="G22359"/>
      <c r="H22359"/>
      <c r="I22359"/>
      <c r="J22359"/>
      <c r="K22359"/>
    </row>
    <row r="22360" spans="1:11">
      <c r="A22360" s="4"/>
      <c r="B22360" s="5"/>
      <c r="C22360" s="6"/>
      <c r="D22360" s="7"/>
      <c r="E22360"/>
      <c r="F22360"/>
      <c r="G22360"/>
      <c r="H22360"/>
      <c r="I22360"/>
      <c r="J22360"/>
      <c r="K22360"/>
    </row>
    <row r="22361" spans="1:11">
      <c r="A22361" s="4"/>
      <c r="B22361" s="5"/>
      <c r="C22361" s="6"/>
      <c r="D22361" s="7"/>
      <c r="E22361"/>
      <c r="F22361"/>
      <c r="G22361"/>
      <c r="H22361"/>
      <c r="I22361"/>
      <c r="J22361"/>
      <c r="K22361"/>
    </row>
    <row r="22362" spans="1:11">
      <c r="A22362" s="4"/>
      <c r="B22362" s="5"/>
      <c r="C22362" s="6"/>
      <c r="D22362" s="7"/>
      <c r="H22362"/>
      <c r="I22362"/>
      <c r="J22362"/>
      <c r="K22362"/>
    </row>
    <row r="22363" spans="1:11">
      <c r="A22363" s="4"/>
      <c r="B22363" s="5"/>
      <c r="C22363" s="6"/>
      <c r="D22363" s="7"/>
      <c r="H22363"/>
      <c r="I22363"/>
      <c r="J22363"/>
      <c r="K22363"/>
    </row>
    <row r="22364" spans="1:11">
      <c r="A22364" s="4"/>
      <c r="B22364" s="5"/>
      <c r="C22364" s="6"/>
      <c r="D22364" s="7"/>
      <c r="H22364"/>
      <c r="I22364"/>
      <c r="J22364"/>
      <c r="K22364"/>
    </row>
    <row r="22365" spans="1:11">
      <c r="A22365" s="4"/>
      <c r="B22365" s="5"/>
      <c r="C22365" s="6"/>
      <c r="D22365" s="7"/>
      <c r="H22365"/>
      <c r="I22365"/>
      <c r="J22365"/>
      <c r="K22365"/>
    </row>
    <row r="22366" spans="1:11">
      <c r="A22366" s="4"/>
      <c r="B22366" s="5"/>
      <c r="C22366" s="6"/>
      <c r="D22366" s="7"/>
      <c r="H22366"/>
      <c r="I22366"/>
      <c r="J22366"/>
      <c r="K22366"/>
    </row>
    <row r="22367" spans="1:11">
      <c r="A22367" s="4"/>
      <c r="B22367" s="5"/>
      <c r="C22367" s="6"/>
      <c r="D22367" s="7"/>
      <c r="H22367"/>
      <c r="I22367"/>
      <c r="J22367"/>
      <c r="K22367"/>
    </row>
    <row r="22368" spans="1:11">
      <c r="A22368" s="4"/>
      <c r="B22368" s="5"/>
      <c r="C22368" s="6"/>
      <c r="D22368" s="7"/>
      <c r="H22368"/>
      <c r="I22368"/>
      <c r="J22368"/>
      <c r="K22368"/>
    </row>
    <row r="22369" spans="1:11">
      <c r="A22369" s="4"/>
      <c r="B22369" s="5"/>
      <c r="C22369" s="6"/>
      <c r="D22369" s="7"/>
      <c r="H22369"/>
      <c r="I22369"/>
      <c r="J22369"/>
      <c r="K22369"/>
    </row>
    <row r="22370" spans="1:11">
      <c r="A22370" s="4"/>
      <c r="B22370" s="5"/>
      <c r="C22370" s="6"/>
      <c r="D22370" s="7"/>
      <c r="H22370"/>
      <c r="I22370"/>
      <c r="J22370"/>
      <c r="K22370"/>
    </row>
    <row r="22371" spans="1:11">
      <c r="A22371" s="4"/>
      <c r="B22371" s="5"/>
      <c r="C22371" s="6"/>
      <c r="D22371" s="7"/>
      <c r="H22371"/>
      <c r="I22371"/>
      <c r="J22371"/>
      <c r="K22371"/>
    </row>
    <row r="22372" spans="1:11">
      <c r="A22372" s="4"/>
      <c r="B22372" s="5"/>
      <c r="C22372" s="6"/>
      <c r="D22372" s="7"/>
      <c r="H22372"/>
      <c r="I22372"/>
      <c r="J22372"/>
      <c r="K22372"/>
    </row>
    <row r="22373" spans="1:11">
      <c r="A22373" s="4"/>
      <c r="B22373" s="5"/>
      <c r="C22373" s="6"/>
      <c r="D22373" s="7"/>
      <c r="E22373" s="8"/>
      <c r="F22373" s="9"/>
      <c r="G22373" s="10"/>
      <c r="H22373"/>
      <c r="I22373"/>
      <c r="J22373"/>
      <c r="K22373"/>
    </row>
    <row r="22374" spans="1:11">
      <c r="A22374" s="4"/>
      <c r="B22374" s="5"/>
      <c r="C22374" s="6"/>
      <c r="D22374" s="7"/>
      <c r="E22374" s="8"/>
      <c r="F22374" s="9"/>
      <c r="G22374" s="10"/>
      <c r="H22374"/>
      <c r="I22374"/>
      <c r="J22374"/>
      <c r="K22374"/>
    </row>
    <row r="22375" spans="1:11">
      <c r="A22375" s="4"/>
      <c r="B22375" s="5"/>
      <c r="C22375" s="6"/>
      <c r="D22375" s="7"/>
      <c r="E22375" s="8"/>
      <c r="F22375" s="9"/>
      <c r="G22375" s="10"/>
      <c r="H22375"/>
      <c r="I22375"/>
      <c r="J22375"/>
      <c r="K22375"/>
    </row>
    <row r="22376" spans="1:11">
      <c r="A22376" s="4"/>
      <c r="B22376" s="5"/>
      <c r="C22376" s="6"/>
      <c r="D22376" s="7"/>
      <c r="E22376" s="8"/>
      <c r="F22376" s="9"/>
      <c r="G22376" s="10"/>
      <c r="H22376"/>
      <c r="I22376"/>
      <c r="J22376"/>
      <c r="K22376"/>
    </row>
    <row r="22377" spans="1:11">
      <c r="A22377" s="4"/>
      <c r="B22377" s="5"/>
      <c r="C22377" s="6"/>
      <c r="D22377" s="7"/>
      <c r="E22377" s="8"/>
      <c r="F22377" s="9"/>
      <c r="G22377" s="10"/>
      <c r="H22377"/>
      <c r="I22377"/>
      <c r="J22377"/>
      <c r="K22377"/>
    </row>
    <row r="22378" spans="1:11">
      <c r="A22378" s="4"/>
      <c r="B22378" s="5"/>
      <c r="C22378" s="6"/>
      <c r="D22378" s="7"/>
      <c r="E22378" s="8"/>
      <c r="F22378" s="9"/>
      <c r="G22378" s="10"/>
      <c r="H22378"/>
      <c r="I22378"/>
      <c r="J22378"/>
      <c r="K22378"/>
    </row>
    <row r="22379" spans="1:11">
      <c r="A22379" s="4"/>
      <c r="B22379" s="5"/>
      <c r="C22379" s="6"/>
      <c r="D22379" s="7"/>
      <c r="E22379" s="8"/>
      <c r="F22379" s="9"/>
      <c r="G22379" s="10"/>
      <c r="H22379"/>
      <c r="I22379"/>
      <c r="J22379"/>
      <c r="K22379"/>
    </row>
    <row r="22380" spans="1:11">
      <c r="A22380" s="4"/>
      <c r="B22380" s="5"/>
      <c r="C22380" s="6"/>
      <c r="D22380" s="7"/>
      <c r="E22380" s="8"/>
      <c r="F22380" s="9"/>
      <c r="G22380" s="10"/>
      <c r="H22380"/>
      <c r="I22380"/>
      <c r="J22380"/>
      <c r="K22380"/>
    </row>
    <row r="22381" spans="1:11">
      <c r="A22381" s="4"/>
      <c r="B22381" s="5"/>
      <c r="C22381" s="6"/>
      <c r="D22381" s="7"/>
      <c r="E22381" s="8"/>
      <c r="F22381" s="9"/>
      <c r="G22381" s="10"/>
      <c r="H22381"/>
      <c r="I22381"/>
      <c r="J22381"/>
      <c r="K22381"/>
    </row>
    <row r="22382" spans="1:11">
      <c r="A22382" s="4"/>
      <c r="B22382" s="5"/>
      <c r="C22382" s="6"/>
      <c r="D22382" s="7"/>
      <c r="E22382" s="8"/>
      <c r="F22382" s="9"/>
      <c r="G22382" s="10"/>
      <c r="H22382"/>
      <c r="I22382"/>
      <c r="J22382"/>
      <c r="K22382"/>
    </row>
    <row r="22383" spans="1:11">
      <c r="A22383" s="4"/>
      <c r="B22383" s="5"/>
      <c r="C22383" s="6"/>
      <c r="D22383" s="7"/>
      <c r="E22383" s="8"/>
      <c r="F22383" s="9"/>
      <c r="G22383" s="10"/>
      <c r="H22383"/>
      <c r="I22383"/>
      <c r="J22383"/>
      <c r="K22383"/>
    </row>
    <row r="22384" spans="1:11">
      <c r="A22384" s="4"/>
      <c r="B22384" s="5"/>
      <c r="C22384" s="6"/>
      <c r="D22384" s="7"/>
      <c r="E22384" s="8"/>
      <c r="F22384" s="9"/>
      <c r="G22384" s="10"/>
      <c r="H22384"/>
      <c r="I22384"/>
      <c r="J22384"/>
      <c r="K22384"/>
    </row>
    <row r="22385" spans="1:11">
      <c r="A22385" s="4"/>
      <c r="B22385" s="5"/>
      <c r="C22385" s="6"/>
      <c r="D22385" s="7"/>
      <c r="E22385" s="8"/>
      <c r="F22385" s="9"/>
      <c r="G22385" s="10"/>
      <c r="H22385"/>
      <c r="I22385"/>
      <c r="J22385"/>
      <c r="K22385"/>
    </row>
    <row r="22386" spans="1:11">
      <c r="A22386" s="4"/>
      <c r="B22386" s="5"/>
      <c r="C22386" s="6"/>
      <c r="D22386" s="7"/>
      <c r="E22386" s="8"/>
      <c r="F22386" s="9"/>
      <c r="G22386" s="10"/>
      <c r="H22386"/>
      <c r="I22386"/>
      <c r="J22386"/>
      <c r="K22386"/>
    </row>
    <row r="22387" spans="1:11">
      <c r="A22387" s="4"/>
      <c r="B22387" s="5"/>
      <c r="C22387" s="6"/>
      <c r="D22387" s="7"/>
      <c r="E22387" s="8"/>
      <c r="F22387" s="9"/>
      <c r="G22387" s="10"/>
      <c r="H22387"/>
      <c r="I22387"/>
      <c r="J22387"/>
      <c r="K22387"/>
    </row>
    <row r="22388" spans="1:11">
      <c r="A22388" s="4"/>
      <c r="B22388" s="5"/>
      <c r="C22388" s="6"/>
      <c r="D22388" s="7"/>
      <c r="E22388" s="8"/>
      <c r="F22388" s="9"/>
      <c r="G22388" s="10"/>
      <c r="H22388"/>
      <c r="I22388"/>
      <c r="J22388"/>
      <c r="K22388"/>
    </row>
    <row r="22389" spans="1:11">
      <c r="A22389" s="4"/>
      <c r="B22389" s="5"/>
      <c r="C22389" s="6"/>
      <c r="D22389" s="7"/>
      <c r="H22389"/>
      <c r="I22389"/>
      <c r="J22389"/>
      <c r="K22389"/>
    </row>
    <row r="22390" spans="1:11">
      <c r="A22390" s="4"/>
      <c r="B22390" s="5"/>
      <c r="C22390" s="6"/>
      <c r="D22390" s="7"/>
      <c r="H22390"/>
      <c r="I22390"/>
      <c r="J22390"/>
      <c r="K22390"/>
    </row>
    <row r="22391" spans="1:11">
      <c r="A22391" s="4"/>
      <c r="B22391" s="5"/>
      <c r="C22391" s="6"/>
      <c r="D22391" s="7"/>
      <c r="H22391"/>
      <c r="I22391"/>
      <c r="J22391"/>
      <c r="K22391"/>
    </row>
    <row r="22392" spans="1:11">
      <c r="A22392" s="4"/>
      <c r="B22392" s="5"/>
      <c r="C22392" s="6"/>
      <c r="D22392" s="7"/>
      <c r="H22392"/>
      <c r="I22392"/>
      <c r="J22392"/>
      <c r="K22392"/>
    </row>
    <row r="22393" spans="1:11">
      <c r="A22393" s="4"/>
      <c r="B22393" s="5"/>
      <c r="C22393" s="6"/>
      <c r="D22393" s="7"/>
      <c r="H22393"/>
      <c r="I22393"/>
      <c r="J22393"/>
      <c r="K22393"/>
    </row>
    <row r="22394" spans="1:11">
      <c r="A22394" s="4"/>
      <c r="B22394" s="5"/>
      <c r="C22394" s="6"/>
      <c r="D22394" s="7"/>
      <c r="E22394"/>
      <c r="F22394"/>
      <c r="G22394"/>
      <c r="H22394"/>
      <c r="I22394"/>
      <c r="J22394"/>
      <c r="K22394"/>
    </row>
    <row r="22395" spans="1:11">
      <c r="A22395" s="4"/>
      <c r="B22395" s="5"/>
      <c r="C22395" s="6"/>
      <c r="D22395" s="7"/>
      <c r="E22395"/>
      <c r="F22395"/>
      <c r="G22395"/>
      <c r="H22395"/>
      <c r="I22395"/>
      <c r="J22395"/>
      <c r="K22395"/>
    </row>
    <row r="22396" spans="1:11">
      <c r="A22396" s="4"/>
      <c r="B22396" s="5"/>
      <c r="C22396" s="6"/>
      <c r="D22396" s="7"/>
      <c r="E22396"/>
      <c r="F22396"/>
      <c r="G22396"/>
      <c r="H22396"/>
      <c r="I22396"/>
      <c r="J22396"/>
      <c r="K22396"/>
    </row>
    <row r="22397" spans="1:11">
      <c r="A22397" s="4"/>
      <c r="B22397" s="5"/>
      <c r="C22397" s="6"/>
      <c r="D22397" s="7"/>
      <c r="E22397"/>
      <c r="F22397"/>
      <c r="G22397"/>
      <c r="H22397"/>
      <c r="I22397"/>
      <c r="J22397"/>
      <c r="K22397"/>
    </row>
    <row r="22398" spans="1:11">
      <c r="A22398" s="4"/>
      <c r="B22398" s="5"/>
      <c r="C22398" s="6"/>
      <c r="D22398" s="7"/>
      <c r="E22398"/>
      <c r="F22398"/>
      <c r="G22398"/>
      <c r="H22398"/>
      <c r="I22398"/>
      <c r="J22398"/>
      <c r="K22398"/>
    </row>
    <row r="22399" spans="1:11">
      <c r="A22399" s="4"/>
      <c r="B22399" s="5"/>
      <c r="C22399" s="6"/>
      <c r="D22399" s="7"/>
      <c r="E22399"/>
      <c r="F22399"/>
      <c r="G22399"/>
      <c r="H22399"/>
      <c r="I22399"/>
      <c r="J22399"/>
      <c r="K22399"/>
    </row>
    <row r="22400" spans="1:11">
      <c r="A22400" s="4"/>
      <c r="B22400" s="5"/>
      <c r="C22400" s="6"/>
      <c r="D22400" s="7"/>
      <c r="E22400"/>
      <c r="F22400"/>
      <c r="G22400"/>
      <c r="H22400"/>
      <c r="I22400"/>
      <c r="J22400"/>
      <c r="K22400"/>
    </row>
    <row r="22401" spans="1:11">
      <c r="A22401" s="4"/>
      <c r="B22401" s="5"/>
      <c r="C22401" s="6"/>
      <c r="D22401" s="7"/>
      <c r="E22401"/>
      <c r="F22401"/>
      <c r="G22401"/>
      <c r="H22401"/>
      <c r="I22401"/>
      <c r="J22401"/>
      <c r="K22401"/>
    </row>
    <row r="22402" spans="1:11">
      <c r="A22402" s="4"/>
      <c r="B22402" s="5"/>
      <c r="C22402" s="6"/>
      <c r="D22402" s="7"/>
      <c r="E22402"/>
      <c r="F22402"/>
      <c r="G22402"/>
      <c r="H22402"/>
      <c r="I22402"/>
      <c r="J22402"/>
      <c r="K22402"/>
    </row>
    <row r="22403" spans="1:11">
      <c r="A22403" s="4"/>
      <c r="B22403" s="5"/>
      <c r="C22403" s="6"/>
      <c r="D22403" s="7"/>
      <c r="E22403"/>
      <c r="F22403"/>
      <c r="G22403"/>
      <c r="H22403"/>
      <c r="I22403"/>
      <c r="J22403"/>
      <c r="K22403"/>
    </row>
    <row r="22404" spans="1:11">
      <c r="A22404" s="4"/>
      <c r="B22404" s="5"/>
      <c r="C22404" s="6"/>
      <c r="D22404" s="7"/>
      <c r="E22404"/>
      <c r="F22404"/>
      <c r="G22404"/>
      <c r="H22404"/>
      <c r="I22404"/>
      <c r="J22404"/>
      <c r="K22404"/>
    </row>
    <row r="22405" spans="1:11">
      <c r="A22405" s="4"/>
      <c r="B22405" s="5"/>
      <c r="C22405" s="6"/>
      <c r="D22405" s="7"/>
      <c r="E22405"/>
      <c r="F22405"/>
      <c r="G22405"/>
      <c r="H22405"/>
      <c r="I22405"/>
      <c r="J22405"/>
      <c r="K22405"/>
    </row>
    <row r="22406" spans="1:11">
      <c r="A22406" s="4"/>
      <c r="B22406" s="5"/>
      <c r="C22406" s="6"/>
      <c r="D22406" s="7"/>
      <c r="E22406"/>
      <c r="F22406"/>
      <c r="G22406"/>
      <c r="H22406"/>
      <c r="I22406"/>
      <c r="J22406"/>
      <c r="K22406"/>
    </row>
    <row r="22407" spans="1:11">
      <c r="A22407" s="4"/>
      <c r="B22407" s="5"/>
      <c r="C22407" s="6"/>
      <c r="D22407" s="7"/>
      <c r="E22407"/>
      <c r="F22407"/>
      <c r="G22407"/>
      <c r="H22407"/>
      <c r="I22407"/>
      <c r="J22407"/>
      <c r="K22407"/>
    </row>
    <row r="22408" spans="1:11">
      <c r="A22408" s="4"/>
      <c r="B22408" s="5"/>
      <c r="C22408" s="6"/>
      <c r="D22408" s="7"/>
      <c r="E22408"/>
      <c r="F22408"/>
      <c r="G22408"/>
      <c r="H22408"/>
      <c r="I22408"/>
      <c r="J22408"/>
      <c r="K22408"/>
    </row>
    <row r="22409" spans="1:11">
      <c r="A22409" s="4"/>
      <c r="B22409" s="5"/>
      <c r="C22409" s="6"/>
      <c r="D22409" s="7"/>
      <c r="E22409"/>
      <c r="F22409"/>
      <c r="G22409"/>
      <c r="H22409"/>
      <c r="I22409"/>
      <c r="J22409"/>
      <c r="K22409"/>
    </row>
    <row r="22410" spans="1:11">
      <c r="A22410" s="4"/>
      <c r="B22410" s="5"/>
      <c r="C22410" s="6"/>
      <c r="D22410" s="7"/>
      <c r="E22410"/>
      <c r="F22410"/>
      <c r="G22410"/>
      <c r="H22410"/>
      <c r="I22410"/>
      <c r="J22410"/>
      <c r="K22410"/>
    </row>
    <row r="22411" spans="1:11">
      <c r="A22411" s="4"/>
      <c r="B22411" s="5"/>
      <c r="C22411" s="6"/>
      <c r="D22411" s="7"/>
      <c r="E22411"/>
      <c r="F22411"/>
      <c r="G22411"/>
      <c r="H22411"/>
      <c r="I22411"/>
      <c r="J22411"/>
      <c r="K22411"/>
    </row>
    <row r="22412" spans="1:11">
      <c r="A22412" s="4"/>
      <c r="B22412" s="5"/>
      <c r="C22412" s="6"/>
      <c r="D22412" s="7"/>
      <c r="E22412"/>
      <c r="F22412"/>
      <c r="G22412"/>
      <c r="H22412"/>
      <c r="I22412"/>
      <c r="J22412"/>
      <c r="K22412"/>
    </row>
    <row r="22413" spans="1:11">
      <c r="A22413" s="4"/>
      <c r="B22413" s="5"/>
      <c r="C22413" s="6"/>
      <c r="D22413" s="7"/>
      <c r="E22413"/>
      <c r="F22413"/>
      <c r="G22413"/>
      <c r="H22413"/>
      <c r="I22413"/>
      <c r="J22413"/>
      <c r="K22413"/>
    </row>
    <row r="22414" spans="1:11">
      <c r="A22414" s="4"/>
      <c r="B22414" s="5"/>
      <c r="C22414" s="6"/>
      <c r="D22414" s="7"/>
      <c r="E22414"/>
      <c r="F22414"/>
      <c r="G22414"/>
      <c r="H22414"/>
      <c r="I22414"/>
      <c r="J22414"/>
      <c r="K22414"/>
    </row>
    <row r="22415" spans="1:11">
      <c r="A22415" s="4"/>
      <c r="B22415" s="5"/>
      <c r="C22415" s="6"/>
      <c r="D22415" s="7"/>
      <c r="E22415"/>
      <c r="F22415"/>
      <c r="G22415"/>
      <c r="H22415"/>
      <c r="I22415"/>
      <c r="J22415"/>
      <c r="K22415"/>
    </row>
    <row r="22416" spans="1:11">
      <c r="A22416" s="4"/>
      <c r="B22416" s="5"/>
      <c r="C22416" s="6"/>
      <c r="D22416" s="7"/>
      <c r="E22416"/>
      <c r="F22416"/>
      <c r="G22416"/>
      <c r="H22416"/>
      <c r="I22416"/>
      <c r="J22416"/>
      <c r="K22416"/>
    </row>
    <row r="22417" spans="1:11">
      <c r="A22417" s="4"/>
      <c r="B22417" s="5"/>
      <c r="C22417" s="6"/>
      <c r="D22417" s="7"/>
      <c r="E22417"/>
      <c r="F22417"/>
      <c r="G22417"/>
      <c r="H22417"/>
      <c r="I22417"/>
      <c r="J22417"/>
      <c r="K22417"/>
    </row>
    <row r="22418" spans="1:11">
      <c r="A22418" s="4"/>
      <c r="B22418" s="5"/>
      <c r="C22418" s="6"/>
      <c r="D22418" s="7"/>
      <c r="E22418"/>
      <c r="F22418"/>
      <c r="G22418"/>
      <c r="H22418"/>
      <c r="I22418"/>
      <c r="J22418"/>
      <c r="K22418"/>
    </row>
    <row r="22419" spans="1:11">
      <c r="A22419" s="4"/>
      <c r="B22419" s="5"/>
      <c r="C22419" s="6"/>
      <c r="D22419" s="7"/>
      <c r="E22419"/>
      <c r="F22419"/>
      <c r="G22419"/>
      <c r="H22419"/>
      <c r="I22419"/>
      <c r="J22419"/>
      <c r="K22419"/>
    </row>
    <row r="22420" spans="1:11">
      <c r="A22420" s="4"/>
      <c r="B22420" s="5"/>
      <c r="C22420" s="6"/>
      <c r="D22420" s="7"/>
      <c r="E22420"/>
      <c r="F22420"/>
      <c r="G22420"/>
      <c r="H22420"/>
      <c r="I22420"/>
      <c r="J22420"/>
      <c r="K22420"/>
    </row>
    <row r="22421" spans="1:11">
      <c r="A22421" s="4"/>
      <c r="B22421" s="5"/>
      <c r="C22421" s="6"/>
      <c r="D22421" s="7"/>
      <c r="E22421"/>
      <c r="F22421"/>
      <c r="G22421"/>
      <c r="H22421"/>
      <c r="I22421"/>
      <c r="J22421"/>
      <c r="K22421"/>
    </row>
    <row r="22422" spans="1:11">
      <c r="A22422" s="4"/>
      <c r="B22422" s="5"/>
      <c r="C22422" s="6"/>
      <c r="D22422" s="7"/>
      <c r="E22422"/>
      <c r="F22422"/>
      <c r="G22422"/>
      <c r="H22422"/>
      <c r="I22422"/>
      <c r="J22422"/>
      <c r="K22422"/>
    </row>
    <row r="22423" spans="1:11">
      <c r="A22423" s="4"/>
      <c r="B22423" s="5"/>
      <c r="C22423" s="6"/>
      <c r="D22423" s="7"/>
      <c r="E22423"/>
      <c r="F22423"/>
      <c r="G22423"/>
      <c r="H22423"/>
      <c r="I22423"/>
      <c r="J22423"/>
      <c r="K22423"/>
    </row>
    <row r="22424" spans="1:11">
      <c r="A22424" s="4"/>
      <c r="B22424" s="5"/>
      <c r="C22424" s="6"/>
      <c r="D22424" s="7"/>
      <c r="E22424"/>
      <c r="F22424"/>
      <c r="G22424"/>
      <c r="H22424"/>
      <c r="I22424"/>
      <c r="J22424"/>
      <c r="K22424"/>
    </row>
    <row r="22425" spans="1:11">
      <c r="A22425" s="4"/>
      <c r="B22425" s="5"/>
      <c r="C22425" s="6"/>
      <c r="D22425" s="7"/>
      <c r="E22425"/>
      <c r="F22425"/>
      <c r="G22425"/>
      <c r="H22425"/>
      <c r="I22425"/>
      <c r="J22425"/>
      <c r="K22425"/>
    </row>
    <row r="22426" spans="1:11">
      <c r="A22426" s="4"/>
      <c r="B22426" s="5"/>
      <c r="C22426" s="6"/>
      <c r="D22426" s="7"/>
      <c r="H22426"/>
      <c r="I22426"/>
      <c r="J22426"/>
      <c r="K22426"/>
    </row>
    <row r="22427" spans="1:11">
      <c r="A22427" s="4"/>
      <c r="B22427" s="5"/>
      <c r="C22427" s="6"/>
      <c r="D22427" s="7"/>
      <c r="H22427"/>
      <c r="I22427"/>
      <c r="J22427"/>
      <c r="K22427"/>
    </row>
    <row r="22428" spans="1:11">
      <c r="A22428" s="4"/>
      <c r="B22428" s="5"/>
      <c r="C22428" s="6"/>
      <c r="D22428" s="7"/>
      <c r="H22428"/>
      <c r="I22428"/>
      <c r="J22428"/>
      <c r="K22428"/>
    </row>
    <row r="22429" spans="1:11">
      <c r="A22429" s="4"/>
      <c r="B22429" s="5"/>
      <c r="C22429" s="6"/>
      <c r="D22429" s="7"/>
      <c r="H22429"/>
      <c r="I22429"/>
      <c r="J22429"/>
      <c r="K22429"/>
    </row>
    <row r="22430" spans="1:11">
      <c r="A22430" s="4"/>
      <c r="B22430" s="5"/>
      <c r="C22430" s="6"/>
      <c r="D22430" s="7"/>
      <c r="H22430"/>
      <c r="I22430"/>
      <c r="J22430"/>
      <c r="K22430"/>
    </row>
    <row r="22431" spans="1:11">
      <c r="A22431" s="4"/>
      <c r="B22431" s="5"/>
      <c r="C22431" s="6"/>
      <c r="D22431" s="7"/>
      <c r="H22431"/>
      <c r="I22431"/>
      <c r="J22431"/>
      <c r="K22431"/>
    </row>
    <row r="22432" spans="1:11">
      <c r="A22432" s="4"/>
      <c r="B22432" s="5"/>
      <c r="C22432" s="6"/>
      <c r="D22432" s="7"/>
      <c r="H22432"/>
      <c r="I22432"/>
      <c r="J22432"/>
      <c r="K22432"/>
    </row>
    <row r="22433" spans="1:11">
      <c r="A22433" s="4"/>
      <c r="B22433" s="5"/>
      <c r="C22433" s="6"/>
      <c r="D22433" s="7"/>
      <c r="H22433"/>
      <c r="I22433"/>
      <c r="J22433"/>
      <c r="K22433"/>
    </row>
    <row r="22434" spans="1:11">
      <c r="A22434" s="4"/>
      <c r="B22434" s="5"/>
      <c r="C22434" s="6"/>
      <c r="D22434" s="7"/>
      <c r="H22434"/>
      <c r="I22434"/>
      <c r="J22434"/>
      <c r="K22434"/>
    </row>
    <row r="22435" spans="1:11">
      <c r="A22435" s="4"/>
      <c r="B22435" s="5"/>
      <c r="C22435" s="6"/>
      <c r="D22435" s="7"/>
      <c r="H22435"/>
      <c r="I22435"/>
      <c r="J22435"/>
      <c r="K22435"/>
    </row>
    <row r="22436" spans="1:11">
      <c r="A22436" s="4"/>
      <c r="B22436" s="5"/>
      <c r="C22436" s="6"/>
      <c r="D22436" s="7"/>
      <c r="H22436"/>
      <c r="I22436"/>
      <c r="J22436"/>
      <c r="K22436"/>
    </row>
    <row r="22437" spans="1:11">
      <c r="A22437" s="4"/>
      <c r="B22437" s="5"/>
      <c r="C22437" s="6"/>
      <c r="D22437" s="7"/>
      <c r="E22437" s="8"/>
      <c r="F22437" s="9"/>
      <c r="G22437" s="10"/>
      <c r="H22437"/>
      <c r="I22437"/>
      <c r="J22437"/>
      <c r="K22437"/>
    </row>
    <row r="22438" spans="1:11">
      <c r="A22438" s="4"/>
      <c r="B22438" s="5"/>
      <c r="C22438" s="6"/>
      <c r="D22438" s="7"/>
      <c r="E22438" s="8"/>
      <c r="F22438" s="9"/>
      <c r="G22438" s="10"/>
      <c r="H22438"/>
      <c r="I22438"/>
      <c r="J22438"/>
      <c r="K22438"/>
    </row>
    <row r="22439" spans="1:11">
      <c r="A22439" s="4"/>
      <c r="B22439" s="5"/>
      <c r="C22439" s="6"/>
      <c r="D22439" s="7"/>
      <c r="E22439" s="8"/>
      <c r="F22439" s="9"/>
      <c r="G22439" s="10"/>
      <c r="H22439"/>
      <c r="I22439"/>
      <c r="J22439"/>
      <c r="K22439"/>
    </row>
    <row r="22440" spans="1:11">
      <c r="A22440" s="4"/>
      <c r="B22440" s="5"/>
      <c r="C22440" s="6"/>
      <c r="D22440" s="7"/>
      <c r="E22440" s="8"/>
      <c r="F22440" s="9"/>
      <c r="G22440" s="10"/>
      <c r="H22440"/>
      <c r="I22440"/>
      <c r="J22440"/>
      <c r="K22440"/>
    </row>
    <row r="22441" spans="1:11">
      <c r="A22441" s="4"/>
      <c r="B22441" s="5"/>
      <c r="C22441" s="6"/>
      <c r="D22441" s="7"/>
      <c r="E22441" s="8"/>
      <c r="F22441" s="9"/>
      <c r="G22441" s="10"/>
      <c r="H22441"/>
      <c r="I22441"/>
      <c r="J22441"/>
      <c r="K22441"/>
    </row>
    <row r="22442" spans="1:11">
      <c r="A22442" s="4"/>
      <c r="B22442" s="5"/>
      <c r="C22442" s="6"/>
      <c r="D22442" s="7"/>
      <c r="E22442" s="8"/>
      <c r="F22442" s="9"/>
      <c r="G22442" s="10"/>
      <c r="H22442"/>
      <c r="I22442"/>
      <c r="J22442"/>
      <c r="K22442"/>
    </row>
    <row r="22443" spans="1:11">
      <c r="A22443" s="4"/>
      <c r="B22443" s="5"/>
      <c r="C22443" s="6"/>
      <c r="D22443" s="7"/>
      <c r="E22443" s="8"/>
      <c r="F22443" s="9"/>
      <c r="G22443" s="10"/>
      <c r="H22443"/>
      <c r="I22443"/>
      <c r="J22443"/>
      <c r="K22443"/>
    </row>
    <row r="22444" spans="1:11">
      <c r="A22444" s="4"/>
      <c r="B22444" s="5"/>
      <c r="C22444" s="6"/>
      <c r="D22444" s="7"/>
      <c r="E22444" s="8"/>
      <c r="F22444" s="9"/>
      <c r="G22444" s="10"/>
      <c r="H22444"/>
      <c r="I22444"/>
      <c r="J22444"/>
      <c r="K22444"/>
    </row>
    <row r="22445" spans="1:11">
      <c r="A22445" s="4"/>
      <c r="B22445" s="5"/>
      <c r="C22445" s="6"/>
      <c r="D22445" s="7"/>
      <c r="E22445" s="8"/>
      <c r="F22445" s="9"/>
      <c r="G22445" s="10"/>
      <c r="H22445"/>
      <c r="I22445"/>
      <c r="J22445"/>
      <c r="K22445"/>
    </row>
    <row r="22446" spans="1:11">
      <c r="A22446" s="4"/>
      <c r="B22446" s="5"/>
      <c r="C22446" s="6"/>
      <c r="D22446" s="7"/>
      <c r="E22446" s="8"/>
      <c r="F22446" s="9"/>
      <c r="G22446" s="10"/>
      <c r="H22446"/>
      <c r="I22446"/>
      <c r="J22446"/>
      <c r="K22446"/>
    </row>
    <row r="22447" spans="1:11">
      <c r="A22447" s="4"/>
      <c r="B22447" s="5"/>
      <c r="C22447" s="6"/>
      <c r="D22447" s="7"/>
      <c r="E22447" s="8"/>
      <c r="F22447" s="9"/>
      <c r="G22447" s="10"/>
      <c r="H22447"/>
      <c r="I22447"/>
      <c r="J22447"/>
      <c r="K22447"/>
    </row>
    <row r="22448" spans="1:11">
      <c r="A22448" s="4"/>
      <c r="B22448" s="5"/>
      <c r="C22448" s="6"/>
      <c r="D22448" s="7"/>
      <c r="E22448" s="8"/>
      <c r="F22448" s="9"/>
      <c r="G22448" s="10"/>
      <c r="H22448"/>
      <c r="I22448"/>
      <c r="J22448"/>
      <c r="K22448"/>
    </row>
    <row r="22449" spans="1:11">
      <c r="A22449" s="4"/>
      <c r="B22449" s="5"/>
      <c r="C22449" s="6"/>
      <c r="D22449" s="7"/>
      <c r="E22449" s="8"/>
      <c r="F22449" s="9"/>
      <c r="G22449" s="10"/>
      <c r="H22449"/>
      <c r="I22449"/>
      <c r="J22449"/>
      <c r="K22449"/>
    </row>
    <row r="22450" spans="1:11">
      <c r="A22450" s="4"/>
      <c r="B22450" s="5"/>
      <c r="C22450" s="6"/>
      <c r="D22450" s="7"/>
      <c r="E22450" s="8"/>
      <c r="F22450" s="9"/>
      <c r="G22450" s="10"/>
      <c r="H22450"/>
      <c r="I22450"/>
      <c r="J22450"/>
      <c r="K22450"/>
    </row>
    <row r="22451" spans="1:11">
      <c r="A22451" s="4"/>
      <c r="B22451" s="5"/>
      <c r="C22451" s="6"/>
      <c r="D22451" s="7"/>
      <c r="E22451" s="8"/>
      <c r="F22451" s="9"/>
      <c r="G22451" s="10"/>
      <c r="H22451"/>
      <c r="I22451"/>
      <c r="J22451"/>
      <c r="K22451"/>
    </row>
    <row r="22452" spans="1:11">
      <c r="A22452" s="4"/>
      <c r="B22452" s="5"/>
      <c r="C22452" s="6"/>
      <c r="D22452" s="7"/>
      <c r="E22452" s="8"/>
      <c r="F22452" s="9"/>
      <c r="G22452" s="10"/>
      <c r="H22452"/>
      <c r="I22452"/>
      <c r="J22452"/>
      <c r="K22452"/>
    </row>
    <row r="22453" spans="1:11">
      <c r="A22453" s="4"/>
      <c r="B22453" s="5"/>
      <c r="C22453" s="6"/>
      <c r="D22453" s="7"/>
      <c r="H22453"/>
      <c r="I22453"/>
      <c r="J22453"/>
      <c r="K22453"/>
    </row>
    <row r="22454" spans="1:11">
      <c r="A22454" s="4"/>
      <c r="B22454" s="5"/>
      <c r="C22454" s="6"/>
      <c r="D22454" s="7"/>
      <c r="H22454"/>
      <c r="I22454"/>
      <c r="J22454"/>
      <c r="K22454"/>
    </row>
    <row r="22455" spans="1:11">
      <c r="A22455" s="4"/>
      <c r="B22455" s="5"/>
      <c r="C22455" s="6"/>
      <c r="D22455" s="7"/>
      <c r="H22455"/>
      <c r="I22455"/>
      <c r="J22455"/>
      <c r="K22455"/>
    </row>
    <row r="22456" spans="1:11">
      <c r="A22456" s="4"/>
      <c r="B22456" s="5"/>
      <c r="C22456" s="6"/>
      <c r="D22456" s="7"/>
      <c r="H22456"/>
      <c r="I22456"/>
      <c r="J22456"/>
      <c r="K22456"/>
    </row>
    <row r="22457" spans="1:11">
      <c r="A22457" s="4"/>
      <c r="B22457" s="5"/>
      <c r="C22457" s="6"/>
      <c r="D22457" s="7"/>
      <c r="H22457"/>
      <c r="I22457"/>
      <c r="J22457"/>
      <c r="K22457"/>
    </row>
    <row r="22458" spans="1:11">
      <c r="A22458" s="4"/>
      <c r="B22458" s="5"/>
      <c r="C22458" s="6"/>
      <c r="D22458" s="7"/>
      <c r="E22458"/>
      <c r="F22458"/>
      <c r="G22458"/>
      <c r="H22458"/>
      <c r="I22458"/>
      <c r="J22458"/>
      <c r="K22458"/>
    </row>
    <row r="22459" spans="1:11">
      <c r="A22459" s="4"/>
      <c r="B22459" s="5"/>
      <c r="C22459" s="6"/>
      <c r="D22459" s="7"/>
      <c r="E22459"/>
      <c r="F22459"/>
      <c r="G22459"/>
      <c r="H22459"/>
      <c r="I22459"/>
      <c r="J22459"/>
      <c r="K22459"/>
    </row>
    <row r="22460" spans="1:11">
      <c r="A22460" s="4"/>
      <c r="B22460" s="5"/>
      <c r="C22460" s="6"/>
      <c r="D22460" s="7"/>
      <c r="E22460"/>
      <c r="F22460"/>
      <c r="G22460"/>
      <c r="H22460"/>
      <c r="I22460"/>
      <c r="J22460"/>
      <c r="K22460"/>
    </row>
    <row r="22461" spans="1:11">
      <c r="A22461" s="4"/>
      <c r="B22461" s="5"/>
      <c r="C22461" s="6"/>
      <c r="D22461" s="7"/>
      <c r="E22461"/>
      <c r="F22461"/>
      <c r="G22461"/>
      <c r="H22461"/>
      <c r="I22461"/>
      <c r="J22461"/>
      <c r="K22461"/>
    </row>
    <row r="22462" spans="1:11">
      <c r="A22462" s="4"/>
      <c r="B22462" s="5"/>
      <c r="C22462" s="6"/>
      <c r="D22462" s="7"/>
      <c r="E22462"/>
      <c r="F22462"/>
      <c r="G22462"/>
      <c r="H22462"/>
      <c r="I22462"/>
      <c r="J22462"/>
      <c r="K22462"/>
    </row>
    <row r="22463" spans="1:11">
      <c r="A22463" s="4"/>
      <c r="B22463" s="5"/>
      <c r="C22463" s="6"/>
      <c r="D22463" s="7"/>
      <c r="E22463"/>
      <c r="F22463"/>
      <c r="G22463"/>
      <c r="H22463"/>
      <c r="I22463"/>
      <c r="J22463"/>
      <c r="K22463"/>
    </row>
    <row r="22464" spans="1:11">
      <c r="A22464" s="4"/>
      <c r="B22464" s="5"/>
      <c r="C22464" s="6"/>
      <c r="D22464" s="7"/>
      <c r="E22464"/>
      <c r="F22464"/>
      <c r="G22464"/>
      <c r="H22464"/>
      <c r="I22464"/>
      <c r="J22464"/>
      <c r="K22464"/>
    </row>
    <row r="22465" spans="1:11">
      <c r="A22465" s="4"/>
      <c r="B22465" s="5"/>
      <c r="C22465" s="6"/>
      <c r="D22465" s="7"/>
      <c r="E22465"/>
      <c r="F22465"/>
      <c r="G22465"/>
      <c r="H22465"/>
      <c r="I22465"/>
      <c r="J22465"/>
      <c r="K22465"/>
    </row>
    <row r="22466" spans="1:11">
      <c r="A22466" s="4"/>
      <c r="B22466" s="5"/>
      <c r="C22466" s="6"/>
      <c r="D22466" s="7"/>
      <c r="E22466"/>
      <c r="F22466"/>
      <c r="G22466"/>
      <c r="H22466"/>
      <c r="I22466"/>
      <c r="J22466"/>
      <c r="K22466"/>
    </row>
    <row r="22467" spans="1:11">
      <c r="A22467" s="4"/>
      <c r="B22467" s="5"/>
      <c r="C22467" s="6"/>
      <c r="D22467" s="7"/>
      <c r="E22467"/>
      <c r="F22467"/>
      <c r="G22467"/>
      <c r="H22467"/>
      <c r="I22467"/>
      <c r="J22467"/>
      <c r="K22467"/>
    </row>
    <row r="22468" spans="1:11">
      <c r="A22468" s="4"/>
      <c r="B22468" s="5"/>
      <c r="C22468" s="6"/>
      <c r="D22468" s="7"/>
      <c r="E22468"/>
      <c r="F22468"/>
      <c r="G22468"/>
      <c r="H22468"/>
      <c r="I22468"/>
      <c r="J22468"/>
      <c r="K22468"/>
    </row>
    <row r="22469" spans="1:11">
      <c r="A22469" s="4"/>
      <c r="B22469" s="5"/>
      <c r="C22469" s="6"/>
      <c r="D22469" s="7"/>
      <c r="E22469"/>
      <c r="F22469"/>
      <c r="G22469"/>
      <c r="H22469"/>
      <c r="I22469"/>
      <c r="J22469"/>
      <c r="K22469"/>
    </row>
    <row r="22470" spans="1:11">
      <c r="A22470" s="4"/>
      <c r="B22470" s="5"/>
      <c r="C22470" s="6"/>
      <c r="D22470" s="7"/>
      <c r="E22470"/>
      <c r="F22470"/>
      <c r="G22470"/>
      <c r="H22470"/>
      <c r="I22470"/>
      <c r="J22470"/>
      <c r="K22470"/>
    </row>
    <row r="22471" spans="1:11">
      <c r="A22471" s="4"/>
      <c r="B22471" s="5"/>
      <c r="C22471" s="6"/>
      <c r="D22471" s="7"/>
      <c r="E22471"/>
      <c r="F22471"/>
      <c r="G22471"/>
      <c r="H22471"/>
      <c r="I22471"/>
      <c r="J22471"/>
      <c r="K22471"/>
    </row>
    <row r="22472" spans="1:11">
      <c r="A22472" s="4"/>
      <c r="B22472" s="5"/>
      <c r="C22472" s="6"/>
      <c r="D22472" s="7"/>
      <c r="E22472"/>
      <c r="F22472"/>
      <c r="G22472"/>
      <c r="H22472"/>
      <c r="I22472"/>
      <c r="J22472"/>
      <c r="K22472"/>
    </row>
    <row r="22473" spans="1:11">
      <c r="A22473" s="4"/>
      <c r="B22473" s="5"/>
      <c r="C22473" s="6"/>
      <c r="D22473" s="7"/>
      <c r="E22473"/>
      <c r="F22473"/>
      <c r="G22473"/>
      <c r="H22473"/>
      <c r="I22473"/>
      <c r="J22473"/>
      <c r="K22473"/>
    </row>
    <row r="22474" spans="1:11">
      <c r="A22474" s="4"/>
      <c r="B22474" s="5"/>
      <c r="C22474" s="6"/>
      <c r="D22474" s="7"/>
      <c r="E22474"/>
      <c r="F22474"/>
      <c r="G22474"/>
      <c r="H22474"/>
      <c r="I22474"/>
      <c r="J22474"/>
      <c r="K22474"/>
    </row>
    <row r="22475" spans="1:11">
      <c r="A22475" s="4"/>
      <c r="B22475" s="5"/>
      <c r="C22475" s="6"/>
      <c r="D22475" s="7"/>
      <c r="E22475"/>
      <c r="F22475"/>
      <c r="G22475"/>
      <c r="H22475"/>
      <c r="I22475"/>
      <c r="J22475"/>
      <c r="K22475"/>
    </row>
    <row r="22476" spans="1:11">
      <c r="A22476" s="4"/>
      <c r="B22476" s="5"/>
      <c r="C22476" s="6"/>
      <c r="D22476" s="7"/>
      <c r="E22476"/>
      <c r="F22476"/>
      <c r="G22476"/>
      <c r="H22476"/>
      <c r="I22476"/>
      <c r="J22476"/>
      <c r="K22476"/>
    </row>
    <row r="22477" spans="1:11">
      <c r="A22477" s="4"/>
      <c r="B22477" s="5"/>
      <c r="C22477" s="6"/>
      <c r="D22477" s="7"/>
      <c r="E22477"/>
      <c r="F22477"/>
      <c r="G22477"/>
      <c r="H22477"/>
      <c r="I22477"/>
      <c r="J22477"/>
      <c r="K22477"/>
    </row>
    <row r="22478" spans="1:11">
      <c r="A22478" s="4"/>
      <c r="B22478" s="5"/>
      <c r="C22478" s="6"/>
      <c r="D22478" s="7"/>
      <c r="E22478"/>
      <c r="F22478"/>
      <c r="G22478"/>
      <c r="H22478"/>
      <c r="I22478"/>
      <c r="J22478"/>
      <c r="K22478"/>
    </row>
    <row r="22479" spans="1:11">
      <c r="A22479" s="4"/>
      <c r="B22479" s="5"/>
      <c r="C22479" s="6"/>
      <c r="D22479" s="7"/>
      <c r="E22479"/>
      <c r="F22479"/>
      <c r="G22479"/>
      <c r="H22479"/>
      <c r="I22479"/>
      <c r="J22479"/>
      <c r="K22479"/>
    </row>
    <row r="22480" spans="1:11">
      <c r="A22480" s="4"/>
      <c r="B22480" s="5"/>
      <c r="C22480" s="6"/>
      <c r="D22480" s="7"/>
      <c r="E22480"/>
      <c r="F22480"/>
      <c r="G22480"/>
      <c r="H22480"/>
      <c r="I22480"/>
      <c r="J22480"/>
      <c r="K22480"/>
    </row>
    <row r="22481" spans="1:11">
      <c r="A22481" s="4"/>
      <c r="B22481" s="5"/>
      <c r="C22481" s="6"/>
      <c r="D22481" s="7"/>
      <c r="E22481"/>
      <c r="F22481"/>
      <c r="G22481"/>
      <c r="H22481"/>
      <c r="I22481"/>
      <c r="J22481"/>
      <c r="K22481"/>
    </row>
    <row r="22482" spans="1:11">
      <c r="A22482" s="4"/>
      <c r="B22482" s="5"/>
      <c r="C22482" s="6"/>
      <c r="D22482" s="7"/>
      <c r="E22482"/>
      <c r="F22482"/>
      <c r="G22482"/>
      <c r="H22482"/>
      <c r="I22482"/>
      <c r="J22482"/>
      <c r="K22482"/>
    </row>
    <row r="22483" spans="1:11">
      <c r="A22483" s="4"/>
      <c r="B22483" s="5"/>
      <c r="C22483" s="6"/>
      <c r="D22483" s="7"/>
      <c r="E22483"/>
      <c r="F22483"/>
      <c r="G22483"/>
      <c r="H22483"/>
      <c r="I22483"/>
      <c r="J22483"/>
      <c r="K22483"/>
    </row>
    <row r="22484" spans="1:11">
      <c r="A22484" s="4"/>
      <c r="B22484" s="5"/>
      <c r="C22484" s="6"/>
      <c r="D22484" s="7"/>
      <c r="E22484"/>
      <c r="F22484"/>
      <c r="G22484"/>
      <c r="H22484"/>
      <c r="I22484"/>
      <c r="J22484"/>
      <c r="K22484"/>
    </row>
    <row r="22485" spans="1:11">
      <c r="A22485" s="4"/>
      <c r="B22485" s="5"/>
      <c r="C22485" s="6"/>
      <c r="D22485" s="7"/>
      <c r="E22485"/>
      <c r="F22485"/>
      <c r="G22485"/>
      <c r="H22485"/>
      <c r="I22485"/>
      <c r="J22485"/>
      <c r="K22485"/>
    </row>
    <row r="22486" spans="1:11">
      <c r="A22486" s="4"/>
      <c r="B22486" s="5"/>
      <c r="C22486" s="6"/>
      <c r="D22486" s="7"/>
      <c r="E22486"/>
      <c r="F22486"/>
      <c r="G22486"/>
      <c r="H22486"/>
      <c r="I22486"/>
      <c r="J22486"/>
      <c r="K22486"/>
    </row>
    <row r="22487" spans="1:11">
      <c r="A22487" s="4"/>
      <c r="B22487" s="5"/>
      <c r="C22487" s="6"/>
      <c r="D22487" s="7"/>
      <c r="E22487"/>
      <c r="F22487"/>
      <c r="G22487"/>
      <c r="H22487"/>
      <c r="I22487"/>
      <c r="J22487"/>
      <c r="K22487"/>
    </row>
    <row r="22488" spans="1:11">
      <c r="A22488" s="4"/>
      <c r="B22488" s="5"/>
      <c r="C22488" s="6"/>
      <c r="D22488" s="7"/>
      <c r="E22488"/>
      <c r="F22488"/>
      <c r="G22488"/>
      <c r="H22488"/>
      <c r="I22488"/>
      <c r="J22488"/>
      <c r="K22488"/>
    </row>
    <row r="22489" spans="1:11">
      <c r="A22489" s="4"/>
      <c r="B22489" s="5"/>
      <c r="C22489" s="6"/>
      <c r="D22489" s="7"/>
      <c r="E22489"/>
      <c r="F22489"/>
      <c r="G22489"/>
      <c r="H22489"/>
      <c r="I22489"/>
      <c r="J22489"/>
      <c r="K22489"/>
    </row>
    <row r="22490" spans="1:11">
      <c r="A22490" s="4"/>
      <c r="B22490" s="5"/>
      <c r="C22490" s="6"/>
      <c r="D22490" s="7"/>
      <c r="H22490"/>
      <c r="I22490"/>
      <c r="J22490"/>
      <c r="K22490"/>
    </row>
    <row r="22491" spans="1:11">
      <c r="A22491" s="4"/>
      <c r="B22491" s="5"/>
      <c r="C22491" s="6"/>
      <c r="D22491" s="7"/>
      <c r="H22491"/>
      <c r="I22491"/>
      <c r="J22491"/>
      <c r="K22491"/>
    </row>
    <row r="22492" spans="1:11">
      <c r="A22492" s="4"/>
      <c r="B22492" s="5"/>
      <c r="C22492" s="6"/>
      <c r="D22492" s="7"/>
      <c r="H22492"/>
      <c r="I22492"/>
      <c r="J22492"/>
      <c r="K22492"/>
    </row>
    <row r="22493" spans="1:11">
      <c r="A22493" s="4"/>
      <c r="B22493" s="5"/>
      <c r="C22493" s="6"/>
      <c r="D22493" s="7"/>
      <c r="H22493"/>
      <c r="I22493"/>
      <c r="J22493"/>
      <c r="K22493"/>
    </row>
    <row r="22494" spans="1:11">
      <c r="A22494" s="4"/>
      <c r="B22494" s="5"/>
      <c r="C22494" s="6"/>
      <c r="D22494" s="7"/>
      <c r="H22494"/>
      <c r="I22494"/>
      <c r="J22494"/>
      <c r="K22494"/>
    </row>
    <row r="22495" spans="1:11">
      <c r="A22495" s="4"/>
      <c r="B22495" s="5"/>
      <c r="C22495" s="6"/>
      <c r="D22495" s="7"/>
      <c r="H22495"/>
      <c r="I22495"/>
      <c r="J22495"/>
      <c r="K22495"/>
    </row>
    <row r="22496" spans="1:11">
      <c r="A22496" s="4"/>
      <c r="B22496" s="5"/>
      <c r="C22496" s="6"/>
      <c r="D22496" s="7"/>
      <c r="H22496"/>
      <c r="I22496"/>
      <c r="J22496"/>
      <c r="K22496"/>
    </row>
    <row r="22497" spans="1:11">
      <c r="A22497" s="4"/>
      <c r="B22497" s="5"/>
      <c r="C22497" s="6"/>
      <c r="D22497" s="7"/>
      <c r="H22497"/>
      <c r="I22497"/>
      <c r="J22497"/>
      <c r="K22497"/>
    </row>
    <row r="22498" spans="1:11">
      <c r="A22498" s="4"/>
      <c r="B22498" s="5"/>
      <c r="C22498" s="6"/>
      <c r="D22498" s="7"/>
      <c r="H22498"/>
      <c r="I22498"/>
      <c r="J22498"/>
      <c r="K22498"/>
    </row>
    <row r="22499" spans="1:11">
      <c r="A22499" s="4"/>
      <c r="B22499" s="5"/>
      <c r="C22499" s="6"/>
      <c r="D22499" s="7"/>
      <c r="H22499"/>
      <c r="I22499"/>
      <c r="J22499"/>
      <c r="K22499"/>
    </row>
    <row r="22500" spans="1:11">
      <c r="A22500" s="4"/>
      <c r="B22500" s="5"/>
      <c r="C22500" s="6"/>
      <c r="D22500" s="7"/>
      <c r="H22500"/>
      <c r="I22500"/>
      <c r="J22500"/>
      <c r="K22500"/>
    </row>
    <row r="22501" spans="1:11">
      <c r="A22501" s="4"/>
      <c r="B22501" s="5"/>
      <c r="C22501" s="6"/>
      <c r="D22501" s="7"/>
      <c r="E22501" s="8"/>
      <c r="F22501" s="9"/>
      <c r="G22501" s="10"/>
      <c r="H22501"/>
      <c r="I22501"/>
      <c r="J22501"/>
      <c r="K22501"/>
    </row>
    <row r="22502" spans="1:11">
      <c r="A22502" s="4"/>
      <c r="B22502" s="5"/>
      <c r="C22502" s="6"/>
      <c r="D22502" s="7"/>
      <c r="E22502" s="8"/>
      <c r="F22502" s="9"/>
      <c r="G22502" s="10"/>
      <c r="H22502"/>
      <c r="I22502"/>
      <c r="J22502"/>
      <c r="K22502"/>
    </row>
    <row r="22503" spans="1:11">
      <c r="A22503" s="4"/>
      <c r="B22503" s="5"/>
      <c r="C22503" s="6"/>
      <c r="D22503" s="7"/>
      <c r="E22503" s="8"/>
      <c r="F22503" s="9"/>
      <c r="G22503" s="10"/>
      <c r="H22503"/>
      <c r="I22503"/>
      <c r="J22503"/>
      <c r="K22503"/>
    </row>
    <row r="22504" spans="1:11">
      <c r="A22504" s="4"/>
      <c r="B22504" s="5"/>
      <c r="C22504" s="6"/>
      <c r="D22504" s="7"/>
      <c r="E22504" s="8"/>
      <c r="F22504" s="9"/>
      <c r="G22504" s="10"/>
      <c r="H22504"/>
      <c r="I22504"/>
      <c r="J22504"/>
      <c r="K22504"/>
    </row>
    <row r="22505" spans="1:11">
      <c r="A22505" s="4"/>
      <c r="B22505" s="5"/>
      <c r="C22505" s="6"/>
      <c r="D22505" s="7"/>
      <c r="E22505" s="8"/>
      <c r="F22505" s="9"/>
      <c r="G22505" s="10"/>
      <c r="H22505"/>
      <c r="I22505"/>
      <c r="J22505"/>
      <c r="K22505"/>
    </row>
    <row r="22506" spans="1:11">
      <c r="A22506" s="4"/>
      <c r="B22506" s="5"/>
      <c r="C22506" s="6"/>
      <c r="D22506" s="7"/>
      <c r="E22506" s="8"/>
      <c r="F22506" s="9"/>
      <c r="G22506" s="10"/>
      <c r="H22506"/>
      <c r="I22506"/>
      <c r="J22506"/>
      <c r="K22506"/>
    </row>
    <row r="22507" spans="1:11">
      <c r="A22507" s="4"/>
      <c r="B22507" s="5"/>
      <c r="C22507" s="6"/>
      <c r="D22507" s="7"/>
      <c r="E22507" s="8"/>
      <c r="F22507" s="9"/>
      <c r="G22507" s="10"/>
      <c r="H22507"/>
      <c r="I22507"/>
      <c r="J22507"/>
      <c r="K22507"/>
    </row>
    <row r="22508" spans="1:11">
      <c r="A22508" s="4"/>
      <c r="B22508" s="5"/>
      <c r="C22508" s="6"/>
      <c r="D22508" s="7"/>
      <c r="E22508" s="8"/>
      <c r="F22508" s="9"/>
      <c r="G22508" s="10"/>
      <c r="H22508"/>
      <c r="I22508"/>
      <c r="J22508"/>
      <c r="K22508"/>
    </row>
    <row r="22509" spans="1:11">
      <c r="A22509" s="4"/>
      <c r="B22509" s="5"/>
      <c r="C22509" s="6"/>
      <c r="D22509" s="7"/>
      <c r="E22509" s="8"/>
      <c r="F22509" s="9"/>
      <c r="G22509" s="10"/>
      <c r="H22509"/>
      <c r="I22509"/>
      <c r="J22509"/>
      <c r="K22509"/>
    </row>
    <row r="22510" spans="1:11">
      <c r="A22510" s="4"/>
      <c r="B22510" s="5"/>
      <c r="C22510" s="6"/>
      <c r="D22510" s="7"/>
      <c r="E22510" s="8"/>
      <c r="F22510" s="9"/>
      <c r="G22510" s="10"/>
      <c r="H22510"/>
      <c r="I22510"/>
      <c r="J22510"/>
      <c r="K22510"/>
    </row>
    <row r="22511" spans="1:11">
      <c r="A22511" s="4"/>
      <c r="B22511" s="5"/>
      <c r="C22511" s="6"/>
      <c r="D22511" s="7"/>
      <c r="E22511" s="8"/>
      <c r="F22511" s="9"/>
      <c r="G22511" s="10"/>
      <c r="H22511"/>
      <c r="I22511"/>
      <c r="J22511"/>
      <c r="K22511"/>
    </row>
    <row r="22512" spans="1:11">
      <c r="A22512" s="4"/>
      <c r="B22512" s="5"/>
      <c r="C22512" s="6"/>
      <c r="D22512" s="7"/>
      <c r="E22512" s="8"/>
      <c r="F22512" s="9"/>
      <c r="G22512" s="10"/>
      <c r="H22512"/>
      <c r="I22512"/>
      <c r="J22512"/>
      <c r="K22512"/>
    </row>
    <row r="22513" spans="1:11">
      <c r="A22513" s="4"/>
      <c r="B22513" s="5"/>
      <c r="C22513" s="6"/>
      <c r="D22513" s="7"/>
      <c r="E22513" s="8"/>
      <c r="F22513" s="9"/>
      <c r="G22513" s="10"/>
      <c r="H22513"/>
      <c r="I22513"/>
      <c r="J22513"/>
      <c r="K22513"/>
    </row>
    <row r="22514" spans="1:11">
      <c r="A22514" s="4"/>
      <c r="B22514" s="5"/>
      <c r="C22514" s="6"/>
      <c r="D22514" s="7"/>
      <c r="E22514" s="8"/>
      <c r="F22514" s="9"/>
      <c r="G22514" s="10"/>
      <c r="H22514"/>
      <c r="I22514"/>
      <c r="J22514"/>
      <c r="K22514"/>
    </row>
    <row r="22515" spans="1:11">
      <c r="A22515" s="4"/>
      <c r="B22515" s="5"/>
      <c r="C22515" s="6"/>
      <c r="D22515" s="7"/>
      <c r="E22515" s="8"/>
      <c r="F22515" s="9"/>
      <c r="G22515" s="10"/>
      <c r="H22515"/>
      <c r="I22515"/>
      <c r="J22515"/>
      <c r="K22515"/>
    </row>
    <row r="22516" spans="1:11">
      <c r="A22516" s="4"/>
      <c r="B22516" s="5"/>
      <c r="C22516" s="6"/>
      <c r="D22516" s="7"/>
      <c r="E22516" s="8"/>
      <c r="F22516" s="9"/>
      <c r="G22516" s="10"/>
      <c r="H22516"/>
      <c r="I22516"/>
      <c r="J22516"/>
      <c r="K22516"/>
    </row>
    <row r="22517" spans="1:11">
      <c r="A22517" s="4"/>
      <c r="B22517" s="5"/>
      <c r="C22517" s="6"/>
      <c r="D22517" s="7"/>
      <c r="E22517" s="8"/>
      <c r="F22517" s="9"/>
      <c r="G22517" s="10"/>
      <c r="H22517"/>
      <c r="I22517"/>
      <c r="J22517"/>
      <c r="K22517"/>
    </row>
    <row r="22518" spans="1:11">
      <c r="A22518" s="4"/>
      <c r="B22518" s="5"/>
      <c r="C22518" s="6"/>
      <c r="D22518" s="7"/>
      <c r="E22518" s="8"/>
      <c r="F22518" s="9"/>
      <c r="G22518" s="10"/>
      <c r="H22518"/>
      <c r="I22518"/>
      <c r="J22518"/>
      <c r="K22518"/>
    </row>
    <row r="22519" spans="1:11">
      <c r="A22519" s="4"/>
      <c r="B22519" s="5"/>
      <c r="C22519" s="6"/>
      <c r="D22519" s="7"/>
      <c r="E22519" s="8"/>
      <c r="F22519" s="9"/>
      <c r="G22519" s="10"/>
      <c r="H22519"/>
      <c r="I22519"/>
      <c r="J22519"/>
      <c r="K22519"/>
    </row>
    <row r="22520" spans="1:11">
      <c r="A22520" s="4"/>
      <c r="B22520" s="5"/>
      <c r="C22520" s="6"/>
      <c r="D22520" s="7"/>
      <c r="E22520" s="8"/>
      <c r="F22520" s="9"/>
      <c r="G22520" s="10"/>
      <c r="H22520"/>
      <c r="I22520"/>
      <c r="J22520"/>
      <c r="K22520"/>
    </row>
    <row r="22521" spans="1:11">
      <c r="A22521" s="4"/>
      <c r="B22521" s="5"/>
      <c r="C22521" s="6"/>
      <c r="D22521" s="7"/>
      <c r="E22521" s="8"/>
      <c r="F22521" s="9"/>
      <c r="G22521" s="10"/>
      <c r="H22521"/>
      <c r="I22521"/>
      <c r="J22521"/>
      <c r="K22521"/>
    </row>
    <row r="22522" spans="1:11">
      <c r="A22522" s="4"/>
      <c r="B22522" s="5"/>
      <c r="C22522" s="6"/>
      <c r="D22522" s="7"/>
      <c r="E22522" s="8"/>
      <c r="F22522" s="9"/>
      <c r="G22522" s="10"/>
      <c r="H22522"/>
      <c r="I22522"/>
      <c r="J22522"/>
      <c r="K22522"/>
    </row>
    <row r="22523" spans="1:11">
      <c r="A22523" s="4"/>
      <c r="B22523" s="5"/>
      <c r="C22523" s="6"/>
      <c r="D22523" s="7"/>
      <c r="E22523" s="8"/>
      <c r="F22523" s="9"/>
      <c r="G22523" s="10"/>
      <c r="H22523"/>
      <c r="I22523"/>
      <c r="J22523"/>
      <c r="K22523"/>
    </row>
    <row r="22524" spans="1:11">
      <c r="A22524" s="4"/>
      <c r="B22524" s="5"/>
      <c r="C22524" s="6"/>
      <c r="D22524" s="7"/>
      <c r="E22524" s="8"/>
      <c r="F22524" s="9"/>
      <c r="G22524" s="10"/>
      <c r="H22524"/>
      <c r="I22524"/>
      <c r="J22524"/>
      <c r="K22524"/>
    </row>
    <row r="22525" spans="1:11">
      <c r="A22525" s="4"/>
      <c r="B22525" s="5"/>
      <c r="C22525" s="6"/>
      <c r="D22525" s="7"/>
      <c r="E22525" s="8"/>
      <c r="F22525" s="9"/>
      <c r="G22525" s="10"/>
      <c r="H22525"/>
      <c r="I22525"/>
      <c r="J22525"/>
      <c r="K22525"/>
    </row>
    <row r="22526" spans="1:11">
      <c r="A22526" s="4"/>
      <c r="B22526" s="5"/>
      <c r="C22526" s="6"/>
      <c r="D22526" s="7"/>
      <c r="E22526" s="8"/>
      <c r="F22526" s="9"/>
      <c r="G22526" s="10"/>
      <c r="H22526"/>
      <c r="I22526"/>
      <c r="J22526"/>
      <c r="K22526"/>
    </row>
    <row r="22527" spans="1:11">
      <c r="A22527" s="4"/>
      <c r="B22527" s="5"/>
      <c r="C22527" s="6"/>
      <c r="D22527" s="7"/>
      <c r="E22527" s="8"/>
      <c r="F22527" s="9"/>
      <c r="G22527" s="10"/>
      <c r="H22527"/>
      <c r="I22527"/>
      <c r="J22527"/>
      <c r="K22527"/>
    </row>
    <row r="22528" spans="1:11">
      <c r="A22528" s="4"/>
      <c r="B22528" s="5"/>
      <c r="C22528" s="6"/>
      <c r="D22528" s="7"/>
      <c r="E22528" s="8"/>
      <c r="F22528" s="9"/>
      <c r="G22528" s="10"/>
      <c r="H22528"/>
      <c r="I22528"/>
      <c r="J22528"/>
      <c r="K22528"/>
    </row>
    <row r="22529" spans="1:11">
      <c r="A22529" s="4"/>
      <c r="B22529" s="5"/>
      <c r="C22529" s="6"/>
      <c r="D22529" s="7"/>
      <c r="E22529" s="8"/>
      <c r="F22529" s="9"/>
      <c r="G22529" s="10"/>
      <c r="H22529"/>
      <c r="I22529"/>
      <c r="J22529"/>
      <c r="K22529"/>
    </row>
    <row r="22530" spans="1:11">
      <c r="A22530" s="4"/>
      <c r="B22530" s="5"/>
      <c r="C22530" s="6"/>
      <c r="D22530" s="7"/>
      <c r="E22530" s="8"/>
      <c r="F22530" s="9"/>
      <c r="G22530" s="10"/>
      <c r="H22530"/>
      <c r="I22530"/>
      <c r="J22530"/>
      <c r="K22530"/>
    </row>
    <row r="22531" spans="1:11">
      <c r="A22531" s="4"/>
      <c r="B22531" s="5"/>
      <c r="C22531" s="6"/>
      <c r="D22531" s="7"/>
      <c r="E22531" s="8"/>
      <c r="F22531" s="9"/>
      <c r="G22531" s="10"/>
      <c r="H22531"/>
      <c r="I22531"/>
      <c r="J22531"/>
      <c r="K22531"/>
    </row>
    <row r="22532" spans="1:11">
      <c r="A22532" s="4"/>
      <c r="B22532" s="5"/>
      <c r="C22532" s="6"/>
      <c r="D22532" s="7"/>
      <c r="E22532" s="8"/>
      <c r="F22532" s="9"/>
      <c r="G22532" s="10"/>
      <c r="H22532"/>
      <c r="I22532"/>
      <c r="J22532"/>
      <c r="K22532"/>
    </row>
    <row r="22533" spans="1:11">
      <c r="A22533" s="4"/>
      <c r="B22533" s="5"/>
      <c r="C22533" s="6"/>
      <c r="D22533" s="7"/>
      <c r="E22533" s="8"/>
      <c r="F22533" s="9"/>
      <c r="G22533" s="10"/>
      <c r="H22533"/>
      <c r="I22533"/>
      <c r="J22533"/>
      <c r="K22533"/>
    </row>
    <row r="22534" spans="1:11">
      <c r="A22534" s="4"/>
      <c r="B22534" s="5"/>
      <c r="C22534" s="6"/>
      <c r="D22534" s="7"/>
      <c r="E22534" s="8"/>
      <c r="F22534" s="9"/>
      <c r="G22534" s="10"/>
      <c r="H22534"/>
      <c r="I22534"/>
      <c r="J22534"/>
      <c r="K22534"/>
    </row>
    <row r="22535" spans="1:11">
      <c r="A22535" s="4"/>
      <c r="B22535" s="5"/>
      <c r="C22535" s="6"/>
      <c r="D22535" s="7"/>
      <c r="E22535" s="8"/>
      <c r="F22535" s="9"/>
      <c r="G22535" s="10"/>
      <c r="H22535"/>
      <c r="I22535"/>
      <c r="J22535"/>
      <c r="K22535"/>
    </row>
    <row r="22536" spans="1:11">
      <c r="A22536" s="4"/>
      <c r="B22536" s="5"/>
      <c r="C22536" s="6"/>
      <c r="D22536" s="7"/>
      <c r="E22536" s="8"/>
      <c r="F22536" s="9"/>
      <c r="G22536" s="10"/>
      <c r="H22536"/>
      <c r="I22536"/>
      <c r="J22536"/>
      <c r="K22536"/>
    </row>
    <row r="22537" spans="1:11">
      <c r="A22537" s="4"/>
      <c r="B22537" s="5"/>
      <c r="C22537" s="6"/>
      <c r="D22537" s="7"/>
      <c r="E22537" s="8"/>
      <c r="F22537" s="9"/>
      <c r="G22537" s="10"/>
      <c r="H22537"/>
      <c r="I22537"/>
      <c r="J22537"/>
      <c r="K22537"/>
    </row>
    <row r="22538" spans="1:11">
      <c r="A22538" s="4"/>
      <c r="B22538" s="5"/>
      <c r="C22538" s="6"/>
      <c r="D22538" s="7"/>
      <c r="E22538" s="8"/>
      <c r="F22538" s="9"/>
      <c r="G22538" s="10"/>
      <c r="H22538"/>
      <c r="I22538"/>
      <c r="J22538"/>
      <c r="K22538"/>
    </row>
    <row r="22539" spans="1:11">
      <c r="A22539" s="4"/>
      <c r="B22539" s="5"/>
      <c r="C22539" s="6"/>
      <c r="D22539" s="7"/>
      <c r="E22539" s="8"/>
      <c r="F22539" s="9"/>
      <c r="G22539" s="10"/>
      <c r="H22539"/>
      <c r="I22539"/>
      <c r="J22539"/>
      <c r="K22539"/>
    </row>
    <row r="22540" spans="1:11">
      <c r="A22540" s="4"/>
      <c r="B22540" s="5"/>
      <c r="C22540" s="6"/>
      <c r="D22540" s="7"/>
      <c r="E22540" s="8"/>
      <c r="F22540" s="9"/>
      <c r="G22540" s="10"/>
      <c r="H22540"/>
      <c r="I22540"/>
      <c r="J22540"/>
      <c r="K22540"/>
    </row>
    <row r="22541" spans="1:11">
      <c r="A22541" s="4"/>
      <c r="B22541" s="5"/>
      <c r="C22541" s="6"/>
      <c r="D22541" s="7"/>
      <c r="E22541" s="8"/>
      <c r="F22541" s="9"/>
      <c r="G22541" s="10"/>
      <c r="H22541"/>
      <c r="I22541"/>
      <c r="J22541"/>
      <c r="K22541"/>
    </row>
    <row r="22542" spans="1:11">
      <c r="A22542" s="4"/>
      <c r="B22542" s="5"/>
      <c r="C22542" s="6"/>
      <c r="D22542" s="7"/>
      <c r="E22542" s="8"/>
      <c r="F22542" s="9"/>
      <c r="G22542" s="10"/>
      <c r="H22542"/>
      <c r="I22542"/>
      <c r="J22542"/>
      <c r="K22542"/>
    </row>
    <row r="22543" spans="1:11">
      <c r="A22543" s="4"/>
      <c r="B22543" s="5"/>
      <c r="C22543" s="6"/>
      <c r="D22543" s="7"/>
      <c r="E22543" s="8"/>
      <c r="F22543" s="9"/>
      <c r="G22543" s="10"/>
      <c r="H22543"/>
      <c r="I22543"/>
      <c r="J22543"/>
      <c r="K22543"/>
    </row>
    <row r="22544" spans="1:11">
      <c r="A22544" s="4"/>
      <c r="B22544" s="5"/>
      <c r="C22544" s="6"/>
      <c r="D22544" s="7"/>
      <c r="E22544" s="8"/>
      <c r="F22544" s="9"/>
      <c r="G22544" s="10"/>
      <c r="H22544"/>
      <c r="I22544"/>
      <c r="J22544"/>
      <c r="K22544"/>
    </row>
    <row r="22545" spans="1:11">
      <c r="A22545" s="4"/>
      <c r="B22545" s="5"/>
      <c r="C22545" s="6"/>
      <c r="D22545" s="7"/>
      <c r="E22545" s="8"/>
      <c r="F22545" s="9"/>
      <c r="G22545" s="10"/>
      <c r="H22545"/>
      <c r="I22545"/>
      <c r="J22545"/>
      <c r="K22545"/>
    </row>
    <row r="22546" spans="1:11">
      <c r="A22546" s="4"/>
      <c r="B22546" s="5"/>
      <c r="C22546" s="6"/>
      <c r="D22546" s="7"/>
      <c r="E22546" s="8"/>
      <c r="F22546" s="9"/>
      <c r="G22546" s="10"/>
      <c r="H22546"/>
      <c r="I22546"/>
      <c r="J22546"/>
      <c r="K22546"/>
    </row>
    <row r="22547" spans="1:11">
      <c r="A22547" s="4"/>
      <c r="B22547" s="5"/>
      <c r="C22547" s="6"/>
      <c r="D22547" s="7"/>
      <c r="E22547" s="8"/>
      <c r="F22547" s="9"/>
      <c r="G22547" s="10"/>
      <c r="H22547"/>
      <c r="I22547"/>
      <c r="J22547"/>
      <c r="K22547"/>
    </row>
    <row r="22548" spans="1:11">
      <c r="A22548" s="4"/>
      <c r="B22548" s="5"/>
      <c r="C22548" s="6"/>
      <c r="D22548" s="7"/>
      <c r="E22548" s="8"/>
      <c r="F22548" s="9"/>
      <c r="G22548" s="10"/>
      <c r="H22548"/>
      <c r="I22548"/>
      <c r="J22548"/>
      <c r="K22548"/>
    </row>
    <row r="22549" spans="1:11">
      <c r="A22549" s="4"/>
      <c r="B22549" s="5"/>
      <c r="C22549" s="6"/>
      <c r="D22549" s="7"/>
      <c r="E22549" s="8"/>
      <c r="F22549" s="9"/>
      <c r="G22549" s="10"/>
      <c r="H22549"/>
      <c r="I22549"/>
      <c r="J22549"/>
      <c r="K22549"/>
    </row>
    <row r="22550" spans="1:11">
      <c r="A22550" s="4"/>
      <c r="B22550" s="5"/>
      <c r="C22550" s="6"/>
      <c r="D22550" s="7"/>
      <c r="E22550" s="8"/>
      <c r="F22550" s="9"/>
      <c r="G22550" s="10"/>
      <c r="H22550"/>
      <c r="I22550"/>
      <c r="J22550"/>
      <c r="K22550"/>
    </row>
    <row r="22551" spans="1:11">
      <c r="A22551" s="4"/>
      <c r="B22551" s="5"/>
      <c r="C22551" s="6"/>
      <c r="D22551" s="7"/>
      <c r="E22551" s="8"/>
      <c r="F22551" s="9"/>
      <c r="G22551" s="10"/>
      <c r="H22551"/>
      <c r="I22551"/>
      <c r="J22551"/>
      <c r="K22551"/>
    </row>
    <row r="22552" spans="1:11">
      <c r="A22552" s="4"/>
      <c r="B22552" s="5"/>
      <c r="C22552" s="6"/>
      <c r="D22552" s="7"/>
      <c r="E22552" s="8"/>
      <c r="F22552" s="9"/>
      <c r="G22552" s="10"/>
      <c r="H22552"/>
      <c r="I22552"/>
      <c r="J22552"/>
      <c r="K22552"/>
    </row>
    <row r="22553" spans="1:11">
      <c r="A22553" s="4"/>
      <c r="B22553" s="5"/>
      <c r="C22553" s="6"/>
      <c r="D22553" s="7"/>
      <c r="E22553" s="8"/>
      <c r="F22553" s="9"/>
      <c r="G22553" s="10"/>
      <c r="H22553"/>
      <c r="I22553"/>
      <c r="J22553"/>
      <c r="K22553"/>
    </row>
    <row r="22554" spans="1:11">
      <c r="A22554" s="4"/>
      <c r="B22554" s="5"/>
      <c r="C22554" s="6"/>
      <c r="D22554" s="7"/>
      <c r="E22554" s="8"/>
      <c r="F22554" s="9"/>
      <c r="G22554" s="10"/>
      <c r="H22554"/>
      <c r="I22554"/>
      <c r="J22554"/>
      <c r="K22554"/>
    </row>
    <row r="22555" spans="1:11">
      <c r="A22555" s="4"/>
      <c r="B22555" s="5"/>
      <c r="C22555" s="6"/>
      <c r="D22555" s="7"/>
      <c r="E22555" s="8"/>
      <c r="F22555" s="9"/>
      <c r="G22555" s="10"/>
      <c r="H22555"/>
      <c r="I22555"/>
      <c r="J22555"/>
      <c r="K22555"/>
    </row>
    <row r="22556" spans="1:11">
      <c r="A22556" s="4"/>
      <c r="B22556" s="5"/>
      <c r="C22556" s="6"/>
      <c r="D22556" s="7"/>
      <c r="E22556" s="8"/>
      <c r="F22556" s="9"/>
      <c r="G22556" s="10"/>
      <c r="H22556"/>
      <c r="I22556"/>
      <c r="J22556"/>
      <c r="K22556"/>
    </row>
    <row r="22557" spans="1:11">
      <c r="A22557" s="4"/>
      <c r="B22557" s="5"/>
      <c r="C22557" s="6"/>
      <c r="D22557" s="7"/>
      <c r="E22557" s="8"/>
      <c r="F22557" s="9"/>
      <c r="G22557" s="10"/>
      <c r="H22557"/>
      <c r="I22557"/>
      <c r="J22557"/>
      <c r="K22557"/>
    </row>
    <row r="22558" spans="1:11">
      <c r="A22558" s="4"/>
      <c r="B22558" s="5"/>
      <c r="C22558" s="6"/>
      <c r="D22558" s="7"/>
      <c r="E22558" s="8"/>
      <c r="F22558" s="9"/>
      <c r="G22558" s="10"/>
      <c r="H22558"/>
      <c r="I22558"/>
      <c r="J22558"/>
      <c r="K22558"/>
    </row>
    <row r="22559" spans="1:11">
      <c r="A22559" s="4"/>
      <c r="B22559" s="5"/>
      <c r="C22559" s="6"/>
      <c r="D22559" s="7"/>
      <c r="E22559" s="8"/>
      <c r="F22559" s="9"/>
      <c r="G22559" s="10"/>
      <c r="H22559"/>
      <c r="I22559"/>
      <c r="J22559"/>
      <c r="K22559"/>
    </row>
    <row r="22560" spans="1:11">
      <c r="A22560" s="4"/>
      <c r="B22560" s="5"/>
      <c r="C22560" s="6"/>
      <c r="D22560" s="7"/>
      <c r="E22560" s="8"/>
      <c r="F22560" s="9"/>
      <c r="G22560" s="10"/>
      <c r="H22560"/>
      <c r="I22560"/>
      <c r="J22560"/>
      <c r="K22560"/>
    </row>
    <row r="22561" spans="1:11">
      <c r="A22561" s="4"/>
      <c r="B22561" s="5"/>
      <c r="C22561" s="6"/>
      <c r="D22561" s="7"/>
      <c r="E22561" s="8"/>
      <c r="F22561" s="9"/>
      <c r="G22561" s="10"/>
      <c r="H22561"/>
      <c r="I22561"/>
      <c r="J22561"/>
      <c r="K22561"/>
    </row>
    <row r="22562" spans="1:11">
      <c r="A22562" s="4"/>
      <c r="B22562" s="5"/>
      <c r="C22562" s="6"/>
      <c r="D22562" s="7"/>
      <c r="E22562" s="8"/>
      <c r="F22562" s="9"/>
      <c r="G22562" s="10"/>
      <c r="H22562"/>
      <c r="I22562"/>
      <c r="J22562"/>
      <c r="K22562"/>
    </row>
    <row r="22563" spans="1:11">
      <c r="A22563" s="4"/>
      <c r="B22563" s="5"/>
      <c r="C22563" s="6"/>
      <c r="D22563" s="7"/>
      <c r="E22563" s="8"/>
      <c r="F22563" s="9"/>
      <c r="G22563" s="10"/>
      <c r="H22563"/>
      <c r="I22563"/>
      <c r="J22563"/>
      <c r="K22563"/>
    </row>
    <row r="22564" spans="1:11">
      <c r="A22564" s="4"/>
      <c r="B22564" s="5"/>
      <c r="C22564" s="6"/>
      <c r="D22564" s="7"/>
      <c r="E22564" s="8"/>
      <c r="F22564" s="9"/>
      <c r="G22564" s="10"/>
      <c r="H22564"/>
      <c r="I22564"/>
      <c r="J22564"/>
      <c r="K22564"/>
    </row>
    <row r="22565" spans="1:11">
      <c r="A22565" s="4"/>
      <c r="B22565" s="5"/>
      <c r="C22565" s="6"/>
      <c r="D22565" s="7"/>
      <c r="E22565" s="8"/>
      <c r="F22565" s="9"/>
      <c r="G22565" s="10"/>
      <c r="H22565"/>
      <c r="I22565"/>
      <c r="J22565"/>
      <c r="K22565"/>
    </row>
    <row r="22566" spans="1:11">
      <c r="A22566" s="4"/>
      <c r="B22566" s="5"/>
      <c r="C22566" s="6"/>
      <c r="D22566" s="7"/>
      <c r="E22566" s="8"/>
      <c r="F22566" s="9"/>
      <c r="G22566" s="10"/>
      <c r="H22566"/>
      <c r="I22566"/>
      <c r="J22566"/>
      <c r="K22566"/>
    </row>
    <row r="22567" spans="1:11">
      <c r="A22567" s="4"/>
      <c r="B22567" s="5"/>
      <c r="C22567" s="6"/>
      <c r="D22567" s="7"/>
      <c r="E22567" s="8"/>
      <c r="F22567" s="9"/>
      <c r="G22567" s="10"/>
      <c r="H22567"/>
      <c r="I22567"/>
      <c r="J22567"/>
      <c r="K22567"/>
    </row>
    <row r="22568" spans="1:11">
      <c r="A22568" s="4"/>
      <c r="B22568" s="5"/>
      <c r="C22568" s="6"/>
      <c r="D22568" s="7"/>
      <c r="E22568" s="8"/>
      <c r="F22568" s="9"/>
      <c r="G22568" s="10"/>
      <c r="H22568"/>
      <c r="I22568"/>
      <c r="J22568"/>
      <c r="K22568"/>
    </row>
    <row r="22569" spans="1:11">
      <c r="A22569" s="4"/>
      <c r="B22569" s="5"/>
      <c r="C22569" s="6"/>
      <c r="D22569" s="7"/>
      <c r="E22569" s="8"/>
      <c r="F22569" s="9"/>
      <c r="G22569" s="10"/>
      <c r="H22569"/>
      <c r="I22569"/>
      <c r="J22569"/>
      <c r="K22569"/>
    </row>
    <row r="22570" spans="1:11">
      <c r="A22570" s="4"/>
      <c r="B22570" s="5"/>
      <c r="C22570" s="6"/>
      <c r="D22570" s="7"/>
      <c r="E22570" s="8"/>
      <c r="F22570" s="9"/>
      <c r="G22570" s="10"/>
      <c r="H22570"/>
      <c r="I22570"/>
      <c r="J22570"/>
      <c r="K22570"/>
    </row>
    <row r="22571" spans="1:11">
      <c r="A22571" s="4"/>
      <c r="B22571" s="5"/>
      <c r="C22571" s="6"/>
      <c r="D22571" s="7"/>
      <c r="E22571" s="8"/>
      <c r="F22571" s="9"/>
      <c r="G22571" s="10"/>
      <c r="H22571"/>
      <c r="I22571"/>
      <c r="J22571"/>
      <c r="K22571"/>
    </row>
    <row r="22572" spans="1:11">
      <c r="A22572" s="4"/>
      <c r="B22572" s="5"/>
      <c r="C22572" s="6"/>
      <c r="D22572" s="7"/>
      <c r="E22572" s="8"/>
      <c r="F22572" s="9"/>
      <c r="G22572" s="10"/>
      <c r="H22572"/>
      <c r="I22572"/>
      <c r="J22572"/>
      <c r="K22572"/>
    </row>
    <row r="22573" spans="1:11">
      <c r="A22573" s="4"/>
      <c r="B22573" s="5"/>
      <c r="C22573" s="6"/>
      <c r="D22573" s="7"/>
      <c r="E22573" s="8"/>
      <c r="F22573" s="9"/>
      <c r="G22573" s="10"/>
      <c r="H22573"/>
      <c r="I22573"/>
      <c r="J22573"/>
      <c r="K22573"/>
    </row>
    <row r="22574" spans="1:11">
      <c r="A22574" s="4"/>
      <c r="B22574" s="5"/>
      <c r="C22574" s="6"/>
      <c r="D22574" s="7"/>
      <c r="E22574" s="8"/>
      <c r="F22574" s="9"/>
      <c r="G22574" s="10"/>
      <c r="H22574"/>
      <c r="I22574"/>
      <c r="J22574"/>
      <c r="K22574"/>
    </row>
    <row r="22575" spans="1:11">
      <c r="A22575" s="4"/>
      <c r="B22575" s="5"/>
      <c r="C22575" s="6"/>
      <c r="D22575" s="7"/>
      <c r="E22575" s="8"/>
      <c r="F22575" s="9"/>
      <c r="G22575" s="10"/>
      <c r="H22575"/>
      <c r="I22575"/>
      <c r="J22575"/>
      <c r="K22575"/>
    </row>
    <row r="22576" spans="1:11">
      <c r="A22576" s="4"/>
      <c r="B22576" s="5"/>
      <c r="C22576" s="6"/>
      <c r="D22576" s="7"/>
      <c r="E22576" s="8"/>
      <c r="F22576" s="9"/>
      <c r="G22576" s="10"/>
      <c r="H22576"/>
      <c r="I22576"/>
      <c r="J22576"/>
      <c r="K22576"/>
    </row>
    <row r="22577" spans="1:11">
      <c r="A22577" s="4"/>
      <c r="B22577" s="5"/>
      <c r="C22577" s="6"/>
      <c r="D22577" s="7"/>
      <c r="E22577" s="8"/>
      <c r="F22577" s="9"/>
      <c r="G22577" s="10"/>
      <c r="H22577"/>
      <c r="I22577"/>
      <c r="J22577"/>
      <c r="K22577"/>
    </row>
    <row r="22578" spans="1:11">
      <c r="A22578" s="4"/>
      <c r="B22578" s="5"/>
      <c r="C22578" s="6"/>
      <c r="D22578" s="7"/>
      <c r="E22578" s="8"/>
      <c r="F22578" s="9"/>
      <c r="G22578" s="10"/>
      <c r="H22578"/>
      <c r="I22578"/>
      <c r="J22578"/>
      <c r="K22578"/>
    </row>
    <row r="22579" spans="1:11">
      <c r="A22579" s="4"/>
      <c r="B22579" s="5"/>
      <c r="C22579" s="6"/>
      <c r="D22579" s="7"/>
      <c r="E22579" s="8"/>
      <c r="F22579" s="9"/>
      <c r="G22579" s="10"/>
      <c r="H22579"/>
      <c r="I22579"/>
      <c r="J22579"/>
      <c r="K22579"/>
    </row>
    <row r="22580" spans="1:11">
      <c r="A22580" s="4"/>
      <c r="B22580" s="5"/>
      <c r="C22580" s="6"/>
      <c r="D22580" s="7"/>
      <c r="E22580" s="8"/>
      <c r="F22580" s="9"/>
      <c r="G22580" s="10"/>
      <c r="H22580"/>
      <c r="I22580"/>
      <c r="J22580"/>
      <c r="K22580"/>
    </row>
    <row r="22581" spans="1:11">
      <c r="A22581" s="4"/>
      <c r="B22581" s="5"/>
      <c r="C22581" s="6"/>
      <c r="D22581" s="7"/>
      <c r="E22581" s="8"/>
      <c r="F22581" s="9"/>
      <c r="G22581" s="10"/>
      <c r="H22581"/>
      <c r="I22581"/>
      <c r="J22581"/>
      <c r="K22581"/>
    </row>
    <row r="22582" spans="1:11">
      <c r="A22582" s="4"/>
      <c r="B22582" s="5"/>
      <c r="C22582" s="6"/>
      <c r="D22582" s="7"/>
      <c r="E22582" s="8"/>
      <c r="F22582" s="9"/>
      <c r="G22582" s="10"/>
      <c r="H22582"/>
      <c r="I22582"/>
      <c r="J22582"/>
      <c r="K22582"/>
    </row>
    <row r="22583" spans="1:11">
      <c r="A22583" s="4"/>
      <c r="B22583" s="5"/>
      <c r="C22583" s="6"/>
      <c r="D22583" s="7"/>
      <c r="E22583" s="8"/>
      <c r="F22583" s="9"/>
      <c r="G22583" s="10"/>
      <c r="H22583"/>
      <c r="I22583"/>
      <c r="J22583"/>
      <c r="K22583"/>
    </row>
    <row r="22584" spans="1:11">
      <c r="A22584" s="4"/>
      <c r="B22584" s="5"/>
      <c r="C22584" s="6"/>
      <c r="D22584" s="7"/>
      <c r="E22584" s="8"/>
      <c r="F22584" s="9"/>
      <c r="G22584" s="10"/>
      <c r="H22584"/>
      <c r="I22584"/>
      <c r="J22584"/>
      <c r="K22584"/>
    </row>
    <row r="22585" spans="1:11">
      <c r="A22585" s="4"/>
      <c r="B22585" s="5"/>
      <c r="C22585" s="6"/>
      <c r="D22585" s="7"/>
      <c r="E22585" s="8"/>
      <c r="F22585" s="9"/>
      <c r="G22585" s="10"/>
      <c r="H22585"/>
      <c r="I22585"/>
      <c r="J22585"/>
      <c r="K22585"/>
    </row>
    <row r="22586" spans="1:11">
      <c r="A22586" s="4"/>
      <c r="B22586" s="5"/>
      <c r="C22586" s="6"/>
      <c r="D22586" s="7"/>
      <c r="E22586" s="8"/>
      <c r="F22586" s="9"/>
      <c r="G22586" s="10"/>
      <c r="H22586"/>
      <c r="I22586"/>
      <c r="J22586"/>
      <c r="K22586"/>
    </row>
    <row r="22587" spans="1:11">
      <c r="A22587" s="4"/>
      <c r="B22587" s="5"/>
      <c r="C22587" s="6"/>
      <c r="D22587" s="7"/>
      <c r="E22587" s="8"/>
      <c r="F22587" s="9"/>
      <c r="G22587" s="10"/>
      <c r="H22587"/>
      <c r="I22587"/>
      <c r="J22587"/>
      <c r="K22587"/>
    </row>
    <row r="22588" spans="1:11">
      <c r="A22588" s="4"/>
      <c r="B22588" s="5"/>
      <c r="C22588" s="6"/>
      <c r="D22588" s="7"/>
      <c r="E22588" s="8"/>
      <c r="F22588" s="9"/>
      <c r="G22588" s="10"/>
      <c r="H22588"/>
      <c r="I22588"/>
      <c r="J22588"/>
      <c r="K22588"/>
    </row>
    <row r="22589" spans="1:11">
      <c r="A22589" s="4"/>
      <c r="B22589" s="5"/>
      <c r="C22589" s="6"/>
      <c r="D22589" s="7"/>
      <c r="E22589" s="8"/>
      <c r="F22589" s="9"/>
      <c r="G22589" s="10"/>
      <c r="H22589"/>
      <c r="I22589"/>
      <c r="J22589"/>
      <c r="K22589"/>
    </row>
    <row r="22590" spans="1:11">
      <c r="A22590" s="4"/>
      <c r="B22590" s="5"/>
      <c r="C22590" s="6"/>
      <c r="D22590" s="7"/>
      <c r="E22590" s="8"/>
      <c r="F22590" s="9"/>
      <c r="G22590" s="10"/>
      <c r="H22590"/>
      <c r="I22590"/>
      <c r="J22590"/>
      <c r="K22590"/>
    </row>
    <row r="22591" spans="1:11">
      <c r="A22591" s="4"/>
      <c r="B22591" s="5"/>
      <c r="C22591" s="6"/>
      <c r="D22591" s="7"/>
      <c r="E22591" s="8"/>
      <c r="F22591" s="9"/>
      <c r="G22591" s="10"/>
      <c r="H22591"/>
      <c r="I22591"/>
      <c r="J22591"/>
      <c r="K22591"/>
    </row>
    <row r="22592" spans="1:11">
      <c r="A22592" s="4"/>
      <c r="B22592" s="5"/>
      <c r="C22592" s="6"/>
      <c r="D22592" s="7"/>
      <c r="E22592" s="8"/>
      <c r="F22592" s="9"/>
      <c r="G22592" s="10"/>
      <c r="H22592"/>
      <c r="I22592"/>
      <c r="J22592"/>
      <c r="K22592"/>
    </row>
    <row r="22593" spans="1:11">
      <c r="A22593" s="4"/>
      <c r="B22593" s="5"/>
      <c r="C22593" s="6"/>
      <c r="D22593" s="7"/>
      <c r="E22593" s="8"/>
      <c r="F22593" s="9"/>
      <c r="G22593" s="10"/>
      <c r="H22593"/>
      <c r="I22593"/>
      <c r="J22593"/>
      <c r="K22593"/>
    </row>
    <row r="22594" spans="1:11">
      <c r="A22594" s="4"/>
      <c r="B22594" s="5"/>
      <c r="C22594" s="6"/>
      <c r="D22594" s="7"/>
      <c r="E22594" s="8"/>
      <c r="F22594" s="9"/>
      <c r="G22594" s="10"/>
      <c r="H22594"/>
      <c r="I22594"/>
      <c r="J22594"/>
      <c r="K22594"/>
    </row>
    <row r="22595" spans="1:11">
      <c r="A22595" s="4"/>
      <c r="B22595" s="5"/>
      <c r="C22595" s="6"/>
      <c r="D22595" s="7"/>
      <c r="E22595" s="8"/>
      <c r="F22595" s="9"/>
      <c r="G22595" s="10"/>
      <c r="H22595"/>
      <c r="I22595"/>
      <c r="J22595"/>
      <c r="K22595"/>
    </row>
    <row r="22596" spans="1:11">
      <c r="A22596" s="4"/>
      <c r="B22596" s="5"/>
      <c r="C22596" s="6"/>
      <c r="D22596" s="7"/>
      <c r="E22596" s="8"/>
      <c r="F22596" s="9"/>
      <c r="G22596" s="10"/>
      <c r="H22596"/>
      <c r="I22596"/>
      <c r="J22596"/>
      <c r="K22596"/>
    </row>
    <row r="22597" spans="1:11">
      <c r="A22597" s="4"/>
      <c r="B22597" s="5"/>
      <c r="C22597" s="6"/>
      <c r="D22597" s="7"/>
      <c r="E22597" s="8"/>
      <c r="F22597" s="9"/>
      <c r="G22597" s="10"/>
      <c r="H22597"/>
      <c r="I22597"/>
      <c r="J22597"/>
      <c r="K22597"/>
    </row>
    <row r="22598" spans="1:11">
      <c r="A22598" s="4"/>
      <c r="B22598" s="5"/>
      <c r="C22598" s="6"/>
      <c r="D22598" s="7"/>
      <c r="E22598" s="8"/>
      <c r="F22598" s="9"/>
      <c r="G22598" s="10"/>
      <c r="H22598"/>
      <c r="I22598"/>
      <c r="J22598"/>
      <c r="K22598"/>
    </row>
    <row r="22599" spans="1:11">
      <c r="A22599" s="4"/>
      <c r="B22599" s="5"/>
      <c r="C22599" s="6"/>
      <c r="D22599" s="7"/>
      <c r="E22599" s="8"/>
      <c r="F22599" s="9"/>
      <c r="G22599" s="10"/>
      <c r="H22599"/>
      <c r="I22599"/>
      <c r="J22599"/>
      <c r="K22599"/>
    </row>
    <row r="22600" spans="1:11">
      <c r="A22600" s="4"/>
      <c r="B22600" s="5"/>
      <c r="C22600" s="6"/>
      <c r="D22600" s="7"/>
      <c r="E22600" s="8"/>
      <c r="F22600" s="9"/>
      <c r="G22600" s="10"/>
      <c r="H22600"/>
      <c r="I22600"/>
      <c r="J22600"/>
      <c r="K22600"/>
    </row>
    <row r="22601" spans="1:11">
      <c r="A22601" s="4"/>
      <c r="B22601" s="5"/>
      <c r="C22601" s="6"/>
      <c r="D22601" s="7"/>
      <c r="E22601" s="8"/>
      <c r="F22601" s="9"/>
      <c r="G22601" s="10"/>
      <c r="H22601"/>
      <c r="I22601"/>
      <c r="J22601"/>
      <c r="K22601"/>
    </row>
    <row r="22602" spans="1:11">
      <c r="A22602" s="4"/>
      <c r="B22602" s="5"/>
      <c r="C22602" s="6"/>
      <c r="D22602" s="7"/>
      <c r="E22602" s="8"/>
      <c r="F22602" s="9"/>
      <c r="G22602" s="10"/>
      <c r="H22602"/>
      <c r="I22602"/>
      <c r="J22602"/>
      <c r="K22602"/>
    </row>
    <row r="22603" spans="1:11">
      <c r="A22603" s="4"/>
      <c r="B22603" s="5"/>
      <c r="C22603" s="6"/>
      <c r="D22603" s="7"/>
      <c r="E22603" s="8"/>
      <c r="F22603" s="9"/>
      <c r="G22603" s="10"/>
      <c r="H22603"/>
      <c r="I22603"/>
      <c r="J22603"/>
      <c r="K22603"/>
    </row>
    <row r="22604" spans="1:11">
      <c r="A22604" s="4"/>
      <c r="B22604" s="5"/>
      <c r="C22604" s="6"/>
      <c r="D22604" s="7"/>
      <c r="E22604" s="8"/>
      <c r="F22604" s="9"/>
      <c r="G22604" s="10"/>
      <c r="H22604"/>
      <c r="I22604"/>
      <c r="J22604"/>
      <c r="K22604"/>
    </row>
    <row r="22605" spans="1:11">
      <c r="A22605" s="4"/>
      <c r="B22605" s="5"/>
      <c r="C22605" s="6"/>
      <c r="D22605" s="7"/>
      <c r="E22605" s="8"/>
      <c r="F22605" s="9"/>
      <c r="G22605" s="10"/>
      <c r="H22605"/>
      <c r="I22605"/>
      <c r="J22605"/>
      <c r="K22605"/>
    </row>
    <row r="22606" spans="1:11">
      <c r="A22606" s="4"/>
      <c r="B22606" s="5"/>
      <c r="C22606" s="6"/>
      <c r="D22606" s="7"/>
      <c r="E22606" s="8"/>
      <c r="F22606" s="9"/>
      <c r="G22606" s="10"/>
      <c r="H22606"/>
      <c r="I22606"/>
      <c r="J22606"/>
      <c r="K22606"/>
    </row>
    <row r="22607" spans="1:11">
      <c r="A22607" s="4"/>
      <c r="B22607" s="5"/>
      <c r="C22607" s="6"/>
      <c r="D22607" s="7"/>
      <c r="E22607" s="8"/>
      <c r="F22607" s="9"/>
      <c r="G22607" s="10"/>
      <c r="H22607"/>
      <c r="I22607"/>
      <c r="J22607"/>
      <c r="K22607"/>
    </row>
    <row r="22608" spans="1:11">
      <c r="A22608" s="4"/>
      <c r="B22608" s="5"/>
      <c r="C22608" s="6"/>
      <c r="D22608" s="7"/>
      <c r="E22608" s="8"/>
      <c r="F22608" s="9"/>
      <c r="G22608" s="10"/>
      <c r="H22608"/>
      <c r="I22608"/>
      <c r="J22608"/>
      <c r="K22608"/>
    </row>
    <row r="22609" spans="1:11">
      <c r="A22609" s="4"/>
      <c r="B22609" s="5"/>
      <c r="C22609" s="6"/>
      <c r="D22609" s="7"/>
      <c r="E22609" s="8"/>
      <c r="F22609" s="9"/>
      <c r="G22609" s="10"/>
      <c r="H22609"/>
      <c r="I22609"/>
      <c r="J22609"/>
      <c r="K22609"/>
    </row>
    <row r="22610" spans="1:11">
      <c r="A22610" s="4"/>
      <c r="B22610" s="5"/>
      <c r="C22610" s="6"/>
      <c r="D22610" s="7"/>
      <c r="E22610" s="8"/>
      <c r="F22610" s="9"/>
      <c r="G22610" s="10"/>
      <c r="H22610"/>
      <c r="I22610"/>
      <c r="J22610"/>
      <c r="K22610"/>
    </row>
    <row r="22611" spans="1:11">
      <c r="A22611" s="4"/>
      <c r="B22611" s="5"/>
      <c r="C22611" s="6"/>
      <c r="D22611" s="7"/>
      <c r="E22611" s="8"/>
      <c r="F22611" s="9"/>
      <c r="G22611" s="10"/>
      <c r="H22611"/>
      <c r="I22611"/>
      <c r="J22611"/>
      <c r="K22611"/>
    </row>
    <row r="22612" spans="1:11">
      <c r="A22612" s="4"/>
      <c r="B22612" s="5"/>
      <c r="C22612" s="6"/>
      <c r="D22612" s="7"/>
      <c r="E22612" s="8"/>
      <c r="F22612" s="9"/>
      <c r="G22612" s="10"/>
      <c r="H22612"/>
      <c r="I22612"/>
      <c r="J22612"/>
      <c r="K22612"/>
    </row>
    <row r="22613" spans="1:11">
      <c r="A22613" s="4"/>
      <c r="B22613" s="5"/>
      <c r="C22613" s="6"/>
      <c r="D22613" s="7"/>
      <c r="H22613"/>
      <c r="I22613"/>
      <c r="J22613"/>
      <c r="K22613"/>
    </row>
    <row r="22614" spans="1:11">
      <c r="A22614" s="4"/>
      <c r="B22614" s="5"/>
      <c r="C22614" s="6"/>
      <c r="D22614" s="7"/>
      <c r="H22614"/>
      <c r="I22614"/>
      <c r="J22614"/>
      <c r="K22614"/>
    </row>
    <row r="22615" spans="1:11">
      <c r="A22615" s="4"/>
      <c r="B22615" s="5"/>
      <c r="C22615" s="6"/>
      <c r="D22615" s="7"/>
      <c r="H22615"/>
      <c r="I22615"/>
      <c r="J22615"/>
      <c r="K22615"/>
    </row>
    <row r="22616" spans="1:11">
      <c r="A22616" s="4"/>
      <c r="B22616" s="5"/>
      <c r="C22616" s="6"/>
      <c r="D22616" s="7"/>
      <c r="H22616"/>
      <c r="I22616"/>
      <c r="J22616"/>
      <c r="K22616"/>
    </row>
    <row r="22617" spans="1:11">
      <c r="A22617" s="4"/>
      <c r="B22617" s="5"/>
      <c r="C22617" s="6"/>
      <c r="D22617" s="7"/>
      <c r="H22617"/>
      <c r="I22617"/>
      <c r="J22617"/>
      <c r="K22617"/>
    </row>
    <row r="22618" spans="1:11">
      <c r="A22618" s="4"/>
      <c r="B22618" s="5"/>
      <c r="C22618" s="6"/>
      <c r="D22618" s="7"/>
      <c r="H22618"/>
      <c r="I22618"/>
      <c r="J22618"/>
      <c r="K22618"/>
    </row>
    <row r="22619" spans="1:11">
      <c r="A22619" s="4"/>
      <c r="B22619" s="5"/>
      <c r="C22619" s="6"/>
      <c r="D22619" s="7"/>
      <c r="H22619"/>
      <c r="I22619"/>
      <c r="J22619"/>
      <c r="K22619"/>
    </row>
    <row r="22620" spans="1:11">
      <c r="A22620" s="4"/>
      <c r="B22620" s="5"/>
      <c r="C22620" s="6"/>
      <c r="D22620" s="7"/>
      <c r="H22620"/>
      <c r="I22620"/>
      <c r="J22620"/>
      <c r="K22620"/>
    </row>
    <row r="22621" spans="1:11">
      <c r="A22621" s="4"/>
      <c r="B22621" s="5"/>
      <c r="C22621" s="6"/>
      <c r="D22621" s="7"/>
      <c r="H22621"/>
      <c r="I22621"/>
      <c r="J22621"/>
      <c r="K22621"/>
    </row>
    <row r="22622" spans="1:11">
      <c r="A22622" s="4"/>
      <c r="B22622" s="5"/>
      <c r="C22622" s="6"/>
      <c r="D22622" s="7"/>
      <c r="H22622"/>
      <c r="I22622"/>
      <c r="J22622"/>
      <c r="K22622"/>
    </row>
    <row r="22623" spans="1:11">
      <c r="A22623" s="4"/>
      <c r="B22623" s="5"/>
      <c r="C22623" s="6"/>
      <c r="D22623" s="7"/>
      <c r="H22623"/>
      <c r="I22623"/>
      <c r="J22623"/>
      <c r="K22623"/>
    </row>
    <row r="22624" spans="1:11">
      <c r="A22624" s="4"/>
      <c r="B22624" s="5"/>
      <c r="C22624" s="6"/>
      <c r="D22624" s="7"/>
      <c r="H22624"/>
      <c r="I22624"/>
      <c r="J22624"/>
      <c r="K22624"/>
    </row>
    <row r="22625" spans="1:11">
      <c r="A22625" s="4"/>
      <c r="B22625" s="5"/>
      <c r="C22625" s="6"/>
      <c r="D22625" s="7"/>
      <c r="H22625"/>
      <c r="I22625"/>
      <c r="J22625"/>
      <c r="K22625"/>
    </row>
    <row r="22626" spans="1:11">
      <c r="A22626" s="4"/>
      <c r="B22626" s="5"/>
      <c r="C22626" s="6"/>
      <c r="D22626" s="7"/>
      <c r="H22626"/>
      <c r="I22626"/>
      <c r="J22626"/>
      <c r="K22626"/>
    </row>
    <row r="22627" spans="1:11">
      <c r="A22627" s="4"/>
      <c r="B22627" s="5"/>
      <c r="C22627" s="6"/>
      <c r="D22627" s="7"/>
      <c r="H22627"/>
      <c r="I22627"/>
      <c r="J22627"/>
      <c r="K22627"/>
    </row>
    <row r="22628" spans="1:11">
      <c r="A22628" s="4"/>
      <c r="B22628" s="5"/>
      <c r="C22628" s="6"/>
      <c r="D22628" s="7"/>
      <c r="H22628"/>
      <c r="I22628"/>
      <c r="J22628"/>
      <c r="K22628"/>
    </row>
    <row r="22629" spans="1:11">
      <c r="A22629" s="4"/>
      <c r="B22629" s="5"/>
      <c r="C22629" s="6"/>
      <c r="D22629" s="7"/>
      <c r="E22629" s="8"/>
      <c r="F22629" s="9"/>
      <c r="G22629" s="10"/>
      <c r="H22629"/>
      <c r="I22629"/>
      <c r="J22629"/>
      <c r="K22629"/>
    </row>
    <row r="22630" spans="1:11">
      <c r="A22630" s="4"/>
      <c r="B22630" s="5"/>
      <c r="C22630" s="6"/>
      <c r="D22630" s="7"/>
      <c r="E22630" s="8"/>
      <c r="F22630" s="9"/>
      <c r="G22630" s="10"/>
      <c r="H22630"/>
      <c r="I22630"/>
      <c r="J22630"/>
      <c r="K22630"/>
    </row>
    <row r="22631" spans="1:11">
      <c r="A22631" s="4"/>
      <c r="B22631" s="5"/>
      <c r="C22631" s="6"/>
      <c r="D22631" s="7"/>
      <c r="E22631" s="8"/>
      <c r="F22631" s="9"/>
      <c r="G22631" s="10"/>
      <c r="H22631"/>
      <c r="I22631"/>
      <c r="J22631"/>
      <c r="K22631"/>
    </row>
    <row r="22632" spans="1:11">
      <c r="A22632" s="4"/>
      <c r="B22632" s="5"/>
      <c r="C22632" s="6"/>
      <c r="D22632" s="7"/>
      <c r="E22632" s="8"/>
      <c r="F22632" s="9"/>
      <c r="G22632" s="10"/>
      <c r="H22632"/>
      <c r="I22632"/>
      <c r="J22632"/>
      <c r="K22632"/>
    </row>
    <row r="22633" spans="1:11">
      <c r="A22633" s="4"/>
      <c r="B22633" s="5"/>
      <c r="C22633" s="6"/>
      <c r="D22633" s="7"/>
      <c r="E22633" s="8"/>
      <c r="F22633" s="9"/>
      <c r="G22633" s="10"/>
      <c r="H22633"/>
      <c r="I22633"/>
      <c r="J22633"/>
      <c r="K22633"/>
    </row>
    <row r="22634" spans="1:11">
      <c r="A22634" s="4"/>
      <c r="B22634" s="5"/>
      <c r="C22634" s="6"/>
      <c r="D22634" s="7"/>
      <c r="E22634" s="8"/>
      <c r="F22634" s="9"/>
      <c r="G22634" s="10"/>
      <c r="H22634"/>
      <c r="I22634"/>
      <c r="J22634"/>
      <c r="K22634"/>
    </row>
    <row r="22635" spans="1:11">
      <c r="A22635" s="4"/>
      <c r="B22635" s="5"/>
      <c r="C22635" s="6"/>
      <c r="D22635" s="7"/>
      <c r="E22635" s="8"/>
      <c r="F22635" s="9"/>
      <c r="G22635" s="10"/>
      <c r="H22635"/>
      <c r="I22635"/>
      <c r="J22635"/>
      <c r="K22635"/>
    </row>
    <row r="22636" spans="1:11">
      <c r="A22636" s="4"/>
      <c r="B22636" s="5"/>
      <c r="C22636" s="6"/>
      <c r="D22636" s="7"/>
      <c r="E22636" s="8"/>
      <c r="F22636" s="9"/>
      <c r="G22636" s="10"/>
      <c r="H22636"/>
      <c r="I22636"/>
      <c r="J22636"/>
      <c r="K22636"/>
    </row>
    <row r="22637" spans="1:11">
      <c r="A22637" s="4"/>
      <c r="B22637" s="5"/>
      <c r="C22637" s="6"/>
      <c r="D22637" s="7"/>
      <c r="E22637" s="8"/>
      <c r="F22637" s="9"/>
      <c r="G22637" s="10"/>
      <c r="H22637"/>
      <c r="I22637"/>
      <c r="J22637"/>
      <c r="K22637"/>
    </row>
    <row r="22638" spans="1:11">
      <c r="A22638" s="4"/>
      <c r="B22638" s="5"/>
      <c r="C22638" s="6"/>
      <c r="D22638" s="7"/>
      <c r="E22638" s="8"/>
      <c r="F22638" s="9"/>
      <c r="G22638" s="10"/>
      <c r="H22638"/>
      <c r="I22638"/>
      <c r="J22638"/>
      <c r="K22638"/>
    </row>
    <row r="22639" spans="1:11">
      <c r="A22639" s="4"/>
      <c r="B22639" s="5"/>
      <c r="C22639" s="6"/>
      <c r="D22639" s="7"/>
      <c r="E22639" s="8"/>
      <c r="F22639" s="9"/>
      <c r="G22639" s="10"/>
      <c r="H22639"/>
      <c r="I22639"/>
      <c r="J22639"/>
      <c r="K22639"/>
    </row>
    <row r="22640" spans="1:11">
      <c r="A22640" s="4"/>
      <c r="B22640" s="5"/>
      <c r="C22640" s="6"/>
      <c r="D22640" s="7"/>
      <c r="E22640" s="8"/>
      <c r="F22640" s="9"/>
      <c r="G22640" s="10"/>
      <c r="H22640"/>
      <c r="I22640"/>
      <c r="J22640"/>
      <c r="K22640"/>
    </row>
    <row r="22641" spans="1:11">
      <c r="A22641" s="4"/>
      <c r="B22641" s="5"/>
      <c r="C22641" s="6"/>
      <c r="D22641" s="7"/>
      <c r="E22641" s="8"/>
      <c r="F22641" s="9"/>
      <c r="G22641" s="10"/>
      <c r="H22641"/>
      <c r="I22641"/>
      <c r="J22641"/>
      <c r="K22641"/>
    </row>
    <row r="22642" spans="1:11">
      <c r="A22642" s="4"/>
      <c r="B22642" s="5"/>
      <c r="C22642" s="6"/>
      <c r="D22642" s="7"/>
      <c r="E22642" s="8"/>
      <c r="F22642" s="9"/>
      <c r="G22642" s="10"/>
      <c r="H22642"/>
      <c r="I22642"/>
      <c r="J22642"/>
      <c r="K22642"/>
    </row>
    <row r="22643" spans="1:11">
      <c r="A22643" s="4"/>
      <c r="B22643" s="5"/>
      <c r="C22643" s="6"/>
      <c r="D22643" s="7"/>
      <c r="E22643" s="8"/>
      <c r="F22643" s="9"/>
      <c r="G22643" s="10"/>
      <c r="H22643"/>
      <c r="I22643"/>
      <c r="J22643"/>
      <c r="K22643"/>
    </row>
    <row r="22644" spans="1:11">
      <c r="A22644" s="4"/>
      <c r="B22644" s="5"/>
      <c r="C22644" s="6"/>
      <c r="D22644" s="7"/>
      <c r="E22644" s="8"/>
      <c r="F22644" s="9"/>
      <c r="G22644" s="10"/>
      <c r="H22644"/>
      <c r="I22644"/>
      <c r="J22644"/>
      <c r="K22644"/>
    </row>
    <row r="22645" spans="1:11">
      <c r="A22645" s="4"/>
      <c r="B22645" s="5"/>
      <c r="C22645" s="6"/>
      <c r="D22645" s="7"/>
      <c r="E22645" s="8"/>
      <c r="F22645" s="9"/>
      <c r="G22645" s="10"/>
      <c r="H22645"/>
      <c r="I22645"/>
      <c r="J22645"/>
      <c r="K22645"/>
    </row>
    <row r="22646" spans="1:11">
      <c r="A22646" s="4"/>
      <c r="B22646" s="5"/>
      <c r="C22646" s="6"/>
      <c r="D22646" s="7"/>
      <c r="E22646" s="8"/>
      <c r="F22646" s="9"/>
      <c r="G22646" s="10"/>
      <c r="H22646"/>
      <c r="I22646"/>
      <c r="J22646"/>
      <c r="K22646"/>
    </row>
    <row r="22647" spans="1:11">
      <c r="A22647" s="4"/>
      <c r="B22647" s="5"/>
      <c r="C22647" s="6"/>
      <c r="D22647" s="7"/>
      <c r="E22647" s="8"/>
      <c r="F22647" s="9"/>
      <c r="G22647" s="10"/>
      <c r="H22647"/>
      <c r="I22647"/>
      <c r="J22647"/>
      <c r="K22647"/>
    </row>
    <row r="22648" spans="1:11">
      <c r="A22648" s="4"/>
      <c r="B22648" s="5"/>
      <c r="C22648" s="6"/>
      <c r="D22648" s="7"/>
      <c r="E22648" s="8"/>
      <c r="F22648" s="9"/>
      <c r="G22648" s="10"/>
      <c r="H22648"/>
      <c r="I22648"/>
      <c r="J22648"/>
      <c r="K22648"/>
    </row>
    <row r="22649" spans="1:11">
      <c r="A22649" s="4"/>
      <c r="B22649" s="5"/>
      <c r="C22649" s="6"/>
      <c r="D22649" s="7"/>
      <c r="E22649" s="8"/>
      <c r="F22649" s="9"/>
      <c r="G22649" s="10"/>
      <c r="H22649"/>
      <c r="I22649"/>
      <c r="J22649"/>
      <c r="K22649"/>
    </row>
    <row r="22650" spans="1:11">
      <c r="A22650" s="4"/>
      <c r="B22650" s="5"/>
      <c r="C22650" s="6"/>
      <c r="D22650" s="7"/>
      <c r="E22650" s="8"/>
      <c r="F22650" s="9"/>
      <c r="G22650" s="10"/>
      <c r="H22650"/>
      <c r="I22650"/>
      <c r="J22650"/>
      <c r="K22650"/>
    </row>
    <row r="22651" spans="1:11">
      <c r="A22651" s="4"/>
      <c r="B22651" s="5"/>
      <c r="C22651" s="6"/>
      <c r="D22651" s="7"/>
      <c r="E22651" s="8"/>
      <c r="F22651" s="9"/>
      <c r="G22651" s="10"/>
      <c r="H22651"/>
      <c r="I22651"/>
      <c r="J22651"/>
      <c r="K22651"/>
    </row>
    <row r="22652" spans="1:11">
      <c r="A22652" s="4"/>
      <c r="B22652" s="5"/>
      <c r="C22652" s="6"/>
      <c r="D22652" s="7"/>
      <c r="E22652" s="8"/>
      <c r="F22652" s="9"/>
      <c r="G22652" s="10"/>
      <c r="H22652"/>
      <c r="I22652"/>
      <c r="J22652"/>
      <c r="K22652"/>
    </row>
    <row r="22653" spans="1:11">
      <c r="A22653" s="4"/>
      <c r="B22653" s="5"/>
      <c r="C22653" s="6"/>
      <c r="D22653" s="7"/>
      <c r="E22653" s="8"/>
      <c r="F22653" s="9"/>
      <c r="G22653" s="10"/>
      <c r="H22653"/>
      <c r="I22653"/>
      <c r="J22653"/>
      <c r="K22653"/>
    </row>
    <row r="22654" spans="1:11">
      <c r="A22654" s="4"/>
      <c r="B22654" s="5"/>
      <c r="C22654" s="6"/>
      <c r="D22654" s="7"/>
      <c r="E22654" s="8"/>
      <c r="F22654" s="9"/>
      <c r="G22654" s="10"/>
      <c r="H22654"/>
      <c r="I22654"/>
      <c r="J22654"/>
      <c r="K22654"/>
    </row>
    <row r="22655" spans="1:11">
      <c r="A22655" s="4"/>
      <c r="B22655" s="5"/>
      <c r="C22655" s="6"/>
      <c r="D22655" s="7"/>
      <c r="E22655" s="8"/>
      <c r="F22655" s="9"/>
      <c r="G22655" s="10"/>
      <c r="H22655"/>
      <c r="I22655"/>
      <c r="J22655"/>
      <c r="K22655"/>
    </row>
    <row r="22656" spans="1:11">
      <c r="A22656" s="4"/>
      <c r="B22656" s="5"/>
      <c r="C22656" s="6"/>
      <c r="D22656" s="7"/>
      <c r="E22656" s="8"/>
      <c r="F22656" s="9"/>
      <c r="G22656" s="10"/>
      <c r="H22656"/>
      <c r="I22656"/>
      <c r="J22656"/>
      <c r="K22656"/>
    </row>
    <row r="22657" spans="1:11">
      <c r="A22657" s="4"/>
      <c r="B22657" s="5"/>
      <c r="C22657" s="6"/>
      <c r="D22657" s="7"/>
      <c r="E22657" s="8"/>
      <c r="F22657" s="9"/>
      <c r="G22657" s="10"/>
      <c r="H22657"/>
      <c r="I22657"/>
      <c r="J22657"/>
      <c r="K22657"/>
    </row>
    <row r="22658" spans="1:11">
      <c r="A22658" s="4"/>
      <c r="B22658" s="5"/>
      <c r="C22658" s="6"/>
      <c r="D22658" s="7"/>
      <c r="E22658" s="8"/>
      <c r="F22658" s="9"/>
      <c r="G22658" s="10"/>
      <c r="H22658"/>
      <c r="I22658"/>
      <c r="J22658"/>
      <c r="K22658"/>
    </row>
    <row r="22659" spans="1:11">
      <c r="A22659" s="4"/>
      <c r="B22659" s="5"/>
      <c r="C22659" s="6"/>
      <c r="D22659" s="7"/>
      <c r="E22659" s="8"/>
      <c r="F22659" s="9"/>
      <c r="G22659" s="10"/>
      <c r="H22659"/>
      <c r="I22659"/>
      <c r="J22659"/>
      <c r="K22659"/>
    </row>
    <row r="22660" spans="1:11">
      <c r="A22660" s="4"/>
      <c r="B22660" s="5"/>
      <c r="C22660" s="6"/>
      <c r="D22660" s="7"/>
      <c r="E22660" s="8"/>
      <c r="F22660" s="9"/>
      <c r="G22660" s="10"/>
      <c r="H22660"/>
      <c r="I22660"/>
      <c r="J22660"/>
      <c r="K22660"/>
    </row>
    <row r="22661" spans="1:11">
      <c r="A22661" s="4"/>
      <c r="B22661" s="5"/>
      <c r="C22661" s="6"/>
      <c r="D22661" s="7"/>
      <c r="H22661"/>
      <c r="I22661"/>
      <c r="J22661"/>
      <c r="K22661"/>
    </row>
    <row r="22662" spans="1:11">
      <c r="A22662" s="4"/>
      <c r="B22662" s="5"/>
      <c r="C22662" s="6"/>
      <c r="D22662" s="7"/>
      <c r="H22662"/>
      <c r="I22662"/>
      <c r="J22662"/>
      <c r="K22662"/>
    </row>
    <row r="22663" spans="1:11">
      <c r="A22663" s="4"/>
      <c r="B22663" s="5"/>
      <c r="C22663" s="6"/>
      <c r="D22663" s="7"/>
      <c r="H22663"/>
      <c r="I22663"/>
      <c r="J22663"/>
      <c r="K22663"/>
    </row>
    <row r="22664" spans="1:11">
      <c r="A22664" s="4"/>
      <c r="B22664" s="5"/>
      <c r="C22664" s="6"/>
      <c r="D22664" s="7"/>
      <c r="H22664"/>
      <c r="I22664"/>
      <c r="J22664"/>
      <c r="K22664"/>
    </row>
    <row r="22665" spans="1:11">
      <c r="A22665" s="4"/>
      <c r="B22665" s="5"/>
      <c r="C22665" s="6"/>
      <c r="D22665" s="7"/>
      <c r="H22665"/>
      <c r="I22665"/>
      <c r="J22665"/>
      <c r="K22665"/>
    </row>
    <row r="22666" spans="1:11">
      <c r="A22666" s="4"/>
      <c r="B22666" s="5"/>
      <c r="C22666" s="6"/>
      <c r="D22666" s="7"/>
      <c r="H22666"/>
      <c r="I22666"/>
      <c r="J22666"/>
      <c r="K22666"/>
    </row>
    <row r="22667" spans="1:11">
      <c r="A22667" s="4"/>
      <c r="B22667" s="5"/>
      <c r="C22667" s="6"/>
      <c r="D22667" s="7"/>
      <c r="H22667"/>
      <c r="I22667"/>
      <c r="J22667"/>
      <c r="K22667"/>
    </row>
    <row r="22668" spans="1:11">
      <c r="A22668" s="4"/>
      <c r="B22668" s="5"/>
      <c r="C22668" s="6"/>
      <c r="D22668" s="7"/>
      <c r="H22668"/>
      <c r="I22668"/>
      <c r="J22668"/>
      <c r="K22668"/>
    </row>
    <row r="22669" spans="1:11">
      <c r="A22669" s="4"/>
      <c r="B22669" s="5"/>
      <c r="C22669" s="6"/>
      <c r="D22669" s="7"/>
      <c r="H22669"/>
      <c r="I22669"/>
      <c r="J22669"/>
      <c r="K22669"/>
    </row>
    <row r="22670" spans="1:11">
      <c r="A22670" s="4"/>
      <c r="B22670" s="5"/>
      <c r="C22670" s="6"/>
      <c r="D22670" s="7"/>
      <c r="H22670"/>
      <c r="I22670"/>
      <c r="J22670"/>
      <c r="K22670"/>
    </row>
    <row r="22671" spans="1:11">
      <c r="A22671" s="4"/>
      <c r="B22671" s="5"/>
      <c r="C22671" s="6"/>
      <c r="D22671" s="7"/>
      <c r="H22671"/>
      <c r="I22671"/>
      <c r="J22671"/>
      <c r="K22671"/>
    </row>
    <row r="22672" spans="1:11">
      <c r="A22672" s="4"/>
      <c r="B22672" s="5"/>
      <c r="C22672" s="6"/>
      <c r="D22672" s="7"/>
      <c r="H22672"/>
      <c r="I22672"/>
      <c r="J22672"/>
      <c r="K22672"/>
    </row>
    <row r="22673" spans="1:11">
      <c r="A22673" s="4"/>
      <c r="B22673" s="5"/>
      <c r="C22673" s="6"/>
      <c r="D22673" s="7"/>
      <c r="H22673"/>
      <c r="I22673"/>
      <c r="J22673"/>
      <c r="K22673"/>
    </row>
    <row r="22674" spans="1:11">
      <c r="A22674" s="4"/>
      <c r="B22674" s="5"/>
      <c r="C22674" s="6"/>
      <c r="D22674" s="7"/>
      <c r="H22674"/>
      <c r="I22674"/>
      <c r="J22674"/>
      <c r="K22674"/>
    </row>
    <row r="22675" spans="1:11">
      <c r="A22675" s="4"/>
      <c r="B22675" s="5"/>
      <c r="C22675" s="6"/>
      <c r="D22675" s="7"/>
      <c r="H22675"/>
      <c r="I22675"/>
      <c r="J22675"/>
      <c r="K22675"/>
    </row>
    <row r="22676" spans="1:11">
      <c r="A22676" s="4"/>
      <c r="B22676" s="5"/>
      <c r="C22676" s="6"/>
      <c r="D22676" s="7"/>
      <c r="H22676"/>
      <c r="I22676"/>
      <c r="J22676"/>
      <c r="K22676"/>
    </row>
    <row r="22677" spans="1:11">
      <c r="A22677" s="4"/>
      <c r="B22677" s="5"/>
      <c r="C22677" s="6"/>
      <c r="D22677" s="7"/>
      <c r="E22677" s="8"/>
      <c r="F22677" s="9"/>
      <c r="G22677" s="10"/>
      <c r="H22677"/>
      <c r="I22677"/>
      <c r="J22677"/>
      <c r="K22677"/>
    </row>
    <row r="22678" spans="1:11">
      <c r="A22678" s="4"/>
      <c r="B22678" s="5"/>
      <c r="C22678" s="6"/>
      <c r="D22678" s="7"/>
      <c r="E22678" s="8"/>
      <c r="F22678" s="9"/>
      <c r="G22678" s="10"/>
      <c r="H22678"/>
      <c r="I22678"/>
      <c r="J22678"/>
      <c r="K22678"/>
    </row>
    <row r="22679" spans="1:11">
      <c r="A22679" s="4"/>
      <c r="B22679" s="5"/>
      <c r="C22679" s="6"/>
      <c r="D22679" s="7"/>
      <c r="E22679" s="8"/>
      <c r="F22679" s="9"/>
      <c r="G22679" s="10"/>
      <c r="H22679"/>
      <c r="I22679"/>
      <c r="J22679"/>
      <c r="K22679"/>
    </row>
    <row r="22680" spans="1:11">
      <c r="A22680" s="4"/>
      <c r="B22680" s="5"/>
      <c r="C22680" s="6"/>
      <c r="D22680" s="7"/>
      <c r="E22680" s="8"/>
      <c r="F22680" s="9"/>
      <c r="G22680" s="10"/>
      <c r="H22680"/>
      <c r="I22680"/>
      <c r="J22680"/>
      <c r="K22680"/>
    </row>
    <row r="22681" spans="1:11">
      <c r="A22681" s="4"/>
      <c r="B22681" s="5"/>
      <c r="C22681" s="6"/>
      <c r="D22681" s="7"/>
      <c r="E22681" s="8"/>
      <c r="F22681" s="9"/>
      <c r="G22681" s="10"/>
      <c r="H22681"/>
      <c r="I22681"/>
      <c r="J22681"/>
      <c r="K22681"/>
    </row>
    <row r="22682" spans="1:11">
      <c r="A22682" s="4"/>
      <c r="B22682" s="5"/>
      <c r="C22682" s="6"/>
      <c r="D22682" s="7"/>
      <c r="E22682" s="8"/>
      <c r="F22682" s="9"/>
      <c r="G22682" s="10"/>
      <c r="H22682"/>
      <c r="I22682"/>
      <c r="J22682"/>
      <c r="K22682"/>
    </row>
    <row r="22683" spans="1:11">
      <c r="A22683" s="4"/>
      <c r="B22683" s="5"/>
      <c r="C22683" s="6"/>
      <c r="D22683" s="7"/>
      <c r="E22683" s="8"/>
      <c r="F22683" s="9"/>
      <c r="G22683" s="10"/>
      <c r="H22683"/>
      <c r="I22683"/>
      <c r="J22683"/>
      <c r="K22683"/>
    </row>
    <row r="22684" spans="1:11">
      <c r="A22684" s="4"/>
      <c r="B22684" s="5"/>
      <c r="C22684" s="6"/>
      <c r="D22684" s="7"/>
      <c r="E22684" s="8"/>
      <c r="F22684" s="9"/>
      <c r="G22684" s="10"/>
      <c r="H22684"/>
      <c r="I22684"/>
      <c r="J22684"/>
      <c r="K22684"/>
    </row>
    <row r="22685" spans="1:11">
      <c r="A22685" s="4"/>
      <c r="B22685" s="5"/>
      <c r="C22685" s="6"/>
      <c r="D22685" s="7"/>
      <c r="E22685" s="8"/>
      <c r="F22685" s="9"/>
      <c r="G22685" s="10"/>
      <c r="H22685"/>
      <c r="I22685"/>
      <c r="J22685"/>
      <c r="K22685"/>
    </row>
    <row r="22686" spans="1:11">
      <c r="A22686" s="4"/>
      <c r="B22686" s="5"/>
      <c r="C22686" s="6"/>
      <c r="D22686" s="7"/>
      <c r="E22686" s="8"/>
      <c r="F22686" s="9"/>
      <c r="G22686" s="10"/>
      <c r="H22686"/>
      <c r="I22686"/>
      <c r="J22686"/>
      <c r="K22686"/>
    </row>
    <row r="22687" spans="1:11">
      <c r="A22687" s="4"/>
      <c r="B22687" s="5"/>
      <c r="C22687" s="6"/>
      <c r="D22687" s="7"/>
      <c r="E22687" s="8"/>
      <c r="F22687" s="9"/>
      <c r="G22687" s="10"/>
      <c r="H22687"/>
      <c r="I22687"/>
      <c r="J22687"/>
      <c r="K22687"/>
    </row>
    <row r="22688" spans="1:11">
      <c r="A22688" s="4"/>
      <c r="B22688" s="5"/>
      <c r="C22688" s="6"/>
      <c r="D22688" s="7"/>
      <c r="E22688" s="8"/>
      <c r="F22688" s="9"/>
      <c r="G22688" s="10"/>
      <c r="H22688"/>
      <c r="I22688"/>
      <c r="J22688"/>
      <c r="K22688"/>
    </row>
    <row r="22689" spans="1:11">
      <c r="A22689" s="4"/>
      <c r="B22689" s="5"/>
      <c r="C22689" s="6"/>
      <c r="D22689" s="7"/>
      <c r="E22689" s="8"/>
      <c r="F22689" s="9"/>
      <c r="G22689" s="10"/>
      <c r="H22689"/>
      <c r="I22689"/>
      <c r="J22689"/>
      <c r="K22689"/>
    </row>
    <row r="22690" spans="1:11">
      <c r="A22690" s="4"/>
      <c r="B22690" s="5"/>
      <c r="C22690" s="6"/>
      <c r="D22690" s="7"/>
      <c r="E22690" s="8"/>
      <c r="F22690" s="9"/>
      <c r="G22690" s="10"/>
      <c r="H22690"/>
      <c r="I22690"/>
      <c r="J22690"/>
      <c r="K22690"/>
    </row>
    <row r="22691" spans="1:11">
      <c r="A22691" s="4"/>
      <c r="B22691" s="5"/>
      <c r="C22691" s="6"/>
      <c r="D22691" s="7"/>
      <c r="E22691" s="8"/>
      <c r="F22691" s="9"/>
      <c r="G22691" s="10"/>
      <c r="H22691"/>
      <c r="I22691"/>
      <c r="J22691"/>
      <c r="K22691"/>
    </row>
    <row r="22692" spans="1:11">
      <c r="A22692" s="4"/>
      <c r="B22692" s="5"/>
      <c r="C22692" s="6"/>
      <c r="D22692" s="7"/>
      <c r="E22692" s="8"/>
      <c r="F22692" s="9"/>
      <c r="G22692" s="10"/>
      <c r="H22692"/>
      <c r="I22692"/>
      <c r="J22692"/>
      <c r="K22692"/>
    </row>
    <row r="22693" spans="1:11">
      <c r="A22693" s="4"/>
      <c r="B22693" s="5"/>
      <c r="C22693" s="6"/>
      <c r="D22693" s="7"/>
      <c r="H22693"/>
      <c r="I22693"/>
      <c r="J22693"/>
      <c r="K22693"/>
    </row>
    <row r="22694" spans="1:11">
      <c r="A22694" s="4"/>
      <c r="B22694" s="5"/>
      <c r="C22694" s="6"/>
      <c r="D22694" s="7"/>
      <c r="H22694"/>
      <c r="I22694"/>
      <c r="J22694"/>
      <c r="K22694"/>
    </row>
    <row r="22695" spans="1:11">
      <c r="A22695" s="4"/>
      <c r="B22695" s="5"/>
      <c r="C22695" s="6"/>
      <c r="D22695" s="7"/>
      <c r="H22695"/>
      <c r="I22695"/>
      <c r="J22695"/>
      <c r="K22695"/>
    </row>
    <row r="22696" spans="1:11">
      <c r="A22696" s="4"/>
      <c r="B22696" s="5"/>
      <c r="C22696" s="6"/>
      <c r="D22696" s="7"/>
      <c r="H22696"/>
      <c r="I22696"/>
      <c r="J22696"/>
      <c r="K22696"/>
    </row>
    <row r="22697" spans="1:11">
      <c r="A22697" s="4"/>
      <c r="B22697" s="5"/>
      <c r="C22697" s="6"/>
      <c r="D22697" s="7"/>
      <c r="H22697"/>
      <c r="I22697"/>
      <c r="J22697"/>
      <c r="K22697"/>
    </row>
    <row r="22698" spans="1:11">
      <c r="A22698" s="4"/>
      <c r="B22698" s="5"/>
      <c r="C22698" s="6"/>
      <c r="D22698" s="7"/>
      <c r="H22698"/>
      <c r="I22698"/>
      <c r="J22698"/>
      <c r="K22698"/>
    </row>
    <row r="22699" spans="1:11">
      <c r="A22699" s="4"/>
      <c r="B22699" s="5"/>
      <c r="C22699" s="6"/>
      <c r="D22699" s="7"/>
      <c r="H22699"/>
      <c r="I22699"/>
      <c r="J22699"/>
      <c r="K22699"/>
    </row>
    <row r="22700" spans="1:11">
      <c r="A22700" s="4"/>
      <c r="B22700" s="5"/>
      <c r="C22700" s="6"/>
      <c r="D22700" s="7"/>
      <c r="H22700"/>
      <c r="I22700"/>
      <c r="J22700"/>
      <c r="K22700"/>
    </row>
    <row r="22701" spans="1:11">
      <c r="A22701" s="4"/>
      <c r="B22701" s="5"/>
      <c r="C22701" s="6"/>
      <c r="D22701" s="7"/>
      <c r="H22701"/>
      <c r="I22701"/>
      <c r="J22701"/>
      <c r="K22701"/>
    </row>
    <row r="22702" spans="1:11">
      <c r="A22702" s="4"/>
      <c r="B22702" s="5"/>
      <c r="C22702" s="6"/>
      <c r="D22702" s="7"/>
      <c r="H22702"/>
      <c r="I22702"/>
      <c r="J22702"/>
      <c r="K22702"/>
    </row>
    <row r="22703" spans="1:11">
      <c r="A22703" s="4"/>
      <c r="B22703" s="5"/>
      <c r="C22703" s="6"/>
      <c r="D22703" s="7"/>
      <c r="H22703"/>
      <c r="I22703"/>
      <c r="J22703"/>
      <c r="K22703"/>
    </row>
    <row r="22704" spans="1:11">
      <c r="A22704" s="4"/>
      <c r="B22704" s="5"/>
      <c r="C22704" s="6"/>
      <c r="D22704" s="7"/>
      <c r="H22704"/>
      <c r="I22704"/>
      <c r="J22704"/>
      <c r="K22704"/>
    </row>
    <row r="22705" spans="1:11">
      <c r="A22705" s="4"/>
      <c r="B22705" s="5"/>
      <c r="C22705" s="6"/>
      <c r="D22705" s="7"/>
      <c r="H22705"/>
      <c r="I22705"/>
      <c r="J22705"/>
      <c r="K22705"/>
    </row>
    <row r="22706" spans="1:11">
      <c r="A22706" s="4"/>
      <c r="B22706" s="5"/>
      <c r="C22706" s="6"/>
      <c r="D22706" s="7"/>
      <c r="H22706"/>
      <c r="I22706"/>
      <c r="J22706"/>
      <c r="K22706"/>
    </row>
    <row r="22707" spans="1:11">
      <c r="A22707" s="4"/>
      <c r="B22707" s="5"/>
      <c r="C22707" s="6"/>
      <c r="D22707" s="7"/>
      <c r="H22707"/>
      <c r="I22707"/>
      <c r="J22707"/>
      <c r="K22707"/>
    </row>
    <row r="22708" spans="1:11">
      <c r="A22708" s="4"/>
      <c r="B22708" s="5"/>
      <c r="C22708" s="6"/>
      <c r="D22708" s="7"/>
      <c r="H22708"/>
      <c r="I22708"/>
      <c r="J22708"/>
      <c r="K22708"/>
    </row>
    <row r="22709" spans="1:11">
      <c r="A22709" s="4"/>
      <c r="B22709" s="5"/>
      <c r="C22709" s="6"/>
      <c r="D22709" s="7"/>
      <c r="E22709" s="8"/>
      <c r="F22709" s="9"/>
      <c r="G22709" s="10"/>
      <c r="H22709"/>
      <c r="I22709"/>
      <c r="J22709"/>
      <c r="K22709"/>
    </row>
    <row r="22710" spans="1:11">
      <c r="A22710" s="4"/>
      <c r="B22710" s="5"/>
      <c r="C22710" s="6"/>
      <c r="D22710" s="7"/>
      <c r="E22710" s="8"/>
      <c r="F22710" s="9"/>
      <c r="G22710" s="10"/>
      <c r="H22710"/>
      <c r="I22710"/>
      <c r="J22710"/>
      <c r="K22710"/>
    </row>
    <row r="22711" spans="1:11">
      <c r="A22711" s="4"/>
      <c r="B22711" s="5"/>
      <c r="C22711" s="6"/>
      <c r="D22711" s="7"/>
      <c r="E22711" s="8"/>
      <c r="F22711" s="9"/>
      <c r="G22711" s="10"/>
      <c r="H22711"/>
      <c r="I22711"/>
      <c r="J22711"/>
      <c r="K22711"/>
    </row>
    <row r="22712" spans="1:11">
      <c r="A22712" s="4"/>
      <c r="B22712" s="5"/>
      <c r="C22712" s="6"/>
      <c r="D22712" s="7"/>
      <c r="E22712" s="8"/>
      <c r="F22712" s="9"/>
      <c r="G22712" s="10"/>
      <c r="H22712"/>
      <c r="I22712"/>
      <c r="J22712"/>
      <c r="K22712"/>
    </row>
    <row r="22713" spans="1:11">
      <c r="A22713" s="4"/>
      <c r="B22713" s="5"/>
      <c r="C22713" s="6"/>
      <c r="D22713" s="7"/>
      <c r="E22713" s="8"/>
      <c r="F22713" s="9"/>
      <c r="G22713" s="10"/>
      <c r="H22713"/>
      <c r="I22713"/>
      <c r="J22713"/>
      <c r="K22713"/>
    </row>
    <row r="22714" spans="1:11">
      <c r="A22714" s="4"/>
      <c r="B22714" s="5"/>
      <c r="C22714" s="6"/>
      <c r="D22714" s="7"/>
      <c r="E22714" s="8"/>
      <c r="F22714" s="9"/>
      <c r="G22714" s="10"/>
      <c r="H22714"/>
      <c r="I22714"/>
      <c r="J22714"/>
      <c r="K22714"/>
    </row>
    <row r="22715" spans="1:11">
      <c r="A22715" s="4"/>
      <c r="B22715" s="5"/>
      <c r="C22715" s="6"/>
      <c r="D22715" s="7"/>
      <c r="E22715" s="8"/>
      <c r="F22715" s="9"/>
      <c r="G22715" s="10"/>
      <c r="H22715"/>
      <c r="I22715"/>
      <c r="J22715"/>
      <c r="K22715"/>
    </row>
    <row r="22716" spans="1:11">
      <c r="A22716" s="4"/>
      <c r="B22716" s="5"/>
      <c r="C22716" s="6"/>
      <c r="D22716" s="7"/>
      <c r="E22716" s="8"/>
      <c r="F22716" s="9"/>
      <c r="G22716" s="10"/>
      <c r="H22716"/>
      <c r="I22716"/>
      <c r="J22716"/>
      <c r="K22716"/>
    </row>
    <row r="22717" spans="1:11">
      <c r="A22717" s="4"/>
      <c r="B22717" s="5"/>
      <c r="C22717" s="6"/>
      <c r="D22717" s="7"/>
      <c r="E22717" s="8"/>
      <c r="F22717" s="9"/>
      <c r="G22717" s="10"/>
      <c r="H22717"/>
      <c r="I22717"/>
      <c r="J22717"/>
      <c r="K22717"/>
    </row>
    <row r="22718" spans="1:11">
      <c r="A22718" s="4"/>
      <c r="B22718" s="5"/>
      <c r="C22718" s="6"/>
      <c r="D22718" s="7"/>
      <c r="E22718" s="8"/>
      <c r="F22718" s="9"/>
      <c r="G22718" s="10"/>
      <c r="H22718"/>
      <c r="I22718"/>
      <c r="J22718"/>
      <c r="K22718"/>
    </row>
    <row r="22719" spans="1:11">
      <c r="A22719" s="4"/>
      <c r="B22719" s="5"/>
      <c r="C22719" s="6"/>
      <c r="D22719" s="7"/>
      <c r="E22719" s="8"/>
      <c r="F22719" s="9"/>
      <c r="G22719" s="10"/>
      <c r="H22719"/>
      <c r="I22719"/>
      <c r="J22719"/>
      <c r="K22719"/>
    </row>
    <row r="22720" spans="1:11">
      <c r="A22720" s="4"/>
      <c r="B22720" s="5"/>
      <c r="C22720" s="6"/>
      <c r="D22720" s="7"/>
      <c r="E22720" s="8"/>
      <c r="F22720" s="9"/>
      <c r="G22720" s="10"/>
      <c r="H22720"/>
      <c r="I22720"/>
      <c r="J22720"/>
      <c r="K22720"/>
    </row>
    <row r="22721" spans="1:11">
      <c r="A22721" s="4"/>
      <c r="B22721" s="5"/>
      <c r="C22721" s="6"/>
      <c r="D22721" s="7"/>
      <c r="E22721" s="8"/>
      <c r="F22721" s="9"/>
      <c r="G22721" s="10"/>
      <c r="H22721"/>
      <c r="I22721"/>
      <c r="J22721"/>
      <c r="K22721"/>
    </row>
    <row r="22722" spans="1:11">
      <c r="A22722" s="4"/>
      <c r="B22722" s="5"/>
      <c r="C22722" s="6"/>
      <c r="D22722" s="7"/>
      <c r="E22722" s="8"/>
      <c r="F22722" s="9"/>
      <c r="G22722" s="10"/>
      <c r="H22722"/>
      <c r="I22722"/>
      <c r="J22722"/>
      <c r="K22722"/>
    </row>
    <row r="22723" spans="1:11">
      <c r="A22723" s="4"/>
      <c r="B22723" s="5"/>
      <c r="C22723" s="6"/>
      <c r="D22723" s="7"/>
      <c r="E22723" s="8"/>
      <c r="F22723" s="9"/>
      <c r="G22723" s="10"/>
      <c r="H22723"/>
      <c r="I22723"/>
      <c r="J22723"/>
      <c r="K22723"/>
    </row>
    <row r="22724" spans="1:11">
      <c r="A22724" s="4"/>
      <c r="B22724" s="5"/>
      <c r="C22724" s="6"/>
      <c r="D22724" s="7"/>
      <c r="E22724" s="8"/>
      <c r="F22724" s="9"/>
      <c r="G22724" s="10"/>
      <c r="H22724"/>
      <c r="I22724"/>
      <c r="J22724"/>
      <c r="K22724"/>
    </row>
    <row r="22725" spans="1:11">
      <c r="A22725" s="4"/>
      <c r="B22725" s="5"/>
      <c r="C22725" s="6"/>
      <c r="D22725" s="7"/>
      <c r="H22725"/>
      <c r="I22725"/>
      <c r="J22725"/>
      <c r="K22725"/>
    </row>
    <row r="22726" spans="1:11">
      <c r="A22726" s="4"/>
      <c r="B22726" s="5"/>
      <c r="C22726" s="6"/>
      <c r="D22726" s="7"/>
      <c r="H22726"/>
      <c r="I22726"/>
      <c r="J22726"/>
      <c r="K22726"/>
    </row>
    <row r="22727" spans="1:11">
      <c r="A22727" s="4"/>
      <c r="B22727" s="5"/>
      <c r="C22727" s="6"/>
      <c r="D22727" s="7"/>
      <c r="H22727"/>
      <c r="I22727"/>
      <c r="J22727"/>
      <c r="K22727"/>
    </row>
    <row r="22728" spans="1:11">
      <c r="A22728" s="4"/>
      <c r="B22728" s="5"/>
      <c r="C22728" s="6"/>
      <c r="D22728" s="7"/>
      <c r="H22728"/>
      <c r="I22728"/>
      <c r="J22728"/>
      <c r="K22728"/>
    </row>
    <row r="22729" spans="1:11">
      <c r="A22729" s="4"/>
      <c r="B22729" s="5"/>
      <c r="C22729" s="6"/>
      <c r="D22729" s="7"/>
      <c r="H22729"/>
      <c r="I22729"/>
      <c r="J22729"/>
      <c r="K22729"/>
    </row>
    <row r="22730" spans="1:11">
      <c r="A22730" s="4"/>
      <c r="B22730" s="5"/>
      <c r="C22730" s="6"/>
      <c r="D22730" s="7"/>
      <c r="H22730"/>
      <c r="I22730"/>
      <c r="J22730"/>
      <c r="K22730"/>
    </row>
    <row r="22731" spans="1:11">
      <c r="A22731" s="4"/>
      <c r="B22731" s="5"/>
      <c r="C22731" s="6"/>
      <c r="D22731" s="7"/>
      <c r="H22731"/>
      <c r="I22731"/>
      <c r="J22731"/>
      <c r="K22731"/>
    </row>
    <row r="22732" spans="1:11">
      <c r="A22732" s="4"/>
      <c r="B22732" s="5"/>
      <c r="C22732" s="6"/>
      <c r="D22732" s="7"/>
      <c r="H22732"/>
      <c r="I22732"/>
      <c r="J22732"/>
      <c r="K22732"/>
    </row>
    <row r="22733" spans="1:11">
      <c r="A22733" s="4"/>
      <c r="B22733" s="5"/>
      <c r="C22733" s="6"/>
      <c r="D22733" s="7"/>
      <c r="H22733"/>
      <c r="I22733"/>
      <c r="J22733"/>
      <c r="K22733"/>
    </row>
    <row r="22734" spans="1:11">
      <c r="A22734" s="4"/>
      <c r="B22734" s="5"/>
      <c r="C22734" s="6"/>
      <c r="D22734" s="7"/>
      <c r="H22734"/>
      <c r="I22734"/>
      <c r="J22734"/>
      <c r="K22734"/>
    </row>
    <row r="22735" spans="1:11">
      <c r="A22735" s="4"/>
      <c r="B22735" s="5"/>
      <c r="C22735" s="6"/>
      <c r="D22735" s="7"/>
      <c r="H22735"/>
      <c r="I22735"/>
      <c r="J22735"/>
      <c r="K22735"/>
    </row>
    <row r="22736" spans="1:11">
      <c r="A22736" s="4"/>
      <c r="B22736" s="5"/>
      <c r="C22736" s="6"/>
      <c r="D22736" s="7"/>
      <c r="H22736"/>
      <c r="I22736"/>
      <c r="J22736"/>
      <c r="K22736"/>
    </row>
    <row r="22737" spans="1:11">
      <c r="A22737" s="4"/>
      <c r="B22737" s="5"/>
      <c r="C22737" s="6"/>
      <c r="D22737" s="7"/>
      <c r="H22737"/>
      <c r="I22737"/>
      <c r="J22737"/>
      <c r="K22737"/>
    </row>
    <row r="22738" spans="1:11">
      <c r="A22738" s="4"/>
      <c r="B22738" s="5"/>
      <c r="C22738" s="6"/>
      <c r="D22738" s="7"/>
      <c r="H22738"/>
      <c r="I22738"/>
      <c r="J22738"/>
      <c r="K22738"/>
    </row>
    <row r="22739" spans="1:11">
      <c r="A22739" s="4"/>
      <c r="B22739" s="5"/>
      <c r="C22739" s="6"/>
      <c r="D22739" s="7"/>
      <c r="H22739"/>
      <c r="I22739"/>
      <c r="J22739"/>
      <c r="K22739"/>
    </row>
    <row r="22740" spans="1:11">
      <c r="A22740" s="4"/>
      <c r="B22740" s="5"/>
      <c r="C22740" s="6"/>
      <c r="D22740" s="7"/>
      <c r="H22740"/>
      <c r="I22740"/>
      <c r="J22740"/>
      <c r="K22740"/>
    </row>
    <row r="22741" spans="1:11">
      <c r="A22741" s="4"/>
      <c r="B22741" s="5"/>
      <c r="C22741" s="6"/>
      <c r="D22741" s="7"/>
      <c r="E22741" s="8"/>
      <c r="F22741" s="9"/>
      <c r="G22741" s="10"/>
      <c r="H22741"/>
      <c r="I22741"/>
      <c r="J22741"/>
      <c r="K22741"/>
    </row>
    <row r="22742" spans="1:11">
      <c r="A22742" s="4"/>
      <c r="B22742" s="5"/>
      <c r="C22742" s="6"/>
      <c r="D22742" s="7"/>
      <c r="E22742" s="8"/>
      <c r="F22742" s="9"/>
      <c r="G22742" s="10"/>
      <c r="H22742"/>
      <c r="I22742"/>
      <c r="J22742"/>
      <c r="K22742"/>
    </row>
    <row r="22743" spans="1:11">
      <c r="A22743" s="4"/>
      <c r="B22743" s="5"/>
      <c r="C22743" s="6"/>
      <c r="D22743" s="7"/>
      <c r="E22743" s="8"/>
      <c r="F22743" s="9"/>
      <c r="G22743" s="10"/>
      <c r="H22743"/>
      <c r="I22743"/>
      <c r="J22743"/>
      <c r="K22743"/>
    </row>
    <row r="22744" spans="1:11">
      <c r="A22744" s="4"/>
      <c r="B22744" s="5"/>
      <c r="C22744" s="6"/>
      <c r="D22744" s="7"/>
      <c r="E22744" s="8"/>
      <c r="F22744" s="9"/>
      <c r="G22744" s="10"/>
      <c r="H22744"/>
      <c r="I22744"/>
      <c r="J22744"/>
      <c r="K22744"/>
    </row>
    <row r="22745" spans="1:11">
      <c r="A22745" s="4"/>
      <c r="B22745" s="5"/>
      <c r="C22745" s="6"/>
      <c r="D22745" s="7"/>
      <c r="E22745" s="8"/>
      <c r="F22745" s="9"/>
      <c r="G22745" s="10"/>
      <c r="H22745"/>
      <c r="I22745"/>
      <c r="J22745"/>
      <c r="K22745"/>
    </row>
    <row r="22746" spans="1:11">
      <c r="A22746" s="4"/>
      <c r="B22746" s="5"/>
      <c r="C22746" s="6"/>
      <c r="D22746" s="7"/>
      <c r="E22746" s="8"/>
      <c r="F22746" s="9"/>
      <c r="G22746" s="10"/>
      <c r="H22746"/>
      <c r="I22746"/>
      <c r="J22746"/>
      <c r="K22746"/>
    </row>
    <row r="22747" spans="1:11">
      <c r="A22747" s="4"/>
      <c r="B22747" s="5"/>
      <c r="C22747" s="6"/>
      <c r="D22747" s="7"/>
      <c r="E22747" s="8"/>
      <c r="F22747" s="9"/>
      <c r="G22747" s="10"/>
      <c r="H22747"/>
      <c r="I22747"/>
      <c r="J22747"/>
      <c r="K22747"/>
    </row>
    <row r="22748" spans="1:11">
      <c r="A22748" s="4"/>
      <c r="B22748" s="5"/>
      <c r="C22748" s="6"/>
      <c r="D22748" s="7"/>
      <c r="E22748" s="8"/>
      <c r="F22748" s="9"/>
      <c r="G22748" s="10"/>
      <c r="H22748"/>
      <c r="I22748"/>
      <c r="J22748"/>
      <c r="K22748"/>
    </row>
    <row r="22749" spans="1:11">
      <c r="A22749" s="4"/>
      <c r="B22749" s="5"/>
      <c r="C22749" s="6"/>
      <c r="D22749" s="7"/>
      <c r="E22749" s="8"/>
      <c r="F22749" s="9"/>
      <c r="G22749" s="10"/>
      <c r="H22749"/>
      <c r="I22749"/>
      <c r="J22749"/>
      <c r="K22749"/>
    </row>
    <row r="22750" spans="1:11">
      <c r="A22750" s="4"/>
      <c r="B22750" s="5"/>
      <c r="C22750" s="6"/>
      <c r="D22750" s="7"/>
      <c r="E22750" s="8"/>
      <c r="F22750" s="9"/>
      <c r="G22750" s="10"/>
      <c r="H22750"/>
      <c r="I22750"/>
      <c r="J22750"/>
      <c r="K22750"/>
    </row>
    <row r="22751" spans="1:11">
      <c r="A22751" s="4"/>
      <c r="B22751" s="5"/>
      <c r="C22751" s="6"/>
      <c r="D22751" s="7"/>
      <c r="E22751" s="8"/>
      <c r="F22751" s="9"/>
      <c r="G22751" s="10"/>
      <c r="H22751"/>
      <c r="I22751"/>
      <c r="J22751"/>
      <c r="K22751"/>
    </row>
    <row r="22752" spans="1:11">
      <c r="A22752" s="4"/>
      <c r="B22752" s="5"/>
      <c r="C22752" s="6"/>
      <c r="D22752" s="7"/>
      <c r="E22752" s="8"/>
      <c r="F22752" s="9"/>
      <c r="G22752" s="10"/>
      <c r="H22752"/>
      <c r="I22752"/>
      <c r="J22752"/>
      <c r="K22752"/>
    </row>
    <row r="22753" spans="1:11">
      <c r="A22753" s="4"/>
      <c r="B22753" s="5"/>
      <c r="C22753" s="6"/>
      <c r="D22753" s="7"/>
      <c r="E22753" s="8"/>
      <c r="F22753" s="9"/>
      <c r="G22753" s="10"/>
      <c r="H22753"/>
      <c r="I22753"/>
      <c r="J22753"/>
      <c r="K22753"/>
    </row>
    <row r="22754" spans="1:11">
      <c r="A22754" s="4"/>
      <c r="B22754" s="5"/>
      <c r="C22754" s="6"/>
      <c r="D22754" s="7"/>
      <c r="E22754" s="8"/>
      <c r="F22754" s="9"/>
      <c r="G22754" s="10"/>
      <c r="H22754"/>
      <c r="I22754"/>
      <c r="J22754"/>
      <c r="K22754"/>
    </row>
    <row r="22755" spans="1:11">
      <c r="A22755" s="4"/>
      <c r="B22755" s="5"/>
      <c r="C22755" s="6"/>
      <c r="D22755" s="7"/>
      <c r="E22755" s="8"/>
      <c r="F22755" s="9"/>
      <c r="G22755" s="10"/>
      <c r="H22755"/>
      <c r="I22755"/>
      <c r="J22755"/>
      <c r="K22755"/>
    </row>
    <row r="22756" spans="1:11">
      <c r="A22756" s="4"/>
      <c r="B22756" s="5"/>
      <c r="C22756" s="6"/>
      <c r="D22756" s="7"/>
      <c r="E22756" s="8"/>
      <c r="F22756" s="9"/>
      <c r="G22756" s="10"/>
      <c r="H22756"/>
      <c r="I22756"/>
      <c r="J22756"/>
      <c r="K22756"/>
    </row>
    <row r="22757" spans="1:11">
      <c r="A22757" s="4"/>
      <c r="B22757" s="5"/>
      <c r="C22757" s="6"/>
      <c r="D22757" s="7"/>
      <c r="H22757"/>
      <c r="I22757"/>
      <c r="J22757"/>
      <c r="K22757"/>
    </row>
    <row r="22758" spans="1:11">
      <c r="A22758" s="4"/>
      <c r="B22758" s="5"/>
      <c r="C22758" s="6"/>
      <c r="D22758" s="7"/>
      <c r="H22758"/>
      <c r="I22758"/>
      <c r="J22758"/>
      <c r="K22758"/>
    </row>
    <row r="22759" spans="1:11">
      <c r="A22759" s="4"/>
      <c r="B22759" s="5"/>
      <c r="C22759" s="6"/>
      <c r="D22759" s="7"/>
      <c r="H22759"/>
      <c r="I22759"/>
      <c r="J22759"/>
      <c r="K22759"/>
    </row>
    <row r="22760" spans="1:11">
      <c r="A22760" s="4"/>
      <c r="B22760" s="5"/>
      <c r="C22760" s="6"/>
      <c r="D22760" s="7"/>
      <c r="H22760"/>
      <c r="I22760"/>
      <c r="J22760"/>
      <c r="K22760"/>
    </row>
    <row r="22761" spans="1:11">
      <c r="A22761" s="4"/>
      <c r="B22761" s="5"/>
      <c r="C22761" s="6"/>
      <c r="D22761" s="7"/>
      <c r="H22761"/>
      <c r="I22761"/>
      <c r="J22761"/>
      <c r="K22761"/>
    </row>
    <row r="22762" spans="1:11">
      <c r="A22762" s="4"/>
      <c r="B22762" s="5"/>
      <c r="C22762" s="6"/>
      <c r="D22762" s="7"/>
      <c r="H22762"/>
      <c r="I22762"/>
      <c r="J22762"/>
      <c r="K22762"/>
    </row>
    <row r="22763" spans="1:11">
      <c r="A22763" s="4"/>
      <c r="B22763" s="5"/>
      <c r="C22763" s="6"/>
      <c r="D22763" s="7"/>
      <c r="H22763"/>
      <c r="I22763"/>
      <c r="J22763"/>
      <c r="K22763"/>
    </row>
    <row r="22764" spans="1:11">
      <c r="A22764" s="4"/>
      <c r="B22764" s="5"/>
      <c r="C22764" s="6"/>
      <c r="D22764" s="7"/>
      <c r="H22764"/>
      <c r="I22764"/>
      <c r="J22764"/>
      <c r="K22764"/>
    </row>
    <row r="22765" spans="1:11">
      <c r="A22765" s="4"/>
      <c r="B22765" s="5"/>
      <c r="C22765" s="6"/>
      <c r="D22765" s="7"/>
      <c r="H22765"/>
      <c r="I22765"/>
      <c r="J22765"/>
      <c r="K22765"/>
    </row>
    <row r="22766" spans="1:11">
      <c r="A22766" s="4"/>
      <c r="B22766" s="5"/>
      <c r="C22766" s="6"/>
      <c r="D22766" s="7"/>
      <c r="H22766"/>
      <c r="I22766"/>
      <c r="J22766"/>
      <c r="K22766"/>
    </row>
    <row r="22767" spans="1:11">
      <c r="A22767" s="4"/>
      <c r="B22767" s="5"/>
      <c r="C22767" s="6"/>
      <c r="D22767" s="7"/>
      <c r="H22767"/>
      <c r="I22767"/>
      <c r="J22767"/>
      <c r="K22767"/>
    </row>
    <row r="22768" spans="1:11">
      <c r="A22768" s="4"/>
      <c r="B22768" s="5"/>
      <c r="C22768" s="6"/>
      <c r="D22768" s="7"/>
      <c r="H22768"/>
      <c r="I22768"/>
      <c r="J22768"/>
      <c r="K22768"/>
    </row>
    <row r="22769" spans="1:11">
      <c r="A22769" s="4"/>
      <c r="B22769" s="5"/>
      <c r="C22769" s="6"/>
      <c r="D22769" s="7"/>
      <c r="H22769"/>
      <c r="I22769"/>
      <c r="J22769"/>
      <c r="K22769"/>
    </row>
    <row r="22770" spans="1:11">
      <c r="A22770" s="4"/>
      <c r="B22770" s="5"/>
      <c r="C22770" s="6"/>
      <c r="D22770" s="7"/>
      <c r="H22770"/>
      <c r="I22770"/>
      <c r="J22770"/>
      <c r="K22770"/>
    </row>
    <row r="22771" spans="1:11">
      <c r="A22771" s="4"/>
      <c r="B22771" s="5"/>
      <c r="C22771" s="6"/>
      <c r="D22771" s="7"/>
      <c r="H22771"/>
      <c r="I22771"/>
      <c r="J22771"/>
      <c r="K22771"/>
    </row>
    <row r="22772" spans="1:11">
      <c r="A22772" s="4"/>
      <c r="B22772" s="5"/>
      <c r="C22772" s="6"/>
      <c r="D22772" s="7"/>
      <c r="H22772"/>
      <c r="I22772"/>
      <c r="J22772"/>
      <c r="K22772"/>
    </row>
    <row r="22773" spans="1:11">
      <c r="A22773" s="4"/>
      <c r="B22773" s="5"/>
      <c r="C22773" s="6"/>
      <c r="D22773" s="7"/>
      <c r="E22773" s="8"/>
      <c r="F22773" s="9"/>
      <c r="G22773" s="10"/>
      <c r="H22773"/>
      <c r="I22773"/>
      <c r="J22773"/>
      <c r="K22773"/>
    </row>
    <row r="22774" spans="1:11">
      <c r="A22774" s="4"/>
      <c r="B22774" s="5"/>
      <c r="C22774" s="6"/>
      <c r="D22774" s="7"/>
      <c r="E22774" s="8"/>
      <c r="F22774" s="9"/>
      <c r="G22774" s="10"/>
      <c r="H22774"/>
      <c r="I22774"/>
      <c r="J22774"/>
      <c r="K22774"/>
    </row>
    <row r="22775" spans="1:11">
      <c r="A22775" s="4"/>
      <c r="B22775" s="5"/>
      <c r="C22775" s="6"/>
      <c r="D22775" s="7"/>
      <c r="E22775" s="8"/>
      <c r="F22775" s="9"/>
      <c r="G22775" s="10"/>
      <c r="H22775"/>
      <c r="I22775"/>
      <c r="J22775"/>
      <c r="K22775"/>
    </row>
    <row r="22776" spans="1:11">
      <c r="A22776" s="4"/>
      <c r="B22776" s="5"/>
      <c r="C22776" s="6"/>
      <c r="D22776" s="7"/>
      <c r="E22776" s="8"/>
      <c r="F22776" s="9"/>
      <c r="G22776" s="10"/>
      <c r="H22776"/>
      <c r="I22776"/>
      <c r="J22776"/>
      <c r="K22776"/>
    </row>
    <row r="22777" spans="1:11">
      <c r="A22777" s="4"/>
      <c r="B22777" s="5"/>
      <c r="C22777" s="6"/>
      <c r="D22777" s="7"/>
      <c r="E22777" s="8"/>
      <c r="F22777" s="9"/>
      <c r="G22777" s="10"/>
      <c r="H22777"/>
      <c r="I22777"/>
      <c r="J22777"/>
      <c r="K22777"/>
    </row>
    <row r="22778" spans="1:11">
      <c r="A22778" s="4"/>
      <c r="B22778" s="5"/>
      <c r="C22778" s="6"/>
      <c r="D22778" s="7"/>
      <c r="E22778" s="8"/>
      <c r="F22778" s="9"/>
      <c r="G22778" s="10"/>
      <c r="H22778"/>
      <c r="I22778"/>
      <c r="J22778"/>
      <c r="K22778"/>
    </row>
    <row r="22779" spans="1:11">
      <c r="A22779" s="4"/>
      <c r="B22779" s="5"/>
      <c r="C22779" s="6"/>
      <c r="D22779" s="7"/>
      <c r="E22779" s="8"/>
      <c r="F22779" s="9"/>
      <c r="G22779" s="10"/>
      <c r="H22779"/>
      <c r="I22779"/>
      <c r="J22779"/>
      <c r="K22779"/>
    </row>
    <row r="22780" spans="1:11">
      <c r="A22780" s="4"/>
      <c r="B22780" s="5"/>
      <c r="C22780" s="6"/>
      <c r="D22780" s="7"/>
      <c r="E22780" s="8"/>
      <c r="F22780" s="9"/>
      <c r="G22780" s="10"/>
      <c r="H22780"/>
      <c r="I22780"/>
      <c r="J22780"/>
      <c r="K22780"/>
    </row>
    <row r="22781" spans="1:11">
      <c r="A22781" s="4"/>
      <c r="B22781" s="5"/>
      <c r="C22781" s="6"/>
      <c r="D22781" s="7"/>
      <c r="E22781" s="8"/>
      <c r="F22781" s="9"/>
      <c r="G22781" s="10"/>
      <c r="H22781"/>
      <c r="I22781"/>
      <c r="J22781"/>
      <c r="K22781"/>
    </row>
    <row r="22782" spans="1:11">
      <c r="A22782" s="4"/>
      <c r="B22782" s="5"/>
      <c r="C22782" s="6"/>
      <c r="D22782" s="7"/>
      <c r="E22782" s="8"/>
      <c r="F22782" s="9"/>
      <c r="G22782" s="10"/>
      <c r="H22782"/>
      <c r="I22782"/>
      <c r="J22782"/>
      <c r="K22782"/>
    </row>
    <row r="22783" spans="1:11">
      <c r="A22783" s="4"/>
      <c r="B22783" s="5"/>
      <c r="C22783" s="6"/>
      <c r="D22783" s="7"/>
      <c r="E22783" s="8"/>
      <c r="F22783" s="9"/>
      <c r="G22783" s="10"/>
      <c r="H22783"/>
      <c r="I22783"/>
      <c r="J22783"/>
      <c r="K22783"/>
    </row>
    <row r="22784" spans="1:11">
      <c r="A22784" s="4"/>
      <c r="B22784" s="5"/>
      <c r="C22784" s="6"/>
      <c r="D22784" s="7"/>
      <c r="E22784" s="8"/>
      <c r="F22784" s="9"/>
      <c r="G22784" s="10"/>
      <c r="H22784"/>
      <c r="I22784"/>
      <c r="J22784"/>
      <c r="K22784"/>
    </row>
    <row r="22785" spans="1:11">
      <c r="A22785" s="4"/>
      <c r="B22785" s="5"/>
      <c r="C22785" s="6"/>
      <c r="D22785" s="7"/>
      <c r="E22785" s="8"/>
      <c r="F22785" s="9"/>
      <c r="G22785" s="10"/>
      <c r="H22785"/>
      <c r="I22785"/>
      <c r="J22785"/>
      <c r="K22785"/>
    </row>
    <row r="22786" spans="1:11">
      <c r="A22786" s="4"/>
      <c r="B22786" s="5"/>
      <c r="C22786" s="6"/>
      <c r="D22786" s="7"/>
      <c r="E22786" s="8"/>
      <c r="F22786" s="9"/>
      <c r="G22786" s="10"/>
      <c r="H22786"/>
      <c r="I22786"/>
      <c r="J22786"/>
      <c r="K22786"/>
    </row>
    <row r="22787" spans="1:11">
      <c r="A22787" s="4"/>
      <c r="B22787" s="5"/>
      <c r="C22787" s="6"/>
      <c r="D22787" s="7"/>
      <c r="E22787" s="8"/>
      <c r="F22787" s="9"/>
      <c r="G22787" s="10"/>
      <c r="H22787"/>
      <c r="I22787"/>
      <c r="J22787"/>
      <c r="K22787"/>
    </row>
    <row r="22788" spans="1:11">
      <c r="A22788" s="4"/>
      <c r="B22788" s="5"/>
      <c r="C22788" s="6"/>
      <c r="D22788" s="7"/>
      <c r="E22788" s="8"/>
      <c r="F22788" s="9"/>
      <c r="G22788" s="10"/>
      <c r="H22788"/>
      <c r="I22788"/>
      <c r="J22788"/>
      <c r="K22788"/>
    </row>
    <row r="22789" spans="1:11">
      <c r="A22789" s="4"/>
      <c r="B22789" s="5"/>
      <c r="C22789" s="6"/>
      <c r="D22789" s="7"/>
      <c r="H22789"/>
      <c r="I22789"/>
      <c r="J22789"/>
      <c r="K22789"/>
    </row>
    <row r="22790" spans="1:11">
      <c r="A22790" s="4"/>
      <c r="B22790" s="5"/>
      <c r="C22790" s="6"/>
      <c r="D22790" s="7"/>
      <c r="H22790"/>
      <c r="I22790"/>
      <c r="J22790"/>
      <c r="K22790"/>
    </row>
    <row r="22791" spans="1:11">
      <c r="A22791" s="4"/>
      <c r="B22791" s="5"/>
      <c r="C22791" s="6"/>
      <c r="D22791" s="7"/>
      <c r="H22791"/>
      <c r="I22791"/>
      <c r="J22791"/>
      <c r="K22791"/>
    </row>
    <row r="22792" spans="1:11">
      <c r="A22792" s="4"/>
      <c r="B22792" s="5"/>
      <c r="C22792" s="6"/>
      <c r="D22792" s="7"/>
      <c r="H22792"/>
      <c r="I22792"/>
      <c r="J22792"/>
      <c r="K22792"/>
    </row>
    <row r="22793" spans="1:11">
      <c r="A22793" s="4"/>
      <c r="B22793" s="5"/>
      <c r="C22793" s="6"/>
      <c r="D22793" s="7"/>
      <c r="H22793"/>
      <c r="I22793"/>
      <c r="J22793"/>
      <c r="K22793"/>
    </row>
    <row r="22794" spans="1:11">
      <c r="A22794" s="4"/>
      <c r="B22794" s="5"/>
      <c r="C22794" s="6"/>
      <c r="D22794" s="7"/>
      <c r="E22794"/>
      <c r="F22794"/>
      <c r="G22794"/>
      <c r="H22794"/>
      <c r="I22794"/>
      <c r="J22794"/>
      <c r="K22794"/>
    </row>
    <row r="22795" spans="1:11">
      <c r="A22795" s="4"/>
      <c r="B22795" s="5"/>
      <c r="C22795" s="6"/>
      <c r="D22795" s="7"/>
      <c r="E22795"/>
      <c r="F22795"/>
      <c r="G22795"/>
      <c r="H22795"/>
      <c r="I22795"/>
      <c r="J22795"/>
      <c r="K22795"/>
    </row>
    <row r="22796" spans="1:11">
      <c r="A22796" s="4"/>
      <c r="B22796" s="5"/>
      <c r="C22796" s="6"/>
      <c r="D22796" s="7"/>
      <c r="E22796"/>
      <c r="F22796"/>
      <c r="G22796"/>
      <c r="H22796"/>
      <c r="I22796"/>
      <c r="J22796"/>
      <c r="K22796"/>
    </row>
    <row r="22797" spans="1:11">
      <c r="A22797" s="4"/>
      <c r="B22797" s="5"/>
      <c r="C22797" s="6"/>
      <c r="D22797" s="7"/>
      <c r="E22797"/>
      <c r="F22797"/>
      <c r="G22797"/>
      <c r="H22797"/>
      <c r="I22797"/>
      <c r="J22797"/>
      <c r="K22797"/>
    </row>
    <row r="22798" spans="1:11">
      <c r="A22798" s="4"/>
      <c r="B22798" s="5"/>
      <c r="C22798" s="6"/>
      <c r="D22798" s="7"/>
      <c r="E22798"/>
      <c r="F22798"/>
      <c r="G22798"/>
      <c r="H22798"/>
      <c r="I22798"/>
      <c r="J22798"/>
      <c r="K22798"/>
    </row>
    <row r="22799" spans="1:11">
      <c r="A22799" s="4"/>
      <c r="B22799" s="5"/>
      <c r="C22799" s="6"/>
      <c r="D22799" s="7"/>
      <c r="E22799"/>
      <c r="F22799"/>
      <c r="G22799"/>
      <c r="H22799"/>
      <c r="I22799"/>
      <c r="J22799"/>
      <c r="K22799"/>
    </row>
    <row r="22800" spans="1:11">
      <c r="A22800" s="4"/>
      <c r="B22800" s="5"/>
      <c r="C22800" s="6"/>
      <c r="D22800" s="7"/>
      <c r="E22800"/>
      <c r="F22800"/>
      <c r="G22800"/>
      <c r="H22800"/>
      <c r="I22800"/>
      <c r="J22800"/>
      <c r="K22800"/>
    </row>
    <row r="22801" spans="1:11">
      <c r="A22801" s="4"/>
      <c r="B22801" s="5"/>
      <c r="C22801" s="6"/>
      <c r="D22801" s="7"/>
      <c r="E22801"/>
      <c r="F22801"/>
      <c r="G22801"/>
      <c r="H22801"/>
      <c r="I22801"/>
      <c r="J22801"/>
      <c r="K22801"/>
    </row>
    <row r="22802" spans="1:11">
      <c r="A22802" s="4"/>
      <c r="B22802" s="5"/>
      <c r="C22802" s="6"/>
      <c r="D22802" s="7"/>
      <c r="E22802"/>
      <c r="F22802"/>
      <c r="G22802"/>
      <c r="H22802"/>
      <c r="I22802"/>
      <c r="J22802"/>
      <c r="K22802"/>
    </row>
    <row r="22803" spans="1:11">
      <c r="A22803" s="4"/>
      <c r="B22803" s="5"/>
      <c r="C22803" s="6"/>
      <c r="D22803" s="7"/>
      <c r="E22803"/>
      <c r="F22803"/>
      <c r="G22803"/>
      <c r="H22803"/>
      <c r="I22803"/>
      <c r="J22803"/>
      <c r="K22803"/>
    </row>
    <row r="22804" spans="1:11">
      <c r="A22804" s="4"/>
      <c r="B22804" s="5"/>
      <c r="C22804" s="6"/>
      <c r="D22804" s="7"/>
      <c r="E22804"/>
      <c r="F22804"/>
      <c r="G22804"/>
      <c r="H22804"/>
      <c r="I22804"/>
      <c r="J22804"/>
      <c r="K22804"/>
    </row>
    <row r="22805" spans="1:11">
      <c r="A22805" s="4"/>
      <c r="B22805" s="5"/>
      <c r="C22805" s="6"/>
      <c r="D22805" s="7"/>
      <c r="E22805"/>
      <c r="F22805"/>
      <c r="G22805"/>
      <c r="H22805"/>
      <c r="I22805"/>
      <c r="J22805"/>
      <c r="K22805"/>
    </row>
    <row r="22806" spans="1:11">
      <c r="A22806" s="4"/>
      <c r="B22806" s="5"/>
      <c r="C22806" s="6"/>
      <c r="D22806" s="7"/>
      <c r="E22806"/>
      <c r="F22806"/>
      <c r="G22806"/>
      <c r="H22806"/>
      <c r="I22806"/>
      <c r="J22806"/>
      <c r="K22806"/>
    </row>
    <row r="22807" spans="1:11">
      <c r="A22807" s="4"/>
      <c r="B22807" s="5"/>
      <c r="C22807" s="6"/>
      <c r="D22807" s="7"/>
      <c r="E22807"/>
      <c r="F22807"/>
      <c r="G22807"/>
      <c r="H22807"/>
      <c r="I22807"/>
      <c r="J22807"/>
      <c r="K22807"/>
    </row>
    <row r="22808" spans="1:11">
      <c r="A22808" s="4"/>
      <c r="B22808" s="5"/>
      <c r="C22808" s="6"/>
      <c r="D22808" s="7"/>
      <c r="E22808"/>
      <c r="F22808"/>
      <c r="G22808"/>
      <c r="H22808"/>
      <c r="I22808"/>
      <c r="J22808"/>
      <c r="K22808"/>
    </row>
    <row r="22809" spans="1:11">
      <c r="A22809" s="4"/>
      <c r="B22809" s="5"/>
      <c r="C22809" s="6"/>
      <c r="D22809" s="7"/>
      <c r="E22809"/>
      <c r="F22809"/>
      <c r="G22809"/>
      <c r="H22809"/>
      <c r="I22809"/>
      <c r="J22809"/>
      <c r="K22809"/>
    </row>
    <row r="22810" spans="1:11">
      <c r="A22810" s="4"/>
      <c r="B22810" s="5"/>
      <c r="C22810" s="6"/>
      <c r="D22810" s="7"/>
      <c r="H22810"/>
      <c r="I22810"/>
      <c r="J22810"/>
      <c r="K22810"/>
    </row>
    <row r="22811" spans="1:11">
      <c r="A22811" s="4"/>
      <c r="B22811" s="5"/>
      <c r="C22811" s="6"/>
      <c r="D22811" s="7"/>
      <c r="H22811"/>
      <c r="I22811"/>
      <c r="J22811"/>
      <c r="K22811"/>
    </row>
    <row r="22812" spans="1:11">
      <c r="A22812" s="4"/>
      <c r="B22812" s="5"/>
      <c r="C22812" s="6"/>
      <c r="D22812" s="7"/>
      <c r="H22812"/>
      <c r="I22812"/>
      <c r="J22812"/>
      <c r="K22812"/>
    </row>
    <row r="22813" spans="1:11">
      <c r="A22813" s="4"/>
      <c r="B22813" s="5"/>
      <c r="C22813" s="6"/>
      <c r="D22813" s="7"/>
      <c r="H22813"/>
      <c r="I22813"/>
      <c r="J22813"/>
      <c r="K22813"/>
    </row>
    <row r="22814" spans="1:11">
      <c r="A22814" s="4"/>
      <c r="B22814" s="5"/>
      <c r="C22814" s="6"/>
      <c r="D22814" s="7"/>
      <c r="H22814"/>
      <c r="I22814"/>
      <c r="J22814"/>
      <c r="K22814"/>
    </row>
    <row r="22815" spans="1:11">
      <c r="A22815" s="4"/>
      <c r="B22815" s="5"/>
      <c r="C22815" s="6"/>
      <c r="D22815" s="7"/>
      <c r="H22815"/>
      <c r="I22815"/>
      <c r="J22815"/>
      <c r="K22815"/>
    </row>
    <row r="22816" spans="1:11">
      <c r="A22816" s="4"/>
      <c r="B22816" s="5"/>
      <c r="C22816" s="6"/>
      <c r="D22816" s="7"/>
      <c r="H22816"/>
      <c r="I22816"/>
      <c r="J22816"/>
      <c r="K22816"/>
    </row>
    <row r="22817" spans="1:11">
      <c r="A22817" s="4"/>
      <c r="B22817" s="5"/>
      <c r="C22817" s="6"/>
      <c r="D22817" s="7"/>
      <c r="H22817"/>
      <c r="I22817"/>
      <c r="J22817"/>
      <c r="K22817"/>
    </row>
    <row r="22818" spans="1:11">
      <c r="A22818" s="4"/>
      <c r="B22818" s="5"/>
      <c r="C22818" s="6"/>
      <c r="D22818" s="7"/>
      <c r="H22818"/>
      <c r="I22818"/>
      <c r="J22818"/>
      <c r="K22818"/>
    </row>
    <row r="22819" spans="1:11">
      <c r="A22819" s="4"/>
      <c r="B22819" s="5"/>
      <c r="C22819" s="6"/>
      <c r="D22819" s="7"/>
      <c r="H22819"/>
      <c r="I22819"/>
      <c r="J22819"/>
      <c r="K22819"/>
    </row>
    <row r="22820" spans="1:11">
      <c r="A22820" s="4"/>
      <c r="B22820" s="5"/>
      <c r="C22820" s="6"/>
      <c r="D22820" s="7"/>
      <c r="H22820"/>
      <c r="I22820"/>
      <c r="J22820"/>
      <c r="K22820"/>
    </row>
    <row r="22821" spans="1:11">
      <c r="A22821" s="4"/>
      <c r="B22821" s="5"/>
      <c r="C22821" s="6"/>
      <c r="D22821" s="7"/>
      <c r="E22821" s="8"/>
      <c r="F22821" s="9"/>
      <c r="G22821" s="10"/>
      <c r="H22821"/>
      <c r="I22821"/>
      <c r="J22821"/>
      <c r="K22821"/>
    </row>
    <row r="22822" spans="1:11">
      <c r="A22822" s="4"/>
      <c r="B22822" s="5"/>
      <c r="C22822" s="6"/>
      <c r="D22822" s="7"/>
      <c r="E22822" s="8"/>
      <c r="F22822" s="9"/>
      <c r="G22822" s="10"/>
      <c r="H22822"/>
      <c r="I22822"/>
      <c r="J22822"/>
      <c r="K22822"/>
    </row>
    <row r="22823" spans="1:11">
      <c r="A22823" s="4"/>
      <c r="B22823" s="5"/>
      <c r="C22823" s="6"/>
      <c r="D22823" s="7"/>
      <c r="E22823" s="8"/>
      <c r="F22823" s="9"/>
      <c r="G22823" s="10"/>
      <c r="H22823"/>
      <c r="I22823"/>
      <c r="J22823"/>
      <c r="K22823"/>
    </row>
    <row r="22824" spans="1:11">
      <c r="A22824" s="4"/>
      <c r="B22824" s="5"/>
      <c r="C22824" s="6"/>
      <c r="D22824" s="7"/>
      <c r="E22824" s="8"/>
      <c r="F22824" s="9"/>
      <c r="G22824" s="10"/>
      <c r="H22824"/>
      <c r="I22824"/>
      <c r="J22824"/>
      <c r="K22824"/>
    </row>
    <row r="22825" spans="1:11">
      <c r="A22825" s="4"/>
      <c r="B22825" s="5"/>
      <c r="C22825" s="6"/>
      <c r="D22825" s="7"/>
      <c r="E22825" s="8"/>
      <c r="F22825" s="9"/>
      <c r="G22825" s="10"/>
      <c r="H22825"/>
      <c r="I22825"/>
      <c r="J22825"/>
      <c r="K22825"/>
    </row>
    <row r="22826" spans="1:11">
      <c r="A22826" s="4"/>
      <c r="B22826" s="5"/>
      <c r="C22826" s="6"/>
      <c r="D22826" s="7"/>
      <c r="E22826" s="8"/>
      <c r="F22826" s="9"/>
      <c r="G22826" s="10"/>
      <c r="H22826"/>
      <c r="I22826"/>
      <c r="J22826"/>
      <c r="K22826"/>
    </row>
    <row r="22827" spans="1:11">
      <c r="A22827" s="4"/>
      <c r="B22827" s="5"/>
      <c r="C22827" s="6"/>
      <c r="D22827" s="7"/>
      <c r="E22827" s="8"/>
      <c r="F22827" s="9"/>
      <c r="G22827" s="10"/>
      <c r="H22827"/>
      <c r="I22827"/>
      <c r="J22827"/>
      <c r="K22827"/>
    </row>
    <row r="22828" spans="1:11">
      <c r="A22828" s="4"/>
      <c r="B22828" s="5"/>
      <c r="C22828" s="6"/>
      <c r="D22828" s="7"/>
      <c r="E22828" s="8"/>
      <c r="F22828" s="9"/>
      <c r="G22828" s="10"/>
      <c r="H22828"/>
      <c r="I22828"/>
      <c r="J22828"/>
      <c r="K22828"/>
    </row>
    <row r="22829" spans="1:11">
      <c r="A22829" s="4"/>
      <c r="B22829" s="5"/>
      <c r="C22829" s="6"/>
      <c r="D22829" s="7"/>
      <c r="E22829" s="8"/>
      <c r="F22829" s="9"/>
      <c r="G22829" s="10"/>
      <c r="H22829"/>
      <c r="I22829"/>
      <c r="J22829"/>
      <c r="K22829"/>
    </row>
    <row r="22830" spans="1:11">
      <c r="A22830" s="4"/>
      <c r="B22830" s="5"/>
      <c r="C22830" s="6"/>
      <c r="D22830" s="7"/>
      <c r="E22830" s="8"/>
      <c r="F22830" s="9"/>
      <c r="G22830" s="10"/>
      <c r="H22830"/>
      <c r="I22830"/>
      <c r="J22830"/>
      <c r="K22830"/>
    </row>
    <row r="22831" spans="1:11">
      <c r="A22831" s="4"/>
      <c r="B22831" s="5"/>
      <c r="C22831" s="6"/>
      <c r="D22831" s="7"/>
      <c r="E22831" s="8"/>
      <c r="F22831" s="9"/>
      <c r="G22831" s="10"/>
      <c r="H22831"/>
      <c r="I22831"/>
      <c r="J22831"/>
      <c r="K22831"/>
    </row>
    <row r="22832" spans="1:11">
      <c r="A22832" s="4"/>
      <c r="B22832" s="5"/>
      <c r="C22832" s="6"/>
      <c r="D22832" s="7"/>
      <c r="E22832" s="8"/>
      <c r="F22832" s="9"/>
      <c r="G22832" s="10"/>
      <c r="H22832"/>
      <c r="I22832"/>
      <c r="J22832"/>
      <c r="K22832"/>
    </row>
    <row r="22833" spans="1:11">
      <c r="A22833" s="4"/>
      <c r="B22833" s="5"/>
      <c r="C22833" s="6"/>
      <c r="D22833" s="7"/>
      <c r="E22833" s="8"/>
      <c r="F22833" s="9"/>
      <c r="G22833" s="10"/>
      <c r="H22833"/>
      <c r="I22833"/>
      <c r="J22833"/>
      <c r="K22833"/>
    </row>
    <row r="22834" spans="1:11">
      <c r="A22834" s="4"/>
      <c r="B22834" s="5"/>
      <c r="C22834" s="6"/>
      <c r="D22834" s="7"/>
      <c r="E22834" s="8"/>
      <c r="F22834" s="9"/>
      <c r="G22834" s="10"/>
      <c r="H22834"/>
      <c r="I22834"/>
      <c r="J22834"/>
      <c r="K22834"/>
    </row>
    <row r="22835" spans="1:11">
      <c r="A22835" s="4"/>
      <c r="B22835" s="5"/>
      <c r="C22835" s="6"/>
      <c r="D22835" s="7"/>
      <c r="E22835" s="8"/>
      <c r="F22835" s="9"/>
      <c r="G22835" s="10"/>
      <c r="H22835"/>
      <c r="I22835"/>
      <c r="J22835"/>
      <c r="K22835"/>
    </row>
    <row r="22836" spans="1:11">
      <c r="A22836" s="4"/>
      <c r="B22836" s="5"/>
      <c r="C22836" s="6"/>
      <c r="D22836" s="7"/>
      <c r="E22836" s="8"/>
      <c r="F22836" s="9"/>
      <c r="G22836" s="10"/>
      <c r="H22836"/>
      <c r="I22836"/>
      <c r="J22836"/>
      <c r="K22836"/>
    </row>
    <row r="22837" spans="1:11">
      <c r="A22837" s="4"/>
      <c r="B22837" s="5"/>
      <c r="C22837" s="6"/>
      <c r="D22837" s="7"/>
      <c r="H22837"/>
      <c r="I22837"/>
      <c r="J22837"/>
      <c r="K22837"/>
    </row>
    <row r="22838" spans="1:11">
      <c r="A22838" s="4"/>
      <c r="B22838" s="5"/>
      <c r="C22838" s="6"/>
      <c r="D22838" s="7"/>
      <c r="H22838"/>
      <c r="I22838"/>
      <c r="J22838"/>
      <c r="K22838"/>
    </row>
    <row r="22839" spans="1:11">
      <c r="A22839" s="4"/>
      <c r="B22839" s="5"/>
      <c r="C22839" s="6"/>
      <c r="D22839" s="7"/>
      <c r="H22839"/>
      <c r="I22839"/>
      <c r="J22839"/>
      <c r="K22839"/>
    </row>
    <row r="22840" spans="1:11">
      <c r="A22840" s="4"/>
      <c r="B22840" s="5"/>
      <c r="C22840" s="6"/>
      <c r="D22840" s="7"/>
      <c r="H22840"/>
      <c r="I22840"/>
      <c r="J22840"/>
      <c r="K22840"/>
    </row>
    <row r="22841" spans="1:11">
      <c r="A22841" s="4"/>
      <c r="B22841" s="5"/>
      <c r="C22841" s="6"/>
      <c r="D22841" s="7"/>
      <c r="H22841"/>
      <c r="I22841"/>
      <c r="J22841"/>
      <c r="K22841"/>
    </row>
    <row r="22842" spans="1:11">
      <c r="A22842" s="4"/>
      <c r="B22842" s="5"/>
      <c r="C22842" s="6"/>
      <c r="D22842" s="7"/>
      <c r="E22842"/>
      <c r="F22842"/>
      <c r="G22842"/>
      <c r="H22842"/>
      <c r="I22842"/>
      <c r="J22842"/>
      <c r="K22842"/>
    </row>
    <row r="22843" spans="1:11">
      <c r="A22843" s="4"/>
      <c r="B22843" s="5"/>
      <c r="C22843" s="6"/>
      <c r="D22843" s="7"/>
      <c r="E22843"/>
      <c r="F22843"/>
      <c r="G22843"/>
      <c r="H22843"/>
      <c r="I22843"/>
      <c r="J22843"/>
      <c r="K22843"/>
    </row>
    <row r="22844" spans="1:11">
      <c r="A22844" s="4"/>
      <c r="B22844" s="5"/>
      <c r="C22844" s="6"/>
      <c r="D22844" s="7"/>
      <c r="E22844"/>
      <c r="F22844"/>
      <c r="G22844"/>
      <c r="H22844"/>
      <c r="I22844"/>
      <c r="J22844"/>
      <c r="K22844"/>
    </row>
    <row r="22845" spans="1:11">
      <c r="A22845" s="4"/>
      <c r="B22845" s="5"/>
      <c r="C22845" s="6"/>
      <c r="D22845" s="7"/>
      <c r="E22845"/>
      <c r="F22845"/>
      <c r="G22845"/>
      <c r="H22845"/>
      <c r="I22845"/>
      <c r="J22845"/>
      <c r="K22845"/>
    </row>
    <row r="22846" spans="1:11">
      <c r="A22846" s="4"/>
      <c r="B22846" s="5"/>
      <c r="C22846" s="6"/>
      <c r="D22846" s="7"/>
      <c r="E22846"/>
      <c r="F22846"/>
      <c r="G22846"/>
      <c r="H22846"/>
      <c r="I22846"/>
      <c r="J22846"/>
      <c r="K22846"/>
    </row>
    <row r="22847" spans="1:11">
      <c r="A22847" s="4"/>
      <c r="B22847" s="5"/>
      <c r="C22847" s="6"/>
      <c r="D22847" s="7"/>
      <c r="E22847"/>
      <c r="F22847"/>
      <c r="G22847"/>
      <c r="H22847"/>
      <c r="I22847"/>
      <c r="J22847"/>
      <c r="K22847"/>
    </row>
    <row r="22848" spans="1:11">
      <c r="A22848" s="4"/>
      <c r="B22848" s="5"/>
      <c r="C22848" s="6"/>
      <c r="D22848" s="7"/>
      <c r="E22848"/>
      <c r="F22848"/>
      <c r="G22848"/>
      <c r="H22848"/>
      <c r="I22848"/>
      <c r="J22848"/>
      <c r="K22848"/>
    </row>
    <row r="22849" spans="1:11">
      <c r="A22849" s="4"/>
      <c r="B22849" s="5"/>
      <c r="C22849" s="6"/>
      <c r="D22849" s="7"/>
      <c r="E22849"/>
      <c r="F22849"/>
      <c r="G22849"/>
      <c r="H22849"/>
      <c r="I22849"/>
      <c r="J22849"/>
      <c r="K22849"/>
    </row>
    <row r="22850" spans="1:11">
      <c r="A22850" s="4"/>
      <c r="B22850" s="5"/>
      <c r="C22850" s="6"/>
      <c r="D22850" s="7"/>
      <c r="E22850"/>
      <c r="F22850"/>
      <c r="G22850"/>
      <c r="H22850"/>
      <c r="I22850"/>
      <c r="J22850"/>
      <c r="K22850"/>
    </row>
    <row r="22851" spans="1:11">
      <c r="A22851" s="4"/>
      <c r="B22851" s="5"/>
      <c r="C22851" s="6"/>
      <c r="D22851" s="7"/>
      <c r="E22851"/>
      <c r="F22851"/>
      <c r="G22851"/>
      <c r="H22851"/>
      <c r="I22851"/>
      <c r="J22851"/>
      <c r="K22851"/>
    </row>
    <row r="22852" spans="1:11">
      <c r="A22852" s="4"/>
      <c r="B22852" s="5"/>
      <c r="C22852" s="6"/>
      <c r="D22852" s="7"/>
      <c r="E22852"/>
      <c r="F22852"/>
      <c r="G22852"/>
      <c r="H22852"/>
      <c r="I22852"/>
      <c r="J22852"/>
      <c r="K22852"/>
    </row>
    <row r="22853" spans="1:11">
      <c r="A22853" s="4"/>
      <c r="B22853" s="5"/>
      <c r="C22853" s="6"/>
      <c r="D22853" s="7"/>
      <c r="E22853"/>
      <c r="F22853"/>
      <c r="G22853"/>
      <c r="H22853"/>
      <c r="I22853"/>
      <c r="J22853"/>
      <c r="K22853"/>
    </row>
    <row r="22854" spans="1:11">
      <c r="A22854" s="4"/>
      <c r="B22854" s="5"/>
      <c r="C22854" s="6"/>
      <c r="D22854" s="7"/>
      <c r="E22854"/>
      <c r="F22854"/>
      <c r="G22854"/>
      <c r="H22854"/>
      <c r="I22854"/>
      <c r="J22854"/>
      <c r="K22854"/>
    </row>
    <row r="22855" spans="1:11">
      <c r="A22855" s="4"/>
      <c r="B22855" s="5"/>
      <c r="C22855" s="6"/>
      <c r="D22855" s="7"/>
      <c r="E22855"/>
      <c r="F22855"/>
      <c r="G22855"/>
      <c r="H22855"/>
      <c r="I22855"/>
      <c r="J22855"/>
      <c r="K22855"/>
    </row>
    <row r="22856" spans="1:11">
      <c r="A22856" s="4"/>
      <c r="B22856" s="5"/>
      <c r="C22856" s="6"/>
      <c r="D22856" s="7"/>
      <c r="E22856"/>
      <c r="F22856"/>
      <c r="G22856"/>
      <c r="H22856"/>
      <c r="I22856"/>
      <c r="J22856"/>
      <c r="K22856"/>
    </row>
    <row r="22857" spans="1:11">
      <c r="A22857" s="4"/>
      <c r="B22857" s="5"/>
      <c r="C22857" s="6"/>
      <c r="D22857" s="7"/>
      <c r="E22857"/>
      <c r="F22857"/>
      <c r="G22857"/>
      <c r="H22857"/>
      <c r="I22857"/>
      <c r="J22857"/>
      <c r="K22857"/>
    </row>
    <row r="22858" spans="1:11">
      <c r="A22858" s="4"/>
      <c r="B22858" s="5"/>
      <c r="C22858" s="6"/>
      <c r="D22858" s="7"/>
      <c r="E22858"/>
      <c r="F22858"/>
      <c r="G22858"/>
      <c r="H22858"/>
      <c r="I22858"/>
      <c r="J22858"/>
      <c r="K22858"/>
    </row>
    <row r="22859" spans="1:11">
      <c r="A22859" s="4"/>
      <c r="B22859" s="5"/>
      <c r="C22859" s="6"/>
      <c r="D22859" s="7"/>
      <c r="E22859"/>
      <c r="F22859"/>
      <c r="G22859"/>
      <c r="H22859"/>
      <c r="I22859"/>
      <c r="J22859"/>
      <c r="K22859"/>
    </row>
    <row r="22860" spans="1:11">
      <c r="A22860" s="4"/>
      <c r="B22860" s="5"/>
      <c r="C22860" s="6"/>
      <c r="D22860" s="7"/>
      <c r="E22860"/>
      <c r="F22860"/>
      <c r="G22860"/>
      <c r="H22860"/>
      <c r="I22860"/>
      <c r="J22860"/>
      <c r="K22860"/>
    </row>
    <row r="22861" spans="1:11">
      <c r="A22861" s="4"/>
      <c r="B22861" s="5"/>
      <c r="C22861" s="6"/>
      <c r="D22861" s="7"/>
      <c r="E22861"/>
      <c r="F22861"/>
      <c r="G22861"/>
      <c r="H22861"/>
      <c r="I22861"/>
      <c r="J22861"/>
      <c r="K22861"/>
    </row>
    <row r="22862" spans="1:11">
      <c r="A22862" s="4"/>
      <c r="B22862" s="5"/>
      <c r="C22862" s="6"/>
      <c r="D22862" s="7"/>
      <c r="E22862"/>
      <c r="F22862"/>
      <c r="G22862"/>
      <c r="H22862"/>
      <c r="I22862"/>
      <c r="J22862"/>
      <c r="K22862"/>
    </row>
    <row r="22863" spans="1:11">
      <c r="A22863" s="4"/>
      <c r="B22863" s="5"/>
      <c r="C22863" s="6"/>
      <c r="D22863" s="7"/>
      <c r="E22863"/>
      <c r="F22863"/>
      <c r="G22863"/>
      <c r="H22863"/>
      <c r="I22863"/>
      <c r="J22863"/>
      <c r="K22863"/>
    </row>
    <row r="22864" spans="1:11">
      <c r="A22864" s="4"/>
      <c r="B22864" s="5"/>
      <c r="C22864" s="6"/>
      <c r="D22864" s="7"/>
      <c r="E22864"/>
      <c r="F22864"/>
      <c r="G22864"/>
      <c r="H22864"/>
      <c r="I22864"/>
      <c r="J22864"/>
      <c r="K22864"/>
    </row>
    <row r="22865" spans="1:11">
      <c r="A22865" s="4"/>
      <c r="B22865" s="5"/>
      <c r="C22865" s="6"/>
      <c r="D22865" s="7"/>
      <c r="E22865"/>
      <c r="F22865"/>
      <c r="G22865"/>
      <c r="H22865"/>
      <c r="I22865"/>
      <c r="J22865"/>
      <c r="K22865"/>
    </row>
    <row r="22866" spans="1:11">
      <c r="A22866" s="4"/>
      <c r="B22866" s="5"/>
      <c r="C22866" s="6"/>
      <c r="D22866" s="7"/>
      <c r="E22866"/>
      <c r="F22866"/>
      <c r="G22866"/>
      <c r="H22866"/>
      <c r="I22866"/>
      <c r="J22866"/>
      <c r="K22866"/>
    </row>
    <row r="22867" spans="1:11">
      <c r="A22867" s="4"/>
      <c r="B22867" s="5"/>
      <c r="C22867" s="6"/>
      <c r="D22867" s="7"/>
      <c r="E22867"/>
      <c r="F22867"/>
      <c r="G22867"/>
      <c r="H22867"/>
      <c r="I22867"/>
      <c r="J22867"/>
      <c r="K22867"/>
    </row>
    <row r="22868" spans="1:11">
      <c r="A22868" s="4"/>
      <c r="B22868" s="5"/>
      <c r="C22868" s="6"/>
      <c r="D22868" s="7"/>
      <c r="E22868"/>
      <c r="F22868"/>
      <c r="G22868"/>
      <c r="H22868"/>
      <c r="I22868"/>
      <c r="J22868"/>
      <c r="K22868"/>
    </row>
    <row r="22869" spans="1:11">
      <c r="A22869" s="4"/>
      <c r="B22869" s="5"/>
      <c r="C22869" s="6"/>
      <c r="D22869" s="7"/>
      <c r="E22869"/>
      <c r="F22869"/>
      <c r="G22869"/>
      <c r="H22869"/>
      <c r="I22869"/>
      <c r="J22869"/>
      <c r="K22869"/>
    </row>
    <row r="22870" spans="1:11">
      <c r="A22870" s="4"/>
      <c r="B22870" s="5"/>
      <c r="C22870" s="6"/>
      <c r="D22870" s="7"/>
      <c r="E22870"/>
      <c r="F22870"/>
      <c r="G22870"/>
      <c r="H22870"/>
      <c r="I22870"/>
      <c r="J22870"/>
      <c r="K22870"/>
    </row>
    <row r="22871" spans="1:11">
      <c r="A22871" s="4"/>
      <c r="B22871" s="5"/>
      <c r="C22871" s="6"/>
      <c r="D22871" s="7"/>
      <c r="E22871"/>
      <c r="F22871"/>
      <c r="G22871"/>
      <c r="H22871"/>
      <c r="I22871"/>
      <c r="J22871"/>
      <c r="K22871"/>
    </row>
    <row r="22872" spans="1:11">
      <c r="A22872" s="4"/>
      <c r="B22872" s="5"/>
      <c r="C22872" s="6"/>
      <c r="D22872" s="7"/>
      <c r="E22872"/>
      <c r="F22872"/>
      <c r="G22872"/>
      <c r="H22872"/>
      <c r="I22872"/>
      <c r="J22872"/>
      <c r="K22872"/>
    </row>
    <row r="22873" spans="1:11">
      <c r="A22873" s="4"/>
      <c r="B22873" s="5"/>
      <c r="C22873" s="6"/>
      <c r="D22873" s="7"/>
      <c r="E22873"/>
      <c r="F22873"/>
      <c r="G22873"/>
      <c r="H22873"/>
      <c r="I22873"/>
      <c r="J22873"/>
      <c r="K22873"/>
    </row>
    <row r="22874" spans="1:11">
      <c r="A22874" s="4"/>
      <c r="B22874" s="5"/>
      <c r="C22874" s="6"/>
      <c r="D22874" s="7"/>
      <c r="H22874"/>
      <c r="I22874"/>
      <c r="J22874"/>
      <c r="K22874"/>
    </row>
    <row r="22875" spans="1:11">
      <c r="A22875" s="4"/>
      <c r="B22875" s="5"/>
      <c r="C22875" s="6"/>
      <c r="D22875" s="7"/>
      <c r="H22875"/>
      <c r="I22875"/>
      <c r="J22875"/>
      <c r="K22875"/>
    </row>
    <row r="22876" spans="1:11">
      <c r="A22876" s="4"/>
      <c r="B22876" s="5"/>
      <c r="C22876" s="6"/>
      <c r="D22876" s="7"/>
      <c r="H22876"/>
      <c r="I22876"/>
      <c r="J22876"/>
      <c r="K22876"/>
    </row>
    <row r="22877" spans="1:11">
      <c r="A22877" s="4"/>
      <c r="B22877" s="5"/>
      <c r="C22877" s="6"/>
      <c r="D22877" s="7"/>
      <c r="H22877"/>
      <c r="I22877"/>
      <c r="J22877"/>
      <c r="K22877"/>
    </row>
    <row r="22878" spans="1:11">
      <c r="A22878" s="4"/>
      <c r="B22878" s="5"/>
      <c r="C22878" s="6"/>
      <c r="D22878" s="7"/>
      <c r="H22878"/>
      <c r="I22878"/>
      <c r="J22878"/>
      <c r="K22878"/>
    </row>
    <row r="22879" spans="1:11">
      <c r="A22879" s="4"/>
      <c r="B22879" s="5"/>
      <c r="C22879" s="6"/>
      <c r="D22879" s="7"/>
      <c r="H22879"/>
      <c r="I22879"/>
      <c r="J22879"/>
      <c r="K22879"/>
    </row>
    <row r="22880" spans="1:11">
      <c r="A22880" s="4"/>
      <c r="B22880" s="5"/>
      <c r="C22880" s="6"/>
      <c r="D22880" s="7"/>
      <c r="H22880"/>
      <c r="I22880"/>
      <c r="J22880"/>
      <c r="K22880"/>
    </row>
    <row r="22881" spans="1:11">
      <c r="A22881" s="4"/>
      <c r="B22881" s="5"/>
      <c r="C22881" s="6"/>
      <c r="D22881" s="7"/>
      <c r="H22881"/>
      <c r="I22881"/>
      <c r="J22881"/>
      <c r="K22881"/>
    </row>
    <row r="22882" spans="1:11">
      <c r="A22882" s="4"/>
      <c r="B22882" s="5"/>
      <c r="C22882" s="6"/>
      <c r="D22882" s="7"/>
      <c r="H22882"/>
      <c r="I22882"/>
      <c r="J22882"/>
      <c r="K22882"/>
    </row>
    <row r="22883" spans="1:11">
      <c r="A22883" s="4"/>
      <c r="B22883" s="5"/>
      <c r="C22883" s="6"/>
      <c r="D22883" s="7"/>
      <c r="H22883"/>
      <c r="I22883"/>
      <c r="J22883"/>
      <c r="K22883"/>
    </row>
    <row r="22884" spans="1:11">
      <c r="A22884" s="4"/>
      <c r="B22884" s="5"/>
      <c r="C22884" s="6"/>
      <c r="D22884" s="7"/>
      <c r="H22884"/>
      <c r="I22884"/>
      <c r="J22884"/>
      <c r="K22884"/>
    </row>
    <row r="22885" spans="1:11">
      <c r="A22885" s="4"/>
      <c r="B22885" s="5"/>
      <c r="C22885" s="6"/>
      <c r="D22885" s="7"/>
      <c r="E22885" s="8"/>
      <c r="F22885" s="9"/>
      <c r="G22885" s="10"/>
      <c r="H22885"/>
      <c r="I22885"/>
      <c r="J22885"/>
      <c r="K22885"/>
    </row>
    <row r="22886" spans="1:11">
      <c r="A22886" s="4"/>
      <c r="B22886" s="5"/>
      <c r="C22886" s="6"/>
      <c r="D22886" s="7"/>
      <c r="E22886" s="8"/>
      <c r="F22886" s="9"/>
      <c r="G22886" s="10"/>
      <c r="H22886"/>
      <c r="I22886"/>
      <c r="J22886"/>
      <c r="K22886"/>
    </row>
    <row r="22887" spans="1:11">
      <c r="A22887" s="4"/>
      <c r="B22887" s="5"/>
      <c r="C22887" s="6"/>
      <c r="D22887" s="7"/>
      <c r="E22887" s="8"/>
      <c r="F22887" s="9"/>
      <c r="G22887" s="10"/>
      <c r="H22887"/>
      <c r="I22887"/>
      <c r="J22887"/>
      <c r="K22887"/>
    </row>
    <row r="22888" spans="1:11">
      <c r="A22888" s="4"/>
      <c r="B22888" s="5"/>
      <c r="C22888" s="6"/>
      <c r="D22888" s="7"/>
      <c r="E22888" s="8"/>
      <c r="F22888" s="9"/>
      <c r="G22888" s="10"/>
      <c r="H22888"/>
      <c r="I22888"/>
      <c r="J22888"/>
      <c r="K22888"/>
    </row>
    <row r="22889" spans="1:11">
      <c r="A22889" s="4"/>
      <c r="B22889" s="5"/>
      <c r="C22889" s="6"/>
      <c r="D22889" s="7"/>
      <c r="E22889" s="8"/>
      <c r="F22889" s="9"/>
      <c r="G22889" s="10"/>
      <c r="H22889"/>
      <c r="I22889"/>
      <c r="J22889"/>
      <c r="K22889"/>
    </row>
    <row r="22890" spans="1:11">
      <c r="A22890" s="4"/>
      <c r="B22890" s="5"/>
      <c r="C22890" s="6"/>
      <c r="D22890" s="7"/>
      <c r="E22890" s="8"/>
      <c r="F22890" s="9"/>
      <c r="G22890" s="10"/>
      <c r="H22890"/>
      <c r="I22890"/>
      <c r="J22890"/>
      <c r="K22890"/>
    </row>
    <row r="22891" spans="1:11">
      <c r="A22891" s="4"/>
      <c r="B22891" s="5"/>
      <c r="C22891" s="6"/>
      <c r="D22891" s="7"/>
      <c r="E22891" s="8"/>
      <c r="F22891" s="9"/>
      <c r="G22891" s="10"/>
      <c r="H22891"/>
      <c r="I22891"/>
      <c r="J22891"/>
      <c r="K22891"/>
    </row>
    <row r="22892" spans="1:11">
      <c r="A22892" s="4"/>
      <c r="B22892" s="5"/>
      <c r="C22892" s="6"/>
      <c r="D22892" s="7"/>
      <c r="E22892" s="8"/>
      <c r="F22892" s="9"/>
      <c r="G22892" s="10"/>
      <c r="H22892"/>
      <c r="I22892"/>
      <c r="J22892"/>
      <c r="K22892"/>
    </row>
    <row r="22893" spans="1:11">
      <c r="A22893" s="4"/>
      <c r="B22893" s="5"/>
      <c r="C22893" s="6"/>
      <c r="D22893" s="7"/>
      <c r="E22893" s="8"/>
      <c r="F22893" s="9"/>
      <c r="G22893" s="10"/>
      <c r="H22893"/>
      <c r="I22893"/>
      <c r="J22893"/>
      <c r="K22893"/>
    </row>
    <row r="22894" spans="1:11">
      <c r="A22894" s="4"/>
      <c r="B22894" s="5"/>
      <c r="C22894" s="6"/>
      <c r="D22894" s="7"/>
      <c r="E22894" s="8"/>
      <c r="F22894" s="9"/>
      <c r="G22894" s="10"/>
      <c r="H22894"/>
      <c r="I22894"/>
      <c r="J22894"/>
      <c r="K22894"/>
    </row>
    <row r="22895" spans="1:11">
      <c r="A22895" s="4"/>
      <c r="B22895" s="5"/>
      <c r="C22895" s="6"/>
      <c r="D22895" s="7"/>
      <c r="E22895" s="8"/>
      <c r="F22895" s="9"/>
      <c r="G22895" s="10"/>
      <c r="H22895"/>
      <c r="I22895"/>
      <c r="J22895"/>
      <c r="K22895"/>
    </row>
    <row r="22896" spans="1:11">
      <c r="A22896" s="4"/>
      <c r="B22896" s="5"/>
      <c r="C22896" s="6"/>
      <c r="D22896" s="7"/>
      <c r="E22896" s="8"/>
      <c r="F22896" s="9"/>
      <c r="G22896" s="10"/>
      <c r="H22896"/>
      <c r="I22896"/>
      <c r="J22896"/>
      <c r="K22896"/>
    </row>
    <row r="22897" spans="1:11">
      <c r="A22897" s="4"/>
      <c r="B22897" s="5"/>
      <c r="C22897" s="6"/>
      <c r="D22897" s="7"/>
      <c r="E22897" s="8"/>
      <c r="F22897" s="9"/>
      <c r="G22897" s="10"/>
      <c r="H22897"/>
      <c r="I22897"/>
      <c r="J22897"/>
      <c r="K22897"/>
    </row>
    <row r="22898" spans="1:11">
      <c r="A22898" s="4"/>
      <c r="B22898" s="5"/>
      <c r="C22898" s="6"/>
      <c r="D22898" s="7"/>
      <c r="E22898" s="8"/>
      <c r="F22898" s="9"/>
      <c r="G22898" s="10"/>
      <c r="H22898"/>
      <c r="I22898"/>
      <c r="J22898"/>
      <c r="K22898"/>
    </row>
    <row r="22899" spans="1:11">
      <c r="A22899" s="4"/>
      <c r="B22899" s="5"/>
      <c r="C22899" s="6"/>
      <c r="D22899" s="7"/>
      <c r="E22899" s="8"/>
      <c r="F22899" s="9"/>
      <c r="G22899" s="10"/>
      <c r="H22899"/>
      <c r="I22899"/>
      <c r="J22899"/>
      <c r="K22899"/>
    </row>
    <row r="22900" spans="1:11">
      <c r="A22900" s="4"/>
      <c r="B22900" s="5"/>
      <c r="C22900" s="6"/>
      <c r="D22900" s="7"/>
      <c r="E22900" s="8"/>
      <c r="F22900" s="9"/>
      <c r="G22900" s="10"/>
      <c r="H22900"/>
      <c r="I22900"/>
      <c r="J22900"/>
      <c r="K22900"/>
    </row>
    <row r="22901" spans="1:11">
      <c r="A22901" s="4"/>
      <c r="B22901" s="5"/>
      <c r="C22901" s="6"/>
      <c r="D22901" s="7"/>
      <c r="H22901"/>
      <c r="I22901"/>
      <c r="J22901"/>
      <c r="K22901"/>
    </row>
    <row r="22902" spans="1:11">
      <c r="A22902" s="4"/>
      <c r="B22902" s="5"/>
      <c r="C22902" s="6"/>
      <c r="D22902" s="7"/>
      <c r="H22902"/>
      <c r="I22902"/>
      <c r="J22902"/>
      <c r="K22902"/>
    </row>
    <row r="22903" spans="1:11">
      <c r="A22903" s="4"/>
      <c r="B22903" s="5"/>
      <c r="C22903" s="6"/>
      <c r="D22903" s="7"/>
      <c r="H22903"/>
      <c r="I22903"/>
      <c r="J22903"/>
      <c r="K22903"/>
    </row>
    <row r="22904" spans="1:11">
      <c r="A22904" s="4"/>
      <c r="B22904" s="5"/>
      <c r="C22904" s="6"/>
      <c r="D22904" s="7"/>
      <c r="H22904"/>
      <c r="I22904"/>
      <c r="J22904"/>
      <c r="K22904"/>
    </row>
    <row r="22905" spans="1:11">
      <c r="A22905" s="4"/>
      <c r="B22905" s="5"/>
      <c r="C22905" s="6"/>
      <c r="D22905" s="7"/>
      <c r="H22905"/>
      <c r="I22905"/>
      <c r="J22905"/>
      <c r="K22905"/>
    </row>
    <row r="22906" spans="1:11">
      <c r="A22906" s="4"/>
      <c r="B22906" s="5"/>
      <c r="C22906" s="6"/>
      <c r="D22906" s="7"/>
      <c r="E22906"/>
      <c r="F22906"/>
      <c r="G22906"/>
      <c r="H22906"/>
      <c r="I22906"/>
      <c r="J22906"/>
      <c r="K22906"/>
    </row>
    <row r="22907" spans="1:11">
      <c r="A22907" s="4"/>
      <c r="B22907" s="5"/>
      <c r="C22907" s="6"/>
      <c r="D22907" s="7"/>
      <c r="E22907"/>
      <c r="F22907"/>
      <c r="G22907"/>
      <c r="H22907"/>
      <c r="I22907"/>
      <c r="J22907"/>
      <c r="K22907"/>
    </row>
    <row r="22908" spans="1:11">
      <c r="A22908" s="4"/>
      <c r="B22908" s="5"/>
      <c r="C22908" s="6"/>
      <c r="D22908" s="7"/>
      <c r="E22908"/>
      <c r="F22908"/>
      <c r="G22908"/>
      <c r="H22908"/>
      <c r="I22908"/>
      <c r="J22908"/>
      <c r="K22908"/>
    </row>
    <row r="22909" spans="1:11">
      <c r="A22909" s="4"/>
      <c r="B22909" s="5"/>
      <c r="C22909" s="6"/>
      <c r="D22909" s="7"/>
      <c r="E22909"/>
      <c r="F22909"/>
      <c r="G22909"/>
      <c r="H22909"/>
      <c r="I22909"/>
      <c r="J22909"/>
      <c r="K22909"/>
    </row>
    <row r="22910" spans="1:11">
      <c r="A22910" s="4"/>
      <c r="B22910" s="5"/>
      <c r="C22910" s="6"/>
      <c r="D22910" s="7"/>
      <c r="E22910"/>
      <c r="F22910"/>
      <c r="G22910"/>
      <c r="H22910"/>
      <c r="I22910"/>
      <c r="J22910"/>
      <c r="K22910"/>
    </row>
    <row r="22911" spans="1:11">
      <c r="A22911" s="4"/>
      <c r="B22911" s="5"/>
      <c r="C22911" s="6"/>
      <c r="D22911" s="7"/>
      <c r="E22911"/>
      <c r="F22911"/>
      <c r="G22911"/>
      <c r="H22911"/>
      <c r="I22911"/>
      <c r="J22911"/>
      <c r="K22911"/>
    </row>
    <row r="22912" spans="1:11">
      <c r="A22912" s="4"/>
      <c r="B22912" s="5"/>
      <c r="C22912" s="6"/>
      <c r="D22912" s="7"/>
      <c r="E22912"/>
      <c r="F22912"/>
      <c r="G22912"/>
      <c r="H22912"/>
      <c r="I22912"/>
      <c r="J22912"/>
      <c r="K22912"/>
    </row>
    <row r="22913" spans="1:11">
      <c r="A22913" s="4"/>
      <c r="B22913" s="5"/>
      <c r="C22913" s="6"/>
      <c r="D22913" s="7"/>
      <c r="E22913"/>
      <c r="F22913"/>
      <c r="G22913"/>
      <c r="H22913"/>
      <c r="I22913"/>
      <c r="J22913"/>
      <c r="K22913"/>
    </row>
    <row r="22914" spans="1:11">
      <c r="A22914" s="4"/>
      <c r="B22914" s="5"/>
      <c r="C22914" s="6"/>
      <c r="D22914" s="7"/>
      <c r="E22914"/>
      <c r="F22914"/>
      <c r="G22914"/>
      <c r="H22914"/>
      <c r="I22914"/>
      <c r="J22914"/>
      <c r="K22914"/>
    </row>
    <row r="22915" spans="1:11">
      <c r="A22915" s="4"/>
      <c r="B22915" s="5"/>
      <c r="C22915" s="6"/>
      <c r="D22915" s="7"/>
      <c r="E22915"/>
      <c r="F22915"/>
      <c r="G22915"/>
      <c r="H22915"/>
      <c r="I22915"/>
      <c r="J22915"/>
      <c r="K22915"/>
    </row>
    <row r="22916" spans="1:11">
      <c r="A22916" s="4"/>
      <c r="B22916" s="5"/>
      <c r="C22916" s="6"/>
      <c r="D22916" s="7"/>
      <c r="E22916"/>
      <c r="F22916"/>
      <c r="G22916"/>
      <c r="H22916"/>
      <c r="I22916"/>
      <c r="J22916"/>
      <c r="K22916"/>
    </row>
    <row r="22917" spans="1:11">
      <c r="A22917" s="4"/>
      <c r="B22917" s="5"/>
      <c r="C22917" s="6"/>
      <c r="D22917" s="7"/>
      <c r="E22917"/>
      <c r="F22917"/>
      <c r="G22917"/>
      <c r="H22917"/>
      <c r="I22917"/>
      <c r="J22917"/>
      <c r="K22917"/>
    </row>
    <row r="22918" spans="1:11">
      <c r="A22918" s="4"/>
      <c r="B22918" s="5"/>
      <c r="C22918" s="6"/>
      <c r="D22918" s="7"/>
      <c r="E22918"/>
      <c r="F22918"/>
      <c r="G22918"/>
      <c r="H22918"/>
      <c r="I22918"/>
      <c r="J22918"/>
      <c r="K22918"/>
    </row>
    <row r="22919" spans="1:11">
      <c r="A22919" s="4"/>
      <c r="B22919" s="5"/>
      <c r="C22919" s="6"/>
      <c r="D22919" s="7"/>
      <c r="E22919"/>
      <c r="F22919"/>
      <c r="G22919"/>
      <c r="H22919"/>
      <c r="I22919"/>
      <c r="J22919"/>
      <c r="K22919"/>
    </row>
    <row r="22920" spans="1:11">
      <c r="A22920" s="4"/>
      <c r="B22920" s="5"/>
      <c r="C22920" s="6"/>
      <c r="D22920" s="7"/>
      <c r="E22920"/>
      <c r="F22920"/>
      <c r="G22920"/>
      <c r="H22920"/>
      <c r="I22920"/>
      <c r="J22920"/>
      <c r="K22920"/>
    </row>
    <row r="22921" spans="1:11">
      <c r="A22921" s="4"/>
      <c r="B22921" s="5"/>
      <c r="C22921" s="6"/>
      <c r="D22921" s="7"/>
      <c r="E22921"/>
      <c r="F22921"/>
      <c r="G22921"/>
      <c r="H22921"/>
      <c r="I22921"/>
      <c r="J22921"/>
      <c r="K22921"/>
    </row>
    <row r="22922" spans="1:11">
      <c r="A22922" s="4"/>
      <c r="B22922" s="5"/>
      <c r="C22922" s="6"/>
      <c r="D22922" s="7"/>
      <c r="E22922"/>
      <c r="F22922"/>
      <c r="G22922"/>
      <c r="H22922"/>
      <c r="I22922"/>
      <c r="J22922"/>
      <c r="K22922"/>
    </row>
    <row r="22923" spans="1:11">
      <c r="A22923" s="4"/>
      <c r="B22923" s="5"/>
      <c r="C22923" s="6"/>
      <c r="D22923" s="7"/>
      <c r="E22923"/>
      <c r="F22923"/>
      <c r="G22923"/>
      <c r="H22923"/>
      <c r="I22923"/>
      <c r="J22923"/>
      <c r="K22923"/>
    </row>
    <row r="22924" spans="1:11">
      <c r="A22924" s="4"/>
      <c r="B22924" s="5"/>
      <c r="C22924" s="6"/>
      <c r="D22924" s="7"/>
      <c r="E22924"/>
      <c r="F22924"/>
      <c r="G22924"/>
      <c r="H22924"/>
      <c r="I22924"/>
      <c r="J22924"/>
      <c r="K22924"/>
    </row>
    <row r="22925" spans="1:11">
      <c r="A22925" s="4"/>
      <c r="B22925" s="5"/>
      <c r="C22925" s="6"/>
      <c r="D22925" s="7"/>
      <c r="E22925"/>
      <c r="F22925"/>
      <c r="G22925"/>
      <c r="H22925"/>
      <c r="I22925"/>
      <c r="J22925"/>
      <c r="K22925"/>
    </row>
    <row r="22926" spans="1:11">
      <c r="A22926" s="4"/>
      <c r="B22926" s="5"/>
      <c r="C22926" s="6"/>
      <c r="D22926" s="7"/>
      <c r="E22926"/>
      <c r="F22926"/>
      <c r="G22926"/>
      <c r="H22926"/>
      <c r="I22926"/>
      <c r="J22926"/>
      <c r="K22926"/>
    </row>
    <row r="22927" spans="1:11">
      <c r="A22927" s="4"/>
      <c r="B22927" s="5"/>
      <c r="C22927" s="6"/>
      <c r="D22927" s="7"/>
      <c r="E22927"/>
      <c r="F22927"/>
      <c r="G22927"/>
      <c r="H22927"/>
      <c r="I22927"/>
      <c r="J22927"/>
      <c r="K22927"/>
    </row>
    <row r="22928" spans="1:11">
      <c r="A22928" s="4"/>
      <c r="B22928" s="5"/>
      <c r="C22928" s="6"/>
      <c r="D22928" s="7"/>
      <c r="E22928"/>
      <c r="F22928"/>
      <c r="G22928"/>
      <c r="H22928"/>
      <c r="I22928"/>
      <c r="J22928"/>
      <c r="K22928"/>
    </row>
    <row r="22929" spans="1:11">
      <c r="A22929" s="4"/>
      <c r="B22929" s="5"/>
      <c r="C22929" s="6"/>
      <c r="D22929" s="7"/>
      <c r="E22929"/>
      <c r="F22929"/>
      <c r="G22929"/>
      <c r="H22929"/>
      <c r="I22929"/>
      <c r="J22929"/>
      <c r="K22929"/>
    </row>
    <row r="22930" spans="1:11">
      <c r="A22930" s="4"/>
      <c r="B22930" s="5"/>
      <c r="C22930" s="6"/>
      <c r="D22930" s="7"/>
      <c r="E22930"/>
      <c r="F22930"/>
      <c r="G22930"/>
      <c r="H22930"/>
      <c r="I22930"/>
      <c r="J22930"/>
      <c r="K22930"/>
    </row>
    <row r="22931" spans="1:11">
      <c r="A22931" s="4"/>
      <c r="B22931" s="5"/>
      <c r="C22931" s="6"/>
      <c r="D22931" s="7"/>
      <c r="E22931"/>
      <c r="F22931"/>
      <c r="G22931"/>
      <c r="H22931"/>
      <c r="I22931"/>
      <c r="J22931"/>
      <c r="K22931"/>
    </row>
    <row r="22932" spans="1:11">
      <c r="A22932" s="4"/>
      <c r="B22932" s="5"/>
      <c r="C22932" s="6"/>
      <c r="D22932" s="7"/>
      <c r="E22932"/>
      <c r="F22932"/>
      <c r="G22932"/>
      <c r="H22932"/>
      <c r="I22932"/>
      <c r="J22932"/>
      <c r="K22932"/>
    </row>
    <row r="22933" spans="1:11">
      <c r="A22933" s="4"/>
      <c r="B22933" s="5"/>
      <c r="C22933" s="6"/>
      <c r="D22933" s="7"/>
      <c r="E22933"/>
      <c r="F22933"/>
      <c r="G22933"/>
      <c r="H22933"/>
      <c r="I22933"/>
      <c r="J22933"/>
      <c r="K22933"/>
    </row>
    <row r="22934" spans="1:11">
      <c r="A22934" s="4"/>
      <c r="B22934" s="5"/>
      <c r="C22934" s="6"/>
      <c r="D22934" s="7"/>
      <c r="E22934"/>
      <c r="F22934"/>
      <c r="G22934"/>
      <c r="H22934"/>
      <c r="I22934"/>
      <c r="J22934"/>
      <c r="K22934"/>
    </row>
    <row r="22935" spans="1:11">
      <c r="A22935" s="4"/>
      <c r="B22935" s="5"/>
      <c r="C22935" s="6"/>
      <c r="D22935" s="7"/>
      <c r="E22935"/>
      <c r="F22935"/>
      <c r="G22935"/>
      <c r="H22935"/>
      <c r="I22935"/>
      <c r="J22935"/>
      <c r="K22935"/>
    </row>
    <row r="22936" spans="1:11">
      <c r="A22936" s="4"/>
      <c r="B22936" s="5"/>
      <c r="C22936" s="6"/>
      <c r="D22936" s="7"/>
      <c r="E22936"/>
      <c r="F22936"/>
      <c r="G22936"/>
      <c r="H22936"/>
      <c r="I22936"/>
      <c r="J22936"/>
      <c r="K22936"/>
    </row>
    <row r="22937" spans="1:11">
      <c r="A22937" s="4"/>
      <c r="B22937" s="5"/>
      <c r="C22937" s="6"/>
      <c r="D22937" s="7"/>
      <c r="E22937"/>
      <c r="F22937"/>
      <c r="G22937"/>
      <c r="H22937"/>
      <c r="I22937"/>
      <c r="J22937"/>
      <c r="K22937"/>
    </row>
    <row r="22938" spans="1:11">
      <c r="A22938" s="4"/>
      <c r="B22938" s="5"/>
      <c r="C22938" s="6"/>
      <c r="D22938" s="7"/>
      <c r="H22938"/>
      <c r="I22938"/>
      <c r="J22938"/>
      <c r="K22938"/>
    </row>
    <row r="22939" spans="1:11">
      <c r="A22939" s="4"/>
      <c r="B22939" s="5"/>
      <c r="C22939" s="6"/>
      <c r="D22939" s="7"/>
      <c r="H22939"/>
      <c r="I22939"/>
      <c r="J22939"/>
      <c r="K22939"/>
    </row>
    <row r="22940" spans="1:11">
      <c r="A22940" s="4"/>
      <c r="B22940" s="5"/>
      <c r="C22940" s="6"/>
      <c r="D22940" s="7"/>
      <c r="H22940"/>
      <c r="I22940"/>
      <c r="J22940"/>
      <c r="K22940"/>
    </row>
    <row r="22941" spans="1:11">
      <c r="A22941" s="4"/>
      <c r="B22941" s="5"/>
      <c r="C22941" s="6"/>
      <c r="D22941" s="7"/>
      <c r="H22941"/>
      <c r="I22941"/>
      <c r="J22941"/>
      <c r="K22941"/>
    </row>
    <row r="22942" spans="1:11">
      <c r="A22942" s="4"/>
      <c r="B22942" s="5"/>
      <c r="C22942" s="6"/>
      <c r="D22942" s="7"/>
      <c r="H22942"/>
      <c r="I22942"/>
      <c r="J22942"/>
      <c r="K22942"/>
    </row>
    <row r="22943" spans="1:11">
      <c r="A22943" s="4"/>
      <c r="B22943" s="5"/>
      <c r="C22943" s="6"/>
      <c r="D22943" s="7"/>
      <c r="H22943"/>
      <c r="I22943"/>
      <c r="J22943"/>
      <c r="K22943"/>
    </row>
    <row r="22944" spans="1:11">
      <c r="A22944" s="4"/>
      <c r="B22944" s="5"/>
      <c r="C22944" s="6"/>
      <c r="D22944" s="7"/>
      <c r="H22944"/>
      <c r="I22944"/>
      <c r="J22944"/>
      <c r="K22944"/>
    </row>
    <row r="22945" spans="1:11">
      <c r="A22945" s="4"/>
      <c r="B22945" s="5"/>
      <c r="C22945" s="6"/>
      <c r="D22945" s="7"/>
      <c r="H22945"/>
      <c r="I22945"/>
      <c r="J22945"/>
      <c r="K22945"/>
    </row>
    <row r="22946" spans="1:11">
      <c r="A22946" s="4"/>
      <c r="B22946" s="5"/>
      <c r="C22946" s="6"/>
      <c r="D22946" s="7"/>
      <c r="H22946"/>
      <c r="I22946"/>
      <c r="J22946"/>
      <c r="K22946"/>
    </row>
    <row r="22947" spans="1:11">
      <c r="A22947" s="4"/>
      <c r="B22947" s="5"/>
      <c r="C22947" s="6"/>
      <c r="D22947" s="7"/>
      <c r="H22947"/>
      <c r="I22947"/>
      <c r="J22947"/>
      <c r="K22947"/>
    </row>
    <row r="22948" spans="1:11">
      <c r="A22948" s="4"/>
      <c r="B22948" s="5"/>
      <c r="C22948" s="6"/>
      <c r="D22948" s="7"/>
      <c r="H22948"/>
      <c r="I22948"/>
      <c r="J22948"/>
      <c r="K22948"/>
    </row>
    <row r="22949" spans="1:11">
      <c r="A22949" s="4"/>
      <c r="B22949" s="5"/>
      <c r="C22949" s="6"/>
      <c r="D22949" s="7"/>
      <c r="E22949" s="8"/>
      <c r="F22949" s="9"/>
      <c r="G22949" s="10"/>
      <c r="H22949"/>
      <c r="I22949"/>
      <c r="J22949"/>
      <c r="K22949"/>
    </row>
    <row r="22950" spans="1:11">
      <c r="A22950" s="4"/>
      <c r="B22950" s="5"/>
      <c r="C22950" s="6"/>
      <c r="D22950" s="7"/>
      <c r="E22950" s="8"/>
      <c r="F22950" s="9"/>
      <c r="G22950" s="10"/>
      <c r="H22950"/>
      <c r="I22950"/>
      <c r="J22950"/>
      <c r="K22950"/>
    </row>
    <row r="22951" spans="1:11">
      <c r="A22951" s="4"/>
      <c r="B22951" s="5"/>
      <c r="C22951" s="6"/>
      <c r="D22951" s="7"/>
      <c r="E22951" s="8"/>
      <c r="F22951" s="9"/>
      <c r="G22951" s="10"/>
      <c r="H22951"/>
      <c r="I22951"/>
      <c r="J22951"/>
      <c r="K22951"/>
    </row>
    <row r="22952" spans="1:11">
      <c r="A22952" s="4"/>
      <c r="B22952" s="5"/>
      <c r="C22952" s="6"/>
      <c r="D22952" s="7"/>
      <c r="E22952" s="8"/>
      <c r="F22952" s="9"/>
      <c r="G22952" s="10"/>
      <c r="H22952"/>
      <c r="I22952"/>
      <c r="J22952"/>
      <c r="K22952"/>
    </row>
    <row r="22953" spans="1:11">
      <c r="A22953" s="4"/>
      <c r="B22953" s="5"/>
      <c r="C22953" s="6"/>
      <c r="D22953" s="7"/>
      <c r="E22953" s="8"/>
      <c r="F22953" s="9"/>
      <c r="G22953" s="10"/>
      <c r="H22953"/>
      <c r="I22953"/>
      <c r="J22953"/>
      <c r="K22953"/>
    </row>
    <row r="22954" spans="1:11">
      <c r="A22954" s="4"/>
      <c r="B22954" s="5"/>
      <c r="C22954" s="6"/>
      <c r="D22954" s="7"/>
      <c r="E22954" s="8"/>
      <c r="F22954" s="9"/>
      <c r="G22954" s="10"/>
      <c r="H22954"/>
      <c r="I22954"/>
      <c r="J22954"/>
      <c r="K22954"/>
    </row>
    <row r="22955" spans="1:11">
      <c r="A22955" s="4"/>
      <c r="B22955" s="5"/>
      <c r="C22955" s="6"/>
      <c r="D22955" s="7"/>
      <c r="E22955" s="8"/>
      <c r="F22955" s="9"/>
      <c r="G22955" s="10"/>
      <c r="H22955"/>
      <c r="I22955"/>
      <c r="J22955"/>
      <c r="K22955"/>
    </row>
    <row r="22956" spans="1:11">
      <c r="A22956" s="4"/>
      <c r="B22956" s="5"/>
      <c r="C22956" s="6"/>
      <c r="D22956" s="7"/>
      <c r="E22956" s="8"/>
      <c r="F22956" s="9"/>
      <c r="G22956" s="10"/>
      <c r="H22956"/>
      <c r="I22956"/>
      <c r="J22956"/>
      <c r="K22956"/>
    </row>
    <row r="22957" spans="1:11">
      <c r="A22957" s="4"/>
      <c r="B22957" s="5"/>
      <c r="C22957" s="6"/>
      <c r="D22957" s="7"/>
      <c r="E22957" s="8"/>
      <c r="F22957" s="9"/>
      <c r="G22957" s="10"/>
      <c r="H22957"/>
      <c r="I22957"/>
      <c r="J22957"/>
      <c r="K22957"/>
    </row>
    <row r="22958" spans="1:11">
      <c r="A22958" s="4"/>
      <c r="B22958" s="5"/>
      <c r="C22958" s="6"/>
      <c r="D22958" s="7"/>
      <c r="E22958" s="8"/>
      <c r="F22958" s="9"/>
      <c r="G22958" s="10"/>
      <c r="H22958"/>
      <c r="I22958"/>
      <c r="J22958"/>
      <c r="K22958"/>
    </row>
    <row r="22959" spans="1:11">
      <c r="A22959" s="4"/>
      <c r="B22959" s="5"/>
      <c r="C22959" s="6"/>
      <c r="D22959" s="7"/>
      <c r="E22959" s="8"/>
      <c r="F22959" s="9"/>
      <c r="G22959" s="10"/>
      <c r="H22959"/>
      <c r="I22959"/>
      <c r="J22959"/>
      <c r="K22959"/>
    </row>
    <row r="22960" spans="1:11">
      <c r="A22960" s="4"/>
      <c r="B22960" s="5"/>
      <c r="C22960" s="6"/>
      <c r="D22960" s="7"/>
      <c r="E22960" s="8"/>
      <c r="F22960" s="9"/>
      <c r="G22960" s="10"/>
      <c r="H22960"/>
      <c r="I22960"/>
      <c r="J22960"/>
      <c r="K22960"/>
    </row>
    <row r="22961" spans="1:11">
      <c r="A22961" s="4"/>
      <c r="B22961" s="5"/>
      <c r="C22961" s="6"/>
      <c r="D22961" s="7"/>
      <c r="E22961" s="8"/>
      <c r="F22961" s="9"/>
      <c r="G22961" s="10"/>
      <c r="H22961"/>
      <c r="I22961"/>
      <c r="J22961"/>
      <c r="K22961"/>
    </row>
    <row r="22962" spans="1:11">
      <c r="A22962" s="4"/>
      <c r="B22962" s="5"/>
      <c r="C22962" s="6"/>
      <c r="D22962" s="7"/>
      <c r="E22962" s="8"/>
      <c r="F22962" s="9"/>
      <c r="G22962" s="10"/>
      <c r="H22962"/>
      <c r="I22962"/>
      <c r="J22962"/>
      <c r="K22962"/>
    </row>
    <row r="22963" spans="1:11">
      <c r="A22963" s="4"/>
      <c r="B22963" s="5"/>
      <c r="C22963" s="6"/>
      <c r="D22963" s="7"/>
      <c r="E22963" s="8"/>
      <c r="F22963" s="9"/>
      <c r="G22963" s="10"/>
      <c r="H22963"/>
      <c r="I22963"/>
      <c r="J22963"/>
      <c r="K22963"/>
    </row>
    <row r="22964" spans="1:11">
      <c r="A22964" s="4"/>
      <c r="B22964" s="5"/>
      <c r="C22964" s="6"/>
      <c r="D22964" s="7"/>
      <c r="E22964" s="8"/>
      <c r="F22964" s="9"/>
      <c r="G22964" s="10"/>
      <c r="H22964"/>
      <c r="I22964"/>
      <c r="J22964"/>
      <c r="K22964"/>
    </row>
    <row r="22965" spans="1:11">
      <c r="A22965" s="4"/>
      <c r="B22965" s="5"/>
      <c r="C22965" s="6"/>
      <c r="D22965" s="7"/>
      <c r="H22965"/>
      <c r="I22965"/>
      <c r="J22965"/>
      <c r="K22965"/>
    </row>
    <row r="22966" spans="1:11">
      <c r="A22966" s="4"/>
      <c r="B22966" s="5"/>
      <c r="C22966" s="6"/>
      <c r="D22966" s="7"/>
      <c r="H22966"/>
      <c r="I22966"/>
      <c r="J22966"/>
      <c r="K22966"/>
    </row>
    <row r="22967" spans="1:11">
      <c r="A22967" s="4"/>
      <c r="B22967" s="5"/>
      <c r="C22967" s="6"/>
      <c r="D22967" s="7"/>
      <c r="H22967"/>
      <c r="I22967"/>
      <c r="J22967"/>
      <c r="K22967"/>
    </row>
    <row r="22968" spans="1:11">
      <c r="A22968" s="4"/>
      <c r="B22968" s="5"/>
      <c r="C22968" s="6"/>
      <c r="D22968" s="7"/>
      <c r="H22968"/>
      <c r="I22968"/>
      <c r="J22968"/>
      <c r="K22968"/>
    </row>
    <row r="22969" spans="1:11">
      <c r="A22969" s="4"/>
      <c r="B22969" s="5"/>
      <c r="C22969" s="6"/>
      <c r="D22969" s="7"/>
      <c r="H22969"/>
      <c r="I22969"/>
      <c r="J22969"/>
      <c r="K22969"/>
    </row>
    <row r="22970" spans="1:11">
      <c r="A22970" s="4"/>
      <c r="B22970" s="5"/>
      <c r="C22970" s="6"/>
      <c r="D22970" s="7"/>
      <c r="E22970"/>
      <c r="F22970"/>
      <c r="G22970"/>
      <c r="H22970"/>
      <c r="I22970"/>
      <c r="J22970"/>
      <c r="K22970"/>
    </row>
    <row r="22971" spans="1:11">
      <c r="A22971" s="4"/>
      <c r="B22971" s="5"/>
      <c r="C22971" s="6"/>
      <c r="D22971" s="7"/>
      <c r="E22971"/>
      <c r="F22971"/>
      <c r="G22971"/>
      <c r="H22971"/>
      <c r="I22971"/>
      <c r="J22971"/>
      <c r="K22971"/>
    </row>
    <row r="22972" spans="1:11">
      <c r="A22972" s="4"/>
      <c r="B22972" s="5"/>
      <c r="C22972" s="6"/>
      <c r="D22972" s="7"/>
      <c r="E22972"/>
      <c r="F22972"/>
      <c r="G22972"/>
      <c r="H22972"/>
      <c r="I22972"/>
      <c r="J22972"/>
      <c r="K22972"/>
    </row>
    <row r="22973" spans="1:11">
      <c r="A22973" s="4"/>
      <c r="B22973" s="5"/>
      <c r="C22973" s="6"/>
      <c r="D22973" s="7"/>
      <c r="E22973"/>
      <c r="F22973"/>
      <c r="G22973"/>
      <c r="H22973"/>
      <c r="I22973"/>
      <c r="J22973"/>
      <c r="K22973"/>
    </row>
    <row r="22974" spans="1:11">
      <c r="A22974" s="4"/>
      <c r="B22974" s="5"/>
      <c r="C22974" s="6"/>
      <c r="D22974" s="7"/>
      <c r="E22974"/>
      <c r="F22974"/>
      <c r="G22974"/>
      <c r="H22974"/>
      <c r="I22974"/>
      <c r="J22974"/>
      <c r="K22974"/>
    </row>
    <row r="22975" spans="1:11">
      <c r="A22975" s="4"/>
      <c r="B22975" s="5"/>
      <c r="C22975" s="6"/>
      <c r="D22975" s="7"/>
      <c r="E22975"/>
      <c r="F22975"/>
      <c r="G22975"/>
      <c r="H22975"/>
      <c r="I22975"/>
      <c r="J22975"/>
      <c r="K22975"/>
    </row>
    <row r="22976" spans="1:11">
      <c r="A22976" s="4"/>
      <c r="B22976" s="5"/>
      <c r="C22976" s="6"/>
      <c r="D22976" s="7"/>
      <c r="E22976"/>
      <c r="F22976"/>
      <c r="G22976"/>
      <c r="H22976"/>
      <c r="I22976"/>
      <c r="J22976"/>
      <c r="K22976"/>
    </row>
    <row r="22977" spans="1:11">
      <c r="A22977" s="4"/>
      <c r="B22977" s="5"/>
      <c r="C22977" s="6"/>
      <c r="D22977" s="7"/>
      <c r="E22977"/>
      <c r="F22977"/>
      <c r="G22977"/>
      <c r="H22977"/>
      <c r="I22977"/>
      <c r="J22977"/>
      <c r="K22977"/>
    </row>
    <row r="22978" spans="1:11">
      <c r="A22978" s="4"/>
      <c r="B22978" s="5"/>
      <c r="C22978" s="6"/>
      <c r="D22978" s="7"/>
      <c r="E22978"/>
      <c r="F22978"/>
      <c r="G22978"/>
      <c r="H22978"/>
      <c r="I22978"/>
      <c r="J22978"/>
      <c r="K22978"/>
    </row>
    <row r="22979" spans="1:11">
      <c r="A22979" s="4"/>
      <c r="B22979" s="5"/>
      <c r="C22979" s="6"/>
      <c r="D22979" s="7"/>
      <c r="E22979"/>
      <c r="F22979"/>
      <c r="G22979"/>
      <c r="H22979"/>
      <c r="I22979"/>
      <c r="J22979"/>
      <c r="K22979"/>
    </row>
    <row r="22980" spans="1:11">
      <c r="A22980" s="4"/>
      <c r="B22980" s="5"/>
      <c r="C22980" s="6"/>
      <c r="D22980" s="7"/>
      <c r="E22980"/>
      <c r="F22980"/>
      <c r="G22980"/>
      <c r="H22980"/>
      <c r="I22980"/>
      <c r="J22980"/>
      <c r="K22980"/>
    </row>
    <row r="22981" spans="1:11">
      <c r="A22981" s="4"/>
      <c r="B22981" s="5"/>
      <c r="C22981" s="6"/>
      <c r="D22981" s="7"/>
      <c r="E22981"/>
      <c r="F22981"/>
      <c r="G22981"/>
      <c r="H22981"/>
      <c r="I22981"/>
      <c r="J22981"/>
      <c r="K22981"/>
    </row>
    <row r="22982" spans="1:11">
      <c r="A22982" s="4"/>
      <c r="B22982" s="5"/>
      <c r="C22982" s="6"/>
      <c r="D22982" s="7"/>
      <c r="E22982"/>
      <c r="F22982"/>
      <c r="G22982"/>
      <c r="H22982"/>
      <c r="I22982"/>
      <c r="J22982"/>
      <c r="K22982"/>
    </row>
    <row r="22983" spans="1:11">
      <c r="A22983" s="4"/>
      <c r="B22983" s="5"/>
      <c r="C22983" s="6"/>
      <c r="D22983" s="7"/>
      <c r="E22983"/>
      <c r="F22983"/>
      <c r="G22983"/>
      <c r="H22983"/>
      <c r="I22983"/>
      <c r="J22983"/>
      <c r="K22983"/>
    </row>
    <row r="22984" spans="1:11">
      <c r="A22984" s="4"/>
      <c r="B22984" s="5"/>
      <c r="C22984" s="6"/>
      <c r="D22984" s="7"/>
      <c r="E22984"/>
      <c r="F22984"/>
      <c r="G22984"/>
      <c r="H22984"/>
      <c r="I22984"/>
      <c r="J22984"/>
      <c r="K22984"/>
    </row>
    <row r="22985" spans="1:11">
      <c r="A22985" s="4"/>
      <c r="B22985" s="5"/>
      <c r="C22985" s="6"/>
      <c r="D22985" s="7"/>
      <c r="E22985"/>
      <c r="F22985"/>
      <c r="G22985"/>
      <c r="H22985"/>
      <c r="I22985"/>
      <c r="J22985"/>
      <c r="K22985"/>
    </row>
    <row r="22986" spans="1:11">
      <c r="A22986" s="4"/>
      <c r="B22986" s="5"/>
      <c r="C22986" s="6"/>
      <c r="D22986" s="7"/>
      <c r="E22986"/>
      <c r="F22986"/>
      <c r="G22986"/>
      <c r="H22986"/>
      <c r="I22986"/>
      <c r="J22986"/>
      <c r="K22986"/>
    </row>
    <row r="22987" spans="1:11">
      <c r="A22987" s="4"/>
      <c r="B22987" s="5"/>
      <c r="C22987" s="6"/>
      <c r="D22987" s="7"/>
      <c r="E22987"/>
      <c r="F22987"/>
      <c r="G22987"/>
      <c r="H22987"/>
      <c r="I22987"/>
      <c r="J22987"/>
      <c r="K22987"/>
    </row>
    <row r="22988" spans="1:11">
      <c r="A22988" s="4"/>
      <c r="B22988" s="5"/>
      <c r="C22988" s="6"/>
      <c r="D22988" s="7"/>
      <c r="E22988"/>
      <c r="F22988"/>
      <c r="G22988"/>
      <c r="H22988"/>
      <c r="I22988"/>
      <c r="J22988"/>
      <c r="K22988"/>
    </row>
    <row r="22989" spans="1:11">
      <c r="A22989" s="4"/>
      <c r="B22989" s="5"/>
      <c r="C22989" s="6"/>
      <c r="D22989" s="7"/>
      <c r="E22989"/>
      <c r="F22989"/>
      <c r="G22989"/>
      <c r="H22989"/>
      <c r="I22989"/>
      <c r="J22989"/>
      <c r="K22989"/>
    </row>
    <row r="22990" spans="1:11">
      <c r="A22990" s="4"/>
      <c r="B22990" s="5"/>
      <c r="C22990" s="6"/>
      <c r="D22990" s="7"/>
      <c r="E22990"/>
      <c r="F22990"/>
      <c r="G22990"/>
      <c r="H22990"/>
      <c r="I22990"/>
      <c r="J22990"/>
      <c r="K22990"/>
    </row>
    <row r="22991" spans="1:11">
      <c r="A22991" s="4"/>
      <c r="B22991" s="5"/>
      <c r="C22991" s="6"/>
      <c r="D22991" s="7"/>
      <c r="E22991"/>
      <c r="F22991"/>
      <c r="G22991"/>
      <c r="H22991"/>
      <c r="I22991"/>
      <c r="J22991"/>
      <c r="K22991"/>
    </row>
    <row r="22992" spans="1:11">
      <c r="A22992" s="4"/>
      <c r="B22992" s="5"/>
      <c r="C22992" s="6"/>
      <c r="D22992" s="7"/>
      <c r="E22992"/>
      <c r="F22992"/>
      <c r="G22992"/>
      <c r="H22992"/>
      <c r="I22992"/>
      <c r="J22992"/>
      <c r="K22992"/>
    </row>
    <row r="22993" spans="1:11">
      <c r="A22993" s="4"/>
      <c r="B22993" s="5"/>
      <c r="C22993" s="6"/>
      <c r="D22993" s="7"/>
      <c r="E22993"/>
      <c r="F22993"/>
      <c r="G22993"/>
      <c r="H22993"/>
      <c r="I22993"/>
      <c r="J22993"/>
      <c r="K22993"/>
    </row>
    <row r="22994" spans="1:11">
      <c r="A22994" s="4"/>
      <c r="B22994" s="5"/>
      <c r="C22994" s="6"/>
      <c r="D22994" s="7"/>
      <c r="E22994"/>
      <c r="F22994"/>
      <c r="G22994"/>
      <c r="H22994"/>
      <c r="I22994"/>
      <c r="J22994"/>
      <c r="K22994"/>
    </row>
    <row r="22995" spans="1:11">
      <c r="A22995" s="4"/>
      <c r="B22995" s="5"/>
      <c r="C22995" s="6"/>
      <c r="D22995" s="7"/>
      <c r="E22995"/>
      <c r="F22995"/>
      <c r="G22995"/>
      <c r="H22995"/>
      <c r="I22995"/>
      <c r="J22995"/>
      <c r="K22995"/>
    </row>
    <row r="22996" spans="1:11">
      <c r="A22996" s="4"/>
      <c r="B22996" s="5"/>
      <c r="C22996" s="6"/>
      <c r="D22996" s="7"/>
      <c r="E22996"/>
      <c r="F22996"/>
      <c r="G22996"/>
      <c r="H22996"/>
      <c r="I22996"/>
      <c r="J22996"/>
      <c r="K22996"/>
    </row>
    <row r="22997" spans="1:11">
      <c r="A22997" s="4"/>
      <c r="B22997" s="5"/>
      <c r="C22997" s="6"/>
      <c r="D22997" s="7"/>
      <c r="E22997"/>
      <c r="F22997"/>
      <c r="G22997"/>
      <c r="H22997"/>
      <c r="I22997"/>
      <c r="J22997"/>
      <c r="K22997"/>
    </row>
    <row r="22998" spans="1:11">
      <c r="A22998" s="4"/>
      <c r="B22998" s="5"/>
      <c r="C22998" s="6"/>
      <c r="D22998" s="7"/>
      <c r="E22998"/>
      <c r="F22998"/>
      <c r="G22998"/>
      <c r="H22998"/>
      <c r="I22998"/>
      <c r="J22998"/>
      <c r="K22998"/>
    </row>
    <row r="22999" spans="1:11">
      <c r="A22999" s="4"/>
      <c r="B22999" s="5"/>
      <c r="C22999" s="6"/>
      <c r="D22999" s="7"/>
      <c r="E22999"/>
      <c r="F22999"/>
      <c r="G22999"/>
      <c r="H22999"/>
      <c r="I22999"/>
      <c r="J22999"/>
      <c r="K22999"/>
    </row>
    <row r="23000" spans="1:11">
      <c r="A23000" s="4"/>
      <c r="B23000" s="5"/>
      <c r="C23000" s="6"/>
      <c r="D23000" s="7"/>
      <c r="E23000"/>
      <c r="F23000"/>
      <c r="G23000"/>
      <c r="H23000"/>
      <c r="I23000"/>
      <c r="J23000"/>
      <c r="K23000"/>
    </row>
    <row r="23001" spans="1:11">
      <c r="A23001" s="4"/>
      <c r="B23001" s="5"/>
      <c r="C23001" s="6"/>
      <c r="D23001" s="7"/>
      <c r="E23001"/>
      <c r="F23001"/>
      <c r="G23001"/>
      <c r="H23001"/>
      <c r="I23001"/>
      <c r="J23001"/>
      <c r="K23001"/>
    </row>
    <row r="23002" spans="1:11">
      <c r="A23002" s="4"/>
      <c r="B23002" s="5"/>
      <c r="C23002" s="6"/>
      <c r="D23002" s="7"/>
      <c r="H23002"/>
      <c r="I23002"/>
      <c r="J23002"/>
      <c r="K23002"/>
    </row>
    <row r="23003" spans="1:11">
      <c r="A23003" s="4"/>
      <c r="B23003" s="5"/>
      <c r="C23003" s="6"/>
      <c r="D23003" s="7"/>
      <c r="H23003"/>
      <c r="I23003"/>
      <c r="J23003"/>
      <c r="K23003"/>
    </row>
    <row r="23004" spans="1:11">
      <c r="A23004" s="4"/>
      <c r="B23004" s="5"/>
      <c r="C23004" s="6"/>
      <c r="D23004" s="7"/>
      <c r="H23004"/>
      <c r="I23004"/>
      <c r="J23004"/>
      <c r="K23004"/>
    </row>
    <row r="23005" spans="1:11">
      <c r="A23005" s="4"/>
      <c r="B23005" s="5"/>
      <c r="C23005" s="6"/>
      <c r="D23005" s="7"/>
      <c r="H23005"/>
      <c r="I23005"/>
      <c r="J23005"/>
      <c r="K23005"/>
    </row>
    <row r="23006" spans="1:11">
      <c r="A23006" s="4"/>
      <c r="B23006" s="5"/>
      <c r="C23006" s="6"/>
      <c r="D23006" s="7"/>
      <c r="H23006"/>
      <c r="I23006"/>
      <c r="J23006"/>
      <c r="K23006"/>
    </row>
    <row r="23007" spans="1:11">
      <c r="A23007" s="4"/>
      <c r="B23007" s="5"/>
      <c r="C23007" s="6"/>
      <c r="D23007" s="7"/>
      <c r="H23007"/>
      <c r="I23007"/>
      <c r="J23007"/>
      <c r="K23007"/>
    </row>
    <row r="23008" spans="1:11">
      <c r="A23008" s="4"/>
      <c r="B23008" s="5"/>
      <c r="C23008" s="6"/>
      <c r="D23008" s="7"/>
      <c r="H23008"/>
      <c r="I23008"/>
      <c r="J23008"/>
      <c r="K23008"/>
    </row>
    <row r="23009" spans="1:11">
      <c r="A23009" s="4"/>
      <c r="B23009" s="5"/>
      <c r="C23009" s="6"/>
      <c r="D23009" s="7"/>
      <c r="H23009"/>
      <c r="I23009"/>
      <c r="J23009"/>
      <c r="K23009"/>
    </row>
    <row r="23010" spans="1:11">
      <c r="A23010" s="4"/>
      <c r="B23010" s="5"/>
      <c r="C23010" s="6"/>
      <c r="D23010" s="7"/>
      <c r="H23010"/>
      <c r="I23010"/>
      <c r="J23010"/>
      <c r="K23010"/>
    </row>
    <row r="23011" spans="1:11">
      <c r="A23011" s="4"/>
      <c r="B23011" s="5"/>
      <c r="C23011" s="6"/>
      <c r="D23011" s="7"/>
      <c r="H23011"/>
      <c r="I23011"/>
      <c r="J23011"/>
      <c r="K23011"/>
    </row>
    <row r="23012" spans="1:11">
      <c r="A23012" s="4"/>
      <c r="B23012" s="5"/>
      <c r="C23012" s="6"/>
      <c r="D23012" s="7"/>
      <c r="H23012"/>
      <c r="I23012"/>
      <c r="J23012"/>
      <c r="K23012"/>
    </row>
    <row r="23013" spans="1:11">
      <c r="A23013" s="4"/>
      <c r="B23013" s="5"/>
      <c r="C23013" s="6"/>
      <c r="D23013" s="7"/>
      <c r="E23013" s="8"/>
      <c r="F23013" s="9"/>
      <c r="G23013" s="10"/>
      <c r="H23013"/>
      <c r="I23013"/>
      <c r="J23013"/>
      <c r="K23013"/>
    </row>
    <row r="23014" spans="1:11">
      <c r="A23014" s="4"/>
      <c r="B23014" s="5"/>
      <c r="C23014" s="6"/>
      <c r="D23014" s="7"/>
      <c r="E23014" s="8"/>
      <c r="F23014" s="9"/>
      <c r="G23014" s="10"/>
      <c r="H23014"/>
      <c r="I23014"/>
      <c r="J23014"/>
      <c r="K23014"/>
    </row>
    <row r="23015" spans="1:11">
      <c r="A23015" s="4"/>
      <c r="B23015" s="5"/>
      <c r="C23015" s="6"/>
      <c r="D23015" s="7"/>
      <c r="E23015" s="8"/>
      <c r="F23015" s="9"/>
      <c r="G23015" s="10"/>
      <c r="H23015"/>
      <c r="I23015"/>
      <c r="J23015"/>
      <c r="K23015"/>
    </row>
    <row r="23016" spans="1:11">
      <c r="A23016" s="4"/>
      <c r="B23016" s="5"/>
      <c r="C23016" s="6"/>
      <c r="D23016" s="7"/>
      <c r="E23016" s="8"/>
      <c r="F23016" s="9"/>
      <c r="G23016" s="10"/>
      <c r="H23016"/>
      <c r="I23016"/>
      <c r="J23016"/>
      <c r="K23016"/>
    </row>
    <row r="23017" spans="1:11">
      <c r="A23017" s="4"/>
      <c r="B23017" s="5"/>
      <c r="C23017" s="6"/>
      <c r="D23017" s="7"/>
      <c r="E23017" s="8"/>
      <c r="F23017" s="9"/>
      <c r="G23017" s="10"/>
      <c r="H23017"/>
      <c r="I23017"/>
      <c r="J23017"/>
      <c r="K23017"/>
    </row>
    <row r="23018" spans="1:11">
      <c r="A23018" s="4"/>
      <c r="B23018" s="5"/>
      <c r="C23018" s="6"/>
      <c r="D23018" s="7"/>
      <c r="E23018" s="8"/>
      <c r="F23018" s="9"/>
      <c r="G23018" s="10"/>
      <c r="H23018"/>
      <c r="I23018"/>
      <c r="J23018"/>
      <c r="K23018"/>
    </row>
    <row r="23019" spans="1:11">
      <c r="A23019" s="4"/>
      <c r="B23019" s="5"/>
      <c r="C23019" s="6"/>
      <c r="D23019" s="7"/>
      <c r="E23019" s="8"/>
      <c r="F23019" s="9"/>
      <c r="G23019" s="10"/>
      <c r="H23019"/>
      <c r="I23019"/>
      <c r="J23019"/>
      <c r="K23019"/>
    </row>
    <row r="23020" spans="1:11">
      <c r="A23020" s="4"/>
      <c r="B23020" s="5"/>
      <c r="C23020" s="6"/>
      <c r="D23020" s="7"/>
      <c r="E23020" s="8"/>
      <c r="F23020" s="9"/>
      <c r="G23020" s="10"/>
      <c r="H23020"/>
      <c r="I23020"/>
      <c r="J23020"/>
      <c r="K23020"/>
    </row>
    <row r="23021" spans="1:11">
      <c r="A23021" s="4"/>
      <c r="B23021" s="5"/>
      <c r="C23021" s="6"/>
      <c r="D23021" s="7"/>
      <c r="E23021" s="8"/>
      <c r="F23021" s="9"/>
      <c r="G23021" s="10"/>
      <c r="H23021"/>
      <c r="I23021"/>
      <c r="J23021"/>
      <c r="K23021"/>
    </row>
    <row r="23022" spans="1:11">
      <c r="A23022" s="4"/>
      <c r="B23022" s="5"/>
      <c r="C23022" s="6"/>
      <c r="D23022" s="7"/>
      <c r="E23022" s="8"/>
      <c r="F23022" s="9"/>
      <c r="G23022" s="10"/>
      <c r="H23022"/>
      <c r="I23022"/>
      <c r="J23022"/>
      <c r="K23022"/>
    </row>
    <row r="23023" spans="1:11">
      <c r="A23023" s="4"/>
      <c r="B23023" s="5"/>
      <c r="C23023" s="6"/>
      <c r="D23023" s="7"/>
      <c r="E23023" s="8"/>
      <c r="F23023" s="9"/>
      <c r="G23023" s="10"/>
      <c r="H23023"/>
      <c r="I23023"/>
      <c r="J23023"/>
      <c r="K23023"/>
    </row>
    <row r="23024" spans="1:11">
      <c r="A23024" s="4"/>
      <c r="B23024" s="5"/>
      <c r="C23024" s="6"/>
      <c r="D23024" s="7"/>
      <c r="E23024" s="8"/>
      <c r="F23024" s="9"/>
      <c r="G23024" s="10"/>
      <c r="H23024"/>
      <c r="I23024"/>
      <c r="J23024"/>
      <c r="K23024"/>
    </row>
    <row r="23025" spans="1:11">
      <c r="A23025" s="4"/>
      <c r="B23025" s="5"/>
      <c r="C23025" s="6"/>
      <c r="D23025" s="7"/>
      <c r="E23025" s="8"/>
      <c r="F23025" s="9"/>
      <c r="G23025" s="10"/>
      <c r="H23025"/>
      <c r="I23025"/>
      <c r="J23025"/>
      <c r="K23025"/>
    </row>
    <row r="23026" spans="1:11">
      <c r="A23026" s="4"/>
      <c r="B23026" s="5"/>
      <c r="C23026" s="6"/>
      <c r="D23026" s="7"/>
      <c r="E23026" s="8"/>
      <c r="F23026" s="9"/>
      <c r="G23026" s="10"/>
      <c r="H23026"/>
      <c r="I23026"/>
      <c r="J23026"/>
      <c r="K23026"/>
    </row>
    <row r="23027" spans="1:11">
      <c r="A23027" s="4"/>
      <c r="B23027" s="5"/>
      <c r="C23027" s="6"/>
      <c r="D23027" s="7"/>
      <c r="E23027" s="8"/>
      <c r="F23027" s="9"/>
      <c r="G23027" s="10"/>
      <c r="H23027"/>
      <c r="I23027"/>
      <c r="J23027"/>
      <c r="K23027"/>
    </row>
    <row r="23028" spans="1:11">
      <c r="A23028" s="4"/>
      <c r="B23028" s="5"/>
      <c r="C23028" s="6"/>
      <c r="D23028" s="7"/>
      <c r="E23028" s="8"/>
      <c r="F23028" s="9"/>
      <c r="G23028" s="10"/>
      <c r="H23028"/>
      <c r="I23028"/>
      <c r="J23028"/>
      <c r="K23028"/>
    </row>
    <row r="23029" spans="1:11">
      <c r="A23029" s="4"/>
      <c r="B23029" s="5"/>
      <c r="C23029" s="6"/>
      <c r="D23029" s="7"/>
      <c r="E23029" s="8"/>
      <c r="F23029" s="9"/>
      <c r="G23029" s="10"/>
      <c r="H23029"/>
      <c r="I23029"/>
      <c r="J23029"/>
      <c r="K23029"/>
    </row>
    <row r="23030" spans="1:11">
      <c r="A23030" s="4"/>
      <c r="B23030" s="5"/>
      <c r="C23030" s="6"/>
      <c r="D23030" s="7"/>
      <c r="E23030" s="8"/>
      <c r="F23030" s="9"/>
      <c r="G23030" s="10"/>
      <c r="H23030"/>
      <c r="I23030"/>
      <c r="J23030"/>
      <c r="K23030"/>
    </row>
    <row r="23031" spans="1:11">
      <c r="A23031" s="4"/>
      <c r="B23031" s="5"/>
      <c r="C23031" s="6"/>
      <c r="D23031" s="7"/>
      <c r="E23031" s="8"/>
      <c r="F23031" s="9"/>
      <c r="G23031" s="10"/>
      <c r="H23031"/>
      <c r="I23031"/>
      <c r="J23031"/>
      <c r="K23031"/>
    </row>
    <row r="23032" spans="1:11">
      <c r="A23032" s="4"/>
      <c r="B23032" s="5"/>
      <c r="C23032" s="6"/>
      <c r="D23032" s="7"/>
      <c r="E23032" s="8"/>
      <c r="F23032" s="9"/>
      <c r="G23032" s="10"/>
      <c r="H23032"/>
      <c r="I23032"/>
      <c r="J23032"/>
      <c r="K23032"/>
    </row>
    <row r="23033" spans="1:11">
      <c r="A23033" s="4"/>
      <c r="B23033" s="5"/>
      <c r="C23033" s="6"/>
      <c r="D23033" s="7"/>
      <c r="E23033" s="8"/>
      <c r="F23033" s="9"/>
      <c r="G23033" s="10"/>
      <c r="H23033"/>
      <c r="I23033"/>
      <c r="J23033"/>
      <c r="K23033"/>
    </row>
    <row r="23034" spans="1:11">
      <c r="A23034" s="4"/>
      <c r="B23034" s="5"/>
      <c r="C23034" s="6"/>
      <c r="D23034" s="7"/>
      <c r="E23034" s="8"/>
      <c r="F23034" s="9"/>
      <c r="G23034" s="10"/>
      <c r="H23034"/>
      <c r="I23034"/>
      <c r="J23034"/>
      <c r="K23034"/>
    </row>
    <row r="23035" spans="1:11">
      <c r="A23035" s="4"/>
      <c r="B23035" s="5"/>
      <c r="C23035" s="6"/>
      <c r="D23035" s="7"/>
      <c r="E23035" s="8"/>
      <c r="F23035" s="9"/>
      <c r="G23035" s="10"/>
      <c r="H23035"/>
      <c r="I23035"/>
      <c r="J23035"/>
      <c r="K23035"/>
    </row>
    <row r="23036" spans="1:11">
      <c r="A23036" s="4"/>
      <c r="B23036" s="5"/>
      <c r="C23036" s="6"/>
      <c r="D23036" s="7"/>
      <c r="E23036" s="8"/>
      <c r="F23036" s="9"/>
      <c r="G23036" s="10"/>
      <c r="H23036"/>
      <c r="I23036"/>
      <c r="J23036"/>
      <c r="K23036"/>
    </row>
    <row r="23037" spans="1:11">
      <c r="A23037" s="4"/>
      <c r="B23037" s="5"/>
      <c r="C23037" s="6"/>
      <c r="D23037" s="7"/>
      <c r="E23037" s="8"/>
      <c r="F23037" s="9"/>
      <c r="G23037" s="10"/>
      <c r="H23037"/>
      <c r="I23037"/>
      <c r="J23037"/>
      <c r="K23037"/>
    </row>
    <row r="23038" spans="1:11">
      <c r="A23038" s="4"/>
      <c r="B23038" s="5"/>
      <c r="C23038" s="6"/>
      <c r="D23038" s="7"/>
      <c r="E23038" s="8"/>
      <c r="F23038" s="9"/>
      <c r="G23038" s="10"/>
      <c r="H23038"/>
      <c r="I23038"/>
      <c r="J23038"/>
      <c r="K23038"/>
    </row>
    <row r="23039" spans="1:11">
      <c r="A23039" s="4"/>
      <c r="B23039" s="5"/>
      <c r="C23039" s="6"/>
      <c r="D23039" s="7"/>
      <c r="E23039" s="8"/>
      <c r="F23039" s="9"/>
      <c r="G23039" s="10"/>
      <c r="H23039"/>
      <c r="I23039"/>
      <c r="J23039"/>
      <c r="K23039"/>
    </row>
    <row r="23040" spans="1:11">
      <c r="A23040" s="4"/>
      <c r="B23040" s="5"/>
      <c r="C23040" s="6"/>
      <c r="D23040" s="7"/>
      <c r="E23040" s="8"/>
      <c r="F23040" s="9"/>
      <c r="G23040" s="10"/>
      <c r="H23040"/>
      <c r="I23040"/>
      <c r="J23040"/>
      <c r="K23040"/>
    </row>
    <row r="23041" spans="1:11">
      <c r="A23041" s="4"/>
      <c r="B23041" s="5"/>
      <c r="C23041" s="6"/>
      <c r="D23041" s="7"/>
      <c r="E23041" s="8"/>
      <c r="F23041" s="9"/>
      <c r="G23041" s="10"/>
      <c r="H23041"/>
      <c r="I23041"/>
      <c r="J23041"/>
      <c r="K23041"/>
    </row>
    <row r="23042" spans="1:11">
      <c r="A23042" s="4"/>
      <c r="B23042" s="5"/>
      <c r="C23042" s="6"/>
      <c r="D23042" s="7"/>
      <c r="E23042" s="8"/>
      <c r="F23042" s="9"/>
      <c r="G23042" s="10"/>
      <c r="H23042"/>
      <c r="I23042"/>
      <c r="J23042"/>
      <c r="K23042"/>
    </row>
    <row r="23043" spans="1:11">
      <c r="A23043" s="4"/>
      <c r="B23043" s="5"/>
      <c r="C23043" s="6"/>
      <c r="D23043" s="7"/>
      <c r="E23043" s="8"/>
      <c r="F23043" s="9"/>
      <c r="G23043" s="10"/>
      <c r="H23043"/>
      <c r="I23043"/>
      <c r="J23043"/>
      <c r="K23043"/>
    </row>
    <row r="23044" spans="1:11">
      <c r="A23044" s="4"/>
      <c r="B23044" s="5"/>
      <c r="C23044" s="6"/>
      <c r="D23044" s="7"/>
      <c r="E23044" s="8"/>
      <c r="F23044" s="9"/>
      <c r="G23044" s="10"/>
      <c r="H23044"/>
      <c r="I23044"/>
      <c r="J23044"/>
      <c r="K23044"/>
    </row>
    <row r="23045" spans="1:11">
      <c r="A23045" s="4"/>
      <c r="B23045" s="5"/>
      <c r="C23045" s="6"/>
      <c r="D23045" s="7"/>
      <c r="E23045" s="8"/>
      <c r="F23045" s="9"/>
      <c r="G23045" s="10"/>
      <c r="H23045"/>
      <c r="I23045"/>
      <c r="J23045"/>
      <c r="K23045"/>
    </row>
    <row r="23046" spans="1:11">
      <c r="A23046" s="4"/>
      <c r="B23046" s="5"/>
      <c r="C23046" s="6"/>
      <c r="D23046" s="7"/>
      <c r="E23046" s="8"/>
      <c r="F23046" s="9"/>
      <c r="G23046" s="10"/>
      <c r="H23046"/>
      <c r="I23046"/>
      <c r="J23046"/>
      <c r="K23046"/>
    </row>
    <row r="23047" spans="1:11">
      <c r="A23047" s="4"/>
      <c r="B23047" s="5"/>
      <c r="C23047" s="6"/>
      <c r="D23047" s="7"/>
      <c r="E23047" s="8"/>
      <c r="F23047" s="9"/>
      <c r="G23047" s="10"/>
      <c r="H23047"/>
      <c r="I23047"/>
      <c r="J23047"/>
      <c r="K23047"/>
    </row>
    <row r="23048" spans="1:11">
      <c r="A23048" s="4"/>
      <c r="B23048" s="5"/>
      <c r="C23048" s="6"/>
      <c r="D23048" s="7"/>
      <c r="E23048" s="8"/>
      <c r="F23048" s="9"/>
      <c r="G23048" s="10"/>
      <c r="H23048"/>
      <c r="I23048"/>
      <c r="J23048"/>
      <c r="K23048"/>
    </row>
    <row r="23049" spans="1:11">
      <c r="A23049" s="4"/>
      <c r="B23049" s="5"/>
      <c r="C23049" s="6"/>
      <c r="D23049" s="7"/>
      <c r="E23049" s="8"/>
      <c r="F23049" s="9"/>
      <c r="G23049" s="10"/>
      <c r="H23049"/>
      <c r="I23049"/>
      <c r="J23049"/>
      <c r="K23049"/>
    </row>
    <row r="23050" spans="1:11">
      <c r="A23050" s="4"/>
      <c r="B23050" s="5"/>
      <c r="C23050" s="6"/>
      <c r="D23050" s="7"/>
      <c r="E23050" s="8"/>
      <c r="F23050" s="9"/>
      <c r="G23050" s="10"/>
      <c r="H23050"/>
      <c r="I23050"/>
      <c r="J23050"/>
      <c r="K23050"/>
    </row>
    <row r="23051" spans="1:11">
      <c r="A23051" s="4"/>
      <c r="B23051" s="5"/>
      <c r="C23051" s="6"/>
      <c r="D23051" s="7"/>
      <c r="E23051" s="8"/>
      <c r="F23051" s="9"/>
      <c r="G23051" s="10"/>
      <c r="H23051"/>
      <c r="I23051"/>
      <c r="J23051"/>
      <c r="K23051"/>
    </row>
    <row r="23052" spans="1:11">
      <c r="A23052" s="4"/>
      <c r="B23052" s="5"/>
      <c r="C23052" s="6"/>
      <c r="D23052" s="7"/>
      <c r="E23052" s="8"/>
      <c r="F23052" s="9"/>
      <c r="G23052" s="10"/>
      <c r="H23052"/>
      <c r="I23052"/>
      <c r="J23052"/>
      <c r="K23052"/>
    </row>
    <row r="23053" spans="1:11">
      <c r="A23053" s="4"/>
      <c r="B23053" s="5"/>
      <c r="C23053" s="6"/>
      <c r="D23053" s="7"/>
      <c r="E23053" s="8"/>
      <c r="F23053" s="9"/>
      <c r="G23053" s="10"/>
      <c r="H23053"/>
      <c r="I23053"/>
      <c r="J23053"/>
      <c r="K23053"/>
    </row>
    <row r="23054" spans="1:11">
      <c r="A23054" s="4"/>
      <c r="B23054" s="5"/>
      <c r="C23054" s="6"/>
      <c r="D23054" s="7"/>
      <c r="E23054" s="8"/>
      <c r="F23054" s="9"/>
      <c r="G23054" s="10"/>
      <c r="H23054"/>
      <c r="I23054"/>
      <c r="J23054"/>
      <c r="K23054"/>
    </row>
    <row r="23055" spans="1:11">
      <c r="A23055" s="4"/>
      <c r="B23055" s="5"/>
      <c r="C23055" s="6"/>
      <c r="D23055" s="7"/>
      <c r="E23055" s="8"/>
      <c r="F23055" s="9"/>
      <c r="G23055" s="10"/>
      <c r="H23055"/>
      <c r="I23055"/>
      <c r="J23055"/>
      <c r="K23055"/>
    </row>
    <row r="23056" spans="1:11">
      <c r="A23056" s="4"/>
      <c r="B23056" s="5"/>
      <c r="C23056" s="6"/>
      <c r="D23056" s="7"/>
      <c r="E23056" s="8"/>
      <c r="F23056" s="9"/>
      <c r="G23056" s="10"/>
      <c r="H23056"/>
      <c r="I23056"/>
      <c r="J23056"/>
      <c r="K23056"/>
    </row>
    <row r="23057" spans="1:11">
      <c r="A23057" s="4"/>
      <c r="B23057" s="5"/>
      <c r="C23057" s="6"/>
      <c r="D23057" s="7"/>
      <c r="E23057" s="8"/>
      <c r="F23057" s="9"/>
      <c r="G23057" s="10"/>
      <c r="H23057"/>
      <c r="I23057"/>
      <c r="J23057"/>
      <c r="K23057"/>
    </row>
    <row r="23058" spans="1:11">
      <c r="A23058" s="4"/>
      <c r="B23058" s="5"/>
      <c r="C23058" s="6"/>
      <c r="D23058" s="7"/>
      <c r="E23058" s="8"/>
      <c r="F23058" s="9"/>
      <c r="G23058" s="10"/>
      <c r="H23058"/>
      <c r="I23058"/>
      <c r="J23058"/>
      <c r="K23058"/>
    </row>
    <row r="23059" spans="1:11">
      <c r="A23059" s="4"/>
      <c r="B23059" s="5"/>
      <c r="C23059" s="6"/>
      <c r="D23059" s="7"/>
      <c r="E23059" s="8"/>
      <c r="F23059" s="9"/>
      <c r="G23059" s="10"/>
      <c r="H23059"/>
      <c r="I23059"/>
      <c r="J23059"/>
      <c r="K23059"/>
    </row>
    <row r="23060" spans="1:11">
      <c r="A23060" s="4"/>
      <c r="B23060" s="5"/>
      <c r="C23060" s="6"/>
      <c r="D23060" s="7"/>
      <c r="E23060" s="8"/>
      <c r="F23060" s="9"/>
      <c r="G23060" s="10"/>
      <c r="H23060"/>
      <c r="I23060"/>
      <c r="J23060"/>
      <c r="K23060"/>
    </row>
    <row r="23061" spans="1:11">
      <c r="A23061" s="4"/>
      <c r="B23061" s="5"/>
      <c r="C23061" s="6"/>
      <c r="D23061" s="7"/>
      <c r="E23061" s="8"/>
      <c r="F23061" s="9"/>
      <c r="G23061" s="10"/>
      <c r="H23061"/>
      <c r="I23061"/>
      <c r="J23061"/>
      <c r="K23061"/>
    </row>
    <row r="23062" spans="1:11">
      <c r="A23062" s="4"/>
      <c r="B23062" s="5"/>
      <c r="C23062" s="6"/>
      <c r="D23062" s="7"/>
      <c r="E23062" s="8"/>
      <c r="F23062" s="9"/>
      <c r="G23062" s="10"/>
      <c r="H23062"/>
      <c r="I23062"/>
      <c r="J23062"/>
      <c r="K23062"/>
    </row>
    <row r="23063" spans="1:11">
      <c r="A23063" s="4"/>
      <c r="B23063" s="5"/>
      <c r="C23063" s="6"/>
      <c r="D23063" s="7"/>
      <c r="E23063" s="8"/>
      <c r="F23063" s="9"/>
      <c r="G23063" s="10"/>
      <c r="H23063"/>
      <c r="I23063"/>
      <c r="J23063"/>
      <c r="K23063"/>
    </row>
    <row r="23064" spans="1:11">
      <c r="A23064" s="4"/>
      <c r="B23064" s="5"/>
      <c r="C23064" s="6"/>
      <c r="D23064" s="7"/>
      <c r="E23064" s="8"/>
      <c r="F23064" s="9"/>
      <c r="G23064" s="10"/>
      <c r="H23064"/>
      <c r="I23064"/>
      <c r="J23064"/>
      <c r="K23064"/>
    </row>
    <row r="23065" spans="1:11">
      <c r="A23065" s="4"/>
      <c r="B23065" s="5"/>
      <c r="C23065" s="6"/>
      <c r="D23065" s="7"/>
      <c r="E23065" s="8"/>
      <c r="F23065" s="9"/>
      <c r="G23065" s="10"/>
      <c r="H23065"/>
      <c r="I23065"/>
      <c r="J23065"/>
      <c r="K23065"/>
    </row>
    <row r="23066" spans="1:11">
      <c r="A23066" s="4"/>
      <c r="B23066" s="5"/>
      <c r="C23066" s="6"/>
      <c r="D23066" s="7"/>
      <c r="E23066" s="8"/>
      <c r="F23066" s="9"/>
      <c r="G23066" s="10"/>
      <c r="H23066"/>
      <c r="I23066"/>
      <c r="J23066"/>
      <c r="K23066"/>
    </row>
    <row r="23067" spans="1:11">
      <c r="A23067" s="4"/>
      <c r="B23067" s="5"/>
      <c r="C23067" s="6"/>
      <c r="D23067" s="7"/>
      <c r="E23067" s="8"/>
      <c r="F23067" s="9"/>
      <c r="G23067" s="10"/>
      <c r="H23067"/>
      <c r="I23067"/>
      <c r="J23067"/>
      <c r="K23067"/>
    </row>
    <row r="23068" spans="1:11">
      <c r="A23068" s="4"/>
      <c r="B23068" s="5"/>
      <c r="C23068" s="6"/>
      <c r="D23068" s="7"/>
      <c r="E23068" s="8"/>
      <c r="F23068" s="9"/>
      <c r="G23068" s="10"/>
      <c r="H23068"/>
      <c r="I23068"/>
      <c r="J23068"/>
      <c r="K23068"/>
    </row>
    <row r="23069" spans="1:11">
      <c r="A23069" s="4"/>
      <c r="B23069" s="5"/>
      <c r="C23069" s="6"/>
      <c r="D23069" s="7"/>
      <c r="E23069" s="8"/>
      <c r="F23069" s="9"/>
      <c r="G23069" s="10"/>
      <c r="H23069"/>
      <c r="I23069"/>
      <c r="J23069"/>
      <c r="K23069"/>
    </row>
    <row r="23070" spans="1:11">
      <c r="A23070" s="4"/>
      <c r="B23070" s="5"/>
      <c r="C23070" s="6"/>
      <c r="D23070" s="7"/>
      <c r="E23070" s="8"/>
      <c r="F23070" s="9"/>
      <c r="G23070" s="10"/>
      <c r="H23070"/>
      <c r="I23070"/>
      <c r="J23070"/>
      <c r="K23070"/>
    </row>
    <row r="23071" spans="1:11">
      <c r="A23071" s="4"/>
      <c r="B23071" s="5"/>
      <c r="C23071" s="6"/>
      <c r="D23071" s="7"/>
      <c r="E23071" s="8"/>
      <c r="F23071" s="9"/>
      <c r="G23071" s="10"/>
      <c r="H23071"/>
      <c r="I23071"/>
      <c r="J23071"/>
      <c r="K23071"/>
    </row>
    <row r="23072" spans="1:11">
      <c r="A23072" s="4"/>
      <c r="B23072" s="5"/>
      <c r="C23072" s="6"/>
      <c r="D23072" s="7"/>
      <c r="E23072" s="8"/>
      <c r="F23072" s="9"/>
      <c r="G23072" s="10"/>
      <c r="H23072"/>
      <c r="I23072"/>
      <c r="J23072"/>
      <c r="K23072"/>
    </row>
    <row r="23073" spans="1:11">
      <c r="A23073" s="4"/>
      <c r="B23073" s="5"/>
      <c r="C23073" s="6"/>
      <c r="D23073" s="7"/>
      <c r="E23073" s="8"/>
      <c r="F23073" s="9"/>
      <c r="G23073" s="10"/>
      <c r="H23073"/>
      <c r="I23073"/>
      <c r="J23073"/>
      <c r="K23073"/>
    </row>
    <row r="23074" spans="1:11">
      <c r="A23074" s="4"/>
      <c r="B23074" s="5"/>
      <c r="C23074" s="6"/>
      <c r="D23074" s="7"/>
      <c r="E23074" s="8"/>
      <c r="F23074" s="9"/>
      <c r="G23074" s="10"/>
      <c r="H23074"/>
      <c r="I23074"/>
      <c r="J23074"/>
      <c r="K23074"/>
    </row>
    <row r="23075" spans="1:11">
      <c r="A23075" s="4"/>
      <c r="B23075" s="5"/>
      <c r="C23075" s="6"/>
      <c r="D23075" s="7"/>
      <c r="E23075" s="8"/>
      <c r="F23075" s="9"/>
      <c r="G23075" s="10"/>
      <c r="H23075"/>
      <c r="I23075"/>
      <c r="J23075"/>
      <c r="K23075"/>
    </row>
    <row r="23076" spans="1:11">
      <c r="A23076" s="4"/>
      <c r="B23076" s="5"/>
      <c r="C23076" s="6"/>
      <c r="D23076" s="7"/>
      <c r="E23076" s="8"/>
      <c r="F23076" s="9"/>
      <c r="G23076" s="10"/>
      <c r="H23076"/>
      <c r="I23076"/>
      <c r="J23076"/>
      <c r="K23076"/>
    </row>
    <row r="23077" spans="1:11">
      <c r="A23077" s="4"/>
      <c r="B23077" s="5"/>
      <c r="C23077" s="6"/>
      <c r="D23077" s="7"/>
      <c r="E23077" s="8"/>
      <c r="F23077" s="9"/>
      <c r="G23077" s="10"/>
      <c r="H23077"/>
      <c r="I23077"/>
      <c r="J23077"/>
      <c r="K23077"/>
    </row>
    <row r="23078" spans="1:11">
      <c r="A23078" s="4"/>
      <c r="B23078" s="5"/>
      <c r="C23078" s="6"/>
      <c r="D23078" s="7"/>
      <c r="E23078" s="8"/>
      <c r="F23078" s="9"/>
      <c r="G23078" s="10"/>
      <c r="H23078"/>
      <c r="I23078"/>
      <c r="J23078"/>
      <c r="K23078"/>
    </row>
    <row r="23079" spans="1:11">
      <c r="A23079" s="4"/>
      <c r="B23079" s="5"/>
      <c r="C23079" s="6"/>
      <c r="D23079" s="7"/>
      <c r="E23079" s="8"/>
      <c r="F23079" s="9"/>
      <c r="G23079" s="10"/>
      <c r="H23079"/>
      <c r="I23079"/>
      <c r="J23079"/>
      <c r="K23079"/>
    </row>
    <row r="23080" spans="1:11">
      <c r="A23080" s="4"/>
      <c r="B23080" s="5"/>
      <c r="C23080" s="6"/>
      <c r="D23080" s="7"/>
      <c r="E23080" s="8"/>
      <c r="F23080" s="9"/>
      <c r="G23080" s="10"/>
      <c r="H23080"/>
      <c r="I23080"/>
      <c r="J23080"/>
      <c r="K23080"/>
    </row>
    <row r="23081" spans="1:11">
      <c r="A23081" s="4"/>
      <c r="B23081" s="5"/>
      <c r="C23081" s="6"/>
      <c r="D23081" s="7"/>
      <c r="E23081" s="8"/>
      <c r="F23081" s="9"/>
      <c r="G23081" s="10"/>
      <c r="H23081"/>
      <c r="I23081"/>
      <c r="J23081"/>
      <c r="K23081"/>
    </row>
    <row r="23082" spans="1:11">
      <c r="A23082" s="4"/>
      <c r="B23082" s="5"/>
      <c r="C23082" s="6"/>
      <c r="D23082" s="7"/>
      <c r="E23082" s="8"/>
      <c r="F23082" s="9"/>
      <c r="G23082" s="10"/>
      <c r="H23082"/>
      <c r="I23082"/>
      <c r="J23082"/>
      <c r="K23082"/>
    </row>
    <row r="23083" spans="1:11">
      <c r="A23083" s="4"/>
      <c r="B23083" s="5"/>
      <c r="C23083" s="6"/>
      <c r="D23083" s="7"/>
      <c r="E23083" s="8"/>
      <c r="F23083" s="9"/>
      <c r="G23083" s="10"/>
      <c r="H23083"/>
      <c r="I23083"/>
      <c r="J23083"/>
      <c r="K23083"/>
    </row>
    <row r="23084" spans="1:11">
      <c r="A23084" s="4"/>
      <c r="B23084" s="5"/>
      <c r="C23084" s="6"/>
      <c r="D23084" s="7"/>
      <c r="E23084" s="8"/>
      <c r="F23084" s="9"/>
      <c r="G23084" s="10"/>
      <c r="H23084"/>
      <c r="I23084"/>
      <c r="J23084"/>
      <c r="K23084"/>
    </row>
    <row r="23085" spans="1:11">
      <c r="A23085" s="4"/>
      <c r="B23085" s="5"/>
      <c r="C23085" s="6"/>
      <c r="D23085" s="7"/>
      <c r="E23085" s="8"/>
      <c r="F23085" s="9"/>
      <c r="G23085" s="10"/>
      <c r="H23085"/>
      <c r="I23085"/>
      <c r="J23085"/>
      <c r="K23085"/>
    </row>
    <row r="23086" spans="1:11">
      <c r="A23086" s="4"/>
      <c r="B23086" s="5"/>
      <c r="C23086" s="6"/>
      <c r="D23086" s="7"/>
      <c r="E23086" s="8"/>
      <c r="F23086" s="9"/>
      <c r="G23086" s="10"/>
      <c r="H23086"/>
      <c r="I23086"/>
      <c r="J23086"/>
      <c r="K23086"/>
    </row>
    <row r="23087" spans="1:11">
      <c r="A23087" s="4"/>
      <c r="B23087" s="5"/>
      <c r="C23087" s="6"/>
      <c r="D23087" s="7"/>
      <c r="E23087" s="8"/>
      <c r="F23087" s="9"/>
      <c r="G23087" s="10"/>
      <c r="H23087"/>
      <c r="I23087"/>
      <c r="J23087"/>
      <c r="K23087"/>
    </row>
    <row r="23088" spans="1:11">
      <c r="A23088" s="4"/>
      <c r="B23088" s="5"/>
      <c r="C23088" s="6"/>
      <c r="D23088" s="7"/>
      <c r="E23088" s="8"/>
      <c r="F23088" s="9"/>
      <c r="G23088" s="10"/>
      <c r="H23088"/>
      <c r="I23088"/>
      <c r="J23088"/>
      <c r="K23088"/>
    </row>
    <row r="23089" spans="1:11">
      <c r="A23089" s="4"/>
      <c r="B23089" s="5"/>
      <c r="C23089" s="6"/>
      <c r="D23089" s="7"/>
      <c r="E23089" s="8"/>
      <c r="F23089" s="9"/>
      <c r="G23089" s="10"/>
      <c r="H23089"/>
      <c r="I23089"/>
      <c r="J23089"/>
      <c r="K23089"/>
    </row>
    <row r="23090" spans="1:11">
      <c r="A23090" s="4"/>
      <c r="B23090" s="5"/>
      <c r="C23090" s="6"/>
      <c r="D23090" s="7"/>
      <c r="E23090" s="8"/>
      <c r="F23090" s="9"/>
      <c r="G23090" s="10"/>
      <c r="H23090"/>
      <c r="I23090"/>
      <c r="J23090"/>
      <c r="K23090"/>
    </row>
    <row r="23091" spans="1:11">
      <c r="A23091" s="4"/>
      <c r="B23091" s="5"/>
      <c r="C23091" s="6"/>
      <c r="D23091" s="7"/>
      <c r="E23091" s="8"/>
      <c r="F23091" s="9"/>
      <c r="G23091" s="10"/>
      <c r="H23091"/>
      <c r="I23091"/>
      <c r="J23091"/>
      <c r="K23091"/>
    </row>
    <row r="23092" spans="1:11">
      <c r="A23092" s="4"/>
      <c r="B23092" s="5"/>
      <c r="C23092" s="6"/>
      <c r="D23092" s="7"/>
      <c r="E23092" s="8"/>
      <c r="F23092" s="9"/>
      <c r="G23092" s="10"/>
      <c r="H23092"/>
      <c r="I23092"/>
      <c r="J23092"/>
      <c r="K23092"/>
    </row>
    <row r="23093" spans="1:11">
      <c r="A23093" s="4"/>
      <c r="B23093" s="5"/>
      <c r="C23093" s="6"/>
      <c r="D23093" s="7"/>
      <c r="E23093" s="8"/>
      <c r="F23093" s="9"/>
      <c r="G23093" s="10"/>
      <c r="H23093"/>
      <c r="I23093"/>
      <c r="J23093"/>
      <c r="K23093"/>
    </row>
    <row r="23094" spans="1:11">
      <c r="A23094" s="4"/>
      <c r="B23094" s="5"/>
      <c r="C23094" s="6"/>
      <c r="D23094" s="7"/>
      <c r="E23094" s="8"/>
      <c r="F23094" s="9"/>
      <c r="G23094" s="10"/>
      <c r="H23094"/>
      <c r="I23094"/>
      <c r="J23094"/>
      <c r="K23094"/>
    </row>
    <row r="23095" spans="1:11">
      <c r="A23095" s="4"/>
      <c r="B23095" s="5"/>
      <c r="C23095" s="6"/>
      <c r="D23095" s="7"/>
      <c r="E23095" s="8"/>
      <c r="F23095" s="9"/>
      <c r="G23095" s="10"/>
      <c r="H23095"/>
      <c r="I23095"/>
      <c r="J23095"/>
      <c r="K23095"/>
    </row>
    <row r="23096" spans="1:11">
      <c r="A23096" s="4"/>
      <c r="B23096" s="5"/>
      <c r="C23096" s="6"/>
      <c r="D23096" s="7"/>
      <c r="E23096" s="8"/>
      <c r="F23096" s="9"/>
      <c r="G23096" s="10"/>
      <c r="H23096"/>
      <c r="I23096"/>
      <c r="J23096"/>
      <c r="K23096"/>
    </row>
    <row r="23097" spans="1:11">
      <c r="A23097" s="4"/>
      <c r="B23097" s="5"/>
      <c r="C23097" s="6"/>
      <c r="D23097" s="7"/>
      <c r="E23097" s="8"/>
      <c r="F23097" s="9"/>
      <c r="G23097" s="10"/>
      <c r="H23097"/>
      <c r="I23097"/>
      <c r="J23097"/>
      <c r="K23097"/>
    </row>
    <row r="23098" spans="1:11">
      <c r="A23098" s="4"/>
      <c r="B23098" s="5"/>
      <c r="C23098" s="6"/>
      <c r="D23098" s="7"/>
      <c r="E23098" s="8"/>
      <c r="F23098" s="9"/>
      <c r="G23098" s="10"/>
      <c r="H23098"/>
      <c r="I23098"/>
      <c r="J23098"/>
      <c r="K23098"/>
    </row>
    <row r="23099" spans="1:11">
      <c r="A23099" s="4"/>
      <c r="B23099" s="5"/>
      <c r="C23099" s="6"/>
      <c r="D23099" s="7"/>
      <c r="E23099" s="8"/>
      <c r="F23099" s="9"/>
      <c r="G23099" s="10"/>
      <c r="H23099"/>
      <c r="I23099"/>
      <c r="J23099"/>
      <c r="K23099"/>
    </row>
    <row r="23100" spans="1:11">
      <c r="A23100" s="4"/>
      <c r="B23100" s="5"/>
      <c r="C23100" s="6"/>
      <c r="D23100" s="7"/>
      <c r="E23100" s="8"/>
      <c r="F23100" s="9"/>
      <c r="G23100" s="10"/>
      <c r="H23100"/>
      <c r="I23100"/>
      <c r="J23100"/>
      <c r="K23100"/>
    </row>
    <row r="23101" spans="1:11">
      <c r="A23101" s="4"/>
      <c r="B23101" s="5"/>
      <c r="C23101" s="6"/>
      <c r="D23101" s="7"/>
      <c r="E23101" s="8"/>
      <c r="F23101" s="9"/>
      <c r="G23101" s="10"/>
      <c r="H23101"/>
      <c r="I23101"/>
      <c r="J23101"/>
      <c r="K23101"/>
    </row>
    <row r="23102" spans="1:11">
      <c r="A23102" s="4"/>
      <c r="B23102" s="5"/>
      <c r="C23102" s="6"/>
      <c r="D23102" s="7"/>
      <c r="E23102" s="8"/>
      <c r="F23102" s="9"/>
      <c r="G23102" s="10"/>
      <c r="H23102"/>
      <c r="I23102"/>
      <c r="J23102"/>
      <c r="K23102"/>
    </row>
    <row r="23103" spans="1:11">
      <c r="A23103" s="4"/>
      <c r="B23103" s="5"/>
      <c r="C23103" s="6"/>
      <c r="D23103" s="7"/>
      <c r="E23103" s="8"/>
      <c r="F23103" s="9"/>
      <c r="G23103" s="10"/>
      <c r="H23103"/>
      <c r="I23103"/>
      <c r="J23103"/>
      <c r="K23103"/>
    </row>
    <row r="23104" spans="1:11">
      <c r="A23104" s="4"/>
      <c r="B23104" s="5"/>
      <c r="C23104" s="6"/>
      <c r="D23104" s="7"/>
      <c r="E23104" s="8"/>
      <c r="F23104" s="9"/>
      <c r="G23104" s="10"/>
      <c r="H23104"/>
      <c r="I23104"/>
      <c r="J23104"/>
      <c r="K23104"/>
    </row>
    <row r="23105" spans="1:11">
      <c r="A23105" s="4"/>
      <c r="B23105" s="5"/>
      <c r="C23105" s="6"/>
      <c r="D23105" s="7"/>
      <c r="E23105" s="8"/>
      <c r="F23105" s="9"/>
      <c r="G23105" s="10"/>
      <c r="H23105"/>
      <c r="I23105"/>
      <c r="J23105"/>
      <c r="K23105"/>
    </row>
    <row r="23106" spans="1:11">
      <c r="A23106" s="4"/>
      <c r="B23106" s="5"/>
      <c r="C23106" s="6"/>
      <c r="D23106" s="7"/>
      <c r="E23106" s="8"/>
      <c r="F23106" s="9"/>
      <c r="G23106" s="10"/>
      <c r="H23106"/>
      <c r="I23106"/>
      <c r="J23106"/>
      <c r="K23106"/>
    </row>
    <row r="23107" spans="1:11">
      <c r="A23107" s="4"/>
      <c r="B23107" s="5"/>
      <c r="C23107" s="6"/>
      <c r="D23107" s="7"/>
      <c r="E23107" s="8"/>
      <c r="F23107" s="9"/>
      <c r="G23107" s="10"/>
      <c r="H23107"/>
      <c r="I23107"/>
      <c r="J23107"/>
      <c r="K23107"/>
    </row>
    <row r="23108" spans="1:11">
      <c r="A23108" s="4"/>
      <c r="B23108" s="5"/>
      <c r="C23108" s="6"/>
      <c r="D23108" s="7"/>
      <c r="E23108" s="8"/>
      <c r="F23108" s="9"/>
      <c r="G23108" s="10"/>
      <c r="H23108"/>
      <c r="I23108"/>
      <c r="J23108"/>
      <c r="K23108"/>
    </row>
    <row r="23109" spans="1:11">
      <c r="A23109" s="4"/>
      <c r="B23109" s="5"/>
      <c r="C23109" s="6"/>
      <c r="D23109" s="7"/>
      <c r="E23109" s="8"/>
      <c r="F23109" s="9"/>
      <c r="G23109" s="10"/>
      <c r="H23109"/>
      <c r="I23109"/>
      <c r="J23109"/>
      <c r="K23109"/>
    </row>
    <row r="23110" spans="1:11">
      <c r="A23110" s="4"/>
      <c r="B23110" s="5"/>
      <c r="C23110" s="6"/>
      <c r="D23110" s="7"/>
      <c r="E23110" s="8"/>
      <c r="F23110" s="9"/>
      <c r="G23110" s="10"/>
      <c r="H23110"/>
      <c r="I23110"/>
      <c r="J23110"/>
      <c r="K23110"/>
    </row>
    <row r="23111" spans="1:11">
      <c r="A23111" s="4"/>
      <c r="B23111" s="5"/>
      <c r="C23111" s="6"/>
      <c r="D23111" s="7"/>
      <c r="E23111" s="8"/>
      <c r="F23111" s="9"/>
      <c r="G23111" s="10"/>
      <c r="H23111"/>
      <c r="I23111"/>
      <c r="J23111"/>
      <c r="K23111"/>
    </row>
    <row r="23112" spans="1:11">
      <c r="A23112" s="4"/>
      <c r="B23112" s="5"/>
      <c r="C23112" s="6"/>
      <c r="D23112" s="7"/>
      <c r="E23112" s="8"/>
      <c r="F23112" s="9"/>
      <c r="G23112" s="10"/>
      <c r="H23112"/>
      <c r="I23112"/>
      <c r="J23112"/>
      <c r="K23112"/>
    </row>
    <row r="23113" spans="1:11">
      <c r="A23113" s="4"/>
      <c r="B23113" s="5"/>
      <c r="C23113" s="6"/>
      <c r="D23113" s="7"/>
      <c r="E23113" s="8"/>
      <c r="F23113" s="9"/>
      <c r="G23113" s="10"/>
      <c r="H23113"/>
      <c r="I23113"/>
      <c r="J23113"/>
      <c r="K23113"/>
    </row>
    <row r="23114" spans="1:11">
      <c r="A23114" s="4"/>
      <c r="B23114" s="5"/>
      <c r="C23114" s="6"/>
      <c r="D23114" s="7"/>
      <c r="E23114" s="8"/>
      <c r="F23114" s="9"/>
      <c r="G23114" s="10"/>
      <c r="H23114"/>
      <c r="I23114"/>
      <c r="J23114"/>
      <c r="K23114"/>
    </row>
    <row r="23115" spans="1:11">
      <c r="A23115" s="4"/>
      <c r="B23115" s="5"/>
      <c r="C23115" s="6"/>
      <c r="D23115" s="7"/>
      <c r="E23115" s="8"/>
      <c r="F23115" s="9"/>
      <c r="G23115" s="10"/>
      <c r="H23115"/>
      <c r="I23115"/>
      <c r="J23115"/>
      <c r="K23115"/>
    </row>
    <row r="23116" spans="1:11">
      <c r="A23116" s="4"/>
      <c r="B23116" s="5"/>
      <c r="C23116" s="6"/>
      <c r="D23116" s="7"/>
      <c r="E23116" s="8"/>
      <c r="F23116" s="9"/>
      <c r="G23116" s="10"/>
      <c r="H23116"/>
      <c r="I23116"/>
      <c r="J23116"/>
      <c r="K23116"/>
    </row>
    <row r="23117" spans="1:11">
      <c r="A23117" s="4"/>
      <c r="B23117" s="5"/>
      <c r="C23117" s="6"/>
      <c r="D23117" s="7"/>
      <c r="E23117" s="8"/>
      <c r="F23117" s="9"/>
      <c r="G23117" s="10"/>
      <c r="H23117"/>
      <c r="I23117"/>
      <c r="J23117"/>
      <c r="K23117"/>
    </row>
    <row r="23118" spans="1:11">
      <c r="A23118" s="4"/>
      <c r="B23118" s="5"/>
      <c r="C23118" s="6"/>
      <c r="D23118" s="7"/>
      <c r="E23118" s="8"/>
      <c r="F23118" s="9"/>
      <c r="G23118" s="10"/>
      <c r="H23118"/>
      <c r="I23118"/>
      <c r="J23118"/>
      <c r="K23118"/>
    </row>
    <row r="23119" spans="1:11">
      <c r="A23119" s="4"/>
      <c r="B23119" s="5"/>
      <c r="C23119" s="6"/>
      <c r="D23119" s="7"/>
      <c r="E23119" s="8"/>
      <c r="F23119" s="9"/>
      <c r="G23119" s="10"/>
      <c r="H23119"/>
      <c r="I23119"/>
      <c r="J23119"/>
      <c r="K23119"/>
    </row>
    <row r="23120" spans="1:11">
      <c r="A23120" s="4"/>
      <c r="B23120" s="5"/>
      <c r="C23120" s="6"/>
      <c r="D23120" s="7"/>
      <c r="E23120" s="8"/>
      <c r="F23120" s="9"/>
      <c r="G23120" s="10"/>
      <c r="H23120"/>
      <c r="I23120"/>
      <c r="J23120"/>
      <c r="K23120"/>
    </row>
    <row r="23121" spans="1:11">
      <c r="A23121" s="4"/>
      <c r="B23121" s="5"/>
      <c r="C23121" s="6"/>
      <c r="D23121" s="7"/>
      <c r="E23121" s="8"/>
      <c r="F23121" s="9"/>
      <c r="G23121" s="10"/>
      <c r="H23121"/>
      <c r="I23121"/>
      <c r="J23121"/>
      <c r="K23121"/>
    </row>
    <row r="23122" spans="1:11">
      <c r="A23122" s="4"/>
      <c r="B23122" s="5"/>
      <c r="C23122" s="6"/>
      <c r="D23122" s="7"/>
      <c r="E23122" s="8"/>
      <c r="F23122" s="9"/>
      <c r="G23122" s="10"/>
      <c r="H23122"/>
      <c r="I23122"/>
      <c r="J23122"/>
      <c r="K23122"/>
    </row>
    <row r="23123" spans="1:11">
      <c r="A23123" s="4"/>
      <c r="B23123" s="5"/>
      <c r="C23123" s="6"/>
      <c r="D23123" s="7"/>
      <c r="E23123" s="8"/>
      <c r="F23123" s="9"/>
      <c r="G23123" s="10"/>
      <c r="H23123"/>
      <c r="I23123"/>
      <c r="J23123"/>
      <c r="K23123"/>
    </row>
    <row r="23124" spans="1:11">
      <c r="A23124" s="4"/>
      <c r="B23124" s="5"/>
      <c r="C23124" s="6"/>
      <c r="D23124" s="7"/>
      <c r="E23124" s="8"/>
      <c r="F23124" s="9"/>
      <c r="G23124" s="10"/>
      <c r="H23124"/>
      <c r="I23124"/>
      <c r="J23124"/>
      <c r="K23124"/>
    </row>
    <row r="23125" spans="1:11">
      <c r="A23125" s="4"/>
      <c r="B23125" s="5"/>
      <c r="C23125" s="6"/>
      <c r="D23125" s="7"/>
      <c r="E23125" s="8"/>
      <c r="F23125" s="9"/>
      <c r="G23125" s="10"/>
      <c r="H23125"/>
      <c r="I23125"/>
      <c r="J23125"/>
      <c r="K23125"/>
    </row>
    <row r="23126" spans="1:11">
      <c r="A23126" s="4"/>
      <c r="B23126" s="5"/>
      <c r="C23126" s="6"/>
      <c r="D23126" s="7"/>
      <c r="E23126" s="8"/>
      <c r="F23126" s="9"/>
      <c r="G23126" s="10"/>
      <c r="H23126"/>
      <c r="I23126"/>
      <c r="J23126"/>
      <c r="K23126"/>
    </row>
    <row r="23127" spans="1:11">
      <c r="A23127" s="4"/>
      <c r="B23127" s="5"/>
      <c r="C23127" s="6"/>
      <c r="D23127" s="7"/>
      <c r="E23127" s="8"/>
      <c r="F23127" s="9"/>
      <c r="G23127" s="10"/>
      <c r="H23127"/>
      <c r="I23127"/>
      <c r="J23127"/>
      <c r="K23127"/>
    </row>
    <row r="23128" spans="1:11">
      <c r="A23128" s="4"/>
      <c r="B23128" s="5"/>
      <c r="C23128" s="6"/>
      <c r="D23128" s="7"/>
      <c r="E23128" s="8"/>
      <c r="F23128" s="9"/>
      <c r="G23128" s="10"/>
      <c r="H23128"/>
      <c r="I23128"/>
      <c r="J23128"/>
      <c r="K23128"/>
    </row>
    <row r="23129" spans="1:11">
      <c r="A23129" s="4"/>
      <c r="B23129" s="5"/>
      <c r="C23129" s="6"/>
      <c r="D23129" s="7"/>
      <c r="E23129" s="8"/>
      <c r="F23129" s="9"/>
      <c r="G23129" s="10"/>
      <c r="H23129"/>
      <c r="I23129"/>
      <c r="J23129"/>
      <c r="K23129"/>
    </row>
    <row r="23130" spans="1:11">
      <c r="A23130" s="4"/>
      <c r="B23130" s="5"/>
      <c r="C23130" s="6"/>
      <c r="D23130" s="7"/>
      <c r="E23130" s="8"/>
      <c r="F23130" s="9"/>
      <c r="G23130" s="10"/>
      <c r="H23130"/>
      <c r="I23130"/>
      <c r="J23130"/>
      <c r="K23130"/>
    </row>
    <row r="23131" spans="1:11">
      <c r="A23131" s="4"/>
      <c r="B23131" s="5"/>
      <c r="C23131" s="6"/>
      <c r="D23131" s="7"/>
      <c r="E23131" s="8"/>
      <c r="F23131" s="9"/>
      <c r="G23131" s="10"/>
      <c r="H23131"/>
      <c r="I23131"/>
      <c r="J23131"/>
      <c r="K23131"/>
    </row>
    <row r="23132" spans="1:11">
      <c r="A23132" s="4"/>
      <c r="B23132" s="5"/>
      <c r="C23132" s="6"/>
      <c r="D23132" s="7"/>
      <c r="E23132" s="8"/>
      <c r="F23132" s="9"/>
      <c r="G23132" s="10"/>
      <c r="H23132"/>
      <c r="I23132"/>
      <c r="J23132"/>
      <c r="K23132"/>
    </row>
    <row r="23133" spans="1:11">
      <c r="A23133" s="4"/>
      <c r="B23133" s="5"/>
      <c r="C23133" s="6"/>
      <c r="D23133" s="7"/>
      <c r="E23133" s="8"/>
      <c r="F23133" s="9"/>
      <c r="G23133" s="10"/>
      <c r="H23133"/>
      <c r="I23133"/>
      <c r="J23133"/>
      <c r="K23133"/>
    </row>
    <row r="23134" spans="1:11">
      <c r="A23134" s="4"/>
      <c r="B23134" s="5"/>
      <c r="C23134" s="6"/>
      <c r="D23134" s="7"/>
      <c r="E23134" s="8"/>
      <c r="F23134" s="9"/>
      <c r="G23134" s="10"/>
      <c r="H23134"/>
      <c r="I23134"/>
      <c r="J23134"/>
      <c r="K23134"/>
    </row>
    <row r="23135" spans="1:11">
      <c r="A23135" s="4"/>
      <c r="B23135" s="5"/>
      <c r="C23135" s="6"/>
      <c r="D23135" s="7"/>
      <c r="E23135" s="8"/>
      <c r="F23135" s="9"/>
      <c r="G23135" s="10"/>
      <c r="H23135"/>
      <c r="I23135"/>
      <c r="J23135"/>
      <c r="K23135"/>
    </row>
    <row r="23136" spans="1:11">
      <c r="A23136" s="4"/>
      <c r="B23136" s="5"/>
      <c r="C23136" s="6"/>
      <c r="D23136" s="7"/>
      <c r="E23136" s="8"/>
      <c r="F23136" s="9"/>
      <c r="G23136" s="10"/>
      <c r="H23136"/>
      <c r="I23136"/>
      <c r="J23136"/>
      <c r="K23136"/>
    </row>
    <row r="23137" spans="1:11">
      <c r="A23137" s="4"/>
      <c r="B23137" s="5"/>
      <c r="C23137" s="6"/>
      <c r="D23137" s="7"/>
      <c r="E23137" s="8"/>
      <c r="F23137" s="9"/>
      <c r="G23137" s="10"/>
      <c r="H23137"/>
      <c r="I23137"/>
      <c r="J23137"/>
      <c r="K23137"/>
    </row>
    <row r="23138" spans="1:11">
      <c r="A23138" s="4"/>
      <c r="B23138" s="5"/>
      <c r="C23138" s="6"/>
      <c r="D23138" s="7"/>
      <c r="E23138" s="8"/>
      <c r="F23138" s="9"/>
      <c r="G23138" s="10"/>
      <c r="H23138"/>
      <c r="I23138"/>
      <c r="J23138"/>
      <c r="K23138"/>
    </row>
    <row r="23139" spans="1:11">
      <c r="A23139" s="4"/>
      <c r="B23139" s="5"/>
      <c r="C23139" s="6"/>
      <c r="D23139" s="7"/>
      <c r="E23139" s="8"/>
      <c r="F23139" s="9"/>
      <c r="G23139" s="10"/>
      <c r="H23139"/>
      <c r="I23139"/>
      <c r="J23139"/>
      <c r="K23139"/>
    </row>
    <row r="23140" spans="1:11">
      <c r="A23140" s="4"/>
      <c r="B23140" s="5"/>
      <c r="C23140" s="6"/>
      <c r="D23140" s="7"/>
      <c r="E23140" s="8"/>
      <c r="F23140" s="9"/>
      <c r="G23140" s="10"/>
      <c r="H23140"/>
      <c r="I23140"/>
      <c r="J23140"/>
      <c r="K23140"/>
    </row>
    <row r="23141" spans="1:11">
      <c r="A23141" s="4"/>
      <c r="B23141" s="5"/>
      <c r="C23141" s="6"/>
      <c r="D23141" s="7"/>
      <c r="E23141" s="8"/>
      <c r="F23141" s="9"/>
      <c r="G23141" s="10"/>
      <c r="H23141"/>
      <c r="I23141"/>
      <c r="J23141"/>
      <c r="K23141"/>
    </row>
    <row r="23142" spans="1:11">
      <c r="A23142" s="4"/>
      <c r="B23142" s="5"/>
      <c r="C23142" s="6"/>
      <c r="D23142" s="7"/>
      <c r="E23142" s="8"/>
      <c r="F23142" s="9"/>
      <c r="G23142" s="10"/>
      <c r="H23142"/>
      <c r="I23142"/>
      <c r="J23142"/>
      <c r="K23142"/>
    </row>
    <row r="23143" spans="1:11">
      <c r="A23143" s="4"/>
      <c r="B23143" s="5"/>
      <c r="C23143" s="6"/>
      <c r="D23143" s="7"/>
      <c r="E23143" s="8"/>
      <c r="F23143" s="9"/>
      <c r="G23143" s="10"/>
      <c r="H23143"/>
      <c r="I23143"/>
      <c r="J23143"/>
      <c r="K23143"/>
    </row>
    <row r="23144" spans="1:11">
      <c r="A23144" s="4"/>
      <c r="B23144" s="5"/>
      <c r="C23144" s="6"/>
      <c r="D23144" s="7"/>
      <c r="E23144" s="8"/>
      <c r="F23144" s="9"/>
      <c r="G23144" s="10"/>
      <c r="H23144"/>
      <c r="I23144"/>
      <c r="J23144"/>
      <c r="K23144"/>
    </row>
    <row r="23145" spans="1:11">
      <c r="A23145" s="4"/>
      <c r="B23145" s="5"/>
      <c r="C23145" s="6"/>
      <c r="D23145" s="7"/>
      <c r="E23145" s="8"/>
      <c r="F23145" s="9"/>
      <c r="G23145" s="10"/>
      <c r="H23145"/>
      <c r="I23145"/>
      <c r="J23145"/>
      <c r="K23145"/>
    </row>
    <row r="23146" spans="1:11">
      <c r="A23146" s="4"/>
      <c r="B23146" s="5"/>
      <c r="C23146" s="6"/>
      <c r="D23146" s="7"/>
      <c r="E23146" s="8"/>
      <c r="F23146" s="9"/>
      <c r="G23146" s="10"/>
      <c r="H23146"/>
      <c r="I23146"/>
      <c r="J23146"/>
      <c r="K23146"/>
    </row>
    <row r="23147" spans="1:11">
      <c r="A23147" s="4"/>
      <c r="B23147" s="5"/>
      <c r="C23147" s="6"/>
      <c r="D23147" s="7"/>
      <c r="E23147" s="8"/>
      <c r="F23147" s="9"/>
      <c r="G23147" s="10"/>
      <c r="H23147"/>
      <c r="I23147"/>
      <c r="J23147"/>
      <c r="K23147"/>
    </row>
    <row r="23148" spans="1:11">
      <c r="A23148" s="4"/>
      <c r="B23148" s="5"/>
      <c r="C23148" s="6"/>
      <c r="D23148" s="7"/>
      <c r="E23148" s="8"/>
      <c r="F23148" s="9"/>
      <c r="G23148" s="10"/>
      <c r="H23148"/>
      <c r="I23148"/>
      <c r="J23148"/>
      <c r="K23148"/>
    </row>
    <row r="23149" spans="1:11">
      <c r="A23149" s="4"/>
      <c r="B23149" s="5"/>
      <c r="C23149" s="6"/>
      <c r="D23149" s="7"/>
      <c r="E23149" s="8"/>
      <c r="F23149" s="9"/>
      <c r="G23149" s="10"/>
      <c r="H23149"/>
      <c r="I23149"/>
      <c r="J23149"/>
      <c r="K23149"/>
    </row>
    <row r="23150" spans="1:11">
      <c r="A23150" s="4"/>
      <c r="B23150" s="5"/>
      <c r="C23150" s="6"/>
      <c r="D23150" s="7"/>
      <c r="E23150" s="8"/>
      <c r="F23150" s="9"/>
      <c r="G23150" s="10"/>
      <c r="H23150"/>
      <c r="I23150"/>
      <c r="J23150"/>
      <c r="K23150"/>
    </row>
    <row r="23151" spans="1:11">
      <c r="A23151" s="4"/>
      <c r="B23151" s="5"/>
      <c r="C23151" s="6"/>
      <c r="D23151" s="7"/>
      <c r="E23151" s="8"/>
      <c r="F23151" s="9"/>
      <c r="G23151" s="10"/>
      <c r="H23151"/>
      <c r="I23151"/>
      <c r="J23151"/>
      <c r="K23151"/>
    </row>
    <row r="23152" spans="1:11">
      <c r="A23152" s="4"/>
      <c r="B23152" s="5"/>
      <c r="C23152" s="6"/>
      <c r="D23152" s="7"/>
      <c r="E23152" s="8"/>
      <c r="F23152" s="9"/>
      <c r="G23152" s="10"/>
      <c r="H23152"/>
      <c r="I23152"/>
      <c r="J23152"/>
      <c r="K23152"/>
    </row>
    <row r="23153" spans="1:11">
      <c r="A23153" s="4"/>
      <c r="B23153" s="5"/>
      <c r="C23153" s="6"/>
      <c r="D23153" s="7"/>
      <c r="E23153" s="8"/>
      <c r="F23153" s="9"/>
      <c r="G23153" s="10"/>
      <c r="H23153"/>
      <c r="I23153"/>
      <c r="J23153"/>
      <c r="K23153"/>
    </row>
    <row r="23154" spans="1:11">
      <c r="A23154" s="4"/>
      <c r="B23154" s="5"/>
      <c r="C23154" s="6"/>
      <c r="D23154" s="7"/>
      <c r="E23154" s="8"/>
      <c r="F23154" s="9"/>
      <c r="G23154" s="10"/>
      <c r="H23154"/>
      <c r="I23154"/>
      <c r="J23154"/>
      <c r="K23154"/>
    </row>
    <row r="23155" spans="1:11">
      <c r="A23155" s="4"/>
      <c r="B23155" s="5"/>
      <c r="C23155" s="6"/>
      <c r="D23155" s="7"/>
      <c r="E23155" s="8"/>
      <c r="F23155" s="9"/>
      <c r="G23155" s="10"/>
      <c r="H23155"/>
      <c r="I23155"/>
      <c r="J23155"/>
      <c r="K23155"/>
    </row>
    <row r="23156" spans="1:11">
      <c r="A23156" s="4"/>
      <c r="B23156" s="5"/>
      <c r="C23156" s="6"/>
      <c r="D23156" s="7"/>
      <c r="E23156" s="8"/>
      <c r="F23156" s="9"/>
      <c r="G23156" s="10"/>
      <c r="H23156"/>
      <c r="I23156"/>
      <c r="J23156"/>
      <c r="K23156"/>
    </row>
    <row r="23157" spans="1:11">
      <c r="A23157" s="4"/>
      <c r="B23157" s="5"/>
      <c r="C23157" s="6"/>
      <c r="D23157" s="7"/>
      <c r="E23157" s="8"/>
      <c r="F23157" s="9"/>
      <c r="G23157" s="10"/>
      <c r="H23157"/>
      <c r="I23157"/>
      <c r="J23157"/>
      <c r="K23157"/>
    </row>
    <row r="23158" spans="1:11">
      <c r="A23158" s="4"/>
      <c r="B23158" s="5"/>
      <c r="C23158" s="6"/>
      <c r="D23158" s="7"/>
      <c r="E23158" s="8"/>
      <c r="F23158" s="9"/>
      <c r="G23158" s="10"/>
      <c r="H23158"/>
      <c r="I23158"/>
      <c r="J23158"/>
      <c r="K23158"/>
    </row>
    <row r="23159" spans="1:11">
      <c r="A23159" s="4"/>
      <c r="B23159" s="5"/>
      <c r="C23159" s="6"/>
      <c r="D23159" s="7"/>
      <c r="E23159" s="8"/>
      <c r="F23159" s="9"/>
      <c r="G23159" s="10"/>
      <c r="H23159"/>
      <c r="I23159"/>
      <c r="J23159"/>
      <c r="K23159"/>
    </row>
    <row r="23160" spans="1:11">
      <c r="A23160" s="4"/>
      <c r="B23160" s="5"/>
      <c r="C23160" s="6"/>
      <c r="D23160" s="7"/>
      <c r="E23160" s="8"/>
      <c r="F23160" s="9"/>
      <c r="G23160" s="10"/>
      <c r="H23160"/>
      <c r="I23160"/>
      <c r="J23160"/>
      <c r="K23160"/>
    </row>
    <row r="23161" spans="1:11">
      <c r="A23161" s="4"/>
      <c r="B23161" s="5"/>
      <c r="C23161" s="6"/>
      <c r="D23161" s="7"/>
      <c r="E23161" s="8"/>
      <c r="F23161" s="9"/>
      <c r="G23161" s="10"/>
      <c r="H23161"/>
      <c r="I23161"/>
      <c r="J23161"/>
      <c r="K23161"/>
    </row>
    <row r="23162" spans="1:11">
      <c r="A23162" s="4"/>
      <c r="B23162" s="5"/>
      <c r="C23162" s="6"/>
      <c r="D23162" s="7"/>
      <c r="E23162" s="8"/>
      <c r="F23162" s="9"/>
      <c r="G23162" s="10"/>
      <c r="H23162"/>
      <c r="I23162"/>
      <c r="J23162"/>
      <c r="K23162"/>
    </row>
    <row r="23163" spans="1:11">
      <c r="A23163" s="4"/>
      <c r="B23163" s="5"/>
      <c r="C23163" s="6"/>
      <c r="D23163" s="7"/>
      <c r="E23163" s="8"/>
      <c r="F23163" s="9"/>
      <c r="G23163" s="10"/>
      <c r="H23163"/>
      <c r="I23163"/>
      <c r="J23163"/>
      <c r="K23163"/>
    </row>
    <row r="23164" spans="1:11">
      <c r="A23164" s="4"/>
      <c r="B23164" s="5"/>
      <c r="C23164" s="6"/>
      <c r="D23164" s="7"/>
      <c r="E23164" s="8"/>
      <c r="F23164" s="9"/>
      <c r="G23164" s="10"/>
      <c r="H23164"/>
      <c r="I23164"/>
      <c r="J23164"/>
      <c r="K23164"/>
    </row>
    <row r="23165" spans="1:11">
      <c r="A23165" s="4"/>
      <c r="B23165" s="5"/>
      <c r="C23165" s="6"/>
      <c r="D23165" s="7"/>
      <c r="E23165" s="8"/>
      <c r="F23165" s="9"/>
      <c r="G23165" s="10"/>
      <c r="H23165"/>
      <c r="I23165"/>
      <c r="J23165"/>
      <c r="K23165"/>
    </row>
    <row r="23166" spans="1:11">
      <c r="A23166" s="4"/>
      <c r="B23166" s="5"/>
      <c r="C23166" s="6"/>
      <c r="D23166" s="7"/>
      <c r="E23166" s="8"/>
      <c r="F23166" s="9"/>
      <c r="G23166" s="10"/>
      <c r="H23166"/>
      <c r="I23166"/>
      <c r="J23166"/>
      <c r="K23166"/>
    </row>
    <row r="23167" spans="1:11">
      <c r="A23167" s="4"/>
      <c r="B23167" s="5"/>
      <c r="C23167" s="6"/>
      <c r="D23167" s="7"/>
      <c r="E23167" s="8"/>
      <c r="F23167" s="9"/>
      <c r="G23167" s="10"/>
      <c r="H23167"/>
      <c r="I23167"/>
      <c r="J23167"/>
      <c r="K23167"/>
    </row>
    <row r="23168" spans="1:11">
      <c r="A23168" s="4"/>
      <c r="B23168" s="5"/>
      <c r="C23168" s="6"/>
      <c r="D23168" s="7"/>
      <c r="E23168" s="8"/>
      <c r="F23168" s="9"/>
      <c r="G23168" s="10"/>
      <c r="H23168"/>
      <c r="I23168"/>
      <c r="J23168"/>
      <c r="K23168"/>
    </row>
    <row r="23169" spans="1:11">
      <c r="A23169" s="4"/>
      <c r="B23169" s="5"/>
      <c r="C23169" s="6"/>
      <c r="D23169" s="7"/>
      <c r="E23169" s="8"/>
      <c r="F23169" s="9"/>
      <c r="G23169" s="10"/>
      <c r="H23169"/>
      <c r="I23169"/>
      <c r="J23169"/>
      <c r="K23169"/>
    </row>
    <row r="23170" spans="1:11">
      <c r="A23170" s="4"/>
      <c r="B23170" s="5"/>
      <c r="C23170" s="6"/>
      <c r="D23170" s="7"/>
      <c r="E23170" s="8"/>
      <c r="F23170" s="9"/>
      <c r="G23170" s="10"/>
      <c r="H23170"/>
      <c r="I23170"/>
      <c r="J23170"/>
      <c r="K23170"/>
    </row>
    <row r="23171" spans="1:11">
      <c r="A23171" s="4"/>
      <c r="B23171" s="5"/>
      <c r="C23171" s="6"/>
      <c r="D23171" s="7"/>
      <c r="E23171" s="8"/>
      <c r="F23171" s="9"/>
      <c r="G23171" s="10"/>
      <c r="H23171"/>
      <c r="I23171"/>
      <c r="J23171"/>
      <c r="K23171"/>
    </row>
    <row r="23172" spans="1:11">
      <c r="A23172" s="4"/>
      <c r="B23172" s="5"/>
      <c r="C23172" s="6"/>
      <c r="D23172" s="7"/>
      <c r="E23172" s="8"/>
      <c r="F23172" s="9"/>
      <c r="G23172" s="10"/>
      <c r="H23172"/>
      <c r="I23172"/>
      <c r="J23172"/>
      <c r="K23172"/>
    </row>
    <row r="23173" spans="1:11">
      <c r="A23173" s="4"/>
      <c r="B23173" s="5"/>
      <c r="C23173" s="6"/>
      <c r="D23173" s="7"/>
      <c r="H23173"/>
      <c r="I23173"/>
      <c r="J23173"/>
      <c r="K23173"/>
    </row>
    <row r="23174" spans="1:11">
      <c r="A23174" s="4"/>
      <c r="B23174" s="5"/>
      <c r="C23174" s="6"/>
      <c r="D23174" s="7"/>
      <c r="H23174"/>
      <c r="I23174"/>
      <c r="J23174"/>
      <c r="K23174"/>
    </row>
    <row r="23175" spans="1:11">
      <c r="A23175" s="4"/>
      <c r="B23175" s="5"/>
      <c r="C23175" s="6"/>
      <c r="D23175" s="7"/>
      <c r="H23175"/>
      <c r="I23175"/>
      <c r="J23175"/>
      <c r="K23175"/>
    </row>
    <row r="23176" spans="1:11">
      <c r="A23176" s="4"/>
      <c r="B23176" s="5"/>
      <c r="C23176" s="6"/>
      <c r="D23176" s="7"/>
      <c r="H23176"/>
      <c r="I23176"/>
      <c r="J23176"/>
      <c r="K23176"/>
    </row>
    <row r="23177" spans="1:11">
      <c r="A23177" s="4"/>
      <c r="B23177" s="5"/>
      <c r="C23177" s="6"/>
      <c r="D23177" s="7"/>
      <c r="H23177"/>
      <c r="I23177"/>
      <c r="J23177"/>
      <c r="K23177"/>
    </row>
    <row r="23178" spans="1:11">
      <c r="A23178" s="4"/>
      <c r="B23178" s="5"/>
      <c r="C23178" s="6"/>
      <c r="D23178" s="7"/>
      <c r="H23178"/>
      <c r="I23178"/>
      <c r="J23178"/>
      <c r="K23178"/>
    </row>
    <row r="23179" spans="1:11">
      <c r="A23179" s="4"/>
      <c r="B23179" s="5"/>
      <c r="C23179" s="6"/>
      <c r="D23179" s="7"/>
      <c r="H23179"/>
      <c r="I23179"/>
      <c r="J23179"/>
      <c r="K23179"/>
    </row>
    <row r="23180" spans="1:11">
      <c r="A23180" s="4"/>
      <c r="B23180" s="5"/>
      <c r="C23180" s="6"/>
      <c r="D23180" s="7"/>
      <c r="H23180"/>
      <c r="I23180"/>
      <c r="J23180"/>
      <c r="K23180"/>
    </row>
    <row r="23181" spans="1:11">
      <c r="A23181" s="4"/>
      <c r="B23181" s="5"/>
      <c r="C23181" s="6"/>
      <c r="D23181" s="7"/>
      <c r="H23181"/>
      <c r="I23181"/>
      <c r="J23181"/>
      <c r="K23181"/>
    </row>
    <row r="23182" spans="1:11">
      <c r="A23182" s="4"/>
      <c r="B23182" s="5"/>
      <c r="C23182" s="6"/>
      <c r="D23182" s="7"/>
      <c r="H23182"/>
      <c r="I23182"/>
      <c r="J23182"/>
      <c r="K23182"/>
    </row>
    <row r="23183" spans="1:11">
      <c r="A23183" s="4"/>
      <c r="B23183" s="5"/>
      <c r="C23183" s="6"/>
      <c r="D23183" s="7"/>
      <c r="H23183"/>
      <c r="I23183"/>
      <c r="J23183"/>
      <c r="K23183"/>
    </row>
    <row r="23184" spans="1:11">
      <c r="A23184" s="4"/>
      <c r="B23184" s="5"/>
      <c r="C23184" s="6"/>
      <c r="D23184" s="7"/>
      <c r="H23184"/>
      <c r="I23184"/>
      <c r="J23184"/>
      <c r="K23184"/>
    </row>
    <row r="23185" spans="1:11">
      <c r="A23185" s="4"/>
      <c r="B23185" s="5"/>
      <c r="C23185" s="6"/>
      <c r="D23185" s="7"/>
      <c r="H23185"/>
      <c r="I23185"/>
      <c r="J23185"/>
      <c r="K23185"/>
    </row>
    <row r="23186" spans="1:11">
      <c r="A23186" s="4"/>
      <c r="B23186" s="5"/>
      <c r="C23186" s="6"/>
      <c r="D23186" s="7"/>
      <c r="H23186"/>
      <c r="I23186"/>
      <c r="J23186"/>
      <c r="K23186"/>
    </row>
    <row r="23187" spans="1:11">
      <c r="A23187" s="4"/>
      <c r="B23187" s="5"/>
      <c r="C23187" s="6"/>
      <c r="D23187" s="7"/>
      <c r="H23187"/>
      <c r="I23187"/>
      <c r="J23187"/>
      <c r="K23187"/>
    </row>
    <row r="23188" spans="1:11">
      <c r="A23188" s="4"/>
      <c r="B23188" s="5"/>
      <c r="C23188" s="6"/>
      <c r="D23188" s="7"/>
      <c r="H23188"/>
      <c r="I23188"/>
      <c r="J23188"/>
      <c r="K23188"/>
    </row>
    <row r="23189" spans="1:11">
      <c r="A23189" s="4"/>
      <c r="B23189" s="5"/>
      <c r="C23189" s="6"/>
      <c r="D23189" s="7"/>
      <c r="E23189" s="8"/>
      <c r="F23189" s="9"/>
      <c r="G23189" s="10"/>
      <c r="H23189"/>
      <c r="I23189"/>
      <c r="J23189"/>
      <c r="K23189"/>
    </row>
    <row r="23190" spans="1:11">
      <c r="A23190" s="4"/>
      <c r="B23190" s="5"/>
      <c r="C23190" s="6"/>
      <c r="D23190" s="7"/>
      <c r="E23190" s="8"/>
      <c r="F23190" s="9"/>
      <c r="G23190" s="10"/>
      <c r="H23190"/>
      <c r="I23190"/>
      <c r="J23190"/>
      <c r="K23190"/>
    </row>
    <row r="23191" spans="1:11">
      <c r="A23191" s="4"/>
      <c r="B23191" s="5"/>
      <c r="C23191" s="6"/>
      <c r="D23191" s="7"/>
      <c r="E23191" s="8"/>
      <c r="F23191" s="9"/>
      <c r="G23191" s="10"/>
      <c r="H23191"/>
      <c r="I23191"/>
      <c r="J23191"/>
      <c r="K23191"/>
    </row>
    <row r="23192" spans="1:11">
      <c r="A23192" s="4"/>
      <c r="B23192" s="5"/>
      <c r="C23192" s="6"/>
      <c r="D23192" s="7"/>
      <c r="E23192" s="8"/>
      <c r="F23192" s="9"/>
      <c r="G23192" s="10"/>
      <c r="H23192"/>
      <c r="I23192"/>
      <c r="J23192"/>
      <c r="K23192"/>
    </row>
    <row r="23193" spans="1:11">
      <c r="A23193" s="4"/>
      <c r="B23193" s="5"/>
      <c r="C23193" s="6"/>
      <c r="D23193" s="7"/>
      <c r="E23193" s="8"/>
      <c r="F23193" s="9"/>
      <c r="G23193" s="10"/>
      <c r="H23193"/>
      <c r="I23193"/>
      <c r="J23193"/>
      <c r="K23193"/>
    </row>
    <row r="23194" spans="1:11">
      <c r="A23194" s="4"/>
      <c r="B23194" s="5"/>
      <c r="C23194" s="6"/>
      <c r="D23194" s="7"/>
      <c r="E23194" s="8"/>
      <c r="F23194" s="9"/>
      <c r="G23194" s="10"/>
      <c r="H23194"/>
      <c r="I23194"/>
      <c r="J23194"/>
      <c r="K23194"/>
    </row>
    <row r="23195" spans="1:11">
      <c r="A23195" s="4"/>
      <c r="B23195" s="5"/>
      <c r="C23195" s="6"/>
      <c r="D23195" s="7"/>
      <c r="E23195" s="8"/>
      <c r="F23195" s="9"/>
      <c r="G23195" s="10"/>
      <c r="H23195"/>
      <c r="I23195"/>
      <c r="J23195"/>
      <c r="K23195"/>
    </row>
    <row r="23196" spans="1:11">
      <c r="A23196" s="4"/>
      <c r="B23196" s="5"/>
      <c r="C23196" s="6"/>
      <c r="D23196" s="7"/>
      <c r="E23196" s="8"/>
      <c r="F23196" s="9"/>
      <c r="G23196" s="10"/>
      <c r="H23196"/>
      <c r="I23196"/>
      <c r="J23196"/>
      <c r="K23196"/>
    </row>
    <row r="23197" spans="1:11">
      <c r="A23197" s="4"/>
      <c r="B23197" s="5"/>
      <c r="C23197" s="6"/>
      <c r="D23197" s="7"/>
      <c r="E23197" s="8"/>
      <c r="F23197" s="9"/>
      <c r="G23197" s="10"/>
      <c r="H23197"/>
      <c r="I23197"/>
      <c r="J23197"/>
      <c r="K23197"/>
    </row>
    <row r="23198" spans="1:11">
      <c r="A23198" s="4"/>
      <c r="B23198" s="5"/>
      <c r="C23198" s="6"/>
      <c r="D23198" s="7"/>
      <c r="E23198" s="8"/>
      <c r="F23198" s="9"/>
      <c r="G23198" s="10"/>
      <c r="H23198"/>
      <c r="I23198"/>
      <c r="J23198"/>
      <c r="K23198"/>
    </row>
    <row r="23199" spans="1:11">
      <c r="A23199" s="4"/>
      <c r="B23199" s="5"/>
      <c r="C23199" s="6"/>
      <c r="D23199" s="7"/>
      <c r="E23199" s="8"/>
      <c r="F23199" s="9"/>
      <c r="G23199" s="10"/>
      <c r="H23199"/>
      <c r="I23199"/>
      <c r="J23199"/>
      <c r="K23199"/>
    </row>
    <row r="23200" spans="1:11">
      <c r="A23200" s="4"/>
      <c r="B23200" s="5"/>
      <c r="C23200" s="6"/>
      <c r="D23200" s="7"/>
      <c r="E23200" s="8"/>
      <c r="F23200" s="9"/>
      <c r="G23200" s="10"/>
      <c r="H23200"/>
      <c r="I23200"/>
      <c r="J23200"/>
      <c r="K23200"/>
    </row>
    <row r="23201" spans="1:11">
      <c r="A23201" s="4"/>
      <c r="B23201" s="5"/>
      <c r="C23201" s="6"/>
      <c r="D23201" s="7"/>
      <c r="E23201" s="8"/>
      <c r="F23201" s="9"/>
      <c r="G23201" s="10"/>
      <c r="H23201"/>
      <c r="I23201"/>
      <c r="J23201"/>
      <c r="K23201"/>
    </row>
    <row r="23202" spans="1:11">
      <c r="A23202" s="4"/>
      <c r="B23202" s="5"/>
      <c r="C23202" s="6"/>
      <c r="D23202" s="7"/>
      <c r="E23202" s="8"/>
      <c r="F23202" s="9"/>
      <c r="G23202" s="10"/>
      <c r="H23202"/>
      <c r="I23202"/>
      <c r="J23202"/>
      <c r="K23202"/>
    </row>
    <row r="23203" spans="1:11">
      <c r="A23203" s="4"/>
      <c r="B23203" s="5"/>
      <c r="C23203" s="6"/>
      <c r="D23203" s="7"/>
      <c r="E23203" s="8"/>
      <c r="F23203" s="9"/>
      <c r="G23203" s="10"/>
      <c r="H23203"/>
      <c r="I23203"/>
      <c r="J23203"/>
      <c r="K23203"/>
    </row>
    <row r="23204" spans="1:11">
      <c r="A23204" s="4"/>
      <c r="B23204" s="5"/>
      <c r="C23204" s="6"/>
      <c r="D23204" s="7"/>
      <c r="E23204" s="8"/>
      <c r="F23204" s="9"/>
      <c r="G23204" s="10"/>
      <c r="H23204"/>
      <c r="I23204"/>
      <c r="J23204"/>
      <c r="K23204"/>
    </row>
    <row r="23205" spans="1:11">
      <c r="A23205" s="4"/>
      <c r="B23205" s="5"/>
      <c r="C23205" s="6"/>
      <c r="D23205" s="7"/>
      <c r="H23205"/>
      <c r="I23205"/>
      <c r="J23205"/>
      <c r="K23205"/>
    </row>
    <row r="23206" spans="1:11">
      <c r="A23206" s="4"/>
      <c r="B23206" s="5"/>
      <c r="C23206" s="6"/>
      <c r="D23206" s="7"/>
      <c r="H23206"/>
      <c r="I23206"/>
      <c r="J23206"/>
      <c r="K23206"/>
    </row>
    <row r="23207" spans="1:11">
      <c r="A23207" s="4"/>
      <c r="B23207" s="5"/>
      <c r="C23207" s="6"/>
      <c r="D23207" s="7"/>
      <c r="H23207"/>
      <c r="I23207"/>
      <c r="J23207"/>
      <c r="K23207"/>
    </row>
    <row r="23208" spans="1:11">
      <c r="A23208" s="4"/>
      <c r="B23208" s="5"/>
      <c r="C23208" s="6"/>
      <c r="D23208" s="7"/>
      <c r="H23208"/>
      <c r="I23208"/>
      <c r="J23208"/>
      <c r="K23208"/>
    </row>
    <row r="23209" spans="1:11">
      <c r="A23209" s="4"/>
      <c r="B23209" s="5"/>
      <c r="C23209" s="6"/>
      <c r="D23209" s="7"/>
      <c r="H23209"/>
      <c r="I23209"/>
      <c r="J23209"/>
      <c r="K23209"/>
    </row>
    <row r="23210" spans="1:11">
      <c r="A23210" s="4"/>
      <c r="B23210" s="5"/>
      <c r="C23210" s="6"/>
      <c r="D23210" s="7"/>
      <c r="H23210"/>
      <c r="I23210"/>
      <c r="J23210"/>
      <c r="K23210"/>
    </row>
    <row r="23211" spans="1:11">
      <c r="A23211" s="4"/>
      <c r="B23211" s="5"/>
      <c r="C23211" s="6"/>
      <c r="D23211" s="7"/>
      <c r="H23211"/>
      <c r="I23211"/>
      <c r="J23211"/>
      <c r="K23211"/>
    </row>
    <row r="23212" spans="1:11">
      <c r="A23212" s="4"/>
      <c r="B23212" s="5"/>
      <c r="C23212" s="6"/>
      <c r="D23212" s="7"/>
      <c r="H23212"/>
      <c r="I23212"/>
      <c r="J23212"/>
      <c r="K23212"/>
    </row>
    <row r="23213" spans="1:11">
      <c r="A23213" s="4"/>
      <c r="B23213" s="5"/>
      <c r="C23213" s="6"/>
      <c r="D23213" s="7"/>
      <c r="H23213"/>
      <c r="I23213"/>
      <c r="J23213"/>
      <c r="K23213"/>
    </row>
    <row r="23214" spans="1:11">
      <c r="A23214" s="4"/>
      <c r="B23214" s="5"/>
      <c r="C23214" s="6"/>
      <c r="D23214" s="7"/>
      <c r="H23214"/>
      <c r="I23214"/>
      <c r="J23214"/>
      <c r="K23214"/>
    </row>
    <row r="23215" spans="1:11">
      <c r="A23215" s="4"/>
      <c r="B23215" s="5"/>
      <c r="C23215" s="6"/>
      <c r="D23215" s="7"/>
      <c r="H23215"/>
      <c r="I23215"/>
      <c r="J23215"/>
      <c r="K23215"/>
    </row>
    <row r="23216" spans="1:11">
      <c r="A23216" s="4"/>
      <c r="B23216" s="5"/>
      <c r="C23216" s="6"/>
      <c r="D23216" s="7"/>
      <c r="H23216"/>
      <c r="I23216"/>
      <c r="J23216"/>
      <c r="K23216"/>
    </row>
    <row r="23217" spans="1:11">
      <c r="A23217" s="4"/>
      <c r="B23217" s="5"/>
      <c r="C23217" s="6"/>
      <c r="D23217" s="7"/>
      <c r="H23217"/>
      <c r="I23217"/>
      <c r="J23217"/>
      <c r="K23217"/>
    </row>
    <row r="23218" spans="1:11">
      <c r="A23218" s="4"/>
      <c r="B23218" s="5"/>
      <c r="C23218" s="6"/>
      <c r="D23218" s="7"/>
      <c r="H23218"/>
      <c r="I23218"/>
      <c r="J23218"/>
      <c r="K23218"/>
    </row>
    <row r="23219" spans="1:11">
      <c r="A23219" s="4"/>
      <c r="B23219" s="5"/>
      <c r="C23219" s="6"/>
      <c r="D23219" s="7"/>
      <c r="H23219"/>
      <c r="I23219"/>
      <c r="J23219"/>
      <c r="K23219"/>
    </row>
    <row r="23220" spans="1:11">
      <c r="A23220" s="4"/>
      <c r="B23220" s="5"/>
      <c r="C23220" s="6"/>
      <c r="D23220" s="7"/>
      <c r="H23220"/>
      <c r="I23220"/>
      <c r="J23220"/>
      <c r="K23220"/>
    </row>
    <row r="23221" spans="1:11">
      <c r="A23221" s="4"/>
      <c r="B23221" s="5"/>
      <c r="C23221" s="6"/>
      <c r="D23221" s="7"/>
      <c r="E23221" s="8"/>
      <c r="F23221" s="9"/>
      <c r="G23221" s="10"/>
      <c r="H23221"/>
      <c r="I23221"/>
      <c r="J23221"/>
      <c r="K23221"/>
    </row>
    <row r="23222" spans="1:11">
      <c r="A23222" s="4"/>
      <c r="B23222" s="5"/>
      <c r="C23222" s="6"/>
      <c r="D23222" s="7"/>
      <c r="E23222" s="8"/>
      <c r="F23222" s="9"/>
      <c r="G23222" s="10"/>
      <c r="H23222"/>
      <c r="I23222"/>
      <c r="J23222"/>
      <c r="K23222"/>
    </row>
    <row r="23223" spans="1:11">
      <c r="A23223" s="4"/>
      <c r="B23223" s="5"/>
      <c r="C23223" s="6"/>
      <c r="D23223" s="7"/>
      <c r="E23223" s="8"/>
      <c r="F23223" s="9"/>
      <c r="G23223" s="10"/>
      <c r="H23223"/>
      <c r="I23223"/>
      <c r="J23223"/>
      <c r="K23223"/>
    </row>
    <row r="23224" spans="1:11">
      <c r="A23224" s="4"/>
      <c r="B23224" s="5"/>
      <c r="C23224" s="6"/>
      <c r="D23224" s="7"/>
      <c r="E23224" s="8"/>
      <c r="F23224" s="9"/>
      <c r="G23224" s="10"/>
      <c r="H23224"/>
      <c r="I23224"/>
      <c r="J23224"/>
      <c r="K23224"/>
    </row>
    <row r="23225" spans="1:11">
      <c r="A23225" s="4"/>
      <c r="B23225" s="5"/>
      <c r="C23225" s="6"/>
      <c r="D23225" s="7"/>
      <c r="E23225" s="8"/>
      <c r="F23225" s="9"/>
      <c r="G23225" s="10"/>
      <c r="H23225"/>
      <c r="I23225"/>
      <c r="J23225"/>
      <c r="K23225"/>
    </row>
    <row r="23226" spans="1:11">
      <c r="A23226" s="4"/>
      <c r="B23226" s="5"/>
      <c r="C23226" s="6"/>
      <c r="D23226" s="7"/>
      <c r="E23226" s="8"/>
      <c r="F23226" s="9"/>
      <c r="G23226" s="10"/>
      <c r="H23226"/>
      <c r="I23226"/>
      <c r="J23226"/>
      <c r="K23226"/>
    </row>
    <row r="23227" spans="1:11">
      <c r="A23227" s="4"/>
      <c r="B23227" s="5"/>
      <c r="C23227" s="6"/>
      <c r="D23227" s="7"/>
      <c r="E23227" s="8"/>
      <c r="F23227" s="9"/>
      <c r="G23227" s="10"/>
      <c r="H23227"/>
      <c r="I23227"/>
      <c r="J23227"/>
      <c r="K23227"/>
    </row>
    <row r="23228" spans="1:11">
      <c r="A23228" s="4"/>
      <c r="B23228" s="5"/>
      <c r="C23228" s="6"/>
      <c r="D23228" s="7"/>
      <c r="E23228" s="8"/>
      <c r="F23228" s="9"/>
      <c r="G23228" s="10"/>
      <c r="H23228"/>
      <c r="I23228"/>
      <c r="J23228"/>
      <c r="K23228"/>
    </row>
    <row r="23229" spans="1:11">
      <c r="A23229" s="4"/>
      <c r="B23229" s="5"/>
      <c r="C23229" s="6"/>
      <c r="D23229" s="7"/>
      <c r="E23229" s="8"/>
      <c r="F23229" s="9"/>
      <c r="G23229" s="10"/>
      <c r="H23229"/>
      <c r="I23229"/>
      <c r="J23229"/>
      <c r="K23229"/>
    </row>
    <row r="23230" spans="1:11">
      <c r="A23230" s="4"/>
      <c r="B23230" s="5"/>
      <c r="C23230" s="6"/>
      <c r="D23230" s="7"/>
      <c r="E23230" s="8"/>
      <c r="F23230" s="9"/>
      <c r="G23230" s="10"/>
      <c r="H23230"/>
      <c r="I23230"/>
      <c r="J23230"/>
      <c r="K23230"/>
    </row>
    <row r="23231" spans="1:11">
      <c r="A23231" s="4"/>
      <c r="B23231" s="5"/>
      <c r="C23231" s="6"/>
      <c r="D23231" s="7"/>
      <c r="E23231" s="8"/>
      <c r="F23231" s="9"/>
      <c r="G23231" s="10"/>
      <c r="H23231"/>
      <c r="I23231"/>
      <c r="J23231"/>
      <c r="K23231"/>
    </row>
    <row r="23232" spans="1:11">
      <c r="A23232" s="4"/>
      <c r="B23232" s="5"/>
      <c r="C23232" s="6"/>
      <c r="D23232" s="7"/>
      <c r="E23232" s="8"/>
      <c r="F23232" s="9"/>
      <c r="G23232" s="10"/>
      <c r="H23232"/>
      <c r="I23232"/>
      <c r="J23232"/>
      <c r="K23232"/>
    </row>
    <row r="23233" spans="1:11">
      <c r="A23233" s="4"/>
      <c r="B23233" s="5"/>
      <c r="C23233" s="6"/>
      <c r="D23233" s="7"/>
      <c r="E23233" s="8"/>
      <c r="F23233" s="9"/>
      <c r="G23233" s="10"/>
      <c r="H23233"/>
      <c r="I23233"/>
      <c r="J23233"/>
      <c r="K23233"/>
    </row>
    <row r="23234" spans="1:11">
      <c r="A23234" s="4"/>
      <c r="B23234" s="5"/>
      <c r="C23234" s="6"/>
      <c r="D23234" s="7"/>
      <c r="E23234" s="8"/>
      <c r="F23234" s="9"/>
      <c r="G23234" s="10"/>
      <c r="H23234"/>
      <c r="I23234"/>
      <c r="J23234"/>
      <c r="K23234"/>
    </row>
    <row r="23235" spans="1:11">
      <c r="A23235" s="4"/>
      <c r="B23235" s="5"/>
      <c r="C23235" s="6"/>
      <c r="D23235" s="7"/>
      <c r="E23235" s="8"/>
      <c r="F23235" s="9"/>
      <c r="G23235" s="10"/>
      <c r="H23235"/>
      <c r="I23235"/>
      <c r="J23235"/>
      <c r="K23235"/>
    </row>
    <row r="23236" spans="1:11">
      <c r="A23236" s="4"/>
      <c r="B23236" s="5"/>
      <c r="C23236" s="6"/>
      <c r="D23236" s="7"/>
      <c r="E23236" s="8"/>
      <c r="F23236" s="9"/>
      <c r="G23236" s="10"/>
      <c r="H23236"/>
      <c r="I23236"/>
      <c r="J23236"/>
      <c r="K23236"/>
    </row>
    <row r="23237" spans="1:11">
      <c r="A23237" s="4"/>
      <c r="B23237" s="5"/>
      <c r="C23237" s="6"/>
      <c r="D23237" s="7"/>
      <c r="H23237"/>
      <c r="I23237"/>
      <c r="J23237"/>
      <c r="K23237"/>
    </row>
    <row r="23238" spans="1:11">
      <c r="A23238" s="4"/>
      <c r="B23238" s="5"/>
      <c r="C23238" s="6"/>
      <c r="D23238" s="7"/>
      <c r="H23238"/>
      <c r="I23238"/>
      <c r="J23238"/>
      <c r="K23238"/>
    </row>
    <row r="23239" spans="1:11">
      <c r="A23239" s="4"/>
      <c r="B23239" s="5"/>
      <c r="C23239" s="6"/>
      <c r="D23239" s="7"/>
      <c r="H23239"/>
      <c r="I23239"/>
      <c r="J23239"/>
      <c r="K23239"/>
    </row>
    <row r="23240" spans="1:11">
      <c r="A23240" s="4"/>
      <c r="B23240" s="5"/>
      <c r="C23240" s="6"/>
      <c r="D23240" s="7"/>
      <c r="H23240"/>
      <c r="I23240"/>
      <c r="J23240"/>
      <c r="K23240"/>
    </row>
    <row r="23241" spans="1:11">
      <c r="A23241" s="4"/>
      <c r="B23241" s="5"/>
      <c r="C23241" s="6"/>
      <c r="D23241" s="7"/>
      <c r="H23241"/>
      <c r="I23241"/>
      <c r="J23241"/>
      <c r="K23241"/>
    </row>
    <row r="23242" spans="1:11">
      <c r="A23242" s="4"/>
      <c r="B23242" s="5"/>
      <c r="C23242" s="6"/>
      <c r="D23242" s="7"/>
      <c r="H23242"/>
      <c r="I23242"/>
      <c r="J23242"/>
      <c r="K23242"/>
    </row>
    <row r="23243" spans="1:11">
      <c r="A23243" s="4"/>
      <c r="B23243" s="5"/>
      <c r="C23243" s="6"/>
      <c r="D23243" s="7"/>
      <c r="H23243"/>
      <c r="I23243"/>
      <c r="J23243"/>
      <c r="K23243"/>
    </row>
    <row r="23244" spans="1:11">
      <c r="A23244" s="4"/>
      <c r="B23244" s="5"/>
      <c r="C23244" s="6"/>
      <c r="D23244" s="7"/>
      <c r="H23244"/>
      <c r="I23244"/>
      <c r="J23244"/>
      <c r="K23244"/>
    </row>
    <row r="23245" spans="1:11">
      <c r="A23245" s="4"/>
      <c r="B23245" s="5"/>
      <c r="C23245" s="6"/>
      <c r="D23245" s="7"/>
      <c r="H23245"/>
      <c r="I23245"/>
      <c r="J23245"/>
      <c r="K23245"/>
    </row>
    <row r="23246" spans="1:11">
      <c r="A23246" s="4"/>
      <c r="B23246" s="5"/>
      <c r="C23246" s="6"/>
      <c r="D23246" s="7"/>
      <c r="H23246"/>
      <c r="I23246"/>
      <c r="J23246"/>
      <c r="K23246"/>
    </row>
    <row r="23247" spans="1:11">
      <c r="A23247" s="4"/>
      <c r="B23247" s="5"/>
      <c r="C23247" s="6"/>
      <c r="D23247" s="7"/>
      <c r="H23247"/>
      <c r="I23247"/>
      <c r="J23247"/>
      <c r="K23247"/>
    </row>
    <row r="23248" spans="1:11">
      <c r="A23248" s="4"/>
      <c r="B23248" s="5"/>
      <c r="C23248" s="6"/>
      <c r="D23248" s="7"/>
      <c r="H23248"/>
      <c r="I23248"/>
      <c r="J23248"/>
      <c r="K23248"/>
    </row>
    <row r="23249" spans="1:11">
      <c r="A23249" s="4"/>
      <c r="B23249" s="5"/>
      <c r="C23249" s="6"/>
      <c r="D23249" s="7"/>
      <c r="H23249"/>
      <c r="I23249"/>
      <c r="J23249"/>
      <c r="K23249"/>
    </row>
    <row r="23250" spans="1:11">
      <c r="A23250" s="4"/>
      <c r="B23250" s="5"/>
      <c r="C23250" s="6"/>
      <c r="D23250" s="7"/>
      <c r="H23250"/>
      <c r="I23250"/>
      <c r="J23250"/>
      <c r="K23250"/>
    </row>
    <row r="23251" spans="1:11">
      <c r="A23251" s="4"/>
      <c r="B23251" s="5"/>
      <c r="C23251" s="6"/>
      <c r="D23251" s="7"/>
      <c r="H23251"/>
      <c r="I23251"/>
      <c r="J23251"/>
      <c r="K23251"/>
    </row>
    <row r="23252" spans="1:11">
      <c r="A23252" s="4"/>
      <c r="B23252" s="5"/>
      <c r="C23252" s="6"/>
      <c r="D23252" s="7"/>
      <c r="H23252"/>
      <c r="I23252"/>
      <c r="J23252"/>
      <c r="K23252"/>
    </row>
    <row r="23253" spans="1:11">
      <c r="A23253" s="4"/>
      <c r="B23253" s="5"/>
      <c r="C23253" s="6"/>
      <c r="D23253" s="7"/>
      <c r="E23253" s="8"/>
      <c r="F23253" s="9"/>
      <c r="G23253" s="10"/>
      <c r="H23253"/>
      <c r="I23253"/>
      <c r="J23253"/>
      <c r="K23253"/>
    </row>
    <row r="23254" spans="1:11">
      <c r="A23254" s="4"/>
      <c r="B23254" s="5"/>
      <c r="C23254" s="6"/>
      <c r="D23254" s="7"/>
      <c r="E23254" s="8"/>
      <c r="F23254" s="9"/>
      <c r="G23254" s="10"/>
      <c r="H23254"/>
      <c r="I23254"/>
      <c r="J23254"/>
      <c r="K23254"/>
    </row>
    <row r="23255" spans="1:11">
      <c r="A23255" s="4"/>
      <c r="B23255" s="5"/>
      <c r="C23255" s="6"/>
      <c r="D23255" s="7"/>
      <c r="E23255" s="8"/>
      <c r="F23255" s="9"/>
      <c r="G23255" s="10"/>
      <c r="H23255"/>
      <c r="I23255"/>
      <c r="J23255"/>
      <c r="K23255"/>
    </row>
    <row r="23256" spans="1:11">
      <c r="A23256" s="4"/>
      <c r="B23256" s="5"/>
      <c r="C23256" s="6"/>
      <c r="D23256" s="7"/>
      <c r="E23256" s="8"/>
      <c r="F23256" s="9"/>
      <c r="G23256" s="10"/>
      <c r="H23256"/>
      <c r="I23256"/>
      <c r="J23256"/>
      <c r="K23256"/>
    </row>
    <row r="23257" spans="1:11">
      <c r="A23257" s="4"/>
      <c r="B23257" s="5"/>
      <c r="C23257" s="6"/>
      <c r="D23257" s="7"/>
      <c r="E23257" s="8"/>
      <c r="F23257" s="9"/>
      <c r="G23257" s="10"/>
      <c r="H23257"/>
      <c r="I23257"/>
      <c r="J23257"/>
      <c r="K23257"/>
    </row>
    <row r="23258" spans="1:11">
      <c r="A23258" s="4"/>
      <c r="B23258" s="5"/>
      <c r="C23258" s="6"/>
      <c r="D23258" s="7"/>
      <c r="E23258" s="8"/>
      <c r="F23258" s="9"/>
      <c r="G23258" s="10"/>
      <c r="H23258"/>
      <c r="I23258"/>
      <c r="J23258"/>
      <c r="K23258"/>
    </row>
    <row r="23259" spans="1:11">
      <c r="A23259" s="4"/>
      <c r="B23259" s="5"/>
      <c r="C23259" s="6"/>
      <c r="D23259" s="7"/>
      <c r="E23259" s="8"/>
      <c r="F23259" s="9"/>
      <c r="G23259" s="10"/>
      <c r="H23259"/>
      <c r="I23259"/>
      <c r="J23259"/>
      <c r="K23259"/>
    </row>
    <row r="23260" spans="1:11">
      <c r="A23260" s="4"/>
      <c r="B23260" s="5"/>
      <c r="C23260" s="6"/>
      <c r="D23260" s="7"/>
      <c r="E23260" s="8"/>
      <c r="F23260" s="9"/>
      <c r="G23260" s="10"/>
      <c r="H23260"/>
      <c r="I23260"/>
      <c r="J23260"/>
      <c r="K23260"/>
    </row>
    <row r="23261" spans="1:11">
      <c r="A23261" s="4"/>
      <c r="B23261" s="5"/>
      <c r="C23261" s="6"/>
      <c r="D23261" s="7"/>
      <c r="E23261" s="8"/>
      <c r="F23261" s="9"/>
      <c r="G23261" s="10"/>
      <c r="H23261"/>
      <c r="I23261"/>
      <c r="J23261"/>
      <c r="K23261"/>
    </row>
    <row r="23262" spans="1:11">
      <c r="A23262" s="4"/>
      <c r="B23262" s="5"/>
      <c r="C23262" s="6"/>
      <c r="D23262" s="7"/>
      <c r="E23262" s="8"/>
      <c r="F23262" s="9"/>
      <c r="G23262" s="10"/>
      <c r="H23262"/>
      <c r="I23262"/>
      <c r="J23262"/>
      <c r="K23262"/>
    </row>
    <row r="23263" spans="1:11">
      <c r="A23263" s="4"/>
      <c r="B23263" s="5"/>
      <c r="C23263" s="6"/>
      <c r="D23263" s="7"/>
      <c r="E23263" s="8"/>
      <c r="F23263" s="9"/>
      <c r="G23263" s="10"/>
      <c r="H23263"/>
      <c r="I23263"/>
      <c r="J23263"/>
      <c r="K23263"/>
    </row>
    <row r="23264" spans="1:11">
      <c r="A23264" s="4"/>
      <c r="B23264" s="5"/>
      <c r="C23264" s="6"/>
      <c r="D23264" s="7"/>
      <c r="E23264" s="8"/>
      <c r="F23264" s="9"/>
      <c r="G23264" s="10"/>
      <c r="H23264"/>
      <c r="I23264"/>
      <c r="J23264"/>
      <c r="K23264"/>
    </row>
    <row r="23265" spans="1:11">
      <c r="A23265" s="4"/>
      <c r="B23265" s="5"/>
      <c r="C23265" s="6"/>
      <c r="D23265" s="7"/>
      <c r="E23265" s="8"/>
      <c r="F23265" s="9"/>
      <c r="G23265" s="10"/>
      <c r="H23265"/>
      <c r="I23265"/>
      <c r="J23265"/>
      <c r="K23265"/>
    </row>
    <row r="23266" spans="1:11">
      <c r="A23266" s="4"/>
      <c r="B23266" s="5"/>
      <c r="C23266" s="6"/>
      <c r="D23266" s="7"/>
      <c r="E23266" s="8"/>
      <c r="F23266" s="9"/>
      <c r="G23266" s="10"/>
      <c r="H23266"/>
      <c r="I23266"/>
      <c r="J23266"/>
      <c r="K23266"/>
    </row>
    <row r="23267" spans="1:11">
      <c r="A23267" s="4"/>
      <c r="B23267" s="5"/>
      <c r="C23267" s="6"/>
      <c r="D23267" s="7"/>
      <c r="E23267" s="8"/>
      <c r="F23267" s="9"/>
      <c r="G23267" s="10"/>
      <c r="H23267"/>
      <c r="I23267"/>
      <c r="J23267"/>
      <c r="K23267"/>
    </row>
    <row r="23268" spans="1:11">
      <c r="A23268" s="4"/>
      <c r="B23268" s="5"/>
      <c r="C23268" s="6"/>
      <c r="D23268" s="7"/>
      <c r="E23268" s="8"/>
      <c r="F23268" s="9"/>
      <c r="G23268" s="10"/>
      <c r="H23268"/>
      <c r="I23268"/>
      <c r="J23268"/>
      <c r="K23268"/>
    </row>
    <row r="23269" spans="1:11">
      <c r="A23269" s="4"/>
      <c r="B23269" s="5"/>
      <c r="C23269" s="6"/>
      <c r="D23269" s="7"/>
      <c r="H23269"/>
      <c r="I23269"/>
      <c r="J23269"/>
      <c r="K23269"/>
    </row>
    <row r="23270" spans="1:11">
      <c r="A23270" s="4"/>
      <c r="B23270" s="5"/>
      <c r="C23270" s="6"/>
      <c r="D23270" s="7"/>
      <c r="H23270"/>
      <c r="I23270"/>
      <c r="J23270"/>
      <c r="K23270"/>
    </row>
    <row r="23271" spans="1:11">
      <c r="A23271" s="4"/>
      <c r="B23271" s="5"/>
      <c r="C23271" s="6"/>
      <c r="D23271" s="7"/>
      <c r="H23271"/>
      <c r="I23271"/>
      <c r="J23271"/>
      <c r="K23271"/>
    </row>
    <row r="23272" spans="1:11">
      <c r="A23272" s="4"/>
      <c r="B23272" s="5"/>
      <c r="C23272" s="6"/>
      <c r="D23272" s="7"/>
      <c r="H23272"/>
      <c r="I23272"/>
      <c r="J23272"/>
      <c r="K23272"/>
    </row>
    <row r="23273" spans="1:11">
      <c r="A23273" s="4"/>
      <c r="B23273" s="5"/>
      <c r="C23273" s="6"/>
      <c r="D23273" s="7"/>
      <c r="H23273"/>
      <c r="I23273"/>
      <c r="J23273"/>
      <c r="K23273"/>
    </row>
    <row r="23274" spans="1:11">
      <c r="A23274" s="4"/>
      <c r="B23274" s="5"/>
      <c r="C23274" s="6"/>
      <c r="D23274" s="7"/>
      <c r="H23274"/>
      <c r="I23274"/>
      <c r="J23274"/>
      <c r="K23274"/>
    </row>
    <row r="23275" spans="1:11">
      <c r="A23275" s="4"/>
      <c r="B23275" s="5"/>
      <c r="C23275" s="6"/>
      <c r="D23275" s="7"/>
      <c r="H23275"/>
      <c r="I23275"/>
      <c r="J23275"/>
      <c r="K23275"/>
    </row>
    <row r="23276" spans="1:11">
      <c r="A23276" s="4"/>
      <c r="B23276" s="5"/>
      <c r="C23276" s="6"/>
      <c r="D23276" s="7"/>
      <c r="H23276"/>
      <c r="I23276"/>
      <c r="J23276"/>
      <c r="K23276"/>
    </row>
    <row r="23277" spans="1:11">
      <c r="A23277" s="4"/>
      <c r="B23277" s="5"/>
      <c r="C23277" s="6"/>
      <c r="D23277" s="7"/>
      <c r="H23277"/>
      <c r="I23277"/>
      <c r="J23277"/>
      <c r="K23277"/>
    </row>
    <row r="23278" spans="1:11">
      <c r="A23278" s="4"/>
      <c r="B23278" s="5"/>
      <c r="C23278" s="6"/>
      <c r="D23278" s="7"/>
      <c r="H23278"/>
      <c r="I23278"/>
      <c r="J23278"/>
      <c r="K23278"/>
    </row>
    <row r="23279" spans="1:11">
      <c r="A23279" s="4"/>
      <c r="B23279" s="5"/>
      <c r="C23279" s="6"/>
      <c r="D23279" s="7"/>
      <c r="H23279"/>
      <c r="I23279"/>
      <c r="J23279"/>
      <c r="K23279"/>
    </row>
    <row r="23280" spans="1:11">
      <c r="A23280" s="4"/>
      <c r="B23280" s="5"/>
      <c r="C23280" s="6"/>
      <c r="D23280" s="7"/>
      <c r="H23280"/>
      <c r="I23280"/>
      <c r="J23280"/>
      <c r="K23280"/>
    </row>
    <row r="23281" spans="1:11">
      <c r="A23281" s="4"/>
      <c r="B23281" s="5"/>
      <c r="C23281" s="6"/>
      <c r="D23281" s="7"/>
      <c r="H23281"/>
      <c r="I23281"/>
      <c r="J23281"/>
      <c r="K23281"/>
    </row>
    <row r="23282" spans="1:11">
      <c r="A23282" s="4"/>
      <c r="B23282" s="5"/>
      <c r="C23282" s="6"/>
      <c r="D23282" s="7"/>
      <c r="H23282"/>
      <c r="I23282"/>
      <c r="J23282"/>
      <c r="K23282"/>
    </row>
    <row r="23283" spans="1:11">
      <c r="A23283" s="4"/>
      <c r="B23283" s="5"/>
      <c r="C23283" s="6"/>
      <c r="D23283" s="7"/>
      <c r="H23283"/>
      <c r="I23283"/>
      <c r="J23283"/>
      <c r="K23283"/>
    </row>
    <row r="23284" spans="1:11">
      <c r="A23284" s="4"/>
      <c r="B23284" s="5"/>
      <c r="C23284" s="6"/>
      <c r="D23284" s="7"/>
      <c r="H23284"/>
      <c r="I23284"/>
      <c r="J23284"/>
      <c r="K23284"/>
    </row>
    <row r="23285" spans="1:11">
      <c r="A23285" s="4"/>
      <c r="B23285" s="5"/>
      <c r="C23285" s="6"/>
      <c r="D23285" s="7"/>
      <c r="E23285" s="8"/>
      <c r="F23285" s="9"/>
      <c r="G23285" s="10"/>
      <c r="H23285"/>
      <c r="I23285"/>
      <c r="J23285"/>
      <c r="K23285"/>
    </row>
    <row r="23286" spans="1:11">
      <c r="A23286" s="4"/>
      <c r="B23286" s="5"/>
      <c r="C23286" s="6"/>
      <c r="D23286" s="7"/>
      <c r="E23286" s="8"/>
      <c r="F23286" s="9"/>
      <c r="G23286" s="10"/>
      <c r="H23286"/>
      <c r="I23286"/>
      <c r="J23286"/>
      <c r="K23286"/>
    </row>
    <row r="23287" spans="1:11">
      <c r="A23287" s="4"/>
      <c r="B23287" s="5"/>
      <c r="C23287" s="6"/>
      <c r="D23287" s="7"/>
      <c r="E23287" s="8"/>
      <c r="F23287" s="9"/>
      <c r="G23287" s="10"/>
      <c r="H23287"/>
      <c r="I23287"/>
      <c r="J23287"/>
      <c r="K23287"/>
    </row>
    <row r="23288" spans="1:11">
      <c r="A23288" s="4"/>
      <c r="B23288" s="5"/>
      <c r="C23288" s="6"/>
      <c r="D23288" s="7"/>
      <c r="E23288" s="8"/>
      <c r="F23288" s="9"/>
      <c r="G23288" s="10"/>
      <c r="H23288"/>
      <c r="I23288"/>
      <c r="J23288"/>
      <c r="K23288"/>
    </row>
    <row r="23289" spans="1:11">
      <c r="A23289" s="4"/>
      <c r="B23289" s="5"/>
      <c r="C23289" s="6"/>
      <c r="D23289" s="7"/>
      <c r="E23289" s="8"/>
      <c r="F23289" s="9"/>
      <c r="G23289" s="10"/>
      <c r="H23289"/>
      <c r="I23289"/>
      <c r="J23289"/>
      <c r="K23289"/>
    </row>
    <row r="23290" spans="1:11">
      <c r="A23290" s="4"/>
      <c r="B23290" s="5"/>
      <c r="C23290" s="6"/>
      <c r="D23290" s="7"/>
      <c r="E23290" s="8"/>
      <c r="F23290" s="9"/>
      <c r="G23290" s="10"/>
      <c r="H23290"/>
      <c r="I23290"/>
      <c r="J23290"/>
      <c r="K23290"/>
    </row>
    <row r="23291" spans="1:11">
      <c r="A23291" s="4"/>
      <c r="B23291" s="5"/>
      <c r="C23291" s="6"/>
      <c r="D23291" s="7"/>
      <c r="E23291" s="8"/>
      <c r="F23291" s="9"/>
      <c r="G23291" s="10"/>
      <c r="H23291"/>
      <c r="I23291"/>
      <c r="J23291"/>
      <c r="K23291"/>
    </row>
    <row r="23292" spans="1:11">
      <c r="A23292" s="4"/>
      <c r="B23292" s="5"/>
      <c r="C23292" s="6"/>
      <c r="D23292" s="7"/>
      <c r="E23292" s="8"/>
      <c r="F23292" s="9"/>
      <c r="G23292" s="10"/>
      <c r="H23292"/>
      <c r="I23292"/>
      <c r="J23292"/>
      <c r="K23292"/>
    </row>
    <row r="23293" spans="1:11">
      <c r="A23293" s="4"/>
      <c r="B23293" s="5"/>
      <c r="C23293" s="6"/>
      <c r="D23293" s="7"/>
      <c r="E23293" s="8"/>
      <c r="F23293" s="9"/>
      <c r="G23293" s="10"/>
      <c r="H23293"/>
      <c r="I23293"/>
      <c r="J23293"/>
      <c r="K23293"/>
    </row>
    <row r="23294" spans="1:11">
      <c r="A23294" s="4"/>
      <c r="B23294" s="5"/>
      <c r="C23294" s="6"/>
      <c r="D23294" s="7"/>
      <c r="E23294" s="8"/>
      <c r="F23294" s="9"/>
      <c r="G23294" s="10"/>
      <c r="H23294"/>
      <c r="I23294"/>
      <c r="J23294"/>
      <c r="K23294"/>
    </row>
    <row r="23295" spans="1:11">
      <c r="A23295" s="4"/>
      <c r="B23295" s="5"/>
      <c r="C23295" s="6"/>
      <c r="D23295" s="7"/>
      <c r="E23295" s="8"/>
      <c r="F23295" s="9"/>
      <c r="G23295" s="10"/>
      <c r="H23295"/>
      <c r="I23295"/>
      <c r="J23295"/>
      <c r="K23295"/>
    </row>
    <row r="23296" spans="1:11">
      <c r="A23296" s="4"/>
      <c r="B23296" s="5"/>
      <c r="C23296" s="6"/>
      <c r="D23296" s="7"/>
      <c r="E23296" s="8"/>
      <c r="F23296" s="9"/>
      <c r="G23296" s="10"/>
      <c r="H23296"/>
      <c r="I23296"/>
      <c r="J23296"/>
      <c r="K23296"/>
    </row>
    <row r="23297" spans="1:11">
      <c r="A23297" s="4"/>
      <c r="B23297" s="5"/>
      <c r="C23297" s="6"/>
      <c r="D23297" s="7"/>
      <c r="E23297" s="8"/>
      <c r="F23297" s="9"/>
      <c r="G23297" s="10"/>
      <c r="H23297"/>
      <c r="I23297"/>
      <c r="J23297"/>
      <c r="K23297"/>
    </row>
    <row r="23298" spans="1:11">
      <c r="A23298" s="4"/>
      <c r="B23298" s="5"/>
      <c r="C23298" s="6"/>
      <c r="D23298" s="7"/>
      <c r="E23298" s="8"/>
      <c r="F23298" s="9"/>
      <c r="G23298" s="10"/>
      <c r="H23298"/>
      <c r="I23298"/>
      <c r="J23298"/>
      <c r="K23298"/>
    </row>
    <row r="23299" spans="1:11">
      <c r="A23299" s="4"/>
      <c r="B23299" s="5"/>
      <c r="C23299" s="6"/>
      <c r="D23299" s="7"/>
      <c r="E23299" s="8"/>
      <c r="F23299" s="9"/>
      <c r="G23299" s="10"/>
      <c r="H23299"/>
      <c r="I23299"/>
      <c r="J23299"/>
      <c r="K23299"/>
    </row>
    <row r="23300" spans="1:11">
      <c r="A23300" s="4"/>
      <c r="B23300" s="5"/>
      <c r="C23300" s="6"/>
      <c r="D23300" s="7"/>
      <c r="E23300" s="8"/>
      <c r="F23300" s="9"/>
      <c r="G23300" s="10"/>
      <c r="H23300"/>
      <c r="I23300"/>
      <c r="J23300"/>
      <c r="K23300"/>
    </row>
    <row r="23301" spans="1:11">
      <c r="A23301" s="4"/>
      <c r="B23301" s="5"/>
      <c r="C23301" s="6"/>
      <c r="D23301" s="7"/>
      <c r="H23301"/>
      <c r="I23301"/>
      <c r="J23301"/>
      <c r="K23301"/>
    </row>
    <row r="23302" spans="1:11">
      <c r="A23302" s="4"/>
      <c r="B23302" s="5"/>
      <c r="C23302" s="6"/>
      <c r="D23302" s="7"/>
      <c r="H23302"/>
      <c r="I23302"/>
      <c r="J23302"/>
      <c r="K23302"/>
    </row>
    <row r="23303" spans="1:11">
      <c r="A23303" s="4"/>
      <c r="B23303" s="5"/>
      <c r="C23303" s="6"/>
      <c r="D23303" s="7"/>
      <c r="H23303"/>
      <c r="I23303"/>
      <c r="J23303"/>
      <c r="K23303"/>
    </row>
    <row r="23304" spans="1:11">
      <c r="A23304" s="4"/>
      <c r="B23304" s="5"/>
      <c r="C23304" s="6"/>
      <c r="D23304" s="7"/>
      <c r="H23304"/>
      <c r="I23304"/>
      <c r="J23304"/>
      <c r="K23304"/>
    </row>
    <row r="23305" spans="1:11">
      <c r="A23305" s="4"/>
      <c r="B23305" s="5"/>
      <c r="C23305" s="6"/>
      <c r="D23305" s="7"/>
      <c r="H23305"/>
      <c r="I23305"/>
      <c r="J23305"/>
      <c r="K23305"/>
    </row>
    <row r="23306" spans="1:11">
      <c r="A23306" s="4"/>
      <c r="B23306" s="5"/>
      <c r="C23306" s="6"/>
      <c r="D23306" s="7"/>
      <c r="E23306"/>
      <c r="F23306"/>
      <c r="G23306"/>
      <c r="H23306"/>
      <c r="I23306"/>
      <c r="J23306"/>
      <c r="K23306"/>
    </row>
    <row r="23307" spans="1:11">
      <c r="A23307" s="4"/>
      <c r="B23307" s="5"/>
      <c r="C23307" s="6"/>
      <c r="D23307" s="7"/>
      <c r="E23307"/>
      <c r="F23307"/>
      <c r="G23307"/>
      <c r="H23307"/>
      <c r="I23307"/>
      <c r="J23307"/>
      <c r="K23307"/>
    </row>
    <row r="23308" spans="1:11">
      <c r="A23308" s="4"/>
      <c r="B23308" s="5"/>
      <c r="C23308" s="6"/>
      <c r="D23308" s="7"/>
      <c r="E23308"/>
      <c r="F23308"/>
      <c r="G23308"/>
      <c r="H23308"/>
      <c r="I23308"/>
      <c r="J23308"/>
      <c r="K23308"/>
    </row>
    <row r="23309" spans="1:11">
      <c r="A23309" s="4"/>
      <c r="B23309" s="5"/>
      <c r="C23309" s="6"/>
      <c r="D23309" s="7"/>
      <c r="E23309"/>
      <c r="F23309"/>
      <c r="G23309"/>
      <c r="H23309"/>
      <c r="I23309"/>
      <c r="J23309"/>
      <c r="K23309"/>
    </row>
    <row r="23310" spans="1:11">
      <c r="A23310" s="4"/>
      <c r="B23310" s="5"/>
      <c r="C23310" s="6"/>
      <c r="D23310" s="7"/>
      <c r="E23310"/>
      <c r="F23310"/>
      <c r="G23310"/>
      <c r="H23310"/>
      <c r="I23310"/>
      <c r="J23310"/>
      <c r="K23310"/>
    </row>
    <row r="23311" spans="1:11">
      <c r="A23311" s="4"/>
      <c r="B23311" s="5"/>
      <c r="C23311" s="6"/>
      <c r="D23311" s="7"/>
      <c r="E23311"/>
      <c r="F23311"/>
      <c r="G23311"/>
      <c r="H23311"/>
      <c r="I23311"/>
      <c r="J23311"/>
      <c r="K23311"/>
    </row>
    <row r="23312" spans="1:11">
      <c r="A23312" s="4"/>
      <c r="B23312" s="5"/>
      <c r="C23312" s="6"/>
      <c r="D23312" s="7"/>
      <c r="E23312"/>
      <c r="F23312"/>
      <c r="G23312"/>
      <c r="H23312"/>
      <c r="I23312"/>
      <c r="J23312"/>
      <c r="K23312"/>
    </row>
    <row r="23313" spans="1:11">
      <c r="A23313" s="4"/>
      <c r="B23313" s="5"/>
      <c r="C23313" s="6"/>
      <c r="D23313" s="7"/>
      <c r="E23313"/>
      <c r="F23313"/>
      <c r="G23313"/>
      <c r="H23313"/>
      <c r="I23313"/>
      <c r="J23313"/>
      <c r="K23313"/>
    </row>
    <row r="23314" spans="1:11">
      <c r="A23314" s="4"/>
      <c r="B23314" s="5"/>
      <c r="C23314" s="6"/>
      <c r="D23314" s="7"/>
      <c r="E23314"/>
      <c r="F23314"/>
      <c r="G23314"/>
      <c r="H23314"/>
      <c r="I23314"/>
      <c r="J23314"/>
      <c r="K23314"/>
    </row>
    <row r="23315" spans="1:11">
      <c r="A23315" s="4"/>
      <c r="B23315" s="5"/>
      <c r="C23315" s="6"/>
      <c r="D23315" s="7"/>
      <c r="E23315"/>
      <c r="F23315"/>
      <c r="G23315"/>
      <c r="H23315"/>
      <c r="I23315"/>
      <c r="J23315"/>
      <c r="K23315"/>
    </row>
    <row r="23316" spans="1:11">
      <c r="A23316" s="4"/>
      <c r="B23316" s="5"/>
      <c r="C23316" s="6"/>
      <c r="D23316" s="7"/>
      <c r="E23316"/>
      <c r="F23316"/>
      <c r="G23316"/>
      <c r="H23316"/>
      <c r="I23316"/>
      <c r="J23316"/>
      <c r="K23316"/>
    </row>
    <row r="23317" spans="1:11">
      <c r="A23317" s="4"/>
      <c r="B23317" s="5"/>
      <c r="C23317" s="6"/>
      <c r="D23317" s="7"/>
      <c r="E23317"/>
      <c r="F23317"/>
      <c r="G23317"/>
      <c r="H23317"/>
      <c r="I23317"/>
      <c r="J23317"/>
      <c r="K23317"/>
    </row>
    <row r="23318" spans="1:11">
      <c r="A23318" s="4"/>
      <c r="B23318" s="5"/>
      <c r="C23318" s="6"/>
      <c r="D23318" s="7"/>
      <c r="E23318"/>
      <c r="F23318"/>
      <c r="G23318"/>
      <c r="H23318"/>
      <c r="I23318"/>
      <c r="J23318"/>
      <c r="K23318"/>
    </row>
    <row r="23319" spans="1:11">
      <c r="A23319" s="4"/>
      <c r="B23319" s="5"/>
      <c r="C23319" s="6"/>
      <c r="D23319" s="7"/>
      <c r="E23319"/>
      <c r="F23319"/>
      <c r="G23319"/>
      <c r="H23319"/>
      <c r="I23319"/>
      <c r="J23319"/>
      <c r="K23319"/>
    </row>
    <row r="23320" spans="1:11">
      <c r="A23320" s="4"/>
      <c r="B23320" s="5"/>
      <c r="C23320" s="6"/>
      <c r="D23320" s="7"/>
      <c r="E23320"/>
      <c r="F23320"/>
      <c r="G23320"/>
      <c r="H23320"/>
      <c r="I23320"/>
      <c r="J23320"/>
      <c r="K23320"/>
    </row>
    <row r="23321" spans="1:11">
      <c r="A23321" s="4"/>
      <c r="B23321" s="5"/>
      <c r="C23321" s="6"/>
      <c r="D23321" s="7"/>
      <c r="E23321"/>
      <c r="F23321"/>
      <c r="G23321"/>
      <c r="H23321"/>
      <c r="I23321"/>
      <c r="J23321"/>
      <c r="K23321"/>
    </row>
    <row r="23322" spans="1:11">
      <c r="A23322" s="4"/>
      <c r="B23322" s="5"/>
      <c r="C23322" s="6"/>
      <c r="D23322" s="7"/>
      <c r="H23322"/>
      <c r="I23322"/>
      <c r="J23322"/>
      <c r="K23322"/>
    </row>
    <row r="23323" spans="1:11">
      <c r="A23323" s="4"/>
      <c r="B23323" s="5"/>
      <c r="C23323" s="6"/>
      <c r="D23323" s="7"/>
      <c r="H23323"/>
      <c r="I23323"/>
      <c r="J23323"/>
      <c r="K23323"/>
    </row>
    <row r="23324" spans="1:11">
      <c r="A23324" s="4"/>
      <c r="B23324" s="5"/>
      <c r="C23324" s="6"/>
      <c r="D23324" s="7"/>
      <c r="H23324"/>
      <c r="I23324"/>
      <c r="J23324"/>
      <c r="K23324"/>
    </row>
    <row r="23325" spans="1:11">
      <c r="A23325" s="4"/>
      <c r="B23325" s="5"/>
      <c r="C23325" s="6"/>
      <c r="D23325" s="7"/>
      <c r="H23325"/>
      <c r="I23325"/>
      <c r="J23325"/>
      <c r="K23325"/>
    </row>
    <row r="23326" spans="1:11">
      <c r="A23326" s="4"/>
      <c r="B23326" s="5"/>
      <c r="C23326" s="6"/>
      <c r="D23326" s="7"/>
      <c r="H23326"/>
      <c r="I23326"/>
      <c r="J23326"/>
      <c r="K23326"/>
    </row>
    <row r="23327" spans="1:11">
      <c r="A23327" s="4"/>
      <c r="B23327" s="5"/>
      <c r="C23327" s="6"/>
      <c r="D23327" s="7"/>
      <c r="H23327"/>
      <c r="I23327"/>
      <c r="J23327"/>
      <c r="K23327"/>
    </row>
    <row r="23328" spans="1:11">
      <c r="A23328" s="4"/>
      <c r="B23328" s="5"/>
      <c r="C23328" s="6"/>
      <c r="D23328" s="7"/>
      <c r="H23328"/>
      <c r="I23328"/>
      <c r="J23328"/>
      <c r="K23328"/>
    </row>
    <row r="23329" spans="1:11">
      <c r="A23329" s="4"/>
      <c r="B23329" s="5"/>
      <c r="C23329" s="6"/>
      <c r="D23329" s="7"/>
      <c r="H23329"/>
      <c r="I23329"/>
      <c r="J23329"/>
      <c r="K23329"/>
    </row>
    <row r="23330" spans="1:11">
      <c r="A23330" s="4"/>
      <c r="B23330" s="5"/>
      <c r="C23330" s="6"/>
      <c r="D23330" s="7"/>
      <c r="H23330"/>
      <c r="I23330"/>
      <c r="J23330"/>
      <c r="K23330"/>
    </row>
    <row r="23331" spans="1:11">
      <c r="A23331" s="4"/>
      <c r="B23331" s="5"/>
      <c r="C23331" s="6"/>
      <c r="D23331" s="7"/>
      <c r="H23331"/>
      <c r="I23331"/>
      <c r="J23331"/>
      <c r="K23331"/>
    </row>
    <row r="23332" spans="1:11">
      <c r="A23332" s="4"/>
      <c r="B23332" s="5"/>
      <c r="C23332" s="6"/>
      <c r="D23332" s="7"/>
      <c r="H23332"/>
      <c r="I23332"/>
      <c r="J23332"/>
      <c r="K23332"/>
    </row>
    <row r="23333" spans="1:11">
      <c r="A23333" s="4"/>
      <c r="B23333" s="5"/>
      <c r="C23333" s="6"/>
      <c r="D23333" s="7"/>
      <c r="E23333" s="8"/>
      <c r="F23333" s="9"/>
      <c r="G23333" s="10"/>
      <c r="H23333"/>
      <c r="I23333"/>
      <c r="J23333"/>
      <c r="K23333"/>
    </row>
    <row r="23334" spans="1:11">
      <c r="A23334" s="4"/>
      <c r="B23334" s="5"/>
      <c r="C23334" s="6"/>
      <c r="D23334" s="7"/>
      <c r="E23334" s="8"/>
      <c r="F23334" s="9"/>
      <c r="G23334" s="10"/>
      <c r="H23334"/>
      <c r="I23334"/>
      <c r="J23334"/>
      <c r="K23334"/>
    </row>
    <row r="23335" spans="1:11">
      <c r="A23335" s="4"/>
      <c r="B23335" s="5"/>
      <c r="C23335" s="6"/>
      <c r="D23335" s="7"/>
      <c r="E23335" s="8"/>
      <c r="F23335" s="9"/>
      <c r="G23335" s="10"/>
      <c r="H23335"/>
      <c r="I23335"/>
      <c r="J23335"/>
      <c r="K23335"/>
    </row>
    <row r="23336" spans="1:11">
      <c r="A23336" s="4"/>
      <c r="B23336" s="5"/>
      <c r="C23336" s="6"/>
      <c r="D23336" s="7"/>
      <c r="E23336" s="8"/>
      <c r="F23336" s="9"/>
      <c r="G23336" s="10"/>
      <c r="H23336"/>
      <c r="I23336"/>
      <c r="J23336"/>
      <c r="K23336"/>
    </row>
    <row r="23337" spans="1:11">
      <c r="A23337" s="4"/>
      <c r="B23337" s="5"/>
      <c r="C23337" s="6"/>
      <c r="D23337" s="7"/>
      <c r="E23337" s="8"/>
      <c r="F23337" s="9"/>
      <c r="G23337" s="10"/>
      <c r="H23337"/>
      <c r="I23337"/>
      <c r="J23337"/>
      <c r="K23337"/>
    </row>
    <row r="23338" spans="1:11">
      <c r="A23338" s="4"/>
      <c r="B23338" s="5"/>
      <c r="C23338" s="6"/>
      <c r="D23338" s="7"/>
      <c r="E23338" s="8"/>
      <c r="F23338" s="9"/>
      <c r="G23338" s="10"/>
      <c r="H23338"/>
      <c r="I23338"/>
      <c r="J23338"/>
      <c r="K23338"/>
    </row>
    <row r="23339" spans="1:11">
      <c r="A23339" s="4"/>
      <c r="B23339" s="5"/>
      <c r="C23339" s="6"/>
      <c r="D23339" s="7"/>
      <c r="E23339" s="8"/>
      <c r="F23339" s="9"/>
      <c r="G23339" s="10"/>
      <c r="H23339"/>
      <c r="I23339"/>
      <c r="J23339"/>
      <c r="K23339"/>
    </row>
    <row r="23340" spans="1:11">
      <c r="A23340" s="4"/>
      <c r="B23340" s="5"/>
      <c r="C23340" s="6"/>
      <c r="D23340" s="7"/>
      <c r="E23340" s="8"/>
      <c r="F23340" s="9"/>
      <c r="G23340" s="10"/>
      <c r="H23340"/>
      <c r="I23340"/>
      <c r="J23340"/>
      <c r="K23340"/>
    </row>
    <row r="23341" spans="1:11">
      <c r="A23341" s="4"/>
      <c r="B23341" s="5"/>
      <c r="C23341" s="6"/>
      <c r="D23341" s="7"/>
      <c r="E23341" s="8"/>
      <c r="F23341" s="9"/>
      <c r="G23341" s="10"/>
      <c r="H23341"/>
      <c r="I23341"/>
      <c r="J23341"/>
      <c r="K23341"/>
    </row>
    <row r="23342" spans="1:11">
      <c r="A23342" s="4"/>
      <c r="B23342" s="5"/>
      <c r="C23342" s="6"/>
      <c r="D23342" s="7"/>
      <c r="E23342" s="8"/>
      <c r="F23342" s="9"/>
      <c r="G23342" s="10"/>
      <c r="H23342"/>
      <c r="I23342"/>
      <c r="J23342"/>
      <c r="K23342"/>
    </row>
    <row r="23343" spans="1:11">
      <c r="A23343" s="4"/>
      <c r="B23343" s="5"/>
      <c r="C23343" s="6"/>
      <c r="D23343" s="7"/>
      <c r="E23343" s="8"/>
      <c r="F23343" s="9"/>
      <c r="G23343" s="10"/>
      <c r="H23343"/>
      <c r="I23343"/>
      <c r="J23343"/>
      <c r="K23343"/>
    </row>
    <row r="23344" spans="1:11">
      <c r="A23344" s="4"/>
      <c r="B23344" s="5"/>
      <c r="C23344" s="6"/>
      <c r="D23344" s="7"/>
      <c r="E23344" s="8"/>
      <c r="F23344" s="9"/>
      <c r="G23344" s="10"/>
      <c r="H23344"/>
      <c r="I23344"/>
      <c r="J23344"/>
      <c r="K23344"/>
    </row>
    <row r="23345" spans="1:11">
      <c r="A23345" s="4"/>
      <c r="B23345" s="5"/>
      <c r="C23345" s="6"/>
      <c r="D23345" s="7"/>
      <c r="E23345" s="8"/>
      <c r="F23345" s="9"/>
      <c r="G23345" s="10"/>
      <c r="H23345"/>
      <c r="I23345"/>
      <c r="J23345"/>
      <c r="K23345"/>
    </row>
    <row r="23346" spans="1:11">
      <c r="A23346" s="4"/>
      <c r="B23346" s="5"/>
      <c r="C23346" s="6"/>
      <c r="D23346" s="7"/>
      <c r="E23346" s="8"/>
      <c r="F23346" s="9"/>
      <c r="G23346" s="10"/>
      <c r="H23346"/>
      <c r="I23346"/>
      <c r="J23346"/>
      <c r="K23346"/>
    </row>
    <row r="23347" spans="1:11">
      <c r="A23347" s="4"/>
      <c r="B23347" s="5"/>
      <c r="C23347" s="6"/>
      <c r="D23347" s="7"/>
      <c r="E23347" s="8"/>
      <c r="F23347" s="9"/>
      <c r="G23347" s="10"/>
      <c r="H23347"/>
      <c r="I23347"/>
      <c r="J23347"/>
      <c r="K23347"/>
    </row>
    <row r="23348" spans="1:11">
      <c r="A23348" s="4"/>
      <c r="B23348" s="5"/>
      <c r="C23348" s="6"/>
      <c r="D23348" s="7"/>
      <c r="E23348" s="8"/>
      <c r="F23348" s="9"/>
      <c r="G23348" s="10"/>
      <c r="H23348"/>
      <c r="I23348"/>
      <c r="J23348"/>
      <c r="K23348"/>
    </row>
    <row r="23349" spans="1:11">
      <c r="A23349" s="4"/>
      <c r="B23349" s="5"/>
      <c r="C23349" s="6"/>
      <c r="D23349" s="7"/>
      <c r="H23349"/>
      <c r="I23349"/>
      <c r="J23349"/>
      <c r="K23349"/>
    </row>
    <row r="23350" spans="1:11">
      <c r="A23350" s="4"/>
      <c r="B23350" s="5"/>
      <c r="C23350" s="6"/>
      <c r="D23350" s="7"/>
      <c r="H23350"/>
      <c r="I23350"/>
      <c r="J23350"/>
      <c r="K23350"/>
    </row>
    <row r="23351" spans="1:11">
      <c r="A23351" s="4"/>
      <c r="B23351" s="5"/>
      <c r="C23351" s="6"/>
      <c r="D23351" s="7"/>
      <c r="H23351"/>
      <c r="I23351"/>
      <c r="J23351"/>
      <c r="K23351"/>
    </row>
    <row r="23352" spans="1:11">
      <c r="A23352" s="4"/>
      <c r="B23352" s="5"/>
      <c r="C23352" s="6"/>
      <c r="D23352" s="7"/>
      <c r="H23352"/>
      <c r="I23352"/>
      <c r="J23352"/>
      <c r="K23352"/>
    </row>
    <row r="23353" spans="1:11">
      <c r="A23353" s="4"/>
      <c r="B23353" s="5"/>
      <c r="C23353" s="6"/>
      <c r="D23353" s="7"/>
      <c r="H23353"/>
      <c r="I23353"/>
      <c r="J23353"/>
      <c r="K23353"/>
    </row>
    <row r="23354" spans="1:11">
      <c r="A23354" s="4"/>
      <c r="B23354" s="5"/>
      <c r="C23354" s="6"/>
      <c r="D23354" s="7"/>
      <c r="E23354"/>
      <c r="F23354"/>
      <c r="G23354"/>
      <c r="H23354"/>
      <c r="I23354"/>
      <c r="J23354"/>
      <c r="K23354"/>
    </row>
    <row r="23355" spans="1:11">
      <c r="A23355" s="4"/>
      <c r="B23355" s="5"/>
      <c r="C23355" s="6"/>
      <c r="D23355" s="7"/>
      <c r="E23355"/>
      <c r="F23355"/>
      <c r="G23355"/>
      <c r="H23355"/>
      <c r="I23355"/>
      <c r="J23355"/>
      <c r="K23355"/>
    </row>
    <row r="23356" spans="1:11">
      <c r="A23356" s="4"/>
      <c r="B23356" s="5"/>
      <c r="C23356" s="6"/>
      <c r="D23356" s="7"/>
      <c r="E23356"/>
      <c r="F23356"/>
      <c r="G23356"/>
      <c r="H23356"/>
      <c r="I23356"/>
      <c r="J23356"/>
      <c r="K23356"/>
    </row>
    <row r="23357" spans="1:11">
      <c r="A23357" s="4"/>
      <c r="B23357" s="5"/>
      <c r="C23357" s="6"/>
      <c r="D23357" s="7"/>
      <c r="E23357"/>
      <c r="F23357"/>
      <c r="G23357"/>
      <c r="H23357"/>
      <c r="I23357"/>
      <c r="J23357"/>
      <c r="K23357"/>
    </row>
    <row r="23358" spans="1:11">
      <c r="A23358" s="4"/>
      <c r="B23358" s="5"/>
      <c r="C23358" s="6"/>
      <c r="D23358" s="7"/>
      <c r="E23358"/>
      <c r="F23358"/>
      <c r="G23358"/>
      <c r="H23358"/>
      <c r="I23358"/>
      <c r="J23358"/>
      <c r="K23358"/>
    </row>
    <row r="23359" spans="1:11">
      <c r="A23359" s="4"/>
      <c r="B23359" s="5"/>
      <c r="C23359" s="6"/>
      <c r="D23359" s="7"/>
      <c r="E23359"/>
      <c r="F23359"/>
      <c r="G23359"/>
      <c r="H23359"/>
      <c r="I23359"/>
      <c r="J23359"/>
      <c r="K23359"/>
    </row>
    <row r="23360" spans="1:11">
      <c r="A23360" s="4"/>
      <c r="B23360" s="5"/>
      <c r="C23360" s="6"/>
      <c r="D23360" s="7"/>
      <c r="E23360"/>
      <c r="F23360"/>
      <c r="G23360"/>
      <c r="H23360"/>
      <c r="I23360"/>
      <c r="J23360"/>
      <c r="K23360"/>
    </row>
    <row r="23361" spans="1:11">
      <c r="A23361" s="4"/>
      <c r="B23361" s="5"/>
      <c r="C23361" s="6"/>
      <c r="D23361" s="7"/>
      <c r="E23361"/>
      <c r="F23361"/>
      <c r="G23361"/>
      <c r="H23361"/>
      <c r="I23361"/>
      <c r="J23361"/>
      <c r="K23361"/>
    </row>
    <row r="23362" spans="1:11">
      <c r="A23362" s="4"/>
      <c r="B23362" s="5"/>
      <c r="C23362" s="6"/>
      <c r="D23362" s="7"/>
      <c r="E23362"/>
      <c r="F23362"/>
      <c r="G23362"/>
      <c r="H23362"/>
      <c r="I23362"/>
      <c r="J23362"/>
      <c r="K23362"/>
    </row>
    <row r="23363" spans="1:11">
      <c r="A23363" s="4"/>
      <c r="B23363" s="5"/>
      <c r="C23363" s="6"/>
      <c r="D23363" s="7"/>
      <c r="E23363"/>
      <c r="F23363"/>
      <c r="G23363"/>
      <c r="H23363"/>
      <c r="I23363"/>
      <c r="J23363"/>
      <c r="K23363"/>
    </row>
    <row r="23364" spans="1:11">
      <c r="A23364" s="4"/>
      <c r="B23364" s="5"/>
      <c r="C23364" s="6"/>
      <c r="D23364" s="7"/>
      <c r="E23364"/>
      <c r="F23364"/>
      <c r="G23364"/>
      <c r="H23364"/>
      <c r="I23364"/>
      <c r="J23364"/>
      <c r="K23364"/>
    </row>
    <row r="23365" spans="1:11">
      <c r="A23365" s="4"/>
      <c r="B23365" s="5"/>
      <c r="C23365" s="6"/>
      <c r="D23365" s="7"/>
      <c r="E23365"/>
      <c r="F23365"/>
      <c r="G23365"/>
      <c r="H23365"/>
      <c r="I23365"/>
      <c r="J23365"/>
      <c r="K23365"/>
    </row>
    <row r="23366" spans="1:11">
      <c r="A23366" s="4"/>
      <c r="B23366" s="5"/>
      <c r="C23366" s="6"/>
      <c r="D23366" s="7"/>
      <c r="E23366"/>
      <c r="F23366"/>
      <c r="G23366"/>
      <c r="H23366"/>
      <c r="I23366"/>
      <c r="J23366"/>
      <c r="K23366"/>
    </row>
    <row r="23367" spans="1:11">
      <c r="A23367" s="4"/>
      <c r="B23367" s="5"/>
      <c r="C23367" s="6"/>
      <c r="D23367" s="7"/>
      <c r="E23367"/>
      <c r="F23367"/>
      <c r="G23367"/>
      <c r="H23367"/>
      <c r="I23367"/>
      <c r="J23367"/>
      <c r="K23367"/>
    </row>
    <row r="23368" spans="1:11">
      <c r="A23368" s="4"/>
      <c r="B23368" s="5"/>
      <c r="C23368" s="6"/>
      <c r="D23368" s="7"/>
      <c r="E23368"/>
      <c r="F23368"/>
      <c r="G23368"/>
      <c r="H23368"/>
      <c r="I23368"/>
      <c r="J23368"/>
      <c r="K23368"/>
    </row>
    <row r="23369" spans="1:11">
      <c r="A23369" s="4"/>
      <c r="B23369" s="5"/>
      <c r="C23369" s="6"/>
      <c r="D23369" s="7"/>
      <c r="E23369"/>
      <c r="F23369"/>
      <c r="G23369"/>
      <c r="H23369"/>
      <c r="I23369"/>
      <c r="J23369"/>
      <c r="K23369"/>
    </row>
    <row r="23370" spans="1:11">
      <c r="A23370" s="4"/>
      <c r="B23370" s="5"/>
      <c r="C23370" s="6"/>
      <c r="D23370" s="7"/>
      <c r="E23370"/>
      <c r="F23370"/>
      <c r="G23370"/>
      <c r="H23370"/>
      <c r="I23370"/>
      <c r="J23370"/>
      <c r="K23370"/>
    </row>
    <row r="23371" spans="1:11">
      <c r="A23371" s="4"/>
      <c r="B23371" s="5"/>
      <c r="C23371" s="6"/>
      <c r="D23371" s="7"/>
      <c r="E23371"/>
      <c r="F23371"/>
      <c r="G23371"/>
      <c r="H23371"/>
      <c r="I23371"/>
      <c r="J23371"/>
      <c r="K23371"/>
    </row>
    <row r="23372" spans="1:11">
      <c r="A23372" s="4"/>
      <c r="B23372" s="5"/>
      <c r="C23372" s="6"/>
      <c r="D23372" s="7"/>
      <c r="E23372"/>
      <c r="F23372"/>
      <c r="G23372"/>
      <c r="H23372"/>
      <c r="I23372"/>
      <c r="J23372"/>
      <c r="K23372"/>
    </row>
    <row r="23373" spans="1:11">
      <c r="A23373" s="4"/>
      <c r="B23373" s="5"/>
      <c r="C23373" s="6"/>
      <c r="D23373" s="7"/>
      <c r="E23373"/>
      <c r="F23373"/>
      <c r="G23373"/>
      <c r="H23373"/>
      <c r="I23373"/>
      <c r="J23373"/>
      <c r="K23373"/>
    </row>
    <row r="23374" spans="1:11">
      <c r="A23374" s="4"/>
      <c r="B23374" s="5"/>
      <c r="C23374" s="6"/>
      <c r="D23374" s="7"/>
      <c r="E23374"/>
      <c r="F23374"/>
      <c r="G23374"/>
      <c r="H23374"/>
      <c r="I23374"/>
      <c r="J23374"/>
      <c r="K23374"/>
    </row>
    <row r="23375" spans="1:11">
      <c r="A23375" s="4"/>
      <c r="B23375" s="5"/>
      <c r="C23375" s="6"/>
      <c r="D23375" s="7"/>
      <c r="E23375"/>
      <c r="F23375"/>
      <c r="G23375"/>
      <c r="H23375"/>
      <c r="I23375"/>
      <c r="J23375"/>
      <c r="K23375"/>
    </row>
    <row r="23376" spans="1:11">
      <c r="A23376" s="4"/>
      <c r="B23376" s="5"/>
      <c r="C23376" s="6"/>
      <c r="D23376" s="7"/>
      <c r="E23376"/>
      <c r="F23376"/>
      <c r="G23376"/>
      <c r="H23376"/>
      <c r="I23376"/>
      <c r="J23376"/>
      <c r="K23376"/>
    </row>
    <row r="23377" spans="1:11">
      <c r="A23377" s="4"/>
      <c r="B23377" s="5"/>
      <c r="C23377" s="6"/>
      <c r="D23377" s="7"/>
      <c r="E23377"/>
      <c r="F23377"/>
      <c r="G23377"/>
      <c r="H23377"/>
      <c r="I23377"/>
      <c r="J23377"/>
      <c r="K23377"/>
    </row>
    <row r="23378" spans="1:11">
      <c r="A23378" s="4"/>
      <c r="B23378" s="5"/>
      <c r="C23378" s="6"/>
      <c r="D23378" s="7"/>
      <c r="E23378"/>
      <c r="F23378"/>
      <c r="G23378"/>
      <c r="H23378"/>
      <c r="I23378"/>
      <c r="J23378"/>
      <c r="K23378"/>
    </row>
    <row r="23379" spans="1:11">
      <c r="A23379" s="4"/>
      <c r="B23379" s="5"/>
      <c r="C23379" s="6"/>
      <c r="D23379" s="7"/>
      <c r="E23379"/>
      <c r="F23379"/>
      <c r="G23379"/>
      <c r="H23379"/>
      <c r="I23379"/>
      <c r="J23379"/>
      <c r="K23379"/>
    </row>
    <row r="23380" spans="1:11">
      <c r="A23380" s="4"/>
      <c r="B23380" s="5"/>
      <c r="C23380" s="6"/>
      <c r="D23380" s="7"/>
      <c r="E23380"/>
      <c r="F23380"/>
      <c r="G23380"/>
      <c r="H23380"/>
      <c r="I23380"/>
      <c r="J23380"/>
      <c r="K23380"/>
    </row>
    <row r="23381" spans="1:11">
      <c r="A23381" s="4"/>
      <c r="B23381" s="5"/>
      <c r="C23381" s="6"/>
      <c r="D23381" s="7"/>
      <c r="E23381"/>
      <c r="F23381"/>
      <c r="G23381"/>
      <c r="H23381"/>
      <c r="I23381"/>
      <c r="J23381"/>
      <c r="K23381"/>
    </row>
    <row r="23382" spans="1:11">
      <c r="A23382" s="4"/>
      <c r="B23382" s="5"/>
      <c r="C23382" s="6"/>
      <c r="D23382" s="7"/>
      <c r="E23382"/>
      <c r="F23382"/>
      <c r="G23382"/>
      <c r="H23382"/>
      <c r="I23382"/>
      <c r="J23382"/>
      <c r="K23382"/>
    </row>
    <row r="23383" spans="1:11">
      <c r="A23383" s="4"/>
      <c r="B23383" s="5"/>
      <c r="C23383" s="6"/>
      <c r="D23383" s="7"/>
      <c r="E23383"/>
      <c r="F23383"/>
      <c r="G23383"/>
      <c r="H23383"/>
      <c r="I23383"/>
      <c r="J23383"/>
      <c r="K23383"/>
    </row>
    <row r="23384" spans="1:11">
      <c r="A23384" s="4"/>
      <c r="B23384" s="5"/>
      <c r="C23384" s="6"/>
      <c r="D23384" s="7"/>
      <c r="E23384"/>
      <c r="F23384"/>
      <c r="G23384"/>
      <c r="H23384"/>
      <c r="I23384"/>
      <c r="J23384"/>
      <c r="K23384"/>
    </row>
    <row r="23385" spans="1:11">
      <c r="A23385" s="4"/>
      <c r="B23385" s="5"/>
      <c r="C23385" s="6"/>
      <c r="D23385" s="7"/>
      <c r="E23385"/>
      <c r="F23385"/>
      <c r="G23385"/>
      <c r="H23385"/>
      <c r="I23385"/>
      <c r="J23385"/>
      <c r="K23385"/>
    </row>
    <row r="23386" spans="1:11">
      <c r="A23386" s="4"/>
      <c r="B23386" s="5"/>
      <c r="C23386" s="6"/>
      <c r="D23386" s="7"/>
      <c r="H23386"/>
      <c r="I23386"/>
      <c r="J23386"/>
      <c r="K23386"/>
    </row>
    <row r="23387" spans="1:11">
      <c r="A23387" s="4"/>
      <c r="B23387" s="5"/>
      <c r="C23387" s="6"/>
      <c r="D23387" s="7"/>
      <c r="H23387"/>
      <c r="I23387"/>
      <c r="J23387"/>
      <c r="K23387"/>
    </row>
    <row r="23388" spans="1:11">
      <c r="A23388" s="4"/>
      <c r="B23388" s="5"/>
      <c r="C23388" s="6"/>
      <c r="D23388" s="7"/>
      <c r="H23388"/>
      <c r="I23388"/>
      <c r="J23388"/>
      <c r="K23388"/>
    </row>
    <row r="23389" spans="1:11">
      <c r="A23389" s="4"/>
      <c r="B23389" s="5"/>
      <c r="C23389" s="6"/>
      <c r="D23389" s="7"/>
      <c r="H23389"/>
      <c r="I23389"/>
      <c r="J23389"/>
      <c r="K23389"/>
    </row>
    <row r="23390" spans="1:11">
      <c r="A23390" s="4"/>
      <c r="B23390" s="5"/>
      <c r="C23390" s="6"/>
      <c r="D23390" s="7"/>
      <c r="H23390"/>
      <c r="I23390"/>
      <c r="J23390"/>
      <c r="K23390"/>
    </row>
    <row r="23391" spans="1:11">
      <c r="A23391" s="4"/>
      <c r="B23391" s="5"/>
      <c r="C23391" s="6"/>
      <c r="D23391" s="7"/>
      <c r="H23391"/>
      <c r="I23391"/>
      <c r="J23391"/>
      <c r="K23391"/>
    </row>
    <row r="23392" spans="1:11">
      <c r="A23392" s="4"/>
      <c r="B23392" s="5"/>
      <c r="C23392" s="6"/>
      <c r="D23392" s="7"/>
      <c r="H23392"/>
      <c r="I23392"/>
      <c r="J23392"/>
      <c r="K23392"/>
    </row>
    <row r="23393" spans="1:11">
      <c r="A23393" s="4"/>
      <c r="B23393" s="5"/>
      <c r="C23393" s="6"/>
      <c r="D23393" s="7"/>
      <c r="H23393"/>
      <c r="I23393"/>
      <c r="J23393"/>
      <c r="K23393"/>
    </row>
    <row r="23394" spans="1:11">
      <c r="A23394" s="4"/>
      <c r="B23394" s="5"/>
      <c r="C23394" s="6"/>
      <c r="D23394" s="7"/>
      <c r="H23394"/>
      <c r="I23394"/>
      <c r="J23394"/>
      <c r="K23394"/>
    </row>
    <row r="23395" spans="1:11">
      <c r="A23395" s="4"/>
      <c r="B23395" s="5"/>
      <c r="C23395" s="6"/>
      <c r="D23395" s="7"/>
      <c r="H23395"/>
      <c r="I23395"/>
      <c r="J23395"/>
      <c r="K23395"/>
    </row>
    <row r="23396" spans="1:11">
      <c r="A23396" s="4"/>
      <c r="B23396" s="5"/>
      <c r="C23396" s="6"/>
      <c r="D23396" s="7"/>
      <c r="H23396"/>
      <c r="I23396"/>
      <c r="J23396"/>
      <c r="K23396"/>
    </row>
    <row r="23397" spans="1:11">
      <c r="A23397" s="4"/>
      <c r="B23397" s="5"/>
      <c r="C23397" s="6"/>
      <c r="D23397" s="7"/>
      <c r="E23397" s="8"/>
      <c r="F23397" s="9"/>
      <c r="G23397" s="10"/>
      <c r="H23397"/>
      <c r="I23397"/>
      <c r="J23397"/>
      <c r="K23397"/>
    </row>
    <row r="23398" spans="1:11">
      <c r="A23398" s="4"/>
      <c r="B23398" s="5"/>
      <c r="C23398" s="6"/>
      <c r="D23398" s="7"/>
      <c r="E23398" s="8"/>
      <c r="F23398" s="9"/>
      <c r="G23398" s="10"/>
      <c r="H23398"/>
      <c r="I23398"/>
      <c r="J23398"/>
      <c r="K23398"/>
    </row>
    <row r="23399" spans="1:11">
      <c r="A23399" s="4"/>
      <c r="B23399" s="5"/>
      <c r="C23399" s="6"/>
      <c r="D23399" s="7"/>
      <c r="E23399" s="8"/>
      <c r="F23399" s="9"/>
      <c r="G23399" s="10"/>
      <c r="H23399"/>
      <c r="I23399"/>
      <c r="J23399"/>
      <c r="K23399"/>
    </row>
    <row r="23400" spans="1:11">
      <c r="A23400" s="4"/>
      <c r="B23400" s="5"/>
      <c r="C23400" s="6"/>
      <c r="D23400" s="7"/>
      <c r="E23400" s="8"/>
      <c r="F23400" s="9"/>
      <c r="G23400" s="10"/>
      <c r="H23400"/>
      <c r="I23400"/>
      <c r="J23400"/>
      <c r="K23400"/>
    </row>
    <row r="23401" spans="1:11">
      <c r="A23401" s="4"/>
      <c r="B23401" s="5"/>
      <c r="C23401" s="6"/>
      <c r="D23401" s="7"/>
      <c r="E23401" s="8"/>
      <c r="F23401" s="9"/>
      <c r="G23401" s="10"/>
      <c r="H23401"/>
      <c r="I23401"/>
      <c r="J23401"/>
      <c r="K23401"/>
    </row>
    <row r="23402" spans="1:11">
      <c r="A23402" s="4"/>
      <c r="B23402" s="5"/>
      <c r="C23402" s="6"/>
      <c r="D23402" s="7"/>
      <c r="E23402" s="8"/>
      <c r="F23402" s="9"/>
      <c r="G23402" s="10"/>
      <c r="H23402"/>
      <c r="I23402"/>
      <c r="J23402"/>
      <c r="K23402"/>
    </row>
    <row r="23403" spans="1:11">
      <c r="A23403" s="4"/>
      <c r="B23403" s="5"/>
      <c r="C23403" s="6"/>
      <c r="D23403" s="7"/>
      <c r="E23403" s="8"/>
      <c r="F23403" s="9"/>
      <c r="G23403" s="10"/>
      <c r="H23403"/>
      <c r="I23403"/>
      <c r="J23403"/>
      <c r="K23403"/>
    </row>
    <row r="23404" spans="1:11">
      <c r="A23404" s="4"/>
      <c r="B23404" s="5"/>
      <c r="C23404" s="6"/>
      <c r="D23404" s="7"/>
      <c r="E23404" s="8"/>
      <c r="F23404" s="9"/>
      <c r="G23404" s="10"/>
      <c r="H23404"/>
      <c r="I23404"/>
      <c r="J23404"/>
      <c r="K23404"/>
    </row>
    <row r="23405" spans="1:11">
      <c r="A23405" s="4"/>
      <c r="B23405" s="5"/>
      <c r="C23405" s="6"/>
      <c r="D23405" s="7"/>
      <c r="E23405" s="8"/>
      <c r="F23405" s="9"/>
      <c r="G23405" s="10"/>
      <c r="H23405"/>
      <c r="I23405"/>
      <c r="J23405"/>
      <c r="K23405"/>
    </row>
    <row r="23406" spans="1:11">
      <c r="A23406" s="4"/>
      <c r="B23406" s="5"/>
      <c r="C23406" s="6"/>
      <c r="D23406" s="7"/>
      <c r="E23406" s="8"/>
      <c r="F23406" s="9"/>
      <c r="G23406" s="10"/>
      <c r="H23406"/>
      <c r="I23406"/>
      <c r="J23406"/>
      <c r="K23406"/>
    </row>
    <row r="23407" spans="1:11">
      <c r="A23407" s="4"/>
      <c r="B23407" s="5"/>
      <c r="C23407" s="6"/>
      <c r="D23407" s="7"/>
      <c r="E23407" s="8"/>
      <c r="F23407" s="9"/>
      <c r="G23407" s="10"/>
      <c r="H23407"/>
      <c r="I23407"/>
      <c r="J23407"/>
      <c r="K23407"/>
    </row>
    <row r="23408" spans="1:11">
      <c r="A23408" s="4"/>
      <c r="B23408" s="5"/>
      <c r="C23408" s="6"/>
      <c r="D23408" s="7"/>
      <c r="E23408" s="8"/>
      <c r="F23408" s="9"/>
      <c r="G23408" s="10"/>
      <c r="H23408"/>
      <c r="I23408"/>
      <c r="J23408"/>
      <c r="K23408"/>
    </row>
    <row r="23409" spans="1:11">
      <c r="A23409" s="4"/>
      <c r="B23409" s="5"/>
      <c r="C23409" s="6"/>
      <c r="D23409" s="7"/>
      <c r="E23409" s="8"/>
      <c r="F23409" s="9"/>
      <c r="G23409" s="10"/>
      <c r="H23409"/>
      <c r="I23409"/>
      <c r="J23409"/>
      <c r="K23409"/>
    </row>
    <row r="23410" spans="1:11">
      <c r="A23410" s="4"/>
      <c r="B23410" s="5"/>
      <c r="C23410" s="6"/>
      <c r="D23410" s="7"/>
      <c r="E23410" s="8"/>
      <c r="F23410" s="9"/>
      <c r="G23410" s="10"/>
      <c r="H23410"/>
      <c r="I23410"/>
      <c r="J23410"/>
      <c r="K23410"/>
    </row>
    <row r="23411" spans="1:11">
      <c r="A23411" s="4"/>
      <c r="B23411" s="5"/>
      <c r="C23411" s="6"/>
      <c r="D23411" s="7"/>
      <c r="E23411" s="8"/>
      <c r="F23411" s="9"/>
      <c r="G23411" s="10"/>
      <c r="H23411"/>
      <c r="I23411"/>
      <c r="J23411"/>
      <c r="K23411"/>
    </row>
    <row r="23412" spans="1:11">
      <c r="A23412" s="4"/>
      <c r="B23412" s="5"/>
      <c r="C23412" s="6"/>
      <c r="D23412" s="7"/>
      <c r="E23412" s="8"/>
      <c r="F23412" s="9"/>
      <c r="G23412" s="10"/>
      <c r="H23412"/>
      <c r="I23412"/>
      <c r="J23412"/>
      <c r="K23412"/>
    </row>
    <row r="23413" spans="1:11">
      <c r="A23413" s="4"/>
      <c r="B23413" s="5"/>
      <c r="C23413" s="6"/>
      <c r="D23413" s="7"/>
      <c r="H23413"/>
      <c r="I23413"/>
      <c r="J23413"/>
      <c r="K23413"/>
    </row>
    <row r="23414" spans="1:11">
      <c r="A23414" s="4"/>
      <c r="B23414" s="5"/>
      <c r="C23414" s="6"/>
      <c r="D23414" s="7"/>
      <c r="H23414"/>
      <c r="I23414"/>
      <c r="J23414"/>
      <c r="K23414"/>
    </row>
    <row r="23415" spans="1:11">
      <c r="A23415" s="4"/>
      <c r="B23415" s="5"/>
      <c r="C23415" s="6"/>
      <c r="D23415" s="7"/>
      <c r="H23415"/>
      <c r="I23415"/>
      <c r="J23415"/>
      <c r="K23415"/>
    </row>
    <row r="23416" spans="1:11">
      <c r="A23416" s="4"/>
      <c r="B23416" s="5"/>
      <c r="C23416" s="6"/>
      <c r="D23416" s="7"/>
      <c r="H23416"/>
      <c r="I23416"/>
      <c r="J23416"/>
      <c r="K23416"/>
    </row>
    <row r="23417" spans="1:11">
      <c r="A23417" s="4"/>
      <c r="B23417" s="5"/>
      <c r="C23417" s="6"/>
      <c r="D23417" s="7"/>
      <c r="H23417"/>
      <c r="I23417"/>
      <c r="J23417"/>
      <c r="K23417"/>
    </row>
    <row r="23418" spans="1:11">
      <c r="A23418" s="4"/>
      <c r="B23418" s="5"/>
      <c r="C23418" s="6"/>
      <c r="D23418" s="7"/>
      <c r="E23418"/>
      <c r="F23418"/>
      <c r="G23418"/>
      <c r="H23418"/>
      <c r="I23418"/>
      <c r="J23418"/>
      <c r="K23418"/>
    </row>
    <row r="23419" spans="1:11">
      <c r="A23419" s="4"/>
      <c r="B23419" s="5"/>
      <c r="C23419" s="6"/>
      <c r="D23419" s="7"/>
      <c r="E23419"/>
      <c r="F23419"/>
      <c r="G23419"/>
      <c r="H23419"/>
      <c r="I23419"/>
      <c r="J23419"/>
      <c r="K23419"/>
    </row>
    <row r="23420" spans="1:11">
      <c r="A23420" s="4"/>
      <c r="B23420" s="5"/>
      <c r="C23420" s="6"/>
      <c r="D23420" s="7"/>
      <c r="E23420"/>
      <c r="F23420"/>
      <c r="G23420"/>
      <c r="H23420"/>
      <c r="I23420"/>
      <c r="J23420"/>
      <c r="K23420"/>
    </row>
    <row r="23421" spans="1:11">
      <c r="A23421" s="4"/>
      <c r="B23421" s="5"/>
      <c r="C23421" s="6"/>
      <c r="D23421" s="7"/>
      <c r="E23421"/>
      <c r="F23421"/>
      <c r="G23421"/>
      <c r="H23421"/>
      <c r="I23421"/>
      <c r="J23421"/>
      <c r="K23421"/>
    </row>
    <row r="23422" spans="1:11">
      <c r="A23422" s="4"/>
      <c r="B23422" s="5"/>
      <c r="C23422" s="6"/>
      <c r="D23422" s="7"/>
      <c r="E23422"/>
      <c r="F23422"/>
      <c r="G23422"/>
      <c r="H23422"/>
      <c r="I23422"/>
      <c r="J23422"/>
      <c r="K23422"/>
    </row>
    <row r="23423" spans="1:11">
      <c r="A23423" s="4"/>
      <c r="B23423" s="5"/>
      <c r="C23423" s="6"/>
      <c r="D23423" s="7"/>
      <c r="E23423"/>
      <c r="F23423"/>
      <c r="G23423"/>
      <c r="H23423"/>
      <c r="I23423"/>
      <c r="J23423"/>
      <c r="K23423"/>
    </row>
    <row r="23424" spans="1:11">
      <c r="A23424" s="4"/>
      <c r="B23424" s="5"/>
      <c r="C23424" s="6"/>
      <c r="D23424" s="7"/>
      <c r="E23424"/>
      <c r="F23424"/>
      <c r="G23424"/>
      <c r="H23424"/>
      <c r="I23424"/>
      <c r="J23424"/>
      <c r="K23424"/>
    </row>
    <row r="23425" spans="1:11">
      <c r="A23425" s="4"/>
      <c r="B23425" s="5"/>
      <c r="C23425" s="6"/>
      <c r="D23425" s="7"/>
      <c r="E23425"/>
      <c r="F23425"/>
      <c r="G23425"/>
      <c r="H23425"/>
      <c r="I23425"/>
      <c r="J23425"/>
      <c r="K23425"/>
    </row>
    <row r="23426" spans="1:11">
      <c r="A23426" s="4"/>
      <c r="B23426" s="5"/>
      <c r="C23426" s="6"/>
      <c r="D23426" s="7"/>
      <c r="E23426"/>
      <c r="F23426"/>
      <c r="G23426"/>
      <c r="H23426"/>
      <c r="I23426"/>
      <c r="J23426"/>
      <c r="K23426"/>
    </row>
    <row r="23427" spans="1:11">
      <c r="A23427" s="4"/>
      <c r="B23427" s="5"/>
      <c r="C23427" s="6"/>
      <c r="D23427" s="7"/>
      <c r="E23427"/>
      <c r="F23427"/>
      <c r="G23427"/>
      <c r="H23427"/>
      <c r="I23427"/>
      <c r="J23427"/>
      <c r="K23427"/>
    </row>
    <row r="23428" spans="1:11">
      <c r="A23428" s="4"/>
      <c r="B23428" s="5"/>
      <c r="C23428" s="6"/>
      <c r="D23428" s="7"/>
      <c r="E23428"/>
      <c r="F23428"/>
      <c r="G23428"/>
      <c r="H23428"/>
      <c r="I23428"/>
      <c r="J23428"/>
      <c r="K23428"/>
    </row>
    <row r="23429" spans="1:11">
      <c r="A23429" s="4"/>
      <c r="B23429" s="5"/>
      <c r="C23429" s="6"/>
      <c r="D23429" s="7"/>
      <c r="E23429"/>
      <c r="F23429"/>
      <c r="G23429"/>
      <c r="H23429"/>
      <c r="I23429"/>
      <c r="J23429"/>
      <c r="K23429"/>
    </row>
    <row r="23430" spans="1:11">
      <c r="A23430" s="4"/>
      <c r="B23430" s="5"/>
      <c r="C23430" s="6"/>
      <c r="D23430" s="7"/>
      <c r="E23430"/>
      <c r="F23430"/>
      <c r="G23430"/>
      <c r="H23430"/>
      <c r="I23430"/>
      <c r="J23430"/>
      <c r="K23430"/>
    </row>
    <row r="23431" spans="1:11">
      <c r="A23431" s="4"/>
      <c r="B23431" s="5"/>
      <c r="C23431" s="6"/>
      <c r="D23431" s="7"/>
      <c r="E23431"/>
      <c r="F23431"/>
      <c r="G23431"/>
      <c r="H23431"/>
      <c r="I23431"/>
      <c r="J23431"/>
      <c r="K23431"/>
    </row>
    <row r="23432" spans="1:11">
      <c r="A23432" s="4"/>
      <c r="B23432" s="5"/>
      <c r="C23432" s="6"/>
      <c r="D23432" s="7"/>
      <c r="E23432"/>
      <c r="F23432"/>
      <c r="G23432"/>
      <c r="H23432"/>
      <c r="I23432"/>
      <c r="J23432"/>
      <c r="K23432"/>
    </row>
    <row r="23433" spans="1:11">
      <c r="A23433" s="4"/>
      <c r="B23433" s="5"/>
      <c r="C23433" s="6"/>
      <c r="D23433" s="7"/>
      <c r="E23433"/>
      <c r="F23433"/>
      <c r="G23433"/>
      <c r="H23433"/>
      <c r="I23433"/>
      <c r="J23433"/>
      <c r="K23433"/>
    </row>
    <row r="23434" spans="1:11">
      <c r="A23434" s="4"/>
      <c r="B23434" s="5"/>
      <c r="C23434" s="6"/>
      <c r="D23434" s="7"/>
      <c r="E23434"/>
      <c r="F23434"/>
      <c r="G23434"/>
      <c r="H23434"/>
      <c r="I23434"/>
      <c r="J23434"/>
      <c r="K23434"/>
    </row>
    <row r="23435" spans="1:11">
      <c r="A23435" s="4"/>
      <c r="B23435" s="5"/>
      <c r="C23435" s="6"/>
      <c r="D23435" s="7"/>
      <c r="E23435"/>
      <c r="F23435"/>
      <c r="G23435"/>
      <c r="H23435"/>
      <c r="I23435"/>
      <c r="J23435"/>
      <c r="K23435"/>
    </row>
    <row r="23436" spans="1:11">
      <c r="A23436" s="4"/>
      <c r="B23436" s="5"/>
      <c r="C23436" s="6"/>
      <c r="D23436" s="7"/>
      <c r="E23436"/>
      <c r="F23436"/>
      <c r="G23436"/>
      <c r="H23436"/>
      <c r="I23436"/>
      <c r="J23436"/>
      <c r="K23436"/>
    </row>
    <row r="23437" spans="1:11">
      <c r="A23437" s="4"/>
      <c r="B23437" s="5"/>
      <c r="C23437" s="6"/>
      <c r="D23437" s="7"/>
      <c r="E23437"/>
      <c r="F23437"/>
      <c r="G23437"/>
      <c r="H23437"/>
      <c r="I23437"/>
      <c r="J23437"/>
      <c r="K23437"/>
    </row>
    <row r="23438" spans="1:11">
      <c r="A23438" s="4"/>
      <c r="B23438" s="5"/>
      <c r="C23438" s="6"/>
      <c r="D23438" s="7"/>
      <c r="E23438"/>
      <c r="F23438"/>
      <c r="G23438"/>
      <c r="H23438"/>
      <c r="I23438"/>
      <c r="J23438"/>
      <c r="K23438"/>
    </row>
    <row r="23439" spans="1:11">
      <c r="A23439" s="4"/>
      <c r="B23439" s="5"/>
      <c r="C23439" s="6"/>
      <c r="D23439" s="7"/>
      <c r="E23439"/>
      <c r="F23439"/>
      <c r="G23439"/>
      <c r="H23439"/>
      <c r="I23439"/>
      <c r="J23439"/>
      <c r="K23439"/>
    </row>
    <row r="23440" spans="1:11">
      <c r="A23440" s="4"/>
      <c r="B23440" s="5"/>
      <c r="C23440" s="6"/>
      <c r="D23440" s="7"/>
      <c r="E23440"/>
      <c r="F23440"/>
      <c r="G23440"/>
      <c r="H23440"/>
      <c r="I23440"/>
      <c r="J23440"/>
      <c r="K23440"/>
    </row>
    <row r="23441" spans="1:11">
      <c r="A23441" s="4"/>
      <c r="B23441" s="5"/>
      <c r="C23441" s="6"/>
      <c r="D23441" s="7"/>
      <c r="E23441"/>
      <c r="F23441"/>
      <c r="G23441"/>
      <c r="H23441"/>
      <c r="I23441"/>
      <c r="J23441"/>
      <c r="K23441"/>
    </row>
    <row r="23442" spans="1:11">
      <c r="A23442" s="4"/>
      <c r="B23442" s="5"/>
      <c r="C23442" s="6"/>
      <c r="D23442" s="7"/>
      <c r="E23442"/>
      <c r="F23442"/>
      <c r="G23442"/>
      <c r="H23442"/>
      <c r="I23442"/>
      <c r="J23442"/>
      <c r="K23442"/>
    </row>
    <row r="23443" spans="1:11">
      <c r="A23443" s="4"/>
      <c r="B23443" s="5"/>
      <c r="C23443" s="6"/>
      <c r="D23443" s="7"/>
      <c r="E23443"/>
      <c r="F23443"/>
      <c r="G23443"/>
      <c r="H23443"/>
      <c r="I23443"/>
      <c r="J23443"/>
      <c r="K23443"/>
    </row>
    <row r="23444" spans="1:11">
      <c r="A23444" s="4"/>
      <c r="B23444" s="5"/>
      <c r="C23444" s="6"/>
      <c r="D23444" s="7"/>
      <c r="E23444"/>
      <c r="F23444"/>
      <c r="G23444"/>
      <c r="H23444"/>
      <c r="I23444"/>
      <c r="J23444"/>
      <c r="K23444"/>
    </row>
    <row r="23445" spans="1:11">
      <c r="A23445" s="4"/>
      <c r="B23445" s="5"/>
      <c r="C23445" s="6"/>
      <c r="D23445" s="7"/>
      <c r="E23445"/>
      <c r="F23445"/>
      <c r="G23445"/>
      <c r="H23445"/>
      <c r="I23445"/>
      <c r="J23445"/>
      <c r="K23445"/>
    </row>
    <row r="23446" spans="1:11">
      <c r="A23446" s="4"/>
      <c r="B23446" s="5"/>
      <c r="C23446" s="6"/>
      <c r="D23446" s="7"/>
      <c r="E23446"/>
      <c r="F23446"/>
      <c r="G23446"/>
      <c r="H23446"/>
      <c r="I23446"/>
      <c r="J23446"/>
      <c r="K23446"/>
    </row>
    <row r="23447" spans="1:11">
      <c r="A23447" s="4"/>
      <c r="B23447" s="5"/>
      <c r="C23447" s="6"/>
      <c r="D23447" s="7"/>
      <c r="E23447"/>
      <c r="F23447"/>
      <c r="G23447"/>
      <c r="H23447"/>
      <c r="I23447"/>
      <c r="J23447"/>
      <c r="K23447"/>
    </row>
    <row r="23448" spans="1:11">
      <c r="A23448" s="4"/>
      <c r="B23448" s="5"/>
      <c r="C23448" s="6"/>
      <c r="D23448" s="7"/>
      <c r="E23448"/>
      <c r="F23448"/>
      <c r="G23448"/>
      <c r="H23448"/>
      <c r="I23448"/>
      <c r="J23448"/>
      <c r="K23448"/>
    </row>
    <row r="23449" spans="1:11">
      <c r="A23449" s="4"/>
      <c r="B23449" s="5"/>
      <c r="C23449" s="6"/>
      <c r="D23449" s="7"/>
      <c r="E23449"/>
      <c r="F23449"/>
      <c r="G23449"/>
      <c r="H23449"/>
      <c r="I23449"/>
      <c r="J23449"/>
      <c r="K23449"/>
    </row>
    <row r="23450" spans="1:11">
      <c r="A23450" s="4"/>
      <c r="B23450" s="5"/>
      <c r="C23450" s="6"/>
      <c r="D23450" s="7"/>
      <c r="H23450"/>
      <c r="I23450"/>
      <c r="J23450"/>
      <c r="K23450"/>
    </row>
    <row r="23451" spans="1:11">
      <c r="A23451" s="4"/>
      <c r="B23451" s="5"/>
      <c r="C23451" s="6"/>
      <c r="D23451" s="7"/>
      <c r="H23451"/>
      <c r="I23451"/>
      <c r="J23451"/>
      <c r="K23451"/>
    </row>
    <row r="23452" spans="1:11">
      <c r="A23452" s="4"/>
      <c r="B23452" s="5"/>
      <c r="C23452" s="6"/>
      <c r="D23452" s="7"/>
      <c r="H23452"/>
      <c r="I23452"/>
      <c r="J23452"/>
      <c r="K23452"/>
    </row>
    <row r="23453" spans="1:11">
      <c r="A23453" s="4"/>
      <c r="B23453" s="5"/>
      <c r="C23453" s="6"/>
      <c r="D23453" s="7"/>
      <c r="H23453"/>
      <c r="I23453"/>
      <c r="J23453"/>
      <c r="K23453"/>
    </row>
    <row r="23454" spans="1:11">
      <c r="A23454" s="4"/>
      <c r="B23454" s="5"/>
      <c r="C23454" s="6"/>
      <c r="D23454" s="7"/>
      <c r="H23454"/>
      <c r="I23454"/>
      <c r="J23454"/>
      <c r="K23454"/>
    </row>
    <row r="23455" spans="1:11">
      <c r="A23455" s="4"/>
      <c r="B23455" s="5"/>
      <c r="C23455" s="6"/>
      <c r="D23455" s="7"/>
      <c r="H23455"/>
      <c r="I23455"/>
      <c r="J23455"/>
      <c r="K23455"/>
    </row>
    <row r="23456" spans="1:11">
      <c r="A23456" s="4"/>
      <c r="B23456" s="5"/>
      <c r="C23456" s="6"/>
      <c r="D23456" s="7"/>
      <c r="H23456"/>
      <c r="I23456"/>
      <c r="J23456"/>
      <c r="K23456"/>
    </row>
    <row r="23457" spans="1:11">
      <c r="A23457" s="4"/>
      <c r="B23457" s="5"/>
      <c r="C23457" s="6"/>
      <c r="D23457" s="7"/>
      <c r="H23457"/>
      <c r="I23457"/>
      <c r="J23457"/>
      <c r="K23457"/>
    </row>
    <row r="23458" spans="1:11">
      <c r="A23458" s="4"/>
      <c r="B23458" s="5"/>
      <c r="C23458" s="6"/>
      <c r="D23458" s="7"/>
      <c r="H23458"/>
      <c r="I23458"/>
      <c r="J23458"/>
      <c r="K23458"/>
    </row>
    <row r="23459" spans="1:11">
      <c r="A23459" s="4"/>
      <c r="B23459" s="5"/>
      <c r="C23459" s="6"/>
      <c r="D23459" s="7"/>
      <c r="H23459"/>
      <c r="I23459"/>
      <c r="J23459"/>
      <c r="K23459"/>
    </row>
    <row r="23460" spans="1:11">
      <c r="A23460" s="4"/>
      <c r="B23460" s="5"/>
      <c r="C23460" s="6"/>
      <c r="D23460" s="7"/>
      <c r="H23460"/>
      <c r="I23460"/>
      <c r="J23460"/>
      <c r="K23460"/>
    </row>
    <row r="23461" spans="1:11">
      <c r="A23461" s="4"/>
      <c r="B23461" s="5"/>
      <c r="C23461" s="6"/>
      <c r="D23461" s="7"/>
      <c r="E23461" s="8"/>
      <c r="F23461" s="9"/>
      <c r="G23461" s="10"/>
      <c r="H23461"/>
      <c r="I23461"/>
      <c r="J23461"/>
      <c r="K23461"/>
    </row>
    <row r="23462" spans="1:11">
      <c r="A23462" s="4"/>
      <c r="B23462" s="5"/>
      <c r="C23462" s="6"/>
      <c r="D23462" s="7"/>
      <c r="E23462" s="8"/>
      <c r="F23462" s="9"/>
      <c r="G23462" s="10"/>
      <c r="H23462"/>
      <c r="I23462"/>
      <c r="J23462"/>
      <c r="K23462"/>
    </row>
    <row r="23463" spans="1:11">
      <c r="A23463" s="4"/>
      <c r="B23463" s="5"/>
      <c r="C23463" s="6"/>
      <c r="D23463" s="7"/>
      <c r="E23463" s="8"/>
      <c r="F23463" s="9"/>
      <c r="G23463" s="10"/>
      <c r="H23463"/>
      <c r="I23463"/>
      <c r="J23463"/>
      <c r="K23463"/>
    </row>
    <row r="23464" spans="1:11">
      <c r="A23464" s="4"/>
      <c r="B23464" s="5"/>
      <c r="C23464" s="6"/>
      <c r="D23464" s="7"/>
      <c r="E23464" s="8"/>
      <c r="F23464" s="9"/>
      <c r="G23464" s="10"/>
      <c r="H23464"/>
      <c r="I23464"/>
      <c r="J23464"/>
      <c r="K23464"/>
    </row>
    <row r="23465" spans="1:11">
      <c r="A23465" s="4"/>
      <c r="B23465" s="5"/>
      <c r="C23465" s="6"/>
      <c r="D23465" s="7"/>
      <c r="E23465" s="8"/>
      <c r="F23465" s="9"/>
      <c r="G23465" s="10"/>
      <c r="H23465"/>
      <c r="I23465"/>
      <c r="J23465"/>
      <c r="K23465"/>
    </row>
    <row r="23466" spans="1:11">
      <c r="A23466" s="4"/>
      <c r="B23466" s="5"/>
      <c r="C23466" s="6"/>
      <c r="D23466" s="7"/>
      <c r="E23466" s="8"/>
      <c r="F23466" s="9"/>
      <c r="G23466" s="10"/>
      <c r="H23466"/>
      <c r="I23466"/>
      <c r="J23466"/>
      <c r="K23466"/>
    </row>
    <row r="23467" spans="1:11">
      <c r="A23467" s="4"/>
      <c r="B23467" s="5"/>
      <c r="C23467" s="6"/>
      <c r="D23467" s="7"/>
      <c r="E23467" s="8"/>
      <c r="F23467" s="9"/>
      <c r="G23467" s="10"/>
      <c r="H23467"/>
      <c r="I23467"/>
      <c r="J23467"/>
      <c r="K23467"/>
    </row>
    <row r="23468" spans="1:11">
      <c r="A23468" s="4"/>
      <c r="B23468" s="5"/>
      <c r="C23468" s="6"/>
      <c r="D23468" s="7"/>
      <c r="E23468" s="8"/>
      <c r="F23468" s="9"/>
      <c r="G23468" s="10"/>
      <c r="H23468"/>
      <c r="I23468"/>
      <c r="J23468"/>
      <c r="K23468"/>
    </row>
    <row r="23469" spans="1:11">
      <c r="A23469" s="4"/>
      <c r="B23469" s="5"/>
      <c r="C23469" s="6"/>
      <c r="D23469" s="7"/>
      <c r="E23469" s="8"/>
      <c r="F23469" s="9"/>
      <c r="G23469" s="10"/>
      <c r="H23469"/>
      <c r="I23469"/>
      <c r="J23469"/>
      <c r="K23469"/>
    </row>
    <row r="23470" spans="1:11">
      <c r="A23470" s="4"/>
      <c r="B23470" s="5"/>
      <c r="C23470" s="6"/>
      <c r="D23470" s="7"/>
      <c r="E23470" s="8"/>
      <c r="F23470" s="9"/>
      <c r="G23470" s="10"/>
      <c r="H23470"/>
      <c r="I23470"/>
      <c r="J23470"/>
      <c r="K23470"/>
    </row>
    <row r="23471" spans="1:11">
      <c r="A23471" s="4"/>
      <c r="B23471" s="5"/>
      <c r="C23471" s="6"/>
      <c r="D23471" s="7"/>
      <c r="E23471" s="8"/>
      <c r="F23471" s="9"/>
      <c r="G23471" s="10"/>
      <c r="H23471"/>
      <c r="I23471"/>
      <c r="J23471"/>
      <c r="K23471"/>
    </row>
    <row r="23472" spans="1:11">
      <c r="A23472" s="4"/>
      <c r="B23472" s="5"/>
      <c r="C23472" s="6"/>
      <c r="D23472" s="7"/>
      <c r="E23472" s="8"/>
      <c r="F23472" s="9"/>
      <c r="G23472" s="10"/>
      <c r="H23472"/>
      <c r="I23472"/>
      <c r="J23472"/>
      <c r="K23472"/>
    </row>
    <row r="23473" spans="1:11">
      <c r="A23473" s="4"/>
      <c r="B23473" s="5"/>
      <c r="C23473" s="6"/>
      <c r="D23473" s="7"/>
      <c r="E23473" s="8"/>
      <c r="F23473" s="9"/>
      <c r="G23473" s="10"/>
      <c r="H23473"/>
      <c r="I23473"/>
      <c r="J23473"/>
      <c r="K23473"/>
    </row>
    <row r="23474" spans="1:11">
      <c r="A23474" s="4"/>
      <c r="B23474" s="5"/>
      <c r="C23474" s="6"/>
      <c r="D23474" s="7"/>
      <c r="E23474" s="8"/>
      <c r="F23474" s="9"/>
      <c r="G23474" s="10"/>
      <c r="H23474"/>
      <c r="I23474"/>
      <c r="J23474"/>
      <c r="K23474"/>
    </row>
    <row r="23475" spans="1:11">
      <c r="A23475" s="4"/>
      <c r="B23475" s="5"/>
      <c r="C23475" s="6"/>
      <c r="D23475" s="7"/>
      <c r="E23475" s="8"/>
      <c r="F23475" s="9"/>
      <c r="G23475" s="10"/>
      <c r="H23475"/>
      <c r="I23475"/>
      <c r="J23475"/>
      <c r="K23475"/>
    </row>
    <row r="23476" spans="1:11">
      <c r="A23476" s="4"/>
      <c r="B23476" s="5"/>
      <c r="C23476" s="6"/>
      <c r="D23476" s="7"/>
      <c r="E23476" s="8"/>
      <c r="F23476" s="9"/>
      <c r="G23476" s="10"/>
      <c r="H23476"/>
      <c r="I23476"/>
      <c r="J23476"/>
      <c r="K23476"/>
    </row>
    <row r="23477" spans="1:11">
      <c r="A23477" s="4"/>
      <c r="B23477" s="5"/>
      <c r="C23477" s="6"/>
      <c r="D23477" s="7"/>
      <c r="H23477"/>
      <c r="I23477"/>
      <c r="J23477"/>
      <c r="K23477"/>
    </row>
    <row r="23478" spans="1:11">
      <c r="A23478" s="4"/>
      <c r="B23478" s="5"/>
      <c r="C23478" s="6"/>
      <c r="D23478" s="7"/>
      <c r="H23478"/>
      <c r="I23478"/>
      <c r="J23478"/>
      <c r="K23478"/>
    </row>
    <row r="23479" spans="1:11">
      <c r="A23479" s="4"/>
      <c r="B23479" s="5"/>
      <c r="C23479" s="6"/>
      <c r="D23479" s="7"/>
      <c r="H23479"/>
      <c r="I23479"/>
      <c r="J23479"/>
      <c r="K23479"/>
    </row>
    <row r="23480" spans="1:11">
      <c r="A23480" s="4"/>
      <c r="B23480" s="5"/>
      <c r="C23480" s="6"/>
      <c r="D23480" s="7"/>
      <c r="H23480"/>
      <c r="I23480"/>
      <c r="J23480"/>
      <c r="K23480"/>
    </row>
    <row r="23481" spans="1:11">
      <c r="A23481" s="4"/>
      <c r="B23481" s="5"/>
      <c r="C23481" s="6"/>
      <c r="D23481" s="7"/>
      <c r="H23481"/>
      <c r="I23481"/>
      <c r="J23481"/>
      <c r="K23481"/>
    </row>
    <row r="23482" spans="1:11">
      <c r="A23482" s="4"/>
      <c r="B23482" s="5"/>
      <c r="C23482" s="6"/>
      <c r="D23482" s="7"/>
      <c r="E23482"/>
      <c r="F23482"/>
      <c r="G23482"/>
      <c r="H23482"/>
      <c r="I23482"/>
      <c r="J23482"/>
      <c r="K23482"/>
    </row>
    <row r="23483" spans="1:11">
      <c r="A23483" s="4"/>
      <c r="B23483" s="5"/>
      <c r="C23483" s="6"/>
      <c r="D23483" s="7"/>
      <c r="E23483"/>
      <c r="F23483"/>
      <c r="G23483"/>
      <c r="H23483"/>
      <c r="I23483"/>
      <c r="J23483"/>
      <c r="K23483"/>
    </row>
    <row r="23484" spans="1:11">
      <c r="A23484" s="4"/>
      <c r="B23484" s="5"/>
      <c r="C23484" s="6"/>
      <c r="D23484" s="7"/>
      <c r="E23484"/>
      <c r="F23484"/>
      <c r="G23484"/>
      <c r="H23484"/>
      <c r="I23484"/>
      <c r="J23484"/>
      <c r="K23484"/>
    </row>
    <row r="23485" spans="1:11">
      <c r="A23485" s="4"/>
      <c r="B23485" s="5"/>
      <c r="C23485" s="6"/>
      <c r="D23485" s="7"/>
      <c r="E23485"/>
      <c r="F23485"/>
      <c r="G23485"/>
      <c r="H23485"/>
      <c r="I23485"/>
      <c r="J23485"/>
      <c r="K23485"/>
    </row>
    <row r="23486" spans="1:11">
      <c r="A23486" s="4"/>
      <c r="B23486" s="5"/>
      <c r="C23486" s="6"/>
      <c r="D23486" s="7"/>
      <c r="E23486"/>
      <c r="F23486"/>
      <c r="G23486"/>
      <c r="H23486"/>
      <c r="I23486"/>
      <c r="J23486"/>
      <c r="K23486"/>
    </row>
    <row r="23487" spans="1:11">
      <c r="A23487" s="4"/>
      <c r="B23487" s="5"/>
      <c r="C23487" s="6"/>
      <c r="D23487" s="7"/>
      <c r="E23487"/>
      <c r="F23487"/>
      <c r="G23487"/>
      <c r="H23487"/>
      <c r="I23487"/>
      <c r="J23487"/>
      <c r="K23487"/>
    </row>
    <row r="23488" spans="1:11">
      <c r="A23488" s="4"/>
      <c r="B23488" s="5"/>
      <c r="C23488" s="6"/>
      <c r="D23488" s="7"/>
      <c r="E23488"/>
      <c r="F23488"/>
      <c r="G23488"/>
      <c r="H23488"/>
      <c r="I23488"/>
      <c r="J23488"/>
      <c r="K23488"/>
    </row>
    <row r="23489" spans="1:11">
      <c r="A23489" s="4"/>
      <c r="B23489" s="5"/>
      <c r="C23489" s="6"/>
      <c r="D23489" s="7"/>
      <c r="E23489"/>
      <c r="F23489"/>
      <c r="G23489"/>
      <c r="H23489"/>
      <c r="I23489"/>
      <c r="J23489"/>
      <c r="K23489"/>
    </row>
    <row r="23490" spans="1:11">
      <c r="A23490" s="4"/>
      <c r="B23490" s="5"/>
      <c r="C23490" s="6"/>
      <c r="D23490" s="7"/>
      <c r="E23490"/>
      <c r="F23490"/>
      <c r="G23490"/>
      <c r="H23490"/>
      <c r="I23490"/>
      <c r="J23490"/>
      <c r="K23490"/>
    </row>
    <row r="23491" spans="1:11">
      <c r="A23491" s="4"/>
      <c r="B23491" s="5"/>
      <c r="C23491" s="6"/>
      <c r="D23491" s="7"/>
      <c r="E23491"/>
      <c r="F23491"/>
      <c r="G23491"/>
      <c r="H23491"/>
      <c r="I23491"/>
      <c r="J23491"/>
      <c r="K23491"/>
    </row>
    <row r="23492" spans="1:11">
      <c r="A23492" s="4"/>
      <c r="B23492" s="5"/>
      <c r="C23492" s="6"/>
      <c r="D23492" s="7"/>
      <c r="E23492"/>
      <c r="F23492"/>
      <c r="G23492"/>
      <c r="H23492"/>
      <c r="I23492"/>
      <c r="J23492"/>
      <c r="K23492"/>
    </row>
    <row r="23493" spans="1:11">
      <c r="A23493" s="4"/>
      <c r="B23493" s="5"/>
      <c r="C23493" s="6"/>
      <c r="D23493" s="7"/>
      <c r="E23493"/>
      <c r="F23493"/>
      <c r="G23493"/>
      <c r="H23493"/>
      <c r="I23493"/>
      <c r="J23493"/>
      <c r="K23493"/>
    </row>
    <row r="23494" spans="1:11">
      <c r="A23494" s="4"/>
      <c r="B23494" s="5"/>
      <c r="C23494" s="6"/>
      <c r="D23494" s="7"/>
      <c r="E23494"/>
      <c r="F23494"/>
      <c r="G23494"/>
      <c r="H23494"/>
      <c r="I23494"/>
      <c r="J23494"/>
      <c r="K23494"/>
    </row>
    <row r="23495" spans="1:11">
      <c r="A23495" s="4"/>
      <c r="B23495" s="5"/>
      <c r="C23495" s="6"/>
      <c r="D23495" s="7"/>
      <c r="E23495"/>
      <c r="F23495"/>
      <c r="G23495"/>
      <c r="H23495"/>
      <c r="I23495"/>
      <c r="J23495"/>
      <c r="K23495"/>
    </row>
    <row r="23496" spans="1:11">
      <c r="A23496" s="4"/>
      <c r="B23496" s="5"/>
      <c r="C23496" s="6"/>
      <c r="D23496" s="7"/>
      <c r="E23496"/>
      <c r="F23496"/>
      <c r="G23496"/>
      <c r="H23496"/>
      <c r="I23496"/>
      <c r="J23496"/>
      <c r="K23496"/>
    </row>
    <row r="23497" spans="1:11">
      <c r="A23497" s="4"/>
      <c r="B23497" s="5"/>
      <c r="C23497" s="6"/>
      <c r="D23497" s="7"/>
      <c r="E23497"/>
      <c r="F23497"/>
      <c r="G23497"/>
      <c r="H23497"/>
      <c r="I23497"/>
      <c r="J23497"/>
      <c r="K23497"/>
    </row>
    <row r="23498" spans="1:11">
      <c r="A23498" s="4"/>
      <c r="B23498" s="5"/>
      <c r="C23498" s="6"/>
      <c r="D23498" s="7"/>
      <c r="E23498"/>
      <c r="F23498"/>
      <c r="G23498"/>
      <c r="H23498"/>
      <c r="I23498"/>
      <c r="J23498"/>
      <c r="K23498"/>
    </row>
    <row r="23499" spans="1:11">
      <c r="A23499" s="4"/>
      <c r="B23499" s="5"/>
      <c r="C23499" s="6"/>
      <c r="D23499" s="7"/>
      <c r="E23499"/>
      <c r="F23499"/>
      <c r="G23499"/>
      <c r="H23499"/>
      <c r="I23499"/>
      <c r="J23499"/>
      <c r="K23499"/>
    </row>
    <row r="23500" spans="1:11">
      <c r="A23500" s="4"/>
      <c r="B23500" s="5"/>
      <c r="C23500" s="6"/>
      <c r="D23500" s="7"/>
      <c r="E23500"/>
      <c r="F23500"/>
      <c r="G23500"/>
      <c r="H23500"/>
      <c r="I23500"/>
      <c r="J23500"/>
      <c r="K23500"/>
    </row>
    <row r="23501" spans="1:11">
      <c r="A23501" s="4"/>
      <c r="B23501" s="5"/>
      <c r="C23501" s="6"/>
      <c r="D23501" s="7"/>
      <c r="E23501"/>
      <c r="F23501"/>
      <c r="G23501"/>
      <c r="H23501"/>
      <c r="I23501"/>
      <c r="J23501"/>
      <c r="K23501"/>
    </row>
    <row r="23502" spans="1:11">
      <c r="A23502" s="4"/>
      <c r="B23502" s="5"/>
      <c r="C23502" s="6"/>
      <c r="D23502" s="7"/>
      <c r="E23502"/>
      <c r="F23502"/>
      <c r="G23502"/>
      <c r="H23502"/>
      <c r="I23502"/>
      <c r="J23502"/>
      <c r="K23502"/>
    </row>
    <row r="23503" spans="1:11">
      <c r="A23503" s="4"/>
      <c r="B23503" s="5"/>
      <c r="C23503" s="6"/>
      <c r="D23503" s="7"/>
      <c r="E23503"/>
      <c r="F23503"/>
      <c r="G23503"/>
      <c r="H23503"/>
      <c r="I23503"/>
      <c r="J23503"/>
      <c r="K23503"/>
    </row>
    <row r="23504" spans="1:11">
      <c r="A23504" s="4"/>
      <c r="B23504" s="5"/>
      <c r="C23504" s="6"/>
      <c r="D23504" s="7"/>
      <c r="E23504"/>
      <c r="F23504"/>
      <c r="G23504"/>
      <c r="H23504"/>
      <c r="I23504"/>
      <c r="J23504"/>
      <c r="K23504"/>
    </row>
    <row r="23505" spans="1:11">
      <c r="A23505" s="4"/>
      <c r="B23505" s="5"/>
      <c r="C23505" s="6"/>
      <c r="D23505" s="7"/>
      <c r="E23505"/>
      <c r="F23505"/>
      <c r="G23505"/>
      <c r="H23505"/>
      <c r="I23505"/>
      <c r="J23505"/>
      <c r="K23505"/>
    </row>
    <row r="23506" spans="1:11">
      <c r="A23506" s="4"/>
      <c r="B23506" s="5"/>
      <c r="C23506" s="6"/>
      <c r="D23506" s="7"/>
      <c r="E23506"/>
      <c r="F23506"/>
      <c r="G23506"/>
      <c r="H23506"/>
      <c r="I23506"/>
      <c r="J23506"/>
      <c r="K23506"/>
    </row>
    <row r="23507" spans="1:11">
      <c r="A23507" s="4"/>
      <c r="B23507" s="5"/>
      <c r="C23507" s="6"/>
      <c r="D23507" s="7"/>
      <c r="E23507"/>
      <c r="F23507"/>
      <c r="G23507"/>
      <c r="H23507"/>
      <c r="I23507"/>
      <c r="J23507"/>
      <c r="K23507"/>
    </row>
    <row r="23508" spans="1:11">
      <c r="A23508" s="4"/>
      <c r="B23508" s="5"/>
      <c r="C23508" s="6"/>
      <c r="D23508" s="7"/>
      <c r="E23508"/>
      <c r="F23508"/>
      <c r="G23508"/>
      <c r="H23508"/>
      <c r="I23508"/>
      <c r="J23508"/>
      <c r="K23508"/>
    </row>
    <row r="23509" spans="1:11">
      <c r="A23509" s="4"/>
      <c r="B23509" s="5"/>
      <c r="C23509" s="6"/>
      <c r="D23509" s="7"/>
      <c r="E23509"/>
      <c r="F23509"/>
      <c r="G23509"/>
      <c r="H23509"/>
      <c r="I23509"/>
      <c r="J23509"/>
      <c r="K23509"/>
    </row>
    <row r="23510" spans="1:11">
      <c r="A23510" s="4"/>
      <c r="B23510" s="5"/>
      <c r="C23510" s="6"/>
      <c r="D23510" s="7"/>
      <c r="E23510"/>
      <c r="F23510"/>
      <c r="G23510"/>
      <c r="H23510"/>
      <c r="I23510"/>
      <c r="J23510"/>
      <c r="K23510"/>
    </row>
    <row r="23511" spans="1:11">
      <c r="A23511" s="4"/>
      <c r="B23511" s="5"/>
      <c r="C23511" s="6"/>
      <c r="D23511" s="7"/>
      <c r="E23511"/>
      <c r="F23511"/>
      <c r="G23511"/>
      <c r="H23511"/>
      <c r="I23511"/>
      <c r="J23511"/>
      <c r="K23511"/>
    </row>
    <row r="23512" spans="1:11">
      <c r="A23512" s="4"/>
      <c r="B23512" s="5"/>
      <c r="C23512" s="6"/>
      <c r="D23512" s="7"/>
      <c r="E23512"/>
      <c r="F23512"/>
      <c r="G23512"/>
      <c r="H23512"/>
      <c r="I23512"/>
      <c r="J23512"/>
      <c r="K23512"/>
    </row>
    <row r="23513" spans="1:11">
      <c r="A23513" s="4"/>
      <c r="B23513" s="5"/>
      <c r="C23513" s="6"/>
      <c r="D23513" s="7"/>
      <c r="E23513"/>
      <c r="F23513"/>
      <c r="G23513"/>
      <c r="H23513"/>
      <c r="I23513"/>
      <c r="J23513"/>
      <c r="K23513"/>
    </row>
    <row r="23514" spans="1:11">
      <c r="A23514" s="4"/>
      <c r="B23514" s="5"/>
      <c r="C23514" s="6"/>
      <c r="D23514" s="7"/>
      <c r="E23514"/>
      <c r="F23514"/>
      <c r="G23514"/>
      <c r="H23514"/>
      <c r="I23514"/>
      <c r="J23514"/>
      <c r="K23514"/>
    </row>
    <row r="23515" spans="1:11">
      <c r="A23515" s="4"/>
      <c r="B23515" s="5"/>
      <c r="C23515" s="6"/>
      <c r="D23515" s="7"/>
      <c r="E23515"/>
      <c r="F23515"/>
      <c r="G23515"/>
      <c r="H23515"/>
      <c r="I23515"/>
      <c r="J23515"/>
      <c r="K23515"/>
    </row>
    <row r="23516" spans="1:11">
      <c r="A23516" s="4"/>
      <c r="B23516" s="5"/>
      <c r="C23516" s="6"/>
      <c r="D23516" s="7"/>
      <c r="E23516"/>
      <c r="F23516"/>
      <c r="G23516"/>
      <c r="H23516"/>
      <c r="I23516"/>
      <c r="J23516"/>
      <c r="K23516"/>
    </row>
    <row r="23517" spans="1:11">
      <c r="A23517" s="4"/>
      <c r="B23517" s="5"/>
      <c r="C23517" s="6"/>
      <c r="D23517" s="7"/>
      <c r="E23517"/>
      <c r="F23517"/>
      <c r="G23517"/>
      <c r="H23517"/>
      <c r="I23517"/>
      <c r="J23517"/>
      <c r="K23517"/>
    </row>
    <row r="23518" spans="1:11">
      <c r="A23518" s="4"/>
      <c r="B23518" s="5"/>
      <c r="C23518" s="6"/>
      <c r="D23518" s="7"/>
      <c r="E23518"/>
      <c r="F23518"/>
      <c r="G23518"/>
      <c r="H23518"/>
      <c r="I23518"/>
      <c r="J23518"/>
      <c r="K23518"/>
    </row>
    <row r="23519" spans="1:11">
      <c r="A23519" s="4"/>
      <c r="B23519" s="5"/>
      <c r="C23519" s="6"/>
      <c r="D23519" s="7"/>
      <c r="E23519"/>
      <c r="F23519"/>
      <c r="G23519"/>
      <c r="H23519"/>
      <c r="I23519"/>
      <c r="J23519"/>
      <c r="K23519"/>
    </row>
    <row r="23520" spans="1:11">
      <c r="A23520" s="4"/>
      <c r="B23520" s="5"/>
      <c r="C23520" s="6"/>
      <c r="D23520" s="7"/>
      <c r="E23520"/>
      <c r="F23520"/>
      <c r="G23520"/>
      <c r="H23520"/>
      <c r="I23520"/>
      <c r="J23520"/>
      <c r="K23520"/>
    </row>
    <row r="23521" spans="1:11">
      <c r="A23521" s="4"/>
      <c r="B23521" s="5"/>
      <c r="C23521" s="6"/>
      <c r="D23521" s="7"/>
      <c r="E23521"/>
      <c r="F23521"/>
      <c r="G23521"/>
      <c r="H23521"/>
      <c r="I23521"/>
      <c r="J23521"/>
      <c r="K23521"/>
    </row>
    <row r="23522" spans="1:11">
      <c r="A23522" s="4"/>
      <c r="B23522" s="5"/>
      <c r="C23522" s="6"/>
      <c r="D23522" s="7"/>
      <c r="E23522"/>
      <c r="F23522"/>
      <c r="G23522"/>
      <c r="H23522"/>
      <c r="I23522"/>
      <c r="J23522"/>
      <c r="K23522"/>
    </row>
    <row r="23523" spans="1:11">
      <c r="A23523" s="4"/>
      <c r="B23523" s="5"/>
      <c r="C23523" s="6"/>
      <c r="D23523" s="7"/>
      <c r="E23523"/>
      <c r="F23523"/>
      <c r="G23523"/>
      <c r="H23523"/>
      <c r="I23523"/>
      <c r="J23523"/>
      <c r="K23523"/>
    </row>
    <row r="23524" spans="1:11">
      <c r="A23524" s="4"/>
      <c r="B23524" s="5"/>
      <c r="C23524" s="6"/>
      <c r="D23524" s="7"/>
      <c r="E23524"/>
      <c r="F23524"/>
      <c r="G23524"/>
      <c r="H23524"/>
      <c r="I23524"/>
      <c r="J23524"/>
      <c r="K23524"/>
    </row>
    <row r="23525" spans="1:11">
      <c r="A23525" s="4"/>
      <c r="B23525" s="5"/>
      <c r="C23525" s="6"/>
      <c r="D23525" s="7"/>
      <c r="E23525"/>
      <c r="F23525"/>
      <c r="G23525"/>
      <c r="H23525"/>
      <c r="I23525"/>
      <c r="J23525"/>
      <c r="K23525"/>
    </row>
    <row r="23526" spans="1:11">
      <c r="A23526" s="4"/>
      <c r="B23526" s="5"/>
      <c r="C23526" s="6"/>
      <c r="D23526" s="7"/>
      <c r="E23526"/>
      <c r="F23526"/>
      <c r="G23526"/>
      <c r="H23526"/>
      <c r="I23526"/>
      <c r="J23526"/>
      <c r="K23526"/>
    </row>
    <row r="23527" spans="1:11">
      <c r="A23527" s="4"/>
      <c r="B23527" s="5"/>
      <c r="C23527" s="6"/>
      <c r="D23527" s="7"/>
      <c r="E23527"/>
      <c r="F23527"/>
      <c r="G23527"/>
      <c r="H23527"/>
      <c r="I23527"/>
      <c r="J23527"/>
      <c r="K23527"/>
    </row>
    <row r="23528" spans="1:11">
      <c r="A23528" s="4"/>
      <c r="B23528" s="5"/>
      <c r="C23528" s="6"/>
      <c r="D23528" s="7"/>
      <c r="E23528"/>
      <c r="F23528"/>
      <c r="G23528"/>
      <c r="H23528"/>
      <c r="I23528"/>
      <c r="J23528"/>
      <c r="K23528"/>
    </row>
    <row r="23529" spans="1:11">
      <c r="A23529" s="4"/>
      <c r="B23529" s="5"/>
      <c r="C23529" s="6"/>
      <c r="D23529" s="7"/>
      <c r="E23529"/>
      <c r="F23529"/>
      <c r="G23529"/>
      <c r="H23529"/>
      <c r="I23529"/>
      <c r="J23529"/>
      <c r="K23529"/>
    </row>
    <row r="23530" spans="1:11">
      <c r="A23530" s="4"/>
      <c r="B23530" s="5"/>
      <c r="C23530" s="6"/>
      <c r="D23530" s="7"/>
      <c r="H23530"/>
      <c r="I23530"/>
      <c r="J23530"/>
      <c r="K23530"/>
    </row>
    <row r="23531" spans="1:11">
      <c r="A23531" s="4"/>
      <c r="B23531" s="5"/>
      <c r="C23531" s="6"/>
      <c r="D23531" s="7"/>
      <c r="H23531"/>
      <c r="I23531"/>
      <c r="J23531"/>
      <c r="K23531"/>
    </row>
    <row r="23532" spans="1:11">
      <c r="A23532" s="4"/>
      <c r="B23532" s="5"/>
      <c r="C23532" s="6"/>
      <c r="D23532" s="7"/>
      <c r="H23532"/>
      <c r="I23532"/>
      <c r="J23532"/>
      <c r="K23532"/>
    </row>
    <row r="23533" spans="1:11">
      <c r="A23533" s="4"/>
      <c r="B23533" s="5"/>
      <c r="C23533" s="6"/>
      <c r="D23533" s="7"/>
      <c r="H23533"/>
      <c r="I23533"/>
      <c r="J23533"/>
      <c r="K23533"/>
    </row>
    <row r="23534" spans="1:11">
      <c r="A23534" s="4"/>
      <c r="B23534" s="5"/>
      <c r="C23534" s="6"/>
      <c r="D23534" s="7"/>
      <c r="H23534"/>
      <c r="I23534"/>
      <c r="J23534"/>
      <c r="K23534"/>
    </row>
    <row r="23535" spans="1:11">
      <c r="A23535" s="4"/>
      <c r="B23535" s="5"/>
      <c r="C23535" s="6"/>
      <c r="D23535" s="7"/>
      <c r="H23535"/>
      <c r="I23535"/>
      <c r="J23535"/>
      <c r="K23535"/>
    </row>
    <row r="23536" spans="1:11">
      <c r="A23536" s="4"/>
      <c r="B23536" s="5"/>
      <c r="C23536" s="6"/>
      <c r="D23536" s="7"/>
      <c r="H23536"/>
      <c r="I23536"/>
      <c r="J23536"/>
      <c r="K23536"/>
    </row>
    <row r="23537" spans="1:11">
      <c r="A23537" s="4"/>
      <c r="B23537" s="5"/>
      <c r="C23537" s="6"/>
      <c r="D23537" s="7"/>
      <c r="H23537"/>
      <c r="I23537"/>
      <c r="J23537"/>
      <c r="K23537"/>
    </row>
    <row r="23538" spans="1:11">
      <c r="A23538" s="4"/>
      <c r="B23538" s="5"/>
      <c r="C23538" s="6"/>
      <c r="D23538" s="7"/>
      <c r="H23538"/>
      <c r="I23538"/>
      <c r="J23538"/>
      <c r="K23538"/>
    </row>
    <row r="23539" spans="1:11">
      <c r="A23539" s="4"/>
      <c r="B23539" s="5"/>
      <c r="C23539" s="6"/>
      <c r="D23539" s="7"/>
      <c r="H23539"/>
      <c r="I23539"/>
      <c r="J23539"/>
      <c r="K23539"/>
    </row>
    <row r="23540" spans="1:11">
      <c r="A23540" s="4"/>
      <c r="B23540" s="5"/>
      <c r="C23540" s="6"/>
      <c r="D23540" s="7"/>
      <c r="H23540"/>
      <c r="I23540"/>
      <c r="J23540"/>
      <c r="K23540"/>
    </row>
    <row r="23541" spans="1:11">
      <c r="A23541" s="4"/>
      <c r="B23541" s="5"/>
      <c r="C23541" s="6"/>
      <c r="D23541" s="7"/>
      <c r="E23541" s="8"/>
      <c r="F23541" s="9"/>
      <c r="G23541" s="10"/>
      <c r="H23541"/>
      <c r="I23541"/>
      <c r="J23541"/>
      <c r="K23541"/>
    </row>
    <row r="23542" spans="1:11">
      <c r="A23542" s="4"/>
      <c r="B23542" s="5"/>
      <c r="C23542" s="6"/>
      <c r="D23542" s="7"/>
      <c r="E23542" s="8"/>
      <c r="F23542" s="9"/>
      <c r="G23542" s="10"/>
      <c r="H23542"/>
      <c r="I23542"/>
      <c r="J23542"/>
      <c r="K23542"/>
    </row>
    <row r="23543" spans="1:11">
      <c r="A23543" s="4"/>
      <c r="B23543" s="5"/>
      <c r="C23543" s="6"/>
      <c r="D23543" s="7"/>
      <c r="E23543" s="8"/>
      <c r="F23543" s="9"/>
      <c r="G23543" s="10"/>
      <c r="H23543"/>
      <c r="I23543"/>
      <c r="J23543"/>
      <c r="K23543"/>
    </row>
    <row r="23544" spans="1:11">
      <c r="A23544" s="4"/>
      <c r="B23544" s="5"/>
      <c r="C23544" s="6"/>
      <c r="D23544" s="7"/>
      <c r="E23544" s="8"/>
      <c r="F23544" s="9"/>
      <c r="G23544" s="10"/>
      <c r="H23544"/>
      <c r="I23544"/>
      <c r="J23544"/>
      <c r="K23544"/>
    </row>
    <row r="23545" spans="1:11">
      <c r="A23545" s="4"/>
      <c r="B23545" s="5"/>
      <c r="C23545" s="6"/>
      <c r="D23545" s="7"/>
      <c r="E23545" s="8"/>
      <c r="F23545" s="9"/>
      <c r="G23545" s="10"/>
      <c r="H23545"/>
      <c r="I23545"/>
      <c r="J23545"/>
      <c r="K23545"/>
    </row>
    <row r="23546" spans="1:11">
      <c r="A23546" s="4"/>
      <c r="B23546" s="5"/>
      <c r="C23546" s="6"/>
      <c r="D23546" s="7"/>
      <c r="E23546" s="8"/>
      <c r="F23546" s="9"/>
      <c r="G23546" s="10"/>
      <c r="H23546"/>
      <c r="I23546"/>
      <c r="J23546"/>
      <c r="K23546"/>
    </row>
    <row r="23547" spans="1:11">
      <c r="A23547" s="4"/>
      <c r="B23547" s="5"/>
      <c r="C23547" s="6"/>
      <c r="D23547" s="7"/>
      <c r="E23547" s="8"/>
      <c r="F23547" s="9"/>
      <c r="G23547" s="10"/>
      <c r="H23547"/>
      <c r="I23547"/>
      <c r="J23547"/>
      <c r="K23547"/>
    </row>
    <row r="23548" spans="1:11">
      <c r="A23548" s="4"/>
      <c r="B23548" s="5"/>
      <c r="C23548" s="6"/>
      <c r="D23548" s="7"/>
      <c r="E23548" s="8"/>
      <c r="F23548" s="9"/>
      <c r="G23548" s="10"/>
      <c r="H23548"/>
      <c r="I23548"/>
      <c r="J23548"/>
      <c r="K23548"/>
    </row>
    <row r="23549" spans="1:11">
      <c r="A23549" s="4"/>
      <c r="B23549" s="5"/>
      <c r="C23549" s="6"/>
      <c r="D23549" s="7"/>
      <c r="E23549" s="8"/>
      <c r="F23549" s="9"/>
      <c r="G23549" s="10"/>
      <c r="H23549"/>
      <c r="I23549"/>
      <c r="J23549"/>
      <c r="K23549"/>
    </row>
    <row r="23550" spans="1:11">
      <c r="A23550" s="4"/>
      <c r="B23550" s="5"/>
      <c r="C23550" s="6"/>
      <c r="D23550" s="7"/>
      <c r="E23550" s="8"/>
      <c r="F23550" s="9"/>
      <c r="G23550" s="10"/>
      <c r="H23550"/>
      <c r="I23550"/>
      <c r="J23550"/>
      <c r="K23550"/>
    </row>
    <row r="23551" spans="1:11">
      <c r="A23551" s="4"/>
      <c r="B23551" s="5"/>
      <c r="C23551" s="6"/>
      <c r="D23551" s="7"/>
      <c r="E23551" s="8"/>
      <c r="F23551" s="9"/>
      <c r="G23551" s="10"/>
      <c r="H23551"/>
      <c r="I23551"/>
      <c r="J23551"/>
      <c r="K23551"/>
    </row>
    <row r="23552" spans="1:11">
      <c r="A23552" s="4"/>
      <c r="B23552" s="5"/>
      <c r="C23552" s="6"/>
      <c r="D23552" s="7"/>
      <c r="E23552" s="8"/>
      <c r="F23552" s="9"/>
      <c r="G23552" s="10"/>
      <c r="H23552"/>
      <c r="I23552"/>
      <c r="J23552"/>
      <c r="K23552"/>
    </row>
    <row r="23553" spans="1:11">
      <c r="A23553" s="4"/>
      <c r="B23553" s="5"/>
      <c r="C23553" s="6"/>
      <c r="D23553" s="7"/>
      <c r="E23553" s="8"/>
      <c r="F23553" s="9"/>
      <c r="G23553" s="10"/>
      <c r="H23553"/>
      <c r="I23553"/>
      <c r="J23553"/>
      <c r="K23553"/>
    </row>
    <row r="23554" spans="1:11">
      <c r="A23554" s="4"/>
      <c r="B23554" s="5"/>
      <c r="C23554" s="6"/>
      <c r="D23554" s="7"/>
      <c r="E23554" s="8"/>
      <c r="F23554" s="9"/>
      <c r="G23554" s="10"/>
      <c r="H23554"/>
      <c r="I23554"/>
      <c r="J23554"/>
      <c r="K23554"/>
    </row>
    <row r="23555" spans="1:11">
      <c r="A23555" s="4"/>
      <c r="B23555" s="5"/>
      <c r="C23555" s="6"/>
      <c r="D23555" s="7"/>
      <c r="E23555" s="8"/>
      <c r="F23555" s="9"/>
      <c r="G23555" s="10"/>
      <c r="H23555"/>
      <c r="I23555"/>
      <c r="J23555"/>
      <c r="K23555"/>
    </row>
    <row r="23556" spans="1:11">
      <c r="A23556" s="4"/>
      <c r="B23556" s="5"/>
      <c r="C23556" s="6"/>
      <c r="D23556" s="7"/>
      <c r="E23556" s="8"/>
      <c r="F23556" s="9"/>
      <c r="G23556" s="10"/>
      <c r="H23556"/>
      <c r="I23556"/>
      <c r="J23556"/>
      <c r="K23556"/>
    </row>
    <row r="23557" spans="1:11">
      <c r="A23557" s="4"/>
      <c r="B23557" s="5"/>
      <c r="C23557" s="6"/>
      <c r="D23557" s="7"/>
      <c r="E23557" s="8"/>
      <c r="F23557" s="9"/>
      <c r="G23557" s="10"/>
      <c r="H23557"/>
      <c r="I23557"/>
      <c r="J23557"/>
      <c r="K23557"/>
    </row>
    <row r="23558" spans="1:11">
      <c r="A23558" s="4"/>
      <c r="B23558" s="5"/>
      <c r="C23558" s="6"/>
      <c r="D23558" s="7"/>
      <c r="E23558" s="8"/>
      <c r="F23558" s="9"/>
      <c r="G23558" s="10"/>
      <c r="H23558"/>
      <c r="I23558"/>
      <c r="J23558"/>
      <c r="K23558"/>
    </row>
    <row r="23559" spans="1:11">
      <c r="A23559" s="4"/>
      <c r="B23559" s="5"/>
      <c r="C23559" s="6"/>
      <c r="D23559" s="7"/>
      <c r="E23559" s="8"/>
      <c r="F23559" s="9"/>
      <c r="G23559" s="10"/>
      <c r="H23559"/>
      <c r="I23559"/>
      <c r="J23559"/>
      <c r="K23559"/>
    </row>
    <row r="23560" spans="1:11">
      <c r="A23560" s="4"/>
      <c r="B23560" s="5"/>
      <c r="C23560" s="6"/>
      <c r="D23560" s="7"/>
      <c r="E23560" s="8"/>
      <c r="F23560" s="9"/>
      <c r="G23560" s="10"/>
      <c r="H23560"/>
      <c r="I23560"/>
      <c r="J23560"/>
      <c r="K23560"/>
    </row>
    <row r="23561" spans="1:11">
      <c r="A23561" s="4"/>
      <c r="B23561" s="5"/>
      <c r="C23561" s="6"/>
      <c r="D23561" s="7"/>
      <c r="E23561" s="8"/>
      <c r="F23561" s="9"/>
      <c r="G23561" s="10"/>
      <c r="H23561"/>
      <c r="I23561"/>
      <c r="J23561"/>
      <c r="K23561"/>
    </row>
    <row r="23562" spans="1:11">
      <c r="A23562" s="4"/>
      <c r="B23562" s="5"/>
      <c r="C23562" s="6"/>
      <c r="D23562" s="7"/>
      <c r="E23562" s="8"/>
      <c r="F23562" s="9"/>
      <c r="G23562" s="10"/>
      <c r="H23562"/>
      <c r="I23562"/>
      <c r="J23562"/>
      <c r="K23562"/>
    </row>
    <row r="23563" spans="1:11">
      <c r="A23563" s="4"/>
      <c r="B23563" s="5"/>
      <c r="C23563" s="6"/>
      <c r="D23563" s="7"/>
      <c r="E23563" s="8"/>
      <c r="F23563" s="9"/>
      <c r="G23563" s="10"/>
      <c r="H23563"/>
      <c r="I23563"/>
      <c r="J23563"/>
      <c r="K23563"/>
    </row>
    <row r="23564" spans="1:11">
      <c r="A23564" s="4"/>
      <c r="B23564" s="5"/>
      <c r="C23564" s="6"/>
      <c r="D23564" s="7"/>
      <c r="E23564" s="8"/>
      <c r="F23564" s="9"/>
      <c r="G23564" s="10"/>
      <c r="H23564"/>
      <c r="I23564"/>
      <c r="J23564"/>
      <c r="K23564"/>
    </row>
    <row r="23565" spans="1:11">
      <c r="A23565" s="4"/>
      <c r="B23565" s="5"/>
      <c r="C23565" s="6"/>
      <c r="D23565" s="7"/>
      <c r="E23565" s="8"/>
      <c r="F23565" s="9"/>
      <c r="G23565" s="10"/>
      <c r="H23565"/>
      <c r="I23565"/>
      <c r="J23565"/>
      <c r="K23565"/>
    </row>
    <row r="23566" spans="1:11">
      <c r="A23566" s="4"/>
      <c r="B23566" s="5"/>
      <c r="C23566" s="6"/>
      <c r="D23566" s="7"/>
      <c r="E23566" s="8"/>
      <c r="F23566" s="9"/>
      <c r="G23566" s="10"/>
      <c r="H23566"/>
      <c r="I23566"/>
      <c r="J23566"/>
      <c r="K23566"/>
    </row>
    <row r="23567" spans="1:11">
      <c r="A23567" s="4"/>
      <c r="B23567" s="5"/>
      <c r="C23567" s="6"/>
      <c r="D23567" s="7"/>
      <c r="E23567" s="8"/>
      <c r="F23567" s="9"/>
      <c r="G23567" s="10"/>
      <c r="H23567"/>
      <c r="I23567"/>
      <c r="J23567"/>
      <c r="K23567"/>
    </row>
    <row r="23568" spans="1:11">
      <c r="A23568" s="4"/>
      <c r="B23568" s="5"/>
      <c r="C23568" s="6"/>
      <c r="D23568" s="7"/>
      <c r="E23568" s="8"/>
      <c r="F23568" s="9"/>
      <c r="G23568" s="10"/>
      <c r="H23568"/>
      <c r="I23568"/>
      <c r="J23568"/>
      <c r="K23568"/>
    </row>
    <row r="23569" spans="1:11">
      <c r="A23569" s="4"/>
      <c r="B23569" s="5"/>
      <c r="C23569" s="6"/>
      <c r="D23569" s="7"/>
      <c r="E23569" s="8"/>
      <c r="F23569" s="9"/>
      <c r="G23569" s="10"/>
      <c r="H23569"/>
      <c r="I23569"/>
      <c r="J23569"/>
      <c r="K23569"/>
    </row>
    <row r="23570" spans="1:11">
      <c r="A23570" s="4"/>
      <c r="B23570" s="5"/>
      <c r="C23570" s="6"/>
      <c r="D23570" s="7"/>
      <c r="E23570" s="8"/>
      <c r="F23570" s="9"/>
      <c r="G23570" s="10"/>
      <c r="H23570"/>
      <c r="I23570"/>
      <c r="J23570"/>
      <c r="K23570"/>
    </row>
    <row r="23571" spans="1:11">
      <c r="A23571" s="4"/>
      <c r="B23571" s="5"/>
      <c r="C23571" s="6"/>
      <c r="D23571" s="7"/>
      <c r="E23571" s="8"/>
      <c r="F23571" s="9"/>
      <c r="G23571" s="10"/>
      <c r="H23571"/>
      <c r="I23571"/>
      <c r="J23571"/>
      <c r="K23571"/>
    </row>
    <row r="23572" spans="1:11">
      <c r="A23572" s="4"/>
      <c r="B23572" s="5"/>
      <c r="C23572" s="6"/>
      <c r="D23572" s="7"/>
      <c r="E23572" s="8"/>
      <c r="F23572" s="9"/>
      <c r="G23572" s="10"/>
      <c r="H23572"/>
      <c r="I23572"/>
      <c r="J23572"/>
      <c r="K23572"/>
    </row>
    <row r="23573" spans="1:11">
      <c r="A23573" s="4"/>
      <c r="B23573" s="5"/>
      <c r="C23573" s="6"/>
      <c r="D23573" s="7"/>
      <c r="E23573" s="8"/>
      <c r="F23573" s="9"/>
      <c r="G23573" s="10"/>
      <c r="H23573"/>
      <c r="I23573"/>
      <c r="J23573"/>
      <c r="K23573"/>
    </row>
    <row r="23574" spans="1:11">
      <c r="A23574" s="4"/>
      <c r="B23574" s="5"/>
      <c r="C23574" s="6"/>
      <c r="D23574" s="7"/>
      <c r="E23574" s="8"/>
      <c r="F23574" s="9"/>
      <c r="G23574" s="10"/>
      <c r="H23574"/>
      <c r="I23574"/>
      <c r="J23574"/>
      <c r="K23574"/>
    </row>
    <row r="23575" spans="1:11">
      <c r="A23575" s="4"/>
      <c r="B23575" s="5"/>
      <c r="C23575" s="6"/>
      <c r="D23575" s="7"/>
      <c r="E23575" s="8"/>
      <c r="F23575" s="9"/>
      <c r="G23575" s="10"/>
      <c r="H23575"/>
      <c r="I23575"/>
      <c r="J23575"/>
      <c r="K23575"/>
    </row>
    <row r="23576" spans="1:11">
      <c r="A23576" s="4"/>
      <c r="B23576" s="5"/>
      <c r="C23576" s="6"/>
      <c r="D23576" s="7"/>
      <c r="E23576" s="8"/>
      <c r="F23576" s="9"/>
      <c r="G23576" s="10"/>
      <c r="H23576"/>
      <c r="I23576"/>
      <c r="J23576"/>
      <c r="K23576"/>
    </row>
    <row r="23577" spans="1:11">
      <c r="A23577" s="4"/>
      <c r="B23577" s="5"/>
      <c r="C23577" s="6"/>
      <c r="D23577" s="7"/>
      <c r="E23577" s="8"/>
      <c r="F23577" s="9"/>
      <c r="G23577" s="10"/>
      <c r="H23577"/>
      <c r="I23577"/>
      <c r="J23577"/>
      <c r="K23577"/>
    </row>
    <row r="23578" spans="1:11">
      <c r="A23578" s="4"/>
      <c r="B23578" s="5"/>
      <c r="C23578" s="6"/>
      <c r="D23578" s="7"/>
      <c r="E23578" s="8"/>
      <c r="F23578" s="9"/>
      <c r="G23578" s="10"/>
      <c r="H23578"/>
      <c r="I23578"/>
      <c r="J23578"/>
      <c r="K23578"/>
    </row>
    <row r="23579" spans="1:11">
      <c r="A23579" s="4"/>
      <c r="B23579" s="5"/>
      <c r="C23579" s="6"/>
      <c r="D23579" s="7"/>
      <c r="E23579" s="8"/>
      <c r="F23579" s="9"/>
      <c r="G23579" s="10"/>
      <c r="H23579"/>
      <c r="I23579"/>
      <c r="J23579"/>
      <c r="K23579"/>
    </row>
    <row r="23580" spans="1:11">
      <c r="A23580" s="4"/>
      <c r="B23580" s="5"/>
      <c r="C23580" s="6"/>
      <c r="D23580" s="7"/>
      <c r="E23580" s="8"/>
      <c r="F23580" s="9"/>
      <c r="G23580" s="10"/>
      <c r="H23580"/>
      <c r="I23580"/>
      <c r="J23580"/>
      <c r="K23580"/>
    </row>
    <row r="23581" spans="1:11">
      <c r="A23581" s="4"/>
      <c r="B23581" s="5"/>
      <c r="C23581" s="6"/>
      <c r="D23581" s="7"/>
      <c r="E23581" s="8"/>
      <c r="F23581" s="9"/>
      <c r="G23581" s="10"/>
      <c r="H23581"/>
      <c r="I23581"/>
      <c r="J23581"/>
      <c r="K23581"/>
    </row>
    <row r="23582" spans="1:11">
      <c r="A23582" s="4"/>
      <c r="B23582" s="5"/>
      <c r="C23582" s="6"/>
      <c r="D23582" s="7"/>
      <c r="E23582" s="8"/>
      <c r="F23582" s="9"/>
      <c r="G23582" s="10"/>
      <c r="H23582"/>
      <c r="I23582"/>
      <c r="J23582"/>
      <c r="K23582"/>
    </row>
    <row r="23583" spans="1:11">
      <c r="A23583" s="4"/>
      <c r="B23583" s="5"/>
      <c r="C23583" s="6"/>
      <c r="D23583" s="7"/>
      <c r="E23583" s="8"/>
      <c r="F23583" s="9"/>
      <c r="G23583" s="10"/>
      <c r="H23583"/>
      <c r="I23583"/>
      <c r="J23583"/>
      <c r="K23583"/>
    </row>
    <row r="23584" spans="1:11">
      <c r="A23584" s="4"/>
      <c r="B23584" s="5"/>
      <c r="C23584" s="6"/>
      <c r="D23584" s="7"/>
      <c r="E23584" s="8"/>
      <c r="F23584" s="9"/>
      <c r="G23584" s="10"/>
      <c r="H23584"/>
      <c r="I23584"/>
      <c r="J23584"/>
      <c r="K23584"/>
    </row>
    <row r="23585" spans="1:11">
      <c r="A23585" s="4"/>
      <c r="B23585" s="5"/>
      <c r="C23585" s="6"/>
      <c r="D23585" s="7"/>
      <c r="E23585" s="8"/>
      <c r="F23585" s="9"/>
      <c r="G23585" s="10"/>
      <c r="H23585"/>
      <c r="I23585"/>
      <c r="J23585"/>
      <c r="K23585"/>
    </row>
    <row r="23586" spans="1:11">
      <c r="A23586" s="4"/>
      <c r="B23586" s="5"/>
      <c r="C23586" s="6"/>
      <c r="D23586" s="7"/>
      <c r="E23586" s="8"/>
      <c r="F23586" s="9"/>
      <c r="G23586" s="10"/>
      <c r="H23586"/>
      <c r="I23586"/>
      <c r="J23586"/>
      <c r="K23586"/>
    </row>
    <row r="23587" spans="1:11">
      <c r="A23587" s="4"/>
      <c r="B23587" s="5"/>
      <c r="C23587" s="6"/>
      <c r="D23587" s="7"/>
      <c r="E23587" s="8"/>
      <c r="F23587" s="9"/>
      <c r="G23587" s="10"/>
      <c r="H23587"/>
      <c r="I23587"/>
      <c r="J23587"/>
      <c r="K23587"/>
    </row>
    <row r="23588" spans="1:11">
      <c r="A23588" s="4"/>
      <c r="B23588" s="5"/>
      <c r="C23588" s="6"/>
      <c r="D23588" s="7"/>
      <c r="E23588" s="8"/>
      <c r="F23588" s="9"/>
      <c r="G23588" s="10"/>
      <c r="H23588"/>
      <c r="I23588"/>
      <c r="J23588"/>
      <c r="K23588"/>
    </row>
    <row r="23589" spans="1:11">
      <c r="A23589" s="4"/>
      <c r="B23589" s="5"/>
      <c r="C23589" s="6"/>
      <c r="D23589" s="7"/>
      <c r="E23589" s="8"/>
      <c r="F23589" s="9"/>
      <c r="G23589" s="10"/>
      <c r="H23589"/>
      <c r="I23589"/>
      <c r="J23589"/>
      <c r="K23589"/>
    </row>
    <row r="23590" spans="1:11">
      <c r="A23590" s="4"/>
      <c r="B23590" s="5"/>
      <c r="C23590" s="6"/>
      <c r="D23590" s="7"/>
      <c r="E23590" s="8"/>
      <c r="F23590" s="9"/>
      <c r="G23590" s="10"/>
      <c r="H23590"/>
      <c r="I23590"/>
      <c r="J23590"/>
      <c r="K23590"/>
    </row>
    <row r="23591" spans="1:11">
      <c r="A23591" s="4"/>
      <c r="B23591" s="5"/>
      <c r="C23591" s="6"/>
      <c r="D23591" s="7"/>
      <c r="E23591" s="8"/>
      <c r="F23591" s="9"/>
      <c r="G23591" s="10"/>
      <c r="H23591"/>
      <c r="I23591"/>
      <c r="J23591"/>
      <c r="K23591"/>
    </row>
    <row r="23592" spans="1:11">
      <c r="A23592" s="4"/>
      <c r="B23592" s="5"/>
      <c r="C23592" s="6"/>
      <c r="D23592" s="7"/>
      <c r="E23592" s="8"/>
      <c r="F23592" s="9"/>
      <c r="G23592" s="10"/>
      <c r="H23592"/>
      <c r="I23592"/>
      <c r="J23592"/>
      <c r="K23592"/>
    </row>
    <row r="23593" spans="1:11">
      <c r="A23593" s="4"/>
      <c r="B23593" s="5"/>
      <c r="C23593" s="6"/>
      <c r="D23593" s="7"/>
      <c r="E23593" s="8"/>
      <c r="F23593" s="9"/>
      <c r="G23593" s="10"/>
      <c r="H23593"/>
      <c r="I23593"/>
      <c r="J23593"/>
      <c r="K23593"/>
    </row>
    <row r="23594" spans="1:11">
      <c r="A23594" s="4"/>
      <c r="B23594" s="5"/>
      <c r="C23594" s="6"/>
      <c r="D23594" s="7"/>
      <c r="E23594" s="8"/>
      <c r="F23594" s="9"/>
      <c r="G23594" s="10"/>
      <c r="H23594"/>
      <c r="I23594"/>
      <c r="J23594"/>
      <c r="K23594"/>
    </row>
    <row r="23595" spans="1:11">
      <c r="A23595" s="4"/>
      <c r="B23595" s="5"/>
      <c r="C23595" s="6"/>
      <c r="D23595" s="7"/>
      <c r="E23595" s="8"/>
      <c r="F23595" s="9"/>
      <c r="G23595" s="10"/>
      <c r="H23595"/>
      <c r="I23595"/>
      <c r="J23595"/>
      <c r="K23595"/>
    </row>
    <row r="23596" spans="1:11">
      <c r="A23596" s="4"/>
      <c r="B23596" s="5"/>
      <c r="C23596" s="6"/>
      <c r="D23596" s="7"/>
      <c r="E23596" s="8"/>
      <c r="F23596" s="9"/>
      <c r="G23596" s="10"/>
      <c r="H23596"/>
      <c r="I23596"/>
      <c r="J23596"/>
      <c r="K23596"/>
    </row>
    <row r="23597" spans="1:11">
      <c r="A23597" s="4"/>
      <c r="B23597" s="5"/>
      <c r="C23597" s="6"/>
      <c r="D23597" s="7"/>
      <c r="E23597" s="8"/>
      <c r="F23597" s="9"/>
      <c r="G23597" s="10"/>
      <c r="H23597"/>
      <c r="I23597"/>
      <c r="J23597"/>
      <c r="K23597"/>
    </row>
    <row r="23598" spans="1:11">
      <c r="A23598" s="4"/>
      <c r="B23598" s="5"/>
      <c r="C23598" s="6"/>
      <c r="D23598" s="7"/>
      <c r="E23598" s="8"/>
      <c r="F23598" s="9"/>
      <c r="G23598" s="10"/>
      <c r="H23598"/>
      <c r="I23598"/>
      <c r="J23598"/>
      <c r="K23598"/>
    </row>
    <row r="23599" spans="1:11">
      <c r="A23599" s="4"/>
      <c r="B23599" s="5"/>
      <c r="C23599" s="6"/>
      <c r="D23599" s="7"/>
      <c r="E23599" s="8"/>
      <c r="F23599" s="9"/>
      <c r="G23599" s="10"/>
      <c r="H23599"/>
      <c r="I23599"/>
      <c r="J23599"/>
      <c r="K23599"/>
    </row>
    <row r="23600" spans="1:11">
      <c r="A23600" s="4"/>
      <c r="B23600" s="5"/>
      <c r="C23600" s="6"/>
      <c r="D23600" s="7"/>
      <c r="E23600" s="8"/>
      <c r="F23600" s="9"/>
      <c r="G23600" s="10"/>
      <c r="H23600"/>
      <c r="I23600"/>
      <c r="J23600"/>
      <c r="K23600"/>
    </row>
    <row r="23601" spans="1:11">
      <c r="A23601" s="4"/>
      <c r="B23601" s="5"/>
      <c r="C23601" s="6"/>
      <c r="D23601" s="7"/>
      <c r="E23601" s="8"/>
      <c r="F23601" s="9"/>
      <c r="G23601" s="10"/>
      <c r="H23601"/>
      <c r="I23601"/>
      <c r="J23601"/>
      <c r="K23601"/>
    </row>
    <row r="23602" spans="1:11">
      <c r="A23602" s="4"/>
      <c r="B23602" s="5"/>
      <c r="C23602" s="6"/>
      <c r="D23602" s="7"/>
      <c r="E23602" s="8"/>
      <c r="F23602" s="9"/>
      <c r="G23602" s="10"/>
      <c r="H23602"/>
      <c r="I23602"/>
      <c r="J23602"/>
      <c r="K23602"/>
    </row>
    <row r="23603" spans="1:11">
      <c r="A23603" s="4"/>
      <c r="B23603" s="5"/>
      <c r="C23603" s="6"/>
      <c r="D23603" s="7"/>
      <c r="E23603" s="8"/>
      <c r="F23603" s="9"/>
      <c r="G23603" s="10"/>
      <c r="H23603"/>
      <c r="I23603"/>
      <c r="J23603"/>
      <c r="K23603"/>
    </row>
    <row r="23604" spans="1:11">
      <c r="A23604" s="4"/>
      <c r="B23604" s="5"/>
      <c r="C23604" s="6"/>
      <c r="D23604" s="7"/>
      <c r="E23604" s="8"/>
      <c r="F23604" s="9"/>
      <c r="G23604" s="10"/>
      <c r="H23604"/>
      <c r="I23604"/>
      <c r="J23604"/>
      <c r="K23604"/>
    </row>
    <row r="23605" spans="1:11">
      <c r="A23605" s="4"/>
      <c r="B23605" s="5"/>
      <c r="C23605" s="6"/>
      <c r="D23605" s="7"/>
      <c r="E23605" s="8"/>
      <c r="F23605" s="9"/>
      <c r="G23605" s="10"/>
      <c r="H23605"/>
      <c r="I23605"/>
      <c r="J23605"/>
      <c r="K23605"/>
    </row>
    <row r="23606" spans="1:11">
      <c r="A23606" s="4"/>
      <c r="B23606" s="5"/>
      <c r="C23606" s="6"/>
      <c r="D23606" s="7"/>
      <c r="E23606" s="8"/>
      <c r="F23606" s="9"/>
      <c r="G23606" s="10"/>
      <c r="H23606"/>
      <c r="I23606"/>
      <c r="J23606"/>
      <c r="K23606"/>
    </row>
    <row r="23607" spans="1:11">
      <c r="A23607" s="4"/>
      <c r="B23607" s="5"/>
      <c r="C23607" s="6"/>
      <c r="D23607" s="7"/>
      <c r="E23607" s="8"/>
      <c r="F23607" s="9"/>
      <c r="G23607" s="10"/>
      <c r="H23607"/>
      <c r="I23607"/>
      <c r="J23607"/>
      <c r="K23607"/>
    </row>
    <row r="23608" spans="1:11">
      <c r="A23608" s="4"/>
      <c r="B23608" s="5"/>
      <c r="C23608" s="6"/>
      <c r="D23608" s="7"/>
      <c r="E23608" s="8"/>
      <c r="F23608" s="9"/>
      <c r="G23608" s="10"/>
      <c r="H23608"/>
      <c r="I23608"/>
      <c r="J23608"/>
      <c r="K23608"/>
    </row>
    <row r="23609" spans="1:11">
      <c r="A23609" s="4"/>
      <c r="B23609" s="5"/>
      <c r="C23609" s="6"/>
      <c r="D23609" s="7"/>
      <c r="E23609" s="8"/>
      <c r="F23609" s="9"/>
      <c r="G23609" s="10"/>
      <c r="H23609"/>
      <c r="I23609"/>
      <c r="J23609"/>
      <c r="K23609"/>
    </row>
    <row r="23610" spans="1:11">
      <c r="A23610" s="4"/>
      <c r="B23610" s="5"/>
      <c r="C23610" s="6"/>
      <c r="D23610" s="7"/>
      <c r="E23610" s="8"/>
      <c r="F23610" s="9"/>
      <c r="G23610" s="10"/>
      <c r="H23610"/>
      <c r="I23610"/>
      <c r="J23610"/>
      <c r="K23610"/>
    </row>
    <row r="23611" spans="1:11">
      <c r="A23611" s="4"/>
      <c r="B23611" s="5"/>
      <c r="C23611" s="6"/>
      <c r="D23611" s="7"/>
      <c r="E23611" s="8"/>
      <c r="F23611" s="9"/>
      <c r="G23611" s="10"/>
      <c r="H23611"/>
      <c r="I23611"/>
      <c r="J23611"/>
      <c r="K23611"/>
    </row>
    <row r="23612" spans="1:11">
      <c r="A23612" s="4"/>
      <c r="B23612" s="5"/>
      <c r="C23612" s="6"/>
      <c r="D23612" s="7"/>
      <c r="E23612" s="8"/>
      <c r="F23612" s="9"/>
      <c r="G23612" s="10"/>
      <c r="H23612"/>
      <c r="I23612"/>
      <c r="J23612"/>
      <c r="K23612"/>
    </row>
    <row r="23613" spans="1:11">
      <c r="A23613" s="4"/>
      <c r="B23613" s="5"/>
      <c r="C23613" s="6"/>
      <c r="D23613" s="7"/>
      <c r="E23613" s="8"/>
      <c r="F23613" s="9"/>
      <c r="G23613" s="10"/>
      <c r="H23613"/>
      <c r="I23613"/>
      <c r="J23613"/>
      <c r="K23613"/>
    </row>
    <row r="23614" spans="1:11">
      <c r="A23614" s="4"/>
      <c r="B23614" s="5"/>
      <c r="C23614" s="6"/>
      <c r="D23614" s="7"/>
      <c r="E23614" s="8"/>
      <c r="F23614" s="9"/>
      <c r="G23614" s="10"/>
      <c r="H23614"/>
      <c r="I23614"/>
      <c r="J23614"/>
      <c r="K23614"/>
    </row>
    <row r="23615" spans="1:11">
      <c r="A23615" s="4"/>
      <c r="B23615" s="5"/>
      <c r="C23615" s="6"/>
      <c r="D23615" s="7"/>
      <c r="E23615" s="8"/>
      <c r="F23615" s="9"/>
      <c r="G23615" s="10"/>
      <c r="H23615"/>
      <c r="I23615"/>
      <c r="J23615"/>
      <c r="K23615"/>
    </row>
    <row r="23616" spans="1:11">
      <c r="A23616" s="4"/>
      <c r="B23616" s="5"/>
      <c r="C23616" s="6"/>
      <c r="D23616" s="7"/>
      <c r="E23616" s="8"/>
      <c r="F23616" s="9"/>
      <c r="G23616" s="10"/>
      <c r="H23616"/>
      <c r="I23616"/>
      <c r="J23616"/>
      <c r="K23616"/>
    </row>
    <row r="23617" spans="1:11">
      <c r="A23617" s="4"/>
      <c r="B23617" s="5"/>
      <c r="C23617" s="6"/>
      <c r="D23617" s="7"/>
      <c r="E23617" s="8"/>
      <c r="F23617" s="9"/>
      <c r="G23617" s="10"/>
      <c r="H23617"/>
      <c r="I23617"/>
      <c r="J23617"/>
      <c r="K23617"/>
    </row>
    <row r="23618" spans="1:11">
      <c r="A23618" s="4"/>
      <c r="B23618" s="5"/>
      <c r="C23618" s="6"/>
      <c r="D23618" s="7"/>
      <c r="E23618" s="8"/>
      <c r="F23618" s="9"/>
      <c r="G23618" s="10"/>
      <c r="H23618"/>
      <c r="I23618"/>
      <c r="J23618"/>
      <c r="K23618"/>
    </row>
    <row r="23619" spans="1:11">
      <c r="A23619" s="4"/>
      <c r="B23619" s="5"/>
      <c r="C23619" s="6"/>
      <c r="D23619" s="7"/>
      <c r="E23619" s="8"/>
      <c r="F23619" s="9"/>
      <c r="G23619" s="10"/>
      <c r="H23619"/>
      <c r="I23619"/>
      <c r="J23619"/>
      <c r="K23619"/>
    </row>
    <row r="23620" spans="1:11">
      <c r="A23620" s="4"/>
      <c r="B23620" s="5"/>
      <c r="C23620" s="6"/>
      <c r="D23620" s="7"/>
      <c r="E23620" s="8"/>
      <c r="F23620" s="9"/>
      <c r="G23620" s="10"/>
      <c r="H23620"/>
      <c r="I23620"/>
      <c r="J23620"/>
      <c r="K23620"/>
    </row>
    <row r="23621" spans="1:11">
      <c r="A23621" s="4"/>
      <c r="B23621" s="5"/>
      <c r="C23621" s="6"/>
      <c r="D23621" s="7"/>
      <c r="E23621" s="8"/>
      <c r="F23621" s="9"/>
      <c r="G23621" s="10"/>
      <c r="H23621"/>
      <c r="I23621"/>
      <c r="J23621"/>
      <c r="K23621"/>
    </row>
    <row r="23622" spans="1:11">
      <c r="A23622" s="4"/>
      <c r="B23622" s="5"/>
      <c r="C23622" s="6"/>
      <c r="D23622" s="7"/>
      <c r="E23622" s="8"/>
      <c r="F23622" s="9"/>
      <c r="G23622" s="10"/>
      <c r="H23622"/>
      <c r="I23622"/>
      <c r="J23622"/>
      <c r="K23622"/>
    </row>
    <row r="23623" spans="1:11">
      <c r="A23623" s="4"/>
      <c r="B23623" s="5"/>
      <c r="C23623" s="6"/>
      <c r="D23623" s="7"/>
      <c r="E23623" s="8"/>
      <c r="F23623" s="9"/>
      <c r="G23623" s="10"/>
      <c r="H23623"/>
      <c r="I23623"/>
      <c r="J23623"/>
      <c r="K23623"/>
    </row>
    <row r="23624" spans="1:11">
      <c r="A23624" s="4"/>
      <c r="B23624" s="5"/>
      <c r="C23624" s="6"/>
      <c r="D23624" s="7"/>
      <c r="E23624" s="8"/>
      <c r="F23624" s="9"/>
      <c r="G23624" s="10"/>
      <c r="H23624"/>
      <c r="I23624"/>
      <c r="J23624"/>
      <c r="K23624"/>
    </row>
    <row r="23625" spans="1:11">
      <c r="A23625" s="4"/>
      <c r="B23625" s="5"/>
      <c r="C23625" s="6"/>
      <c r="D23625" s="7"/>
      <c r="E23625" s="8"/>
      <c r="F23625" s="9"/>
      <c r="G23625" s="10"/>
      <c r="H23625"/>
      <c r="I23625"/>
      <c r="J23625"/>
      <c r="K23625"/>
    </row>
    <row r="23626" spans="1:11">
      <c r="A23626" s="4"/>
      <c r="B23626" s="5"/>
      <c r="C23626" s="6"/>
      <c r="D23626" s="7"/>
      <c r="E23626" s="8"/>
      <c r="F23626" s="9"/>
      <c r="G23626" s="10"/>
      <c r="H23626"/>
      <c r="I23626"/>
      <c r="J23626"/>
      <c r="K23626"/>
    </row>
    <row r="23627" spans="1:11">
      <c r="A23627" s="4"/>
      <c r="B23627" s="5"/>
      <c r="C23627" s="6"/>
      <c r="D23627" s="7"/>
      <c r="E23627" s="8"/>
      <c r="F23627" s="9"/>
      <c r="G23627" s="10"/>
      <c r="H23627"/>
      <c r="I23627"/>
      <c r="J23627"/>
      <c r="K23627"/>
    </row>
    <row r="23628" spans="1:11">
      <c r="A23628" s="4"/>
      <c r="B23628" s="5"/>
      <c r="C23628" s="6"/>
      <c r="D23628" s="7"/>
      <c r="E23628" s="8"/>
      <c r="F23628" s="9"/>
      <c r="G23628" s="10"/>
      <c r="H23628"/>
      <c r="I23628"/>
      <c r="J23628"/>
      <c r="K23628"/>
    </row>
    <row r="23629" spans="1:11">
      <c r="A23629" s="4"/>
      <c r="B23629" s="5"/>
      <c r="C23629" s="6"/>
      <c r="D23629" s="7"/>
      <c r="E23629" s="8"/>
      <c r="F23629" s="9"/>
      <c r="G23629" s="10"/>
      <c r="H23629"/>
      <c r="I23629"/>
      <c r="J23629"/>
      <c r="K23629"/>
    </row>
    <row r="23630" spans="1:11">
      <c r="A23630" s="4"/>
      <c r="B23630" s="5"/>
      <c r="C23630" s="6"/>
      <c r="D23630" s="7"/>
      <c r="E23630" s="8"/>
      <c r="F23630" s="9"/>
      <c r="G23630" s="10"/>
      <c r="H23630"/>
      <c r="I23630"/>
      <c r="J23630"/>
      <c r="K23630"/>
    </row>
    <row r="23631" spans="1:11">
      <c r="A23631" s="4"/>
      <c r="B23631" s="5"/>
      <c r="C23631" s="6"/>
      <c r="D23631" s="7"/>
      <c r="E23631" s="8"/>
      <c r="F23631" s="9"/>
      <c r="G23631" s="10"/>
      <c r="H23631"/>
      <c r="I23631"/>
      <c r="J23631"/>
      <c r="K23631"/>
    </row>
    <row r="23632" spans="1:11">
      <c r="A23632" s="4"/>
      <c r="B23632" s="5"/>
      <c r="C23632" s="6"/>
      <c r="D23632" s="7"/>
      <c r="E23632" s="8"/>
      <c r="F23632" s="9"/>
      <c r="G23632" s="10"/>
      <c r="H23632"/>
      <c r="I23632"/>
      <c r="J23632"/>
      <c r="K23632"/>
    </row>
    <row r="23633" spans="1:11">
      <c r="A23633" s="4"/>
      <c r="B23633" s="5"/>
      <c r="C23633" s="6"/>
      <c r="D23633" s="7"/>
      <c r="E23633" s="8"/>
      <c r="F23633" s="9"/>
      <c r="G23633" s="10"/>
      <c r="H23633"/>
      <c r="I23633"/>
      <c r="J23633"/>
      <c r="K23633"/>
    </row>
    <row r="23634" spans="1:11">
      <c r="A23634" s="4"/>
      <c r="B23634" s="5"/>
      <c r="C23634" s="6"/>
      <c r="D23634" s="7"/>
      <c r="E23634" s="8"/>
      <c r="F23634" s="9"/>
      <c r="G23634" s="10"/>
      <c r="H23634"/>
      <c r="I23634"/>
      <c r="J23634"/>
      <c r="K23634"/>
    </row>
    <row r="23635" spans="1:11">
      <c r="A23635" s="4"/>
      <c r="B23635" s="5"/>
      <c r="C23635" s="6"/>
      <c r="D23635" s="7"/>
      <c r="E23635" s="8"/>
      <c r="F23635" s="9"/>
      <c r="G23635" s="10"/>
      <c r="H23635"/>
      <c r="I23635"/>
      <c r="J23635"/>
      <c r="K23635"/>
    </row>
    <row r="23636" spans="1:11">
      <c r="A23636" s="4"/>
      <c r="B23636" s="5"/>
      <c r="C23636" s="6"/>
      <c r="D23636" s="7"/>
      <c r="E23636" s="8"/>
      <c r="F23636" s="9"/>
      <c r="G23636" s="10"/>
      <c r="H23636"/>
      <c r="I23636"/>
      <c r="J23636"/>
      <c r="K23636"/>
    </row>
    <row r="23637" spans="1:11">
      <c r="A23637" s="4"/>
      <c r="B23637" s="5"/>
      <c r="C23637" s="6"/>
      <c r="D23637" s="7"/>
      <c r="E23637" s="8"/>
      <c r="F23637" s="9"/>
      <c r="G23637" s="10"/>
      <c r="H23637"/>
      <c r="I23637"/>
      <c r="J23637"/>
      <c r="K23637"/>
    </row>
    <row r="23638" spans="1:11">
      <c r="A23638" s="4"/>
      <c r="B23638" s="5"/>
      <c r="C23638" s="6"/>
      <c r="D23638" s="7"/>
      <c r="E23638" s="8"/>
      <c r="F23638" s="9"/>
      <c r="G23638" s="10"/>
      <c r="H23638"/>
      <c r="I23638"/>
      <c r="J23638"/>
      <c r="K23638"/>
    </row>
    <row r="23639" spans="1:11">
      <c r="A23639" s="4"/>
      <c r="B23639" s="5"/>
      <c r="C23639" s="6"/>
      <c r="D23639" s="7"/>
      <c r="E23639" s="8"/>
      <c r="F23639" s="9"/>
      <c r="G23639" s="10"/>
      <c r="H23639"/>
      <c r="I23639"/>
      <c r="J23639"/>
      <c r="K23639"/>
    </row>
    <row r="23640" spans="1:11">
      <c r="A23640" s="4"/>
      <c r="B23640" s="5"/>
      <c r="C23640" s="6"/>
      <c r="D23640" s="7"/>
      <c r="E23640" s="8"/>
      <c r="F23640" s="9"/>
      <c r="G23640" s="10"/>
      <c r="H23640"/>
      <c r="I23640"/>
      <c r="J23640"/>
      <c r="K23640"/>
    </row>
    <row r="23641" spans="1:11">
      <c r="A23641" s="4"/>
      <c r="B23641" s="5"/>
      <c r="C23641" s="6"/>
      <c r="D23641" s="7"/>
      <c r="E23641" s="8"/>
      <c r="F23641" s="9"/>
      <c r="G23641" s="10"/>
      <c r="H23641"/>
      <c r="I23641"/>
      <c r="J23641"/>
      <c r="K23641"/>
    </row>
    <row r="23642" spans="1:11">
      <c r="A23642" s="4"/>
      <c r="B23642" s="5"/>
      <c r="C23642" s="6"/>
      <c r="D23642" s="7"/>
      <c r="E23642" s="8"/>
      <c r="F23642" s="9"/>
      <c r="G23642" s="10"/>
      <c r="H23642"/>
      <c r="I23642"/>
      <c r="J23642"/>
      <c r="K23642"/>
    </row>
    <row r="23643" spans="1:11">
      <c r="A23643" s="4"/>
      <c r="B23643" s="5"/>
      <c r="C23643" s="6"/>
      <c r="D23643" s="7"/>
      <c r="E23643" s="8"/>
      <c r="F23643" s="9"/>
      <c r="G23643" s="10"/>
      <c r="H23643"/>
      <c r="I23643"/>
      <c r="J23643"/>
      <c r="K23643"/>
    </row>
    <row r="23644" spans="1:11">
      <c r="A23644" s="4"/>
      <c r="B23644" s="5"/>
      <c r="C23644" s="6"/>
      <c r="D23644" s="7"/>
      <c r="E23644" s="8"/>
      <c r="F23644" s="9"/>
      <c r="G23644" s="10"/>
      <c r="H23644"/>
      <c r="I23644"/>
      <c r="J23644"/>
      <c r="K23644"/>
    </row>
    <row r="23645" spans="1:11">
      <c r="A23645" s="4"/>
      <c r="B23645" s="5"/>
      <c r="C23645" s="6"/>
      <c r="D23645" s="7"/>
      <c r="E23645" s="8"/>
      <c r="F23645" s="9"/>
      <c r="G23645" s="10"/>
      <c r="H23645"/>
      <c r="I23645"/>
      <c r="J23645"/>
      <c r="K23645"/>
    </row>
    <row r="23646" spans="1:11">
      <c r="A23646" s="4"/>
      <c r="B23646" s="5"/>
      <c r="C23646" s="6"/>
      <c r="D23646" s="7"/>
      <c r="E23646" s="8"/>
      <c r="F23646" s="9"/>
      <c r="G23646" s="10"/>
      <c r="H23646"/>
      <c r="I23646"/>
      <c r="J23646"/>
      <c r="K23646"/>
    </row>
    <row r="23647" spans="1:11">
      <c r="A23647" s="4"/>
      <c r="B23647" s="5"/>
      <c r="C23647" s="6"/>
      <c r="D23647" s="7"/>
      <c r="E23647" s="8"/>
      <c r="F23647" s="9"/>
      <c r="G23647" s="10"/>
      <c r="H23647"/>
      <c r="I23647"/>
      <c r="J23647"/>
      <c r="K23647"/>
    </row>
    <row r="23648" spans="1:11">
      <c r="A23648" s="4"/>
      <c r="B23648" s="5"/>
      <c r="C23648" s="6"/>
      <c r="D23648" s="7"/>
      <c r="E23648" s="8"/>
      <c r="F23648" s="9"/>
      <c r="G23648" s="10"/>
      <c r="H23648"/>
      <c r="I23648"/>
      <c r="J23648"/>
      <c r="K23648"/>
    </row>
    <row r="23649" spans="1:11">
      <c r="A23649" s="4"/>
      <c r="B23649" s="5"/>
      <c r="C23649" s="6"/>
      <c r="D23649" s="7"/>
      <c r="E23649" s="8"/>
      <c r="F23649" s="9"/>
      <c r="G23649" s="10"/>
      <c r="H23649"/>
      <c r="I23649"/>
      <c r="J23649"/>
      <c r="K23649"/>
    </row>
    <row r="23650" spans="1:11">
      <c r="A23650" s="4"/>
      <c r="B23650" s="5"/>
      <c r="C23650" s="6"/>
      <c r="D23650" s="7"/>
      <c r="E23650" s="8"/>
      <c r="F23650" s="9"/>
      <c r="G23650" s="10"/>
      <c r="H23650"/>
      <c r="I23650"/>
      <c r="J23650"/>
      <c r="K23650"/>
    </row>
    <row r="23651" spans="1:11">
      <c r="A23651" s="4"/>
      <c r="B23651" s="5"/>
      <c r="C23651" s="6"/>
      <c r="D23651" s="7"/>
      <c r="E23651" s="8"/>
      <c r="F23651" s="9"/>
      <c r="G23651" s="10"/>
      <c r="H23651"/>
      <c r="I23651"/>
      <c r="J23651"/>
      <c r="K23651"/>
    </row>
    <row r="23652" spans="1:11">
      <c r="A23652" s="4"/>
      <c r="B23652" s="5"/>
      <c r="C23652" s="6"/>
      <c r="D23652" s="7"/>
      <c r="E23652" s="8"/>
      <c r="F23652" s="9"/>
      <c r="G23652" s="10"/>
      <c r="H23652"/>
      <c r="I23652"/>
      <c r="J23652"/>
      <c r="K23652"/>
    </row>
    <row r="23653" spans="1:11">
      <c r="A23653" s="4"/>
      <c r="B23653" s="5"/>
      <c r="C23653" s="6"/>
      <c r="D23653" s="7"/>
      <c r="E23653" s="8"/>
      <c r="F23653" s="9"/>
      <c r="G23653" s="10"/>
      <c r="H23653"/>
      <c r="I23653"/>
      <c r="J23653"/>
      <c r="K23653"/>
    </row>
    <row r="23654" spans="1:11">
      <c r="A23654" s="4"/>
      <c r="B23654" s="5"/>
      <c r="C23654" s="6"/>
      <c r="D23654" s="7"/>
      <c r="E23654" s="8"/>
      <c r="F23654" s="9"/>
      <c r="G23654" s="10"/>
      <c r="H23654"/>
      <c r="I23654"/>
      <c r="J23654"/>
      <c r="K23654"/>
    </row>
    <row r="23655" spans="1:11">
      <c r="A23655" s="4"/>
      <c r="B23655" s="5"/>
      <c r="C23655" s="6"/>
      <c r="D23655" s="7"/>
      <c r="E23655" s="8"/>
      <c r="F23655" s="9"/>
      <c r="G23655" s="10"/>
      <c r="H23655"/>
      <c r="I23655"/>
      <c r="J23655"/>
      <c r="K23655"/>
    </row>
    <row r="23656" spans="1:11">
      <c r="A23656" s="4"/>
      <c r="B23656" s="5"/>
      <c r="C23656" s="6"/>
      <c r="D23656" s="7"/>
      <c r="E23656" s="8"/>
      <c r="F23656" s="9"/>
      <c r="G23656" s="10"/>
      <c r="H23656"/>
      <c r="I23656"/>
      <c r="J23656"/>
      <c r="K23656"/>
    </row>
    <row r="23657" spans="1:11">
      <c r="A23657" s="4"/>
      <c r="B23657" s="5"/>
      <c r="C23657" s="6"/>
      <c r="D23657" s="7"/>
      <c r="E23657" s="8"/>
      <c r="F23657" s="9"/>
      <c r="G23657" s="10"/>
      <c r="H23657"/>
      <c r="I23657"/>
      <c r="J23657"/>
      <c r="K23657"/>
    </row>
    <row r="23658" spans="1:11">
      <c r="A23658" s="4"/>
      <c r="B23658" s="5"/>
      <c r="C23658" s="6"/>
      <c r="D23658" s="7"/>
      <c r="E23658" s="8"/>
      <c r="F23658" s="9"/>
      <c r="G23658" s="10"/>
      <c r="H23658"/>
      <c r="I23658"/>
      <c r="J23658"/>
      <c r="K23658"/>
    </row>
    <row r="23659" spans="1:11">
      <c r="A23659" s="4"/>
      <c r="B23659" s="5"/>
      <c r="C23659" s="6"/>
      <c r="D23659" s="7"/>
      <c r="E23659" s="8"/>
      <c r="F23659" s="9"/>
      <c r="G23659" s="10"/>
      <c r="H23659"/>
      <c r="I23659"/>
      <c r="J23659"/>
      <c r="K23659"/>
    </row>
    <row r="23660" spans="1:11">
      <c r="A23660" s="4"/>
      <c r="B23660" s="5"/>
      <c r="C23660" s="6"/>
      <c r="D23660" s="7"/>
      <c r="E23660" s="8"/>
      <c r="F23660" s="9"/>
      <c r="G23660" s="10"/>
      <c r="H23660"/>
      <c r="I23660"/>
      <c r="J23660"/>
      <c r="K23660"/>
    </row>
    <row r="23661" spans="1:11">
      <c r="A23661" s="4"/>
      <c r="B23661" s="5"/>
      <c r="C23661" s="6"/>
      <c r="D23661" s="7"/>
      <c r="E23661" s="8"/>
      <c r="F23661" s="9"/>
      <c r="G23661" s="10"/>
      <c r="H23661"/>
      <c r="I23661"/>
      <c r="J23661"/>
      <c r="K23661"/>
    </row>
    <row r="23662" spans="1:11">
      <c r="A23662" s="4"/>
      <c r="B23662" s="5"/>
      <c r="C23662" s="6"/>
      <c r="D23662" s="7"/>
      <c r="E23662" s="8"/>
      <c r="F23662" s="9"/>
      <c r="G23662" s="10"/>
      <c r="H23662"/>
      <c r="I23662"/>
      <c r="J23662"/>
      <c r="K23662"/>
    </row>
    <row r="23663" spans="1:11">
      <c r="A23663" s="4"/>
      <c r="B23663" s="5"/>
      <c r="C23663" s="6"/>
      <c r="D23663" s="7"/>
      <c r="E23663" s="8"/>
      <c r="F23663" s="9"/>
      <c r="G23663" s="10"/>
      <c r="H23663"/>
      <c r="I23663"/>
      <c r="J23663"/>
      <c r="K23663"/>
    </row>
    <row r="23664" spans="1:11">
      <c r="A23664" s="4"/>
      <c r="B23664" s="5"/>
      <c r="C23664" s="6"/>
      <c r="D23664" s="7"/>
      <c r="E23664" s="8"/>
      <c r="F23664" s="9"/>
      <c r="G23664" s="10"/>
      <c r="H23664"/>
      <c r="I23664"/>
      <c r="J23664"/>
      <c r="K23664"/>
    </row>
    <row r="23665" spans="1:11">
      <c r="A23665" s="4"/>
      <c r="B23665" s="5"/>
      <c r="C23665" s="6"/>
      <c r="D23665" s="7"/>
      <c r="E23665" s="8"/>
      <c r="F23665" s="9"/>
      <c r="G23665" s="10"/>
      <c r="H23665"/>
      <c r="I23665"/>
      <c r="J23665"/>
      <c r="K23665"/>
    </row>
    <row r="23666" spans="1:11">
      <c r="A23666" s="4"/>
      <c r="B23666" s="5"/>
      <c r="C23666" s="6"/>
      <c r="D23666" s="7"/>
      <c r="E23666" s="8"/>
      <c r="F23666" s="9"/>
      <c r="G23666" s="10"/>
      <c r="H23666"/>
      <c r="I23666"/>
      <c r="J23666"/>
      <c r="K23666"/>
    </row>
    <row r="23667" spans="1:11">
      <c r="A23667" s="4"/>
      <c r="B23667" s="5"/>
      <c r="C23667" s="6"/>
      <c r="D23667" s="7"/>
      <c r="E23667" s="8"/>
      <c r="F23667" s="9"/>
      <c r="G23667" s="10"/>
      <c r="H23667"/>
      <c r="I23667"/>
      <c r="J23667"/>
      <c r="K23667"/>
    </row>
    <row r="23668" spans="1:11">
      <c r="A23668" s="4"/>
      <c r="B23668" s="5"/>
      <c r="C23668" s="6"/>
      <c r="D23668" s="7"/>
      <c r="E23668" s="8"/>
      <c r="F23668" s="9"/>
      <c r="G23668" s="10"/>
      <c r="H23668"/>
      <c r="I23668"/>
      <c r="J23668"/>
      <c r="K23668"/>
    </row>
    <row r="23669" spans="1:11">
      <c r="A23669" s="4"/>
      <c r="B23669" s="5"/>
      <c r="C23669" s="6"/>
      <c r="D23669" s="7"/>
      <c r="E23669" s="8"/>
      <c r="F23669" s="9"/>
      <c r="G23669" s="10"/>
      <c r="H23669"/>
      <c r="I23669"/>
      <c r="J23669"/>
      <c r="K23669"/>
    </row>
    <row r="23670" spans="1:11">
      <c r="A23670" s="4"/>
      <c r="B23670" s="5"/>
      <c r="C23670" s="6"/>
      <c r="D23670" s="7"/>
      <c r="E23670" s="8"/>
      <c r="F23670" s="9"/>
      <c r="G23670" s="10"/>
      <c r="H23670"/>
      <c r="I23670"/>
      <c r="J23670"/>
      <c r="K23670"/>
    </row>
    <row r="23671" spans="1:11">
      <c r="A23671" s="4"/>
      <c r="B23671" s="5"/>
      <c r="C23671" s="6"/>
      <c r="D23671" s="7"/>
      <c r="E23671" s="8"/>
      <c r="F23671" s="9"/>
      <c r="G23671" s="10"/>
      <c r="H23671"/>
      <c r="I23671"/>
      <c r="J23671"/>
      <c r="K23671"/>
    </row>
    <row r="23672" spans="1:11">
      <c r="A23672" s="4"/>
      <c r="B23672" s="5"/>
      <c r="C23672" s="6"/>
      <c r="D23672" s="7"/>
      <c r="E23672" s="8"/>
      <c r="F23672" s="9"/>
      <c r="G23672" s="10"/>
      <c r="H23672"/>
      <c r="I23672"/>
      <c r="J23672"/>
      <c r="K23672"/>
    </row>
    <row r="23673" spans="1:11">
      <c r="A23673" s="4"/>
      <c r="B23673" s="5"/>
      <c r="C23673" s="6"/>
      <c r="D23673" s="7"/>
      <c r="E23673" s="8"/>
      <c r="F23673" s="9"/>
      <c r="G23673" s="10"/>
      <c r="H23673"/>
      <c r="I23673"/>
      <c r="J23673"/>
      <c r="K23673"/>
    </row>
    <row r="23674" spans="1:11">
      <c r="A23674" s="4"/>
      <c r="B23674" s="5"/>
      <c r="C23674" s="6"/>
      <c r="D23674" s="7"/>
      <c r="E23674" s="8"/>
      <c r="F23674" s="9"/>
      <c r="G23674" s="10"/>
      <c r="H23674"/>
      <c r="I23674"/>
      <c r="J23674"/>
      <c r="K23674"/>
    </row>
    <row r="23675" spans="1:11">
      <c r="A23675" s="4"/>
      <c r="B23675" s="5"/>
      <c r="C23675" s="6"/>
      <c r="D23675" s="7"/>
      <c r="E23675" s="8"/>
      <c r="F23675" s="9"/>
      <c r="G23675" s="10"/>
      <c r="H23675"/>
      <c r="I23675"/>
      <c r="J23675"/>
      <c r="K23675"/>
    </row>
    <row r="23676" spans="1:11">
      <c r="A23676" s="4"/>
      <c r="B23676" s="5"/>
      <c r="C23676" s="6"/>
      <c r="D23676" s="7"/>
      <c r="E23676" s="8"/>
      <c r="F23676" s="9"/>
      <c r="G23676" s="10"/>
      <c r="H23676"/>
      <c r="I23676"/>
      <c r="J23676"/>
      <c r="K23676"/>
    </row>
    <row r="23677" spans="1:11">
      <c r="A23677" s="4"/>
      <c r="B23677" s="5"/>
      <c r="C23677" s="6"/>
      <c r="D23677" s="7"/>
      <c r="E23677" s="8"/>
      <c r="F23677" s="9"/>
      <c r="G23677" s="10"/>
      <c r="H23677"/>
      <c r="I23677"/>
      <c r="J23677"/>
      <c r="K23677"/>
    </row>
    <row r="23678" spans="1:11">
      <c r="A23678" s="4"/>
      <c r="B23678" s="5"/>
      <c r="C23678" s="6"/>
      <c r="D23678" s="7"/>
      <c r="E23678" s="8"/>
      <c r="F23678" s="9"/>
      <c r="G23678" s="10"/>
      <c r="H23678"/>
      <c r="I23678"/>
      <c r="J23678"/>
      <c r="K23678"/>
    </row>
    <row r="23679" spans="1:11">
      <c r="A23679" s="4"/>
      <c r="B23679" s="5"/>
      <c r="C23679" s="6"/>
      <c r="D23679" s="7"/>
      <c r="E23679" s="8"/>
      <c r="F23679" s="9"/>
      <c r="G23679" s="10"/>
      <c r="H23679"/>
      <c r="I23679"/>
      <c r="J23679"/>
      <c r="K23679"/>
    </row>
    <row r="23680" spans="1:11">
      <c r="A23680" s="4"/>
      <c r="B23680" s="5"/>
      <c r="C23680" s="6"/>
      <c r="D23680" s="7"/>
      <c r="E23680" s="8"/>
      <c r="F23680" s="9"/>
      <c r="G23680" s="10"/>
      <c r="H23680"/>
      <c r="I23680"/>
      <c r="J23680"/>
      <c r="K23680"/>
    </row>
    <row r="23681" spans="1:11">
      <c r="A23681" s="4"/>
      <c r="B23681" s="5"/>
      <c r="C23681" s="6"/>
      <c r="D23681" s="7"/>
      <c r="E23681" s="8"/>
      <c r="F23681" s="9"/>
      <c r="G23681" s="10"/>
      <c r="H23681"/>
      <c r="I23681"/>
      <c r="J23681"/>
      <c r="K23681"/>
    </row>
    <row r="23682" spans="1:11">
      <c r="A23682" s="4"/>
      <c r="B23682" s="5"/>
      <c r="C23682" s="6"/>
      <c r="D23682" s="7"/>
      <c r="E23682" s="8"/>
      <c r="F23682" s="9"/>
      <c r="G23682" s="10"/>
      <c r="H23682"/>
      <c r="I23682"/>
      <c r="J23682"/>
      <c r="K23682"/>
    </row>
    <row r="23683" spans="1:11">
      <c r="A23683" s="4"/>
      <c r="B23683" s="5"/>
      <c r="C23683" s="6"/>
      <c r="D23683" s="7"/>
      <c r="E23683" s="8"/>
      <c r="F23683" s="9"/>
      <c r="G23683" s="10"/>
      <c r="H23683"/>
      <c r="I23683"/>
      <c r="J23683"/>
      <c r="K23683"/>
    </row>
    <row r="23684" spans="1:11">
      <c r="A23684" s="4"/>
      <c r="B23684" s="5"/>
      <c r="C23684" s="6"/>
      <c r="D23684" s="7"/>
      <c r="E23684" s="8"/>
      <c r="F23684" s="9"/>
      <c r="G23684" s="10"/>
      <c r="H23684"/>
      <c r="I23684"/>
      <c r="J23684"/>
      <c r="K23684"/>
    </row>
    <row r="23685" spans="1:11">
      <c r="A23685" s="4"/>
      <c r="B23685" s="5"/>
      <c r="C23685" s="6"/>
      <c r="D23685" s="7"/>
      <c r="H23685"/>
      <c r="I23685"/>
      <c r="J23685"/>
      <c r="K23685"/>
    </row>
    <row r="23686" spans="1:11">
      <c r="A23686" s="4"/>
      <c r="B23686" s="5"/>
      <c r="C23686" s="6"/>
      <c r="D23686" s="7"/>
      <c r="H23686"/>
      <c r="I23686"/>
      <c r="J23686"/>
      <c r="K23686"/>
    </row>
    <row r="23687" spans="1:11">
      <c r="A23687" s="4"/>
      <c r="B23687" s="5"/>
      <c r="C23687" s="6"/>
      <c r="D23687" s="7"/>
      <c r="H23687"/>
      <c r="I23687"/>
      <c r="J23687"/>
      <c r="K23687"/>
    </row>
    <row r="23688" spans="1:11">
      <c r="A23688" s="4"/>
      <c r="B23688" s="5"/>
      <c r="C23688" s="6"/>
      <c r="D23688" s="7"/>
      <c r="H23688"/>
      <c r="I23688"/>
      <c r="J23688"/>
      <c r="K23688"/>
    </row>
    <row r="23689" spans="1:11">
      <c r="A23689" s="4"/>
      <c r="B23689" s="5"/>
      <c r="C23689" s="6"/>
      <c r="D23689" s="7"/>
      <c r="H23689"/>
      <c r="I23689"/>
      <c r="J23689"/>
      <c r="K23689"/>
    </row>
    <row r="23690" spans="1:11">
      <c r="A23690" s="4"/>
      <c r="B23690" s="5"/>
      <c r="C23690" s="6"/>
      <c r="D23690" s="7"/>
      <c r="H23690"/>
      <c r="I23690"/>
      <c r="J23690"/>
      <c r="K23690"/>
    </row>
    <row r="23691" spans="1:11">
      <c r="A23691" s="4"/>
      <c r="B23691" s="5"/>
      <c r="C23691" s="6"/>
      <c r="D23691" s="7"/>
      <c r="H23691"/>
      <c r="I23691"/>
      <c r="J23691"/>
      <c r="K23691"/>
    </row>
    <row r="23692" spans="1:11">
      <c r="A23692" s="4"/>
      <c r="B23692" s="5"/>
      <c r="C23692" s="6"/>
      <c r="D23692" s="7"/>
      <c r="H23692"/>
      <c r="I23692"/>
      <c r="J23692"/>
      <c r="K23692"/>
    </row>
    <row r="23693" spans="1:11">
      <c r="A23693" s="4"/>
      <c r="B23693" s="5"/>
      <c r="C23693" s="6"/>
      <c r="D23693" s="7"/>
      <c r="H23693"/>
      <c r="I23693"/>
      <c r="J23693"/>
      <c r="K23693"/>
    </row>
    <row r="23694" spans="1:11">
      <c r="A23694" s="4"/>
      <c r="B23694" s="5"/>
      <c r="C23694" s="6"/>
      <c r="D23694" s="7"/>
      <c r="H23694"/>
      <c r="I23694"/>
      <c r="J23694"/>
      <c r="K23694"/>
    </row>
    <row r="23695" spans="1:11">
      <c r="A23695" s="4"/>
      <c r="B23695" s="5"/>
      <c r="C23695" s="6"/>
      <c r="D23695" s="7"/>
      <c r="H23695"/>
      <c r="I23695"/>
      <c r="J23695"/>
      <c r="K23695"/>
    </row>
    <row r="23696" spans="1:11">
      <c r="A23696" s="4"/>
      <c r="B23696" s="5"/>
      <c r="C23696" s="6"/>
      <c r="D23696" s="7"/>
      <c r="H23696"/>
      <c r="I23696"/>
      <c r="J23696"/>
      <c r="K23696"/>
    </row>
    <row r="23697" spans="1:11">
      <c r="A23697" s="4"/>
      <c r="B23697" s="5"/>
      <c r="C23697" s="6"/>
      <c r="D23697" s="7"/>
      <c r="H23697"/>
      <c r="I23697"/>
      <c r="J23697"/>
      <c r="K23697"/>
    </row>
    <row r="23698" spans="1:11">
      <c r="A23698" s="4"/>
      <c r="B23698" s="5"/>
      <c r="C23698" s="6"/>
      <c r="D23698" s="7"/>
      <c r="H23698"/>
      <c r="I23698"/>
      <c r="J23698"/>
      <c r="K23698"/>
    </row>
    <row r="23699" spans="1:11">
      <c r="A23699" s="4"/>
      <c r="B23699" s="5"/>
      <c r="C23699" s="6"/>
      <c r="D23699" s="7"/>
      <c r="H23699"/>
      <c r="I23699"/>
      <c r="J23699"/>
      <c r="K23699"/>
    </row>
    <row r="23700" spans="1:11">
      <c r="A23700" s="4"/>
      <c r="B23700" s="5"/>
      <c r="C23700" s="6"/>
      <c r="D23700" s="7"/>
      <c r="H23700"/>
      <c r="I23700"/>
      <c r="J23700"/>
      <c r="K23700"/>
    </row>
    <row r="23701" spans="1:11">
      <c r="A23701" s="4"/>
      <c r="B23701" s="5"/>
      <c r="C23701" s="6"/>
      <c r="D23701" s="7"/>
      <c r="E23701" s="8"/>
      <c r="F23701" s="9"/>
      <c r="G23701" s="10"/>
      <c r="H23701"/>
      <c r="I23701"/>
      <c r="J23701"/>
      <c r="K23701"/>
    </row>
    <row r="23702" spans="1:11">
      <c r="A23702" s="4"/>
      <c r="B23702" s="5"/>
      <c r="C23702" s="6"/>
      <c r="D23702" s="7"/>
      <c r="E23702" s="8"/>
      <c r="F23702" s="9"/>
      <c r="G23702" s="10"/>
      <c r="H23702"/>
      <c r="I23702"/>
      <c r="J23702"/>
      <c r="K23702"/>
    </row>
    <row r="23703" spans="1:11">
      <c r="A23703" s="4"/>
      <c r="B23703" s="5"/>
      <c r="C23703" s="6"/>
      <c r="D23703" s="7"/>
      <c r="E23703" s="8"/>
      <c r="F23703" s="9"/>
      <c r="G23703" s="10"/>
      <c r="H23703"/>
      <c r="I23703"/>
      <c r="J23703"/>
      <c r="K23703"/>
    </row>
    <row r="23704" spans="1:11">
      <c r="A23704" s="4"/>
      <c r="B23704" s="5"/>
      <c r="C23704" s="6"/>
      <c r="D23704" s="7"/>
      <c r="E23704" s="8"/>
      <c r="F23704" s="9"/>
      <c r="G23704" s="10"/>
      <c r="H23704"/>
      <c r="I23704"/>
      <c r="J23704"/>
      <c r="K23704"/>
    </row>
    <row r="23705" spans="1:11">
      <c r="A23705" s="4"/>
      <c r="B23705" s="5"/>
      <c r="C23705" s="6"/>
      <c r="D23705" s="7"/>
      <c r="E23705" s="8"/>
      <c r="F23705" s="9"/>
      <c r="G23705" s="10"/>
      <c r="H23705"/>
      <c r="I23705"/>
      <c r="J23705"/>
      <c r="K23705"/>
    </row>
    <row r="23706" spans="1:11">
      <c r="A23706" s="4"/>
      <c r="B23706" s="5"/>
      <c r="C23706" s="6"/>
      <c r="D23706" s="7"/>
      <c r="E23706" s="8"/>
      <c r="F23706" s="9"/>
      <c r="G23706" s="10"/>
      <c r="H23706"/>
      <c r="I23706"/>
      <c r="J23706"/>
      <c r="K23706"/>
    </row>
    <row r="23707" spans="1:11">
      <c r="A23707" s="4"/>
      <c r="B23707" s="5"/>
      <c r="C23707" s="6"/>
      <c r="D23707" s="7"/>
      <c r="E23707" s="8"/>
      <c r="F23707" s="9"/>
      <c r="G23707" s="10"/>
      <c r="H23707"/>
      <c r="I23707"/>
      <c r="J23707"/>
      <c r="K23707"/>
    </row>
    <row r="23708" spans="1:11">
      <c r="A23708" s="4"/>
      <c r="B23708" s="5"/>
      <c r="C23708" s="6"/>
      <c r="D23708" s="7"/>
      <c r="E23708" s="8"/>
      <c r="F23708" s="9"/>
      <c r="G23708" s="10"/>
      <c r="H23708"/>
      <c r="I23708"/>
      <c r="J23708"/>
      <c r="K23708"/>
    </row>
    <row r="23709" spans="1:11">
      <c r="A23709" s="4"/>
      <c r="B23709" s="5"/>
      <c r="C23709" s="6"/>
      <c r="D23709" s="7"/>
      <c r="E23709" s="8"/>
      <c r="F23709" s="9"/>
      <c r="G23709" s="10"/>
      <c r="H23709"/>
      <c r="I23709"/>
      <c r="J23709"/>
      <c r="K23709"/>
    </row>
    <row r="23710" spans="1:11">
      <c r="A23710" s="4"/>
      <c r="B23710" s="5"/>
      <c r="C23710" s="6"/>
      <c r="D23710" s="7"/>
      <c r="E23710" s="8"/>
      <c r="F23710" s="9"/>
      <c r="G23710" s="10"/>
      <c r="H23710"/>
      <c r="I23710"/>
      <c r="J23710"/>
      <c r="K23710"/>
    </row>
    <row r="23711" spans="1:11">
      <c r="A23711" s="4"/>
      <c r="B23711" s="5"/>
      <c r="C23711" s="6"/>
      <c r="D23711" s="7"/>
      <c r="E23711" s="8"/>
      <c r="F23711" s="9"/>
      <c r="G23711" s="10"/>
      <c r="H23711"/>
      <c r="I23711"/>
      <c r="J23711"/>
      <c r="K23711"/>
    </row>
    <row r="23712" spans="1:11">
      <c r="A23712" s="4"/>
      <c r="B23712" s="5"/>
      <c r="C23712" s="6"/>
      <c r="D23712" s="7"/>
      <c r="E23712" s="8"/>
      <c r="F23712" s="9"/>
      <c r="G23712" s="10"/>
      <c r="H23712"/>
      <c r="I23712"/>
      <c r="J23712"/>
      <c r="K23712"/>
    </row>
    <row r="23713" spans="1:11">
      <c r="A23713" s="4"/>
      <c r="B23713" s="5"/>
      <c r="C23713" s="6"/>
      <c r="D23713" s="7"/>
      <c r="E23713" s="8"/>
      <c r="F23713" s="9"/>
      <c r="G23713" s="10"/>
      <c r="H23713"/>
      <c r="I23713"/>
      <c r="J23713"/>
      <c r="K23713"/>
    </row>
    <row r="23714" spans="1:11">
      <c r="A23714" s="4"/>
      <c r="B23714" s="5"/>
      <c r="C23714" s="6"/>
      <c r="D23714" s="7"/>
      <c r="E23714" s="8"/>
      <c r="F23714" s="9"/>
      <c r="G23714" s="10"/>
      <c r="H23714"/>
      <c r="I23714"/>
      <c r="J23714"/>
      <c r="K23714"/>
    </row>
    <row r="23715" spans="1:11">
      <c r="A23715" s="4"/>
      <c r="B23715" s="5"/>
      <c r="C23715" s="6"/>
      <c r="D23715" s="7"/>
      <c r="E23715" s="8"/>
      <c r="F23715" s="9"/>
      <c r="G23715" s="10"/>
      <c r="H23715"/>
      <c r="I23715"/>
      <c r="J23715"/>
      <c r="K23715"/>
    </row>
    <row r="23716" spans="1:11">
      <c r="A23716" s="4"/>
      <c r="B23716" s="5"/>
      <c r="C23716" s="6"/>
      <c r="D23716" s="7"/>
      <c r="E23716" s="8"/>
      <c r="F23716" s="9"/>
      <c r="G23716" s="10"/>
      <c r="H23716"/>
      <c r="I23716"/>
      <c r="J23716"/>
      <c r="K23716"/>
    </row>
    <row r="23717" spans="1:11">
      <c r="A23717" s="4"/>
      <c r="B23717" s="5"/>
      <c r="C23717" s="6"/>
      <c r="D23717" s="7"/>
      <c r="H23717"/>
      <c r="I23717"/>
      <c r="J23717"/>
      <c r="K23717"/>
    </row>
    <row r="23718" spans="1:11">
      <c r="A23718" s="4"/>
      <c r="B23718" s="5"/>
      <c r="C23718" s="6"/>
      <c r="D23718" s="7"/>
      <c r="H23718"/>
      <c r="I23718"/>
      <c r="J23718"/>
      <c r="K23718"/>
    </row>
    <row r="23719" spans="1:11">
      <c r="A23719" s="4"/>
      <c r="B23719" s="5"/>
      <c r="C23719" s="6"/>
      <c r="D23719" s="7"/>
      <c r="H23719"/>
      <c r="I23719"/>
      <c r="J23719"/>
      <c r="K23719"/>
    </row>
    <row r="23720" spans="1:11">
      <c r="A23720" s="4"/>
      <c r="B23720" s="5"/>
      <c r="C23720" s="6"/>
      <c r="D23720" s="7"/>
      <c r="H23720"/>
      <c r="I23720"/>
      <c r="J23720"/>
      <c r="K23720"/>
    </row>
    <row r="23721" spans="1:11">
      <c r="A23721" s="4"/>
      <c r="B23721" s="5"/>
      <c r="C23721" s="6"/>
      <c r="D23721" s="7"/>
      <c r="H23721"/>
      <c r="I23721"/>
      <c r="J23721"/>
      <c r="K23721"/>
    </row>
    <row r="23722" spans="1:11">
      <c r="A23722" s="4"/>
      <c r="B23722" s="5"/>
      <c r="C23722" s="6"/>
      <c r="D23722" s="7"/>
      <c r="H23722"/>
      <c r="I23722"/>
      <c r="J23722"/>
      <c r="K23722"/>
    </row>
    <row r="23723" spans="1:11">
      <c r="A23723" s="4"/>
      <c r="B23723" s="5"/>
      <c r="C23723" s="6"/>
      <c r="D23723" s="7"/>
      <c r="H23723"/>
      <c r="I23723"/>
      <c r="J23723"/>
      <c r="K23723"/>
    </row>
    <row r="23724" spans="1:11">
      <c r="A23724" s="4"/>
      <c r="B23724" s="5"/>
      <c r="C23724" s="6"/>
      <c r="D23724" s="7"/>
      <c r="H23724"/>
      <c r="I23724"/>
      <c r="J23724"/>
      <c r="K23724"/>
    </row>
    <row r="23725" spans="1:11">
      <c r="A23725" s="4"/>
      <c r="B23725" s="5"/>
      <c r="C23725" s="6"/>
      <c r="D23725" s="7"/>
      <c r="H23725"/>
      <c r="I23725"/>
      <c r="J23725"/>
      <c r="K23725"/>
    </row>
    <row r="23726" spans="1:11">
      <c r="A23726" s="4"/>
      <c r="B23726" s="5"/>
      <c r="C23726" s="6"/>
      <c r="D23726" s="7"/>
      <c r="H23726"/>
      <c r="I23726"/>
      <c r="J23726"/>
      <c r="K23726"/>
    </row>
    <row r="23727" spans="1:11">
      <c r="A23727" s="4"/>
      <c r="B23727" s="5"/>
      <c r="C23727" s="6"/>
      <c r="D23727" s="7"/>
      <c r="H23727"/>
      <c r="I23727"/>
      <c r="J23727"/>
      <c r="K23727"/>
    </row>
    <row r="23728" spans="1:11">
      <c r="A23728" s="4"/>
      <c r="B23728" s="5"/>
      <c r="C23728" s="6"/>
      <c r="D23728" s="7"/>
      <c r="H23728"/>
      <c r="I23728"/>
      <c r="J23728"/>
      <c r="K23728"/>
    </row>
    <row r="23729" spans="1:11">
      <c r="A23729" s="4"/>
      <c r="B23729" s="5"/>
      <c r="C23729" s="6"/>
      <c r="D23729" s="7"/>
      <c r="H23729"/>
      <c r="I23729"/>
      <c r="J23729"/>
      <c r="K23729"/>
    </row>
    <row r="23730" spans="1:11">
      <c r="A23730" s="4"/>
      <c r="B23730" s="5"/>
      <c r="C23730" s="6"/>
      <c r="D23730" s="7"/>
      <c r="H23730"/>
      <c r="I23730"/>
      <c r="J23730"/>
      <c r="K23730"/>
    </row>
    <row r="23731" spans="1:11">
      <c r="A23731" s="4"/>
      <c r="B23731" s="5"/>
      <c r="C23731" s="6"/>
      <c r="D23731" s="7"/>
      <c r="H23731"/>
      <c r="I23731"/>
      <c r="J23731"/>
      <c r="K23731"/>
    </row>
    <row r="23732" spans="1:11">
      <c r="A23732" s="4"/>
      <c r="B23732" s="5"/>
      <c r="C23732" s="6"/>
      <c r="D23732" s="7"/>
      <c r="H23732"/>
      <c r="I23732"/>
      <c r="J23732"/>
      <c r="K23732"/>
    </row>
    <row r="23733" spans="1:11">
      <c r="A23733" s="4"/>
      <c r="B23733" s="5"/>
      <c r="C23733" s="6"/>
      <c r="D23733" s="7"/>
      <c r="E23733" s="8"/>
      <c r="F23733" s="9"/>
      <c r="G23733" s="10"/>
      <c r="H23733"/>
      <c r="I23733"/>
      <c r="J23733"/>
      <c r="K23733"/>
    </row>
    <row r="23734" spans="1:11">
      <c r="A23734" s="4"/>
      <c r="B23734" s="5"/>
      <c r="C23734" s="6"/>
      <c r="D23734" s="7"/>
      <c r="E23734" s="8"/>
      <c r="F23734" s="9"/>
      <c r="G23734" s="10"/>
      <c r="H23734"/>
      <c r="I23734"/>
      <c r="J23734"/>
      <c r="K23734"/>
    </row>
    <row r="23735" spans="1:11">
      <c r="A23735" s="4"/>
      <c r="B23735" s="5"/>
      <c r="C23735" s="6"/>
      <c r="D23735" s="7"/>
      <c r="E23735" s="8"/>
      <c r="F23735" s="9"/>
      <c r="G23735" s="10"/>
      <c r="H23735"/>
      <c r="I23735"/>
      <c r="J23735"/>
      <c r="K23735"/>
    </row>
    <row r="23736" spans="1:11">
      <c r="A23736" s="4"/>
      <c r="B23736" s="5"/>
      <c r="C23736" s="6"/>
      <c r="D23736" s="7"/>
      <c r="E23736" s="8"/>
      <c r="F23736" s="9"/>
      <c r="G23736" s="10"/>
      <c r="H23736"/>
      <c r="I23736"/>
      <c r="J23736"/>
      <c r="K23736"/>
    </row>
    <row r="23737" spans="1:11">
      <c r="A23737" s="4"/>
      <c r="B23737" s="5"/>
      <c r="C23737" s="6"/>
      <c r="D23737" s="7"/>
      <c r="E23737" s="8"/>
      <c r="F23737" s="9"/>
      <c r="G23737" s="10"/>
      <c r="H23737"/>
      <c r="I23737"/>
      <c r="J23737"/>
      <c r="K23737"/>
    </row>
    <row r="23738" spans="1:11">
      <c r="A23738" s="4"/>
      <c r="B23738" s="5"/>
      <c r="C23738" s="6"/>
      <c r="D23738" s="7"/>
      <c r="E23738" s="8"/>
      <c r="F23738" s="9"/>
      <c r="G23738" s="10"/>
      <c r="H23738"/>
      <c r="I23738"/>
      <c r="J23738"/>
      <c r="K23738"/>
    </row>
    <row r="23739" spans="1:11">
      <c r="A23739" s="4"/>
      <c r="B23739" s="5"/>
      <c r="C23739" s="6"/>
      <c r="D23739" s="7"/>
      <c r="E23739" s="8"/>
      <c r="F23739" s="9"/>
      <c r="G23739" s="10"/>
      <c r="H23739"/>
      <c r="I23739"/>
      <c r="J23739"/>
      <c r="K23739"/>
    </row>
    <row r="23740" spans="1:11">
      <c r="A23740" s="4"/>
      <c r="B23740" s="5"/>
      <c r="C23740" s="6"/>
      <c r="D23740" s="7"/>
      <c r="E23740" s="8"/>
      <c r="F23740" s="9"/>
      <c r="G23740" s="10"/>
      <c r="H23740"/>
      <c r="I23740"/>
      <c r="J23740"/>
      <c r="K23740"/>
    </row>
    <row r="23741" spans="1:11">
      <c r="A23741" s="4"/>
      <c r="B23741" s="5"/>
      <c r="C23741" s="6"/>
      <c r="D23741" s="7"/>
      <c r="E23741" s="8"/>
      <c r="F23741" s="9"/>
      <c r="G23741" s="10"/>
      <c r="H23741"/>
      <c r="I23741"/>
      <c r="J23741"/>
      <c r="K23741"/>
    </row>
    <row r="23742" spans="1:11">
      <c r="A23742" s="4"/>
      <c r="B23742" s="5"/>
      <c r="C23742" s="6"/>
      <c r="D23742" s="7"/>
      <c r="E23742" s="8"/>
      <c r="F23742" s="9"/>
      <c r="G23742" s="10"/>
      <c r="H23742"/>
      <c r="I23742"/>
      <c r="J23742"/>
      <c r="K23742"/>
    </row>
    <row r="23743" spans="1:11">
      <c r="A23743" s="4"/>
      <c r="B23743" s="5"/>
      <c r="C23743" s="6"/>
      <c r="D23743" s="7"/>
      <c r="E23743" s="8"/>
      <c r="F23743" s="9"/>
      <c r="G23743" s="10"/>
      <c r="H23743"/>
      <c r="I23743"/>
      <c r="J23743"/>
      <c r="K23743"/>
    </row>
    <row r="23744" spans="1:11">
      <c r="A23744" s="4"/>
      <c r="B23744" s="5"/>
      <c r="C23744" s="6"/>
      <c r="D23744" s="7"/>
      <c r="E23744" s="8"/>
      <c r="F23744" s="9"/>
      <c r="G23744" s="10"/>
      <c r="H23744"/>
      <c r="I23744"/>
      <c r="J23744"/>
      <c r="K23744"/>
    </row>
    <row r="23745" spans="1:11">
      <c r="A23745" s="4"/>
      <c r="B23745" s="5"/>
      <c r="C23745" s="6"/>
      <c r="D23745" s="7"/>
      <c r="E23745" s="8"/>
      <c r="F23745" s="9"/>
      <c r="G23745" s="10"/>
      <c r="H23745"/>
      <c r="I23745"/>
      <c r="J23745"/>
      <c r="K23745"/>
    </row>
    <row r="23746" spans="1:11">
      <c r="A23746" s="4"/>
      <c r="B23746" s="5"/>
      <c r="C23746" s="6"/>
      <c r="D23746" s="7"/>
      <c r="E23746" s="8"/>
      <c r="F23746" s="9"/>
      <c r="G23746" s="10"/>
      <c r="H23746"/>
      <c r="I23746"/>
      <c r="J23746"/>
      <c r="K23746"/>
    </row>
    <row r="23747" spans="1:11">
      <c r="A23747" s="4"/>
      <c r="B23747" s="5"/>
      <c r="C23747" s="6"/>
      <c r="D23747" s="7"/>
      <c r="E23747" s="8"/>
      <c r="F23747" s="9"/>
      <c r="G23747" s="10"/>
      <c r="H23747"/>
      <c r="I23747"/>
      <c r="J23747"/>
      <c r="K23747"/>
    </row>
    <row r="23748" spans="1:11">
      <c r="A23748" s="4"/>
      <c r="B23748" s="5"/>
      <c r="C23748" s="6"/>
      <c r="D23748" s="7"/>
      <c r="E23748" s="8"/>
      <c r="F23748" s="9"/>
      <c r="G23748" s="10"/>
      <c r="H23748"/>
      <c r="I23748"/>
      <c r="J23748"/>
      <c r="K23748"/>
    </row>
    <row r="23749" spans="1:11">
      <c r="A23749" s="4"/>
      <c r="B23749" s="5"/>
      <c r="C23749" s="6"/>
      <c r="D23749" s="7"/>
      <c r="H23749"/>
      <c r="I23749"/>
      <c r="J23749"/>
      <c r="K23749"/>
    </row>
    <row r="23750" spans="1:11">
      <c r="A23750" s="4"/>
      <c r="B23750" s="5"/>
      <c r="C23750" s="6"/>
      <c r="D23750" s="7"/>
      <c r="H23750"/>
      <c r="I23750"/>
      <c r="J23750"/>
      <c r="K23750"/>
    </row>
    <row r="23751" spans="1:11">
      <c r="A23751" s="4"/>
      <c r="B23751" s="5"/>
      <c r="C23751" s="6"/>
      <c r="D23751" s="7"/>
      <c r="H23751"/>
      <c r="I23751"/>
      <c r="J23751"/>
      <c r="K23751"/>
    </row>
    <row r="23752" spans="1:11">
      <c r="A23752" s="4"/>
      <c r="B23752" s="5"/>
      <c r="C23752" s="6"/>
      <c r="D23752" s="7"/>
      <c r="H23752"/>
      <c r="I23752"/>
      <c r="J23752"/>
      <c r="K23752"/>
    </row>
    <row r="23753" spans="1:11">
      <c r="A23753" s="4"/>
      <c r="B23753" s="5"/>
      <c r="C23753" s="6"/>
      <c r="D23753" s="7"/>
      <c r="H23753"/>
      <c r="I23753"/>
      <c r="J23753"/>
      <c r="K23753"/>
    </row>
    <row r="23754" spans="1:11">
      <c r="A23754" s="4"/>
      <c r="B23754" s="5"/>
      <c r="C23754" s="6"/>
      <c r="D23754" s="7"/>
      <c r="H23754"/>
      <c r="I23754"/>
      <c r="J23754"/>
      <c r="K23754"/>
    </row>
    <row r="23755" spans="1:11">
      <c r="A23755" s="4"/>
      <c r="B23755" s="5"/>
      <c r="C23755" s="6"/>
      <c r="D23755" s="7"/>
      <c r="H23755"/>
      <c r="I23755"/>
      <c r="J23755"/>
      <c r="K23755"/>
    </row>
    <row r="23756" spans="1:11">
      <c r="A23756" s="4"/>
      <c r="B23756" s="5"/>
      <c r="C23756" s="6"/>
      <c r="D23756" s="7"/>
      <c r="H23756"/>
      <c r="I23756"/>
      <c r="J23756"/>
      <c r="K23756"/>
    </row>
    <row r="23757" spans="1:11">
      <c r="A23757" s="4"/>
      <c r="B23757" s="5"/>
      <c r="C23757" s="6"/>
      <c r="D23757" s="7"/>
      <c r="H23757"/>
      <c r="I23757"/>
      <c r="J23757"/>
      <c r="K23757"/>
    </row>
    <row r="23758" spans="1:11">
      <c r="A23758" s="4"/>
      <c r="B23758" s="5"/>
      <c r="C23758" s="6"/>
      <c r="D23758" s="7"/>
      <c r="H23758"/>
      <c r="I23758"/>
      <c r="J23758"/>
      <c r="K23758"/>
    </row>
    <row r="23759" spans="1:11">
      <c r="A23759" s="4"/>
      <c r="B23759" s="5"/>
      <c r="C23759" s="6"/>
      <c r="D23759" s="7"/>
      <c r="H23759"/>
      <c r="I23759"/>
      <c r="J23759"/>
      <c r="K23759"/>
    </row>
    <row r="23760" spans="1:11">
      <c r="A23760" s="4"/>
      <c r="B23760" s="5"/>
      <c r="C23760" s="6"/>
      <c r="D23760" s="7"/>
      <c r="H23760"/>
      <c r="I23760"/>
      <c r="J23760"/>
      <c r="K23760"/>
    </row>
    <row r="23761" spans="1:11">
      <c r="A23761" s="4"/>
      <c r="B23761" s="5"/>
      <c r="C23761" s="6"/>
      <c r="D23761" s="7"/>
      <c r="H23761"/>
      <c r="I23761"/>
      <c r="J23761"/>
      <c r="K23761"/>
    </row>
    <row r="23762" spans="1:11">
      <c r="A23762" s="4"/>
      <c r="B23762" s="5"/>
      <c r="C23762" s="6"/>
      <c r="D23762" s="7"/>
      <c r="H23762"/>
      <c r="I23762"/>
      <c r="J23762"/>
      <c r="K23762"/>
    </row>
    <row r="23763" spans="1:11">
      <c r="A23763" s="4"/>
      <c r="B23763" s="5"/>
      <c r="C23763" s="6"/>
      <c r="D23763" s="7"/>
      <c r="H23763"/>
      <c r="I23763"/>
      <c r="J23763"/>
      <c r="K23763"/>
    </row>
    <row r="23764" spans="1:11">
      <c r="A23764" s="4"/>
      <c r="B23764" s="5"/>
      <c r="C23764" s="6"/>
      <c r="D23764" s="7"/>
      <c r="H23764"/>
      <c r="I23764"/>
      <c r="J23764"/>
      <c r="K23764"/>
    </row>
    <row r="23765" spans="1:11">
      <c r="A23765" s="4"/>
      <c r="B23765" s="5"/>
      <c r="C23765" s="6"/>
      <c r="D23765" s="7"/>
      <c r="E23765" s="8"/>
      <c r="F23765" s="9"/>
      <c r="G23765" s="10"/>
      <c r="H23765"/>
      <c r="I23765"/>
      <c r="J23765"/>
      <c r="K23765"/>
    </row>
    <row r="23766" spans="1:11">
      <c r="A23766" s="4"/>
      <c r="B23766" s="5"/>
      <c r="C23766" s="6"/>
      <c r="D23766" s="7"/>
      <c r="E23766" s="8"/>
      <c r="F23766" s="9"/>
      <c r="G23766" s="10"/>
      <c r="H23766"/>
      <c r="I23766"/>
      <c r="J23766"/>
      <c r="K23766"/>
    </row>
    <row r="23767" spans="1:11">
      <c r="A23767" s="4"/>
      <c r="B23767" s="5"/>
      <c r="C23767" s="6"/>
      <c r="D23767" s="7"/>
      <c r="E23767" s="8"/>
      <c r="F23767" s="9"/>
      <c r="G23767" s="10"/>
      <c r="H23767"/>
      <c r="I23767"/>
      <c r="J23767"/>
      <c r="K23767"/>
    </row>
    <row r="23768" spans="1:11">
      <c r="A23768" s="4"/>
      <c r="B23768" s="5"/>
      <c r="C23768" s="6"/>
      <c r="D23768" s="7"/>
      <c r="E23768" s="8"/>
      <c r="F23768" s="9"/>
      <c r="G23768" s="10"/>
      <c r="H23768"/>
      <c r="I23768"/>
      <c r="J23768"/>
      <c r="K23768"/>
    </row>
    <row r="23769" spans="1:11">
      <c r="A23769" s="4"/>
      <c r="B23769" s="5"/>
      <c r="C23769" s="6"/>
      <c r="D23769" s="7"/>
      <c r="E23769" s="8"/>
      <c r="F23769" s="9"/>
      <c r="G23769" s="10"/>
      <c r="H23769"/>
      <c r="I23769"/>
      <c r="J23769"/>
      <c r="K23769"/>
    </row>
    <row r="23770" spans="1:11">
      <c r="A23770" s="4"/>
      <c r="B23770" s="5"/>
      <c r="C23770" s="6"/>
      <c r="D23770" s="7"/>
      <c r="E23770" s="8"/>
      <c r="F23770" s="9"/>
      <c r="G23770" s="10"/>
      <c r="H23770"/>
      <c r="I23770"/>
      <c r="J23770"/>
      <c r="K23770"/>
    </row>
    <row r="23771" spans="1:11">
      <c r="A23771" s="4"/>
      <c r="B23771" s="5"/>
      <c r="C23771" s="6"/>
      <c r="D23771" s="7"/>
      <c r="E23771" s="8"/>
      <c r="F23771" s="9"/>
      <c r="G23771" s="10"/>
      <c r="H23771"/>
      <c r="I23771"/>
      <c r="J23771"/>
      <c r="K23771"/>
    </row>
    <row r="23772" spans="1:11">
      <c r="A23772" s="4"/>
      <c r="B23772" s="5"/>
      <c r="C23772" s="6"/>
      <c r="D23772" s="7"/>
      <c r="E23772" s="8"/>
      <c r="F23772" s="9"/>
      <c r="G23772" s="10"/>
      <c r="H23772"/>
      <c r="I23772"/>
      <c r="J23772"/>
      <c r="K23772"/>
    </row>
    <row r="23773" spans="1:11">
      <c r="A23773" s="4"/>
      <c r="B23773" s="5"/>
      <c r="C23773" s="6"/>
      <c r="D23773" s="7"/>
      <c r="E23773" s="8"/>
      <c r="F23773" s="9"/>
      <c r="G23773" s="10"/>
      <c r="H23773"/>
      <c r="I23773"/>
      <c r="J23773"/>
      <c r="K23773"/>
    </row>
    <row r="23774" spans="1:11">
      <c r="A23774" s="4"/>
      <c r="B23774" s="5"/>
      <c r="C23774" s="6"/>
      <c r="D23774" s="7"/>
      <c r="E23774" s="8"/>
      <c r="F23774" s="9"/>
      <c r="G23774" s="10"/>
      <c r="H23774"/>
      <c r="I23774"/>
      <c r="J23774"/>
      <c r="K23774"/>
    </row>
    <row r="23775" spans="1:11">
      <c r="A23775" s="4"/>
      <c r="B23775" s="5"/>
      <c r="C23775" s="6"/>
      <c r="D23775" s="7"/>
      <c r="E23775" s="8"/>
      <c r="F23775" s="9"/>
      <c r="G23775" s="10"/>
      <c r="H23775"/>
      <c r="I23775"/>
      <c r="J23775"/>
      <c r="K23775"/>
    </row>
    <row r="23776" spans="1:11">
      <c r="A23776" s="4"/>
      <c r="B23776" s="5"/>
      <c r="C23776" s="6"/>
      <c r="D23776" s="7"/>
      <c r="E23776" s="8"/>
      <c r="F23776" s="9"/>
      <c r="G23776" s="10"/>
      <c r="H23776"/>
      <c r="I23776"/>
      <c r="J23776"/>
      <c r="K23776"/>
    </row>
    <row r="23777" spans="1:11">
      <c r="A23777" s="4"/>
      <c r="B23777" s="5"/>
      <c r="C23777" s="6"/>
      <c r="D23777" s="7"/>
      <c r="E23777" s="8"/>
      <c r="F23777" s="9"/>
      <c r="G23777" s="10"/>
      <c r="H23777"/>
      <c r="I23777"/>
      <c r="J23777"/>
      <c r="K23777"/>
    </row>
    <row r="23778" spans="1:11">
      <c r="A23778" s="4"/>
      <c r="B23778" s="5"/>
      <c r="C23778" s="6"/>
      <c r="D23778" s="7"/>
      <c r="E23778" s="8"/>
      <c r="F23778" s="9"/>
      <c r="G23778" s="10"/>
      <c r="H23778"/>
      <c r="I23778"/>
      <c r="J23778"/>
      <c r="K23778"/>
    </row>
    <row r="23779" spans="1:11">
      <c r="A23779" s="4"/>
      <c r="B23779" s="5"/>
      <c r="C23779" s="6"/>
      <c r="D23779" s="7"/>
      <c r="E23779" s="8"/>
      <c r="F23779" s="9"/>
      <c r="G23779" s="10"/>
      <c r="H23779"/>
      <c r="I23779"/>
      <c r="J23779"/>
      <c r="K23779"/>
    </row>
    <row r="23780" spans="1:11">
      <c r="A23780" s="4"/>
      <c r="B23780" s="5"/>
      <c r="C23780" s="6"/>
      <c r="D23780" s="7"/>
      <c r="E23780" s="8"/>
      <c r="F23780" s="9"/>
      <c r="G23780" s="10"/>
      <c r="H23780"/>
      <c r="I23780"/>
      <c r="J23780"/>
      <c r="K23780"/>
    </row>
    <row r="23781" spans="1:11">
      <c r="A23781" s="4"/>
      <c r="B23781" s="5"/>
      <c r="C23781" s="6"/>
      <c r="D23781" s="7"/>
      <c r="H23781"/>
      <c r="I23781"/>
      <c r="J23781"/>
      <c r="K23781"/>
    </row>
    <row r="23782" spans="1:11">
      <c r="A23782" s="4"/>
      <c r="B23782" s="5"/>
      <c r="C23782" s="6"/>
      <c r="D23782" s="7"/>
      <c r="H23782"/>
      <c r="I23782"/>
      <c r="J23782"/>
      <c r="K23782"/>
    </row>
    <row r="23783" spans="1:11">
      <c r="A23783" s="4"/>
      <c r="B23783" s="5"/>
      <c r="C23783" s="6"/>
      <c r="D23783" s="7"/>
      <c r="H23783"/>
      <c r="I23783"/>
      <c r="J23783"/>
      <c r="K23783"/>
    </row>
    <row r="23784" spans="1:11">
      <c r="A23784" s="4"/>
      <c r="B23784" s="5"/>
      <c r="C23784" s="6"/>
      <c r="D23784" s="7"/>
      <c r="H23784"/>
      <c r="I23784"/>
      <c r="J23784"/>
      <c r="K23784"/>
    </row>
    <row r="23785" spans="1:11">
      <c r="A23785" s="4"/>
      <c r="B23785" s="5"/>
      <c r="C23785" s="6"/>
      <c r="D23785" s="7"/>
      <c r="H23785"/>
      <c r="I23785"/>
      <c r="J23785"/>
      <c r="K23785"/>
    </row>
    <row r="23786" spans="1:11">
      <c r="A23786" s="4"/>
      <c r="B23786" s="5"/>
      <c r="C23786" s="6"/>
      <c r="D23786" s="7"/>
      <c r="H23786"/>
      <c r="I23786"/>
      <c r="J23786"/>
      <c r="K23786"/>
    </row>
    <row r="23787" spans="1:11">
      <c r="A23787" s="4"/>
      <c r="B23787" s="5"/>
      <c r="C23787" s="6"/>
      <c r="D23787" s="7"/>
      <c r="H23787"/>
      <c r="I23787"/>
      <c r="J23787"/>
      <c r="K23787"/>
    </row>
    <row r="23788" spans="1:11">
      <c r="A23788" s="4"/>
      <c r="B23788" s="5"/>
      <c r="C23788" s="6"/>
      <c r="D23788" s="7"/>
      <c r="H23788"/>
      <c r="I23788"/>
      <c r="J23788"/>
      <c r="K23788"/>
    </row>
    <row r="23789" spans="1:11">
      <c r="A23789" s="4"/>
      <c r="B23789" s="5"/>
      <c r="C23789" s="6"/>
      <c r="D23789" s="7"/>
      <c r="H23789"/>
      <c r="I23789"/>
      <c r="J23789"/>
      <c r="K23789"/>
    </row>
    <row r="23790" spans="1:11">
      <c r="A23790" s="4"/>
      <c r="B23790" s="5"/>
      <c r="C23790" s="6"/>
      <c r="D23790" s="7"/>
      <c r="H23790"/>
      <c r="I23790"/>
      <c r="J23790"/>
      <c r="K23790"/>
    </row>
    <row r="23791" spans="1:11">
      <c r="A23791" s="4"/>
      <c r="B23791" s="5"/>
      <c r="C23791" s="6"/>
      <c r="D23791" s="7"/>
      <c r="H23791"/>
      <c r="I23791"/>
      <c r="J23791"/>
      <c r="K23791"/>
    </row>
    <row r="23792" spans="1:11">
      <c r="A23792" s="4"/>
      <c r="B23792" s="5"/>
      <c r="C23792" s="6"/>
      <c r="D23792" s="7"/>
      <c r="H23792"/>
      <c r="I23792"/>
      <c r="J23792"/>
      <c r="K23792"/>
    </row>
    <row r="23793" spans="1:11">
      <c r="A23793" s="4"/>
      <c r="B23793" s="5"/>
      <c r="C23793" s="6"/>
      <c r="D23793" s="7"/>
      <c r="H23793"/>
      <c r="I23793"/>
      <c r="J23793"/>
      <c r="K23793"/>
    </row>
    <row r="23794" spans="1:11">
      <c r="A23794" s="4"/>
      <c r="B23794" s="5"/>
      <c r="C23794" s="6"/>
      <c r="D23794" s="7"/>
      <c r="H23794"/>
      <c r="I23794"/>
      <c r="J23794"/>
      <c r="K23794"/>
    </row>
    <row r="23795" spans="1:11">
      <c r="A23795" s="4"/>
      <c r="B23795" s="5"/>
      <c r="C23795" s="6"/>
      <c r="D23795" s="7"/>
      <c r="H23795"/>
      <c r="I23795"/>
      <c r="J23795"/>
      <c r="K23795"/>
    </row>
    <row r="23796" spans="1:11">
      <c r="A23796" s="4"/>
      <c r="B23796" s="5"/>
      <c r="C23796" s="6"/>
      <c r="D23796" s="7"/>
      <c r="H23796"/>
      <c r="I23796"/>
      <c r="J23796"/>
      <c r="K23796"/>
    </row>
    <row r="23797" spans="1:11">
      <c r="A23797" s="4"/>
      <c r="B23797" s="5"/>
      <c r="C23797" s="6"/>
      <c r="D23797" s="7"/>
      <c r="E23797" s="8"/>
      <c r="F23797" s="9"/>
      <c r="G23797" s="10"/>
      <c r="H23797"/>
      <c r="I23797"/>
      <c r="J23797"/>
      <c r="K23797"/>
    </row>
    <row r="23798" spans="1:11">
      <c r="A23798" s="4"/>
      <c r="B23798" s="5"/>
      <c r="C23798" s="6"/>
      <c r="D23798" s="7"/>
      <c r="E23798" s="8"/>
      <c r="F23798" s="9"/>
      <c r="G23798" s="10"/>
      <c r="H23798"/>
      <c r="I23798"/>
      <c r="J23798"/>
      <c r="K23798"/>
    </row>
    <row r="23799" spans="1:11">
      <c r="A23799" s="4"/>
      <c r="B23799" s="5"/>
      <c r="C23799" s="6"/>
      <c r="D23799" s="7"/>
      <c r="E23799" s="8"/>
      <c r="F23799" s="9"/>
      <c r="G23799" s="10"/>
      <c r="H23799"/>
      <c r="I23799"/>
      <c r="J23799"/>
      <c r="K23799"/>
    </row>
    <row r="23800" spans="1:11">
      <c r="A23800" s="4"/>
      <c r="B23800" s="5"/>
      <c r="C23800" s="6"/>
      <c r="D23800" s="7"/>
      <c r="E23800" s="8"/>
      <c r="F23800" s="9"/>
      <c r="G23800" s="10"/>
      <c r="H23800"/>
      <c r="I23800"/>
      <c r="J23800"/>
      <c r="K23800"/>
    </row>
    <row r="23801" spans="1:11">
      <c r="A23801" s="4"/>
      <c r="B23801" s="5"/>
      <c r="C23801" s="6"/>
      <c r="D23801" s="7"/>
      <c r="E23801" s="8"/>
      <c r="F23801" s="9"/>
      <c r="G23801" s="10"/>
      <c r="H23801"/>
      <c r="I23801"/>
      <c r="J23801"/>
      <c r="K23801"/>
    </row>
    <row r="23802" spans="1:11">
      <c r="A23802" s="4"/>
      <c r="B23802" s="5"/>
      <c r="C23802" s="6"/>
      <c r="D23802" s="7"/>
      <c r="E23802" s="8"/>
      <c r="F23802" s="9"/>
      <c r="G23802" s="10"/>
      <c r="H23802"/>
      <c r="I23802"/>
      <c r="J23802"/>
      <c r="K23802"/>
    </row>
    <row r="23803" spans="1:11">
      <c r="A23803" s="4"/>
      <c r="B23803" s="5"/>
      <c r="C23803" s="6"/>
      <c r="D23803" s="7"/>
      <c r="E23803" s="8"/>
      <c r="F23803" s="9"/>
      <c r="G23803" s="10"/>
      <c r="H23803"/>
      <c r="I23803"/>
      <c r="J23803"/>
      <c r="K23803"/>
    </row>
    <row r="23804" spans="1:11">
      <c r="A23804" s="4"/>
      <c r="B23804" s="5"/>
      <c r="C23804" s="6"/>
      <c r="D23804" s="7"/>
      <c r="E23804" s="8"/>
      <c r="F23804" s="9"/>
      <c r="G23804" s="10"/>
      <c r="H23804"/>
      <c r="I23804"/>
      <c r="J23804"/>
      <c r="K23804"/>
    </row>
    <row r="23805" spans="1:11">
      <c r="A23805" s="4"/>
      <c r="B23805" s="5"/>
      <c r="C23805" s="6"/>
      <c r="D23805" s="7"/>
      <c r="E23805" s="8"/>
      <c r="F23805" s="9"/>
      <c r="G23805" s="10"/>
      <c r="H23805"/>
      <c r="I23805"/>
      <c r="J23805"/>
      <c r="K23805"/>
    </row>
    <row r="23806" spans="1:11">
      <c r="A23806" s="4"/>
      <c r="B23806" s="5"/>
      <c r="C23806" s="6"/>
      <c r="D23806" s="7"/>
      <c r="E23806" s="8"/>
      <c r="F23806" s="9"/>
      <c r="G23806" s="10"/>
      <c r="H23806"/>
      <c r="I23806"/>
      <c r="J23806"/>
      <c r="K23806"/>
    </row>
    <row r="23807" spans="1:11">
      <c r="A23807" s="4"/>
      <c r="B23807" s="5"/>
      <c r="C23807" s="6"/>
      <c r="D23807" s="7"/>
      <c r="E23807" s="8"/>
      <c r="F23807" s="9"/>
      <c r="G23807" s="10"/>
      <c r="H23807"/>
      <c r="I23807"/>
      <c r="J23807"/>
      <c r="K23807"/>
    </row>
    <row r="23808" spans="1:11">
      <c r="A23808" s="4"/>
      <c r="B23808" s="5"/>
      <c r="C23808" s="6"/>
      <c r="D23808" s="7"/>
      <c r="E23808" s="8"/>
      <c r="F23808" s="9"/>
      <c r="G23808" s="10"/>
      <c r="H23808"/>
      <c r="I23808"/>
      <c r="J23808"/>
      <c r="K23808"/>
    </row>
    <row r="23809" spans="1:11">
      <c r="A23809" s="4"/>
      <c r="B23809" s="5"/>
      <c r="C23809" s="6"/>
      <c r="D23809" s="7"/>
      <c r="E23809" s="8"/>
      <c r="F23809" s="9"/>
      <c r="G23809" s="10"/>
      <c r="H23809"/>
      <c r="I23809"/>
      <c r="J23809"/>
      <c r="K23809"/>
    </row>
    <row r="23810" spans="1:11">
      <c r="A23810" s="4"/>
      <c r="B23810" s="5"/>
      <c r="C23810" s="6"/>
      <c r="D23810" s="7"/>
      <c r="E23810" s="8"/>
      <c r="F23810" s="9"/>
      <c r="G23810" s="10"/>
      <c r="H23810"/>
      <c r="I23810"/>
      <c r="J23810"/>
      <c r="K23810"/>
    </row>
    <row r="23811" spans="1:11">
      <c r="A23811" s="4"/>
      <c r="B23811" s="5"/>
      <c r="C23811" s="6"/>
      <c r="D23811" s="7"/>
      <c r="E23811" s="8"/>
      <c r="F23811" s="9"/>
      <c r="G23811" s="10"/>
      <c r="H23811"/>
      <c r="I23811"/>
      <c r="J23811"/>
      <c r="K23811"/>
    </row>
    <row r="23812" spans="1:11">
      <c r="A23812" s="4"/>
      <c r="B23812" s="5"/>
      <c r="C23812" s="6"/>
      <c r="D23812" s="7"/>
      <c r="E23812" s="8"/>
      <c r="F23812" s="9"/>
      <c r="G23812" s="10"/>
      <c r="H23812"/>
      <c r="I23812"/>
      <c r="J23812"/>
      <c r="K23812"/>
    </row>
    <row r="23813" spans="1:11">
      <c r="A23813" s="4"/>
      <c r="B23813" s="5"/>
      <c r="C23813" s="6"/>
      <c r="D23813" s="7"/>
      <c r="H23813"/>
      <c r="I23813"/>
      <c r="J23813"/>
      <c r="K23813"/>
    </row>
    <row r="23814" spans="1:11">
      <c r="A23814" s="4"/>
      <c r="B23814" s="5"/>
      <c r="C23814" s="6"/>
      <c r="D23814" s="7"/>
      <c r="H23814"/>
      <c r="I23814"/>
      <c r="J23814"/>
      <c r="K23814"/>
    </row>
    <row r="23815" spans="1:11">
      <c r="A23815" s="4"/>
      <c r="B23815" s="5"/>
      <c r="C23815" s="6"/>
      <c r="D23815" s="7"/>
      <c r="H23815"/>
      <c r="I23815"/>
      <c r="J23815"/>
      <c r="K23815"/>
    </row>
    <row r="23816" spans="1:11">
      <c r="A23816" s="4"/>
      <c r="B23816" s="5"/>
      <c r="C23816" s="6"/>
      <c r="D23816" s="7"/>
      <c r="H23816"/>
      <c r="I23816"/>
      <c r="J23816"/>
      <c r="K23816"/>
    </row>
    <row r="23817" spans="1:11">
      <c r="A23817" s="4"/>
      <c r="B23817" s="5"/>
      <c r="C23817" s="6"/>
      <c r="D23817" s="7"/>
      <c r="H23817"/>
      <c r="I23817"/>
      <c r="J23817"/>
      <c r="K23817"/>
    </row>
    <row r="23818" spans="1:11">
      <c r="A23818" s="4"/>
      <c r="B23818" s="5"/>
      <c r="C23818" s="6"/>
      <c r="D23818" s="7"/>
      <c r="E23818"/>
      <c r="F23818"/>
      <c r="G23818"/>
      <c r="H23818"/>
      <c r="I23818"/>
      <c r="J23818"/>
      <c r="K23818"/>
    </row>
    <row r="23819" spans="1:11">
      <c r="A23819" s="4"/>
      <c r="B23819" s="5"/>
      <c r="C23819" s="6"/>
      <c r="D23819" s="7"/>
      <c r="E23819"/>
      <c r="F23819"/>
      <c r="G23819"/>
      <c r="H23819"/>
      <c r="I23819"/>
      <c r="J23819"/>
      <c r="K23819"/>
    </row>
    <row r="23820" spans="1:11">
      <c r="A23820" s="4"/>
      <c r="B23820" s="5"/>
      <c r="C23820" s="6"/>
      <c r="D23820" s="7"/>
      <c r="E23820"/>
      <c r="F23820"/>
      <c r="G23820"/>
      <c r="H23820"/>
      <c r="I23820"/>
      <c r="J23820"/>
      <c r="K23820"/>
    </row>
    <row r="23821" spans="1:11">
      <c r="A23821" s="4"/>
      <c r="B23821" s="5"/>
      <c r="C23821" s="6"/>
      <c r="D23821" s="7"/>
      <c r="E23821"/>
      <c r="F23821"/>
      <c r="G23821"/>
      <c r="H23821"/>
      <c r="I23821"/>
      <c r="J23821"/>
      <c r="K23821"/>
    </row>
    <row r="23822" spans="1:11">
      <c r="A23822" s="4"/>
      <c r="B23822" s="5"/>
      <c r="C23822" s="6"/>
      <c r="D23822" s="7"/>
      <c r="E23822"/>
      <c r="F23822"/>
      <c r="G23822"/>
      <c r="H23822"/>
      <c r="I23822"/>
      <c r="J23822"/>
      <c r="K23822"/>
    </row>
    <row r="23823" spans="1:11">
      <c r="A23823" s="4"/>
      <c r="B23823" s="5"/>
      <c r="C23823" s="6"/>
      <c r="D23823" s="7"/>
      <c r="E23823"/>
      <c r="F23823"/>
      <c r="G23823"/>
      <c r="H23823"/>
      <c r="I23823"/>
      <c r="J23823"/>
      <c r="K23823"/>
    </row>
    <row r="23824" spans="1:11">
      <c r="A23824" s="4"/>
      <c r="B23824" s="5"/>
      <c r="C23824" s="6"/>
      <c r="D23824" s="7"/>
      <c r="E23824"/>
      <c r="F23824"/>
      <c r="G23824"/>
      <c r="H23824"/>
      <c r="I23824"/>
      <c r="J23824"/>
      <c r="K23824"/>
    </row>
    <row r="23825" spans="1:11">
      <c r="A23825" s="4"/>
      <c r="B23825" s="5"/>
      <c r="C23825" s="6"/>
      <c r="D23825" s="7"/>
      <c r="E23825"/>
      <c r="F23825"/>
      <c r="G23825"/>
      <c r="H23825"/>
      <c r="I23825"/>
      <c r="J23825"/>
      <c r="K23825"/>
    </row>
    <row r="23826" spans="1:11">
      <c r="A23826" s="4"/>
      <c r="B23826" s="5"/>
      <c r="C23826" s="6"/>
      <c r="D23826" s="7"/>
      <c r="E23826"/>
      <c r="F23826"/>
      <c r="G23826"/>
      <c r="H23826"/>
      <c r="I23826"/>
      <c r="J23826"/>
      <c r="K23826"/>
    </row>
    <row r="23827" spans="1:11">
      <c r="A23827" s="4"/>
      <c r="B23827" s="5"/>
      <c r="C23827" s="6"/>
      <c r="D23827" s="7"/>
      <c r="E23827"/>
      <c r="F23827"/>
      <c r="G23827"/>
      <c r="H23827"/>
      <c r="I23827"/>
      <c r="J23827"/>
      <c r="K23827"/>
    </row>
    <row r="23828" spans="1:11">
      <c r="A23828" s="4"/>
      <c r="B23828" s="5"/>
      <c r="C23828" s="6"/>
      <c r="D23828" s="7"/>
      <c r="E23828"/>
      <c r="F23828"/>
      <c r="G23828"/>
      <c r="H23828"/>
      <c r="I23828"/>
      <c r="J23828"/>
      <c r="K23828"/>
    </row>
    <row r="23829" spans="1:11">
      <c r="A23829" s="4"/>
      <c r="B23829" s="5"/>
      <c r="C23829" s="6"/>
      <c r="D23829" s="7"/>
      <c r="E23829"/>
      <c r="F23829"/>
      <c r="G23829"/>
      <c r="H23829"/>
      <c r="I23829"/>
      <c r="J23829"/>
      <c r="K23829"/>
    </row>
    <row r="23830" spans="1:11">
      <c r="A23830" s="4"/>
      <c r="B23830" s="5"/>
      <c r="C23830" s="6"/>
      <c r="D23830" s="7"/>
      <c r="E23830"/>
      <c r="F23830"/>
      <c r="G23830"/>
      <c r="H23830"/>
      <c r="I23830"/>
      <c r="J23830"/>
      <c r="K23830"/>
    </row>
    <row r="23831" spans="1:11">
      <c r="A23831" s="4"/>
      <c r="B23831" s="5"/>
      <c r="C23831" s="6"/>
      <c r="D23831" s="7"/>
      <c r="E23831"/>
      <c r="F23831"/>
      <c r="G23831"/>
      <c r="H23831"/>
      <c r="I23831"/>
      <c r="J23831"/>
      <c r="K23831"/>
    </row>
    <row r="23832" spans="1:11">
      <c r="A23832" s="4"/>
      <c r="B23832" s="5"/>
      <c r="C23832" s="6"/>
      <c r="D23832" s="7"/>
      <c r="E23832"/>
      <c r="F23832"/>
      <c r="G23832"/>
      <c r="H23832"/>
      <c r="I23832"/>
      <c r="J23832"/>
      <c r="K23832"/>
    </row>
    <row r="23833" spans="1:11">
      <c r="A23833" s="4"/>
      <c r="B23833" s="5"/>
      <c r="C23833" s="6"/>
      <c r="D23833" s="7"/>
      <c r="E23833"/>
      <c r="F23833"/>
      <c r="G23833"/>
      <c r="H23833"/>
      <c r="I23833"/>
      <c r="J23833"/>
      <c r="K23833"/>
    </row>
    <row r="23834" spans="1:11">
      <c r="A23834" s="4"/>
      <c r="B23834" s="5"/>
      <c r="C23834" s="6"/>
      <c r="D23834" s="7"/>
      <c r="E23834"/>
      <c r="F23834"/>
      <c r="G23834"/>
      <c r="H23834"/>
      <c r="I23834"/>
      <c r="J23834"/>
      <c r="K23834"/>
    </row>
    <row r="23835" spans="1:11">
      <c r="A23835" s="4"/>
      <c r="B23835" s="5"/>
      <c r="C23835" s="6"/>
      <c r="D23835" s="7"/>
      <c r="E23835"/>
      <c r="F23835"/>
      <c r="G23835"/>
      <c r="H23835"/>
      <c r="I23835"/>
      <c r="J23835"/>
      <c r="K23835"/>
    </row>
    <row r="23836" spans="1:11">
      <c r="A23836" s="4"/>
      <c r="B23836" s="5"/>
      <c r="C23836" s="6"/>
      <c r="D23836" s="7"/>
      <c r="E23836"/>
      <c r="F23836"/>
      <c r="G23836"/>
      <c r="H23836"/>
      <c r="I23836"/>
      <c r="J23836"/>
      <c r="K23836"/>
    </row>
    <row r="23837" spans="1:11">
      <c r="A23837" s="4"/>
      <c r="B23837" s="5"/>
      <c r="C23837" s="6"/>
      <c r="D23837" s="7"/>
      <c r="E23837"/>
      <c r="F23837"/>
      <c r="G23837"/>
      <c r="H23837"/>
      <c r="I23837"/>
      <c r="J23837"/>
      <c r="K23837"/>
    </row>
    <row r="23838" spans="1:11">
      <c r="A23838" s="4"/>
      <c r="B23838" s="5"/>
      <c r="C23838" s="6"/>
      <c r="D23838" s="7"/>
      <c r="E23838"/>
      <c r="F23838"/>
      <c r="G23838"/>
      <c r="H23838"/>
      <c r="I23838"/>
      <c r="J23838"/>
      <c r="K23838"/>
    </row>
    <row r="23839" spans="1:11">
      <c r="A23839" s="4"/>
      <c r="B23839" s="5"/>
      <c r="C23839" s="6"/>
      <c r="D23839" s="7"/>
      <c r="E23839"/>
      <c r="F23839"/>
      <c r="G23839"/>
      <c r="H23839"/>
      <c r="I23839"/>
      <c r="J23839"/>
      <c r="K23839"/>
    </row>
    <row r="23840" spans="1:11">
      <c r="A23840" s="4"/>
      <c r="B23840" s="5"/>
      <c r="C23840" s="6"/>
      <c r="D23840" s="7"/>
      <c r="E23840"/>
      <c r="F23840"/>
      <c r="G23840"/>
      <c r="H23840"/>
      <c r="I23840"/>
      <c r="J23840"/>
      <c r="K23840"/>
    </row>
    <row r="23841" spans="1:11">
      <c r="A23841" s="4"/>
      <c r="B23841" s="5"/>
      <c r="C23841" s="6"/>
      <c r="D23841" s="7"/>
      <c r="E23841"/>
      <c r="F23841"/>
      <c r="G23841"/>
      <c r="H23841"/>
      <c r="I23841"/>
      <c r="J23841"/>
      <c r="K23841"/>
    </row>
    <row r="23842" spans="1:11">
      <c r="A23842" s="4"/>
      <c r="B23842" s="5"/>
      <c r="C23842" s="6"/>
      <c r="D23842" s="7"/>
      <c r="E23842"/>
      <c r="F23842"/>
      <c r="G23842"/>
      <c r="H23842"/>
      <c r="I23842"/>
      <c r="J23842"/>
      <c r="K23842"/>
    </row>
    <row r="23843" spans="1:11">
      <c r="A23843" s="4"/>
      <c r="B23843" s="5"/>
      <c r="C23843" s="6"/>
      <c r="D23843" s="7"/>
      <c r="E23843"/>
      <c r="F23843"/>
      <c r="G23843"/>
      <c r="H23843"/>
      <c r="I23843"/>
      <c r="J23843"/>
      <c r="K23843"/>
    </row>
    <row r="23844" spans="1:11">
      <c r="A23844" s="4"/>
      <c r="B23844" s="5"/>
      <c r="C23844" s="6"/>
      <c r="D23844" s="7"/>
      <c r="E23844"/>
      <c r="F23844"/>
      <c r="G23844"/>
      <c r="H23844"/>
      <c r="I23844"/>
      <c r="J23844"/>
      <c r="K23844"/>
    </row>
    <row r="23845" spans="1:11">
      <c r="A23845" s="4"/>
      <c r="B23845" s="5"/>
      <c r="C23845" s="6"/>
      <c r="D23845" s="7"/>
      <c r="E23845"/>
      <c r="F23845"/>
      <c r="G23845"/>
      <c r="H23845"/>
      <c r="I23845"/>
      <c r="J23845"/>
      <c r="K23845"/>
    </row>
    <row r="23846" spans="1:11">
      <c r="A23846" s="4"/>
      <c r="B23846" s="5"/>
      <c r="C23846" s="6"/>
      <c r="D23846" s="7"/>
      <c r="E23846"/>
      <c r="F23846"/>
      <c r="G23846"/>
      <c r="H23846"/>
      <c r="I23846"/>
      <c r="J23846"/>
      <c r="K23846"/>
    </row>
    <row r="23847" spans="1:11">
      <c r="A23847" s="4"/>
      <c r="B23847" s="5"/>
      <c r="C23847" s="6"/>
      <c r="D23847" s="7"/>
      <c r="E23847"/>
      <c r="F23847"/>
      <c r="G23847"/>
      <c r="H23847"/>
      <c r="I23847"/>
      <c r="J23847"/>
      <c r="K23847"/>
    </row>
    <row r="23848" spans="1:11">
      <c r="A23848" s="4"/>
      <c r="B23848" s="5"/>
      <c r="C23848" s="6"/>
      <c r="D23848" s="7"/>
      <c r="E23848"/>
      <c r="F23848"/>
      <c r="G23848"/>
      <c r="H23848"/>
      <c r="I23848"/>
      <c r="J23848"/>
      <c r="K23848"/>
    </row>
    <row r="23849" spans="1:11">
      <c r="A23849" s="4"/>
      <c r="B23849" s="5"/>
      <c r="C23849" s="6"/>
      <c r="D23849" s="7"/>
      <c r="E23849"/>
      <c r="F23849"/>
      <c r="G23849"/>
      <c r="H23849"/>
      <c r="I23849"/>
      <c r="J23849"/>
      <c r="K23849"/>
    </row>
    <row r="23850" spans="1:11">
      <c r="A23850" s="4"/>
      <c r="B23850" s="5"/>
      <c r="C23850" s="6"/>
      <c r="D23850" s="7"/>
      <c r="H23850"/>
      <c r="I23850"/>
      <c r="J23850"/>
      <c r="K23850"/>
    </row>
    <row r="23851" spans="1:11">
      <c r="A23851" s="4"/>
      <c r="B23851" s="5"/>
      <c r="C23851" s="6"/>
      <c r="D23851" s="7"/>
      <c r="H23851"/>
      <c r="I23851"/>
      <c r="J23851"/>
      <c r="K23851"/>
    </row>
    <row r="23852" spans="1:11">
      <c r="A23852" s="4"/>
      <c r="B23852" s="5"/>
      <c r="C23852" s="6"/>
      <c r="D23852" s="7"/>
      <c r="H23852"/>
      <c r="I23852"/>
      <c r="J23852"/>
      <c r="K23852"/>
    </row>
    <row r="23853" spans="1:11">
      <c r="A23853" s="4"/>
      <c r="B23853" s="5"/>
      <c r="C23853" s="6"/>
      <c r="D23853" s="7"/>
      <c r="H23853"/>
      <c r="I23853"/>
      <c r="J23853"/>
      <c r="K23853"/>
    </row>
    <row r="23854" spans="1:11">
      <c r="A23854" s="4"/>
      <c r="B23854" s="5"/>
      <c r="C23854" s="6"/>
      <c r="D23854" s="7"/>
      <c r="H23854"/>
      <c r="I23854"/>
      <c r="J23854"/>
      <c r="K23854"/>
    </row>
    <row r="23855" spans="1:11">
      <c r="A23855" s="4"/>
      <c r="B23855" s="5"/>
      <c r="C23855" s="6"/>
      <c r="D23855" s="7"/>
      <c r="H23855"/>
      <c r="I23855"/>
      <c r="J23855"/>
      <c r="K23855"/>
    </row>
    <row r="23856" spans="1:11">
      <c r="A23856" s="4"/>
      <c r="B23856" s="5"/>
      <c r="C23856" s="6"/>
      <c r="D23856" s="7"/>
      <c r="H23856"/>
      <c r="I23856"/>
      <c r="J23856"/>
      <c r="K23856"/>
    </row>
    <row r="23857" spans="1:11">
      <c r="A23857" s="4"/>
      <c r="B23857" s="5"/>
      <c r="C23857" s="6"/>
      <c r="D23857" s="7"/>
      <c r="H23857"/>
      <c r="I23857"/>
      <c r="J23857"/>
      <c r="K23857"/>
    </row>
    <row r="23858" spans="1:11">
      <c r="A23858" s="4"/>
      <c r="B23858" s="5"/>
      <c r="C23858" s="6"/>
      <c r="D23858" s="7"/>
      <c r="H23858"/>
      <c r="I23858"/>
      <c r="J23858"/>
      <c r="K23858"/>
    </row>
    <row r="23859" spans="1:11">
      <c r="A23859" s="4"/>
      <c r="B23859" s="5"/>
      <c r="C23859" s="6"/>
      <c r="D23859" s="7"/>
      <c r="H23859"/>
      <c r="I23859"/>
      <c r="J23859"/>
      <c r="K23859"/>
    </row>
    <row r="23860" spans="1:11">
      <c r="A23860" s="4"/>
      <c r="B23860" s="5"/>
      <c r="C23860" s="6"/>
      <c r="D23860" s="7"/>
      <c r="H23860"/>
      <c r="I23860"/>
      <c r="J23860"/>
      <c r="K23860"/>
    </row>
    <row r="23861" spans="1:11">
      <c r="A23861" s="4"/>
      <c r="B23861" s="5"/>
      <c r="C23861" s="6"/>
      <c r="D23861" s="7"/>
      <c r="E23861" s="8"/>
      <c r="F23861" s="9"/>
      <c r="G23861" s="10"/>
      <c r="H23861"/>
      <c r="I23861"/>
      <c r="J23861"/>
      <c r="K23861"/>
    </row>
    <row r="23862" spans="1:11">
      <c r="A23862" s="4"/>
      <c r="B23862" s="5"/>
      <c r="C23862" s="6"/>
      <c r="D23862" s="7"/>
      <c r="E23862" s="8"/>
      <c r="F23862" s="9"/>
      <c r="G23862" s="10"/>
      <c r="H23862"/>
      <c r="I23862"/>
      <c r="J23862"/>
      <c r="K23862"/>
    </row>
    <row r="23863" spans="1:11">
      <c r="A23863" s="4"/>
      <c r="B23863" s="5"/>
      <c r="C23863" s="6"/>
      <c r="D23863" s="7"/>
      <c r="E23863" s="8"/>
      <c r="F23863" s="9"/>
      <c r="G23863" s="10"/>
      <c r="H23863"/>
      <c r="I23863"/>
      <c r="J23863"/>
      <c r="K23863"/>
    </row>
    <row r="23864" spans="1:11">
      <c r="A23864" s="4"/>
      <c r="B23864" s="5"/>
      <c r="C23864" s="6"/>
      <c r="D23864" s="7"/>
      <c r="E23864" s="8"/>
      <c r="F23864" s="9"/>
      <c r="G23864" s="10"/>
      <c r="H23864"/>
      <c r="I23864"/>
      <c r="J23864"/>
      <c r="K23864"/>
    </row>
    <row r="23865" spans="1:11">
      <c r="A23865" s="4"/>
      <c r="B23865" s="5"/>
      <c r="C23865" s="6"/>
      <c r="D23865" s="7"/>
      <c r="E23865" s="8"/>
      <c r="F23865" s="9"/>
      <c r="G23865" s="10"/>
      <c r="H23865"/>
      <c r="I23865"/>
      <c r="J23865"/>
      <c r="K23865"/>
    </row>
    <row r="23866" spans="1:11">
      <c r="A23866" s="4"/>
      <c r="B23866" s="5"/>
      <c r="C23866" s="6"/>
      <c r="D23866" s="7"/>
      <c r="E23866" s="8"/>
      <c r="F23866" s="9"/>
      <c r="G23866" s="10"/>
      <c r="H23866"/>
      <c r="I23866"/>
      <c r="J23866"/>
      <c r="K23866"/>
    </row>
    <row r="23867" spans="1:11">
      <c r="A23867" s="4"/>
      <c r="B23867" s="5"/>
      <c r="C23867" s="6"/>
      <c r="D23867" s="7"/>
      <c r="E23867" s="8"/>
      <c r="F23867" s="9"/>
      <c r="G23867" s="10"/>
      <c r="H23867"/>
      <c r="I23867"/>
      <c r="J23867"/>
      <c r="K23867"/>
    </row>
    <row r="23868" spans="1:11">
      <c r="A23868" s="4"/>
      <c r="B23868" s="5"/>
      <c r="C23868" s="6"/>
      <c r="D23868" s="7"/>
      <c r="E23868" s="8"/>
      <c r="F23868" s="9"/>
      <c r="G23868" s="10"/>
      <c r="H23868"/>
      <c r="I23868"/>
      <c r="J23868"/>
      <c r="K23868"/>
    </row>
    <row r="23869" spans="1:11">
      <c r="A23869" s="4"/>
      <c r="B23869" s="5"/>
      <c r="C23869" s="6"/>
      <c r="D23869" s="7"/>
      <c r="E23869" s="8"/>
      <c r="F23869" s="9"/>
      <c r="G23869" s="10"/>
      <c r="H23869"/>
      <c r="I23869"/>
      <c r="J23869"/>
      <c r="K23869"/>
    </row>
    <row r="23870" spans="1:11">
      <c r="A23870" s="4"/>
      <c r="B23870" s="5"/>
      <c r="C23870" s="6"/>
      <c r="D23870" s="7"/>
      <c r="E23870" s="8"/>
      <c r="F23870" s="9"/>
      <c r="G23870" s="10"/>
      <c r="H23870"/>
      <c r="I23870"/>
      <c r="J23870"/>
      <c r="K23870"/>
    </row>
    <row r="23871" spans="1:11">
      <c r="A23871" s="4"/>
      <c r="B23871" s="5"/>
      <c r="C23871" s="6"/>
      <c r="D23871" s="7"/>
      <c r="E23871" s="8"/>
      <c r="F23871" s="9"/>
      <c r="G23871" s="10"/>
      <c r="H23871"/>
      <c r="I23871"/>
      <c r="J23871"/>
      <c r="K23871"/>
    </row>
    <row r="23872" spans="1:11">
      <c r="A23872" s="4"/>
      <c r="B23872" s="5"/>
      <c r="C23872" s="6"/>
      <c r="D23872" s="7"/>
      <c r="E23872" s="8"/>
      <c r="F23872" s="9"/>
      <c r="G23872" s="10"/>
      <c r="H23872"/>
      <c r="I23872"/>
      <c r="J23872"/>
      <c r="K23872"/>
    </row>
    <row r="23873" spans="1:11">
      <c r="A23873" s="4"/>
      <c r="B23873" s="5"/>
      <c r="C23873" s="6"/>
      <c r="D23873" s="7"/>
      <c r="E23873" s="8"/>
      <c r="F23873" s="9"/>
      <c r="G23873" s="10"/>
      <c r="H23873"/>
      <c r="I23873"/>
      <c r="J23873"/>
      <c r="K23873"/>
    </row>
    <row r="23874" spans="1:11">
      <c r="A23874" s="4"/>
      <c r="B23874" s="5"/>
      <c r="C23874" s="6"/>
      <c r="D23874" s="7"/>
      <c r="E23874" s="8"/>
      <c r="F23874" s="9"/>
      <c r="G23874" s="10"/>
      <c r="H23874"/>
      <c r="I23874"/>
      <c r="J23874"/>
      <c r="K23874"/>
    </row>
    <row r="23875" spans="1:11">
      <c r="A23875" s="4"/>
      <c r="B23875" s="5"/>
      <c r="C23875" s="6"/>
      <c r="D23875" s="7"/>
      <c r="E23875" s="8"/>
      <c r="F23875" s="9"/>
      <c r="G23875" s="10"/>
      <c r="H23875"/>
      <c r="I23875"/>
      <c r="J23875"/>
      <c r="K23875"/>
    </row>
    <row r="23876" spans="1:11">
      <c r="A23876" s="4"/>
      <c r="B23876" s="5"/>
      <c r="C23876" s="6"/>
      <c r="D23876" s="7"/>
      <c r="E23876" s="8"/>
      <c r="F23876" s="9"/>
      <c r="G23876" s="10"/>
      <c r="H23876"/>
      <c r="I23876"/>
      <c r="J23876"/>
      <c r="K23876"/>
    </row>
    <row r="23877" spans="1:11">
      <c r="A23877" s="4"/>
      <c r="B23877" s="5"/>
      <c r="C23877" s="6"/>
      <c r="D23877" s="7"/>
      <c r="H23877"/>
      <c r="I23877"/>
      <c r="J23877"/>
      <c r="K23877"/>
    </row>
    <row r="23878" spans="1:11">
      <c r="A23878" s="4"/>
      <c r="B23878" s="5"/>
      <c r="C23878" s="6"/>
      <c r="D23878" s="7"/>
      <c r="H23878"/>
      <c r="I23878"/>
      <c r="J23878"/>
      <c r="K23878"/>
    </row>
    <row r="23879" spans="1:11">
      <c r="A23879" s="4"/>
      <c r="B23879" s="5"/>
      <c r="C23879" s="6"/>
      <c r="D23879" s="7"/>
      <c r="H23879"/>
      <c r="I23879"/>
      <c r="J23879"/>
      <c r="K23879"/>
    </row>
    <row r="23880" spans="1:11">
      <c r="A23880" s="4"/>
      <c r="B23880" s="5"/>
      <c r="C23880" s="6"/>
      <c r="D23880" s="7"/>
      <c r="H23880"/>
      <c r="I23880"/>
      <c r="J23880"/>
      <c r="K23880"/>
    </row>
    <row r="23881" spans="1:11">
      <c r="A23881" s="4"/>
      <c r="B23881" s="5"/>
      <c r="C23881" s="6"/>
      <c r="D23881" s="7"/>
      <c r="H23881"/>
      <c r="I23881"/>
      <c r="J23881"/>
      <c r="K23881"/>
    </row>
    <row r="23882" spans="1:11">
      <c r="A23882" s="4"/>
      <c r="B23882" s="5"/>
      <c r="C23882" s="6"/>
      <c r="D23882" s="7"/>
      <c r="E23882"/>
      <c r="F23882"/>
      <c r="G23882"/>
      <c r="H23882"/>
      <c r="I23882"/>
      <c r="J23882"/>
      <c r="K23882"/>
    </row>
    <row r="23883" spans="1:11">
      <c r="A23883" s="4"/>
      <c r="B23883" s="5"/>
      <c r="C23883" s="6"/>
      <c r="D23883" s="7"/>
      <c r="E23883"/>
      <c r="F23883"/>
      <c r="G23883"/>
      <c r="H23883"/>
      <c r="I23883"/>
      <c r="J23883"/>
      <c r="K23883"/>
    </row>
    <row r="23884" spans="1:11">
      <c r="A23884" s="4"/>
      <c r="B23884" s="5"/>
      <c r="C23884" s="6"/>
      <c r="D23884" s="7"/>
      <c r="E23884"/>
      <c r="F23884"/>
      <c r="G23884"/>
      <c r="H23884"/>
      <c r="I23884"/>
      <c r="J23884"/>
      <c r="K23884"/>
    </row>
    <row r="23885" spans="1:11">
      <c r="A23885" s="4"/>
      <c r="B23885" s="5"/>
      <c r="C23885" s="6"/>
      <c r="D23885" s="7"/>
      <c r="E23885"/>
      <c r="F23885"/>
      <c r="G23885"/>
      <c r="H23885"/>
      <c r="I23885"/>
      <c r="J23885"/>
      <c r="K23885"/>
    </row>
    <row r="23886" spans="1:11">
      <c r="A23886" s="4"/>
      <c r="B23886" s="5"/>
      <c r="C23886" s="6"/>
      <c r="D23886" s="7"/>
      <c r="E23886"/>
      <c r="F23886"/>
      <c r="G23886"/>
      <c r="H23886"/>
      <c r="I23886"/>
      <c r="J23886"/>
      <c r="K23886"/>
    </row>
    <row r="23887" spans="1:11">
      <c r="A23887" s="4"/>
      <c r="B23887" s="5"/>
      <c r="C23887" s="6"/>
      <c r="D23887" s="7"/>
      <c r="E23887"/>
      <c r="F23887"/>
      <c r="G23887"/>
      <c r="H23887"/>
      <c r="I23887"/>
      <c r="J23887"/>
      <c r="K23887"/>
    </row>
    <row r="23888" spans="1:11">
      <c r="A23888" s="4"/>
      <c r="B23888" s="5"/>
      <c r="C23888" s="6"/>
      <c r="D23888" s="7"/>
      <c r="E23888"/>
      <c r="F23888"/>
      <c r="G23888"/>
      <c r="H23888"/>
      <c r="I23888"/>
      <c r="J23888"/>
      <c r="K23888"/>
    </row>
    <row r="23889" spans="1:11">
      <c r="A23889" s="4"/>
      <c r="B23889" s="5"/>
      <c r="C23889" s="6"/>
      <c r="D23889" s="7"/>
      <c r="E23889"/>
      <c r="F23889"/>
      <c r="G23889"/>
      <c r="H23889"/>
      <c r="I23889"/>
      <c r="J23889"/>
      <c r="K23889"/>
    </row>
    <row r="23890" spans="1:11">
      <c r="A23890" s="4"/>
      <c r="B23890" s="5"/>
      <c r="C23890" s="6"/>
      <c r="D23890" s="7"/>
      <c r="E23890"/>
      <c r="F23890"/>
      <c r="G23890"/>
      <c r="H23890"/>
      <c r="I23890"/>
      <c r="J23890"/>
      <c r="K23890"/>
    </row>
    <row r="23891" spans="1:11">
      <c r="A23891" s="4"/>
      <c r="B23891" s="5"/>
      <c r="C23891" s="6"/>
      <c r="D23891" s="7"/>
      <c r="E23891"/>
      <c r="F23891"/>
      <c r="G23891"/>
      <c r="H23891"/>
      <c r="I23891"/>
      <c r="J23891"/>
      <c r="K23891"/>
    </row>
    <row r="23892" spans="1:11">
      <c r="A23892" s="4"/>
      <c r="B23892" s="5"/>
      <c r="C23892" s="6"/>
      <c r="D23892" s="7"/>
      <c r="E23892"/>
      <c r="F23892"/>
      <c r="G23892"/>
      <c r="H23892"/>
      <c r="I23892"/>
      <c r="J23892"/>
      <c r="K23892"/>
    </row>
    <row r="23893" spans="1:11">
      <c r="A23893" s="4"/>
      <c r="B23893" s="5"/>
      <c r="C23893" s="6"/>
      <c r="D23893" s="7"/>
      <c r="E23893"/>
      <c r="F23893"/>
      <c r="G23893"/>
      <c r="H23893"/>
      <c r="I23893"/>
      <c r="J23893"/>
      <c r="K23893"/>
    </row>
    <row r="23894" spans="1:11">
      <c r="A23894" s="4"/>
      <c r="B23894" s="5"/>
      <c r="C23894" s="6"/>
      <c r="D23894" s="7"/>
      <c r="E23894"/>
      <c r="F23894"/>
      <c r="G23894"/>
      <c r="H23894"/>
      <c r="I23894"/>
      <c r="J23894"/>
      <c r="K23894"/>
    </row>
    <row r="23895" spans="1:11">
      <c r="A23895" s="4"/>
      <c r="B23895" s="5"/>
      <c r="C23895" s="6"/>
      <c r="D23895" s="7"/>
      <c r="E23895"/>
      <c r="F23895"/>
      <c r="G23895"/>
      <c r="H23895"/>
      <c r="I23895"/>
      <c r="J23895"/>
      <c r="K23895"/>
    </row>
    <row r="23896" spans="1:11">
      <c r="A23896" s="4"/>
      <c r="B23896" s="5"/>
      <c r="C23896" s="6"/>
      <c r="D23896" s="7"/>
      <c r="E23896"/>
      <c r="F23896"/>
      <c r="G23896"/>
      <c r="H23896"/>
      <c r="I23896"/>
      <c r="J23896"/>
      <c r="K23896"/>
    </row>
    <row r="23897" spans="1:11">
      <c r="A23897" s="4"/>
      <c r="B23897" s="5"/>
      <c r="C23897" s="6"/>
      <c r="D23897" s="7"/>
      <c r="E23897"/>
      <c r="F23897"/>
      <c r="G23897"/>
      <c r="H23897"/>
      <c r="I23897"/>
      <c r="J23897"/>
      <c r="K23897"/>
    </row>
    <row r="23898" spans="1:11">
      <c r="A23898" s="4"/>
      <c r="B23898" s="5"/>
      <c r="C23898" s="6"/>
      <c r="D23898" s="7"/>
      <c r="H23898"/>
      <c r="I23898"/>
      <c r="J23898"/>
      <c r="K23898"/>
    </row>
    <row r="23899" spans="1:11">
      <c r="A23899" s="4"/>
      <c r="B23899" s="5"/>
      <c r="C23899" s="6"/>
      <c r="D23899" s="7"/>
      <c r="H23899"/>
      <c r="I23899"/>
      <c r="J23899"/>
      <c r="K23899"/>
    </row>
    <row r="23900" spans="1:11">
      <c r="A23900" s="4"/>
      <c r="B23900" s="5"/>
      <c r="C23900" s="6"/>
      <c r="D23900" s="7"/>
      <c r="H23900"/>
      <c r="I23900"/>
      <c r="J23900"/>
      <c r="K23900"/>
    </row>
    <row r="23901" spans="1:11">
      <c r="A23901" s="4"/>
      <c r="B23901" s="5"/>
      <c r="C23901" s="6"/>
      <c r="D23901" s="7"/>
      <c r="H23901"/>
      <c r="I23901"/>
      <c r="J23901"/>
      <c r="K23901"/>
    </row>
    <row r="23902" spans="1:11">
      <c r="A23902" s="4"/>
      <c r="B23902" s="5"/>
      <c r="C23902" s="6"/>
      <c r="D23902" s="7"/>
      <c r="H23902"/>
      <c r="I23902"/>
      <c r="J23902"/>
      <c r="K23902"/>
    </row>
    <row r="23903" spans="1:11">
      <c r="A23903" s="4"/>
      <c r="B23903" s="5"/>
      <c r="C23903" s="6"/>
      <c r="D23903" s="7"/>
      <c r="H23903"/>
      <c r="I23903"/>
      <c r="J23903"/>
      <c r="K23903"/>
    </row>
    <row r="23904" spans="1:11">
      <c r="A23904" s="4"/>
      <c r="B23904" s="5"/>
      <c r="C23904" s="6"/>
      <c r="D23904" s="7"/>
      <c r="H23904"/>
      <c r="I23904"/>
      <c r="J23904"/>
      <c r="K23904"/>
    </row>
    <row r="23905" spans="1:11">
      <c r="A23905" s="4"/>
      <c r="B23905" s="5"/>
      <c r="C23905" s="6"/>
      <c r="D23905" s="7"/>
      <c r="H23905"/>
      <c r="I23905"/>
      <c r="J23905"/>
      <c r="K23905"/>
    </row>
    <row r="23906" spans="1:11">
      <c r="A23906" s="4"/>
      <c r="B23906" s="5"/>
      <c r="C23906" s="6"/>
      <c r="D23906" s="7"/>
      <c r="H23906"/>
      <c r="I23906"/>
      <c r="J23906"/>
      <c r="K23906"/>
    </row>
    <row r="23907" spans="1:11">
      <c r="A23907" s="4"/>
      <c r="B23907" s="5"/>
      <c r="C23907" s="6"/>
      <c r="D23907" s="7"/>
      <c r="H23907"/>
      <c r="I23907"/>
      <c r="J23907"/>
      <c r="K23907"/>
    </row>
    <row r="23908" spans="1:11">
      <c r="A23908" s="4"/>
      <c r="B23908" s="5"/>
      <c r="C23908" s="6"/>
      <c r="D23908" s="7"/>
      <c r="H23908"/>
      <c r="I23908"/>
      <c r="J23908"/>
      <c r="K23908"/>
    </row>
    <row r="23909" spans="1:11">
      <c r="A23909" s="4"/>
      <c r="B23909" s="5"/>
      <c r="C23909" s="6"/>
      <c r="D23909" s="7"/>
      <c r="E23909" s="8"/>
      <c r="F23909" s="9"/>
      <c r="G23909" s="10"/>
      <c r="H23909"/>
      <c r="I23909"/>
      <c r="J23909"/>
      <c r="K23909"/>
    </row>
    <row r="23910" spans="1:11">
      <c r="A23910" s="4"/>
      <c r="B23910" s="5"/>
      <c r="C23910" s="6"/>
      <c r="D23910" s="7"/>
      <c r="E23910" s="8"/>
      <c r="F23910" s="9"/>
      <c r="G23910" s="10"/>
      <c r="H23910"/>
      <c r="I23910"/>
      <c r="J23910"/>
      <c r="K23910"/>
    </row>
    <row r="23911" spans="1:11">
      <c r="A23911" s="4"/>
      <c r="B23911" s="5"/>
      <c r="C23911" s="6"/>
      <c r="D23911" s="7"/>
      <c r="E23911" s="8"/>
      <c r="F23911" s="9"/>
      <c r="G23911" s="10"/>
      <c r="H23911"/>
      <c r="I23911"/>
      <c r="J23911"/>
      <c r="K23911"/>
    </row>
    <row r="23912" spans="1:11">
      <c r="A23912" s="4"/>
      <c r="B23912" s="5"/>
      <c r="C23912" s="6"/>
      <c r="D23912" s="7"/>
      <c r="E23912" s="8"/>
      <c r="F23912" s="9"/>
      <c r="G23912" s="10"/>
      <c r="H23912"/>
      <c r="I23912"/>
      <c r="J23912"/>
      <c r="K23912"/>
    </row>
    <row r="23913" spans="1:11">
      <c r="A23913" s="4"/>
      <c r="B23913" s="5"/>
      <c r="C23913" s="6"/>
      <c r="D23913" s="7"/>
      <c r="E23913" s="8"/>
      <c r="F23913" s="9"/>
      <c r="G23913" s="10"/>
      <c r="H23913"/>
      <c r="I23913"/>
      <c r="J23913"/>
      <c r="K23913"/>
    </row>
    <row r="23914" spans="1:11">
      <c r="A23914" s="4"/>
      <c r="B23914" s="5"/>
      <c r="C23914" s="6"/>
      <c r="D23914" s="7"/>
      <c r="E23914" s="8"/>
      <c r="F23914" s="9"/>
      <c r="G23914" s="10"/>
      <c r="H23914"/>
      <c r="I23914"/>
      <c r="J23914"/>
      <c r="K23914"/>
    </row>
    <row r="23915" spans="1:11">
      <c r="A23915" s="4"/>
      <c r="B23915" s="5"/>
      <c r="C23915" s="6"/>
      <c r="D23915" s="7"/>
      <c r="E23915" s="8"/>
      <c r="F23915" s="9"/>
      <c r="G23915" s="10"/>
      <c r="H23915"/>
      <c r="I23915"/>
      <c r="J23915"/>
      <c r="K23915"/>
    </row>
    <row r="23916" spans="1:11">
      <c r="A23916" s="4"/>
      <c r="B23916" s="5"/>
      <c r="C23916" s="6"/>
      <c r="D23916" s="7"/>
      <c r="E23916" s="8"/>
      <c r="F23916" s="9"/>
      <c r="G23916" s="10"/>
      <c r="H23916"/>
      <c r="I23916"/>
      <c r="J23916"/>
      <c r="K23916"/>
    </row>
    <row r="23917" spans="1:11">
      <c r="A23917" s="4"/>
      <c r="B23917" s="5"/>
      <c r="C23917" s="6"/>
      <c r="D23917" s="7"/>
      <c r="E23917" s="8"/>
      <c r="F23917" s="9"/>
      <c r="G23917" s="10"/>
      <c r="H23917"/>
      <c r="I23917"/>
      <c r="J23917"/>
      <c r="K23917"/>
    </row>
    <row r="23918" spans="1:11">
      <c r="A23918" s="4"/>
      <c r="B23918" s="5"/>
      <c r="C23918" s="6"/>
      <c r="D23918" s="7"/>
      <c r="E23918" s="8"/>
      <c r="F23918" s="9"/>
      <c r="G23918" s="10"/>
      <c r="H23918"/>
      <c r="I23918"/>
      <c r="J23918"/>
      <c r="K23918"/>
    </row>
    <row r="23919" spans="1:11">
      <c r="A23919" s="4"/>
      <c r="B23919" s="5"/>
      <c r="C23919" s="6"/>
      <c r="D23919" s="7"/>
      <c r="E23919" s="8"/>
      <c r="F23919" s="9"/>
      <c r="G23919" s="10"/>
      <c r="H23919"/>
      <c r="I23919"/>
      <c r="J23919"/>
      <c r="K23919"/>
    </row>
    <row r="23920" spans="1:11">
      <c r="A23920" s="4"/>
      <c r="B23920" s="5"/>
      <c r="C23920" s="6"/>
      <c r="D23920" s="7"/>
      <c r="E23920" s="8"/>
      <c r="F23920" s="9"/>
      <c r="G23920" s="10"/>
      <c r="H23920"/>
      <c r="I23920"/>
      <c r="J23920"/>
      <c r="K23920"/>
    </row>
    <row r="23921" spans="1:11">
      <c r="A23921" s="4"/>
      <c r="B23921" s="5"/>
      <c r="C23921" s="6"/>
      <c r="D23921" s="7"/>
      <c r="E23921" s="8"/>
      <c r="F23921" s="9"/>
      <c r="G23921" s="10"/>
      <c r="H23921"/>
      <c r="I23921"/>
      <c r="J23921"/>
      <c r="K23921"/>
    </row>
    <row r="23922" spans="1:11">
      <c r="A23922" s="4"/>
      <c r="B23922" s="5"/>
      <c r="C23922" s="6"/>
      <c r="D23922" s="7"/>
      <c r="E23922" s="8"/>
      <c r="F23922" s="9"/>
      <c r="G23922" s="10"/>
      <c r="H23922"/>
      <c r="I23922"/>
      <c r="J23922"/>
      <c r="K23922"/>
    </row>
    <row r="23923" spans="1:11">
      <c r="A23923" s="4"/>
      <c r="B23923" s="5"/>
      <c r="C23923" s="6"/>
      <c r="D23923" s="7"/>
      <c r="E23923" s="8"/>
      <c r="F23923" s="9"/>
      <c r="G23923" s="10"/>
      <c r="H23923"/>
      <c r="I23923"/>
      <c r="J23923"/>
      <c r="K23923"/>
    </row>
    <row r="23924" spans="1:11">
      <c r="A23924" s="4"/>
      <c r="B23924" s="5"/>
      <c r="C23924" s="6"/>
      <c r="D23924" s="7"/>
      <c r="E23924" s="8"/>
      <c r="F23924" s="9"/>
      <c r="G23924" s="10"/>
      <c r="H23924"/>
      <c r="I23924"/>
      <c r="J23924"/>
      <c r="K23924"/>
    </row>
    <row r="23925" spans="1:11">
      <c r="A23925" s="4"/>
      <c r="B23925" s="5"/>
      <c r="C23925" s="6"/>
      <c r="D23925" s="7"/>
      <c r="H23925"/>
      <c r="I23925"/>
      <c r="J23925"/>
      <c r="K23925"/>
    </row>
    <row r="23926" spans="1:11">
      <c r="A23926" s="4"/>
      <c r="B23926" s="5"/>
      <c r="C23926" s="6"/>
      <c r="D23926" s="7"/>
      <c r="H23926"/>
      <c r="I23926"/>
      <c r="J23926"/>
      <c r="K23926"/>
    </row>
    <row r="23927" spans="1:11">
      <c r="A23927" s="4"/>
      <c r="B23927" s="5"/>
      <c r="C23927" s="6"/>
      <c r="D23927" s="7"/>
      <c r="H23927"/>
      <c r="I23927"/>
      <c r="J23927"/>
      <c r="K23927"/>
    </row>
    <row r="23928" spans="1:11">
      <c r="A23928" s="4"/>
      <c r="B23928" s="5"/>
      <c r="C23928" s="6"/>
      <c r="D23928" s="7"/>
      <c r="H23928"/>
      <c r="I23928"/>
      <c r="J23928"/>
      <c r="K23928"/>
    </row>
    <row r="23929" spans="1:11">
      <c r="A23929" s="4"/>
      <c r="B23929" s="5"/>
      <c r="C23929" s="6"/>
      <c r="D23929" s="7"/>
      <c r="H23929"/>
      <c r="I23929"/>
      <c r="J23929"/>
      <c r="K23929"/>
    </row>
    <row r="23930" spans="1:11">
      <c r="A23930" s="4"/>
      <c r="B23930" s="5"/>
      <c r="C23930" s="6"/>
      <c r="D23930" s="7"/>
      <c r="E23930"/>
      <c r="F23930"/>
      <c r="G23930"/>
      <c r="H23930"/>
      <c r="I23930"/>
      <c r="J23930"/>
      <c r="K23930"/>
    </row>
    <row r="23931" spans="1:11">
      <c r="A23931" s="4"/>
      <c r="B23931" s="5"/>
      <c r="C23931" s="6"/>
      <c r="D23931" s="7"/>
      <c r="E23931"/>
      <c r="F23931"/>
      <c r="G23931"/>
      <c r="H23931"/>
      <c r="I23931"/>
      <c r="J23931"/>
      <c r="K23931"/>
    </row>
    <row r="23932" spans="1:11">
      <c r="A23932" s="4"/>
      <c r="B23932" s="5"/>
      <c r="C23932" s="6"/>
      <c r="D23932" s="7"/>
      <c r="E23932"/>
      <c r="F23932"/>
      <c r="G23932"/>
      <c r="H23932"/>
      <c r="I23932"/>
      <c r="J23932"/>
      <c r="K23932"/>
    </row>
    <row r="23933" spans="1:11">
      <c r="A23933" s="4"/>
      <c r="B23933" s="5"/>
      <c r="C23933" s="6"/>
      <c r="D23933" s="7"/>
      <c r="E23933"/>
      <c r="F23933"/>
      <c r="G23933"/>
      <c r="H23933"/>
      <c r="I23933"/>
      <c r="J23933"/>
      <c r="K23933"/>
    </row>
    <row r="23934" spans="1:11">
      <c r="A23934" s="4"/>
      <c r="B23934" s="5"/>
      <c r="C23934" s="6"/>
      <c r="D23934" s="7"/>
      <c r="E23934"/>
      <c r="F23934"/>
      <c r="G23934"/>
      <c r="H23934"/>
      <c r="I23934"/>
      <c r="J23934"/>
      <c r="K23934"/>
    </row>
    <row r="23935" spans="1:11">
      <c r="A23935" s="4"/>
      <c r="B23935" s="5"/>
      <c r="C23935" s="6"/>
      <c r="D23935" s="7"/>
      <c r="E23935"/>
      <c r="F23935"/>
      <c r="G23935"/>
      <c r="H23935"/>
      <c r="I23935"/>
      <c r="J23935"/>
      <c r="K23935"/>
    </row>
    <row r="23936" spans="1:11">
      <c r="A23936" s="4"/>
      <c r="B23936" s="5"/>
      <c r="C23936" s="6"/>
      <c r="D23936" s="7"/>
      <c r="E23936"/>
      <c r="F23936"/>
      <c r="G23936"/>
      <c r="H23936"/>
      <c r="I23936"/>
      <c r="J23936"/>
      <c r="K23936"/>
    </row>
    <row r="23937" spans="1:11">
      <c r="A23937" s="4"/>
      <c r="B23937" s="5"/>
      <c r="C23937" s="6"/>
      <c r="D23937" s="7"/>
      <c r="E23937"/>
      <c r="F23937"/>
      <c r="G23937"/>
      <c r="H23937"/>
      <c r="I23937"/>
      <c r="J23937"/>
      <c r="K23937"/>
    </row>
    <row r="23938" spans="1:11">
      <c r="A23938" s="4"/>
      <c r="B23938" s="5"/>
      <c r="C23938" s="6"/>
      <c r="D23938" s="7"/>
      <c r="E23938"/>
      <c r="F23938"/>
      <c r="G23938"/>
      <c r="H23938"/>
      <c r="I23938"/>
      <c r="J23938"/>
      <c r="K23938"/>
    </row>
    <row r="23939" spans="1:11">
      <c r="A23939" s="4"/>
      <c r="B23939" s="5"/>
      <c r="C23939" s="6"/>
      <c r="D23939" s="7"/>
      <c r="E23939"/>
      <c r="F23939"/>
      <c r="G23939"/>
      <c r="H23939"/>
      <c r="I23939"/>
      <c r="J23939"/>
      <c r="K23939"/>
    </row>
    <row r="23940" spans="1:11">
      <c r="A23940" s="4"/>
      <c r="B23940" s="5"/>
      <c r="C23940" s="6"/>
      <c r="D23940" s="7"/>
      <c r="E23940"/>
      <c r="F23940"/>
      <c r="G23940"/>
      <c r="H23940"/>
      <c r="I23940"/>
      <c r="J23940"/>
      <c r="K23940"/>
    </row>
    <row r="23941" spans="1:11">
      <c r="A23941" s="4"/>
      <c r="B23941" s="5"/>
      <c r="C23941" s="6"/>
      <c r="D23941" s="7"/>
      <c r="E23941"/>
      <c r="F23941"/>
      <c r="G23941"/>
      <c r="H23941"/>
      <c r="I23941"/>
      <c r="J23941"/>
      <c r="K23941"/>
    </row>
    <row r="23942" spans="1:11">
      <c r="A23942" s="4"/>
      <c r="B23942" s="5"/>
      <c r="C23942" s="6"/>
      <c r="D23942" s="7"/>
      <c r="E23942"/>
      <c r="F23942"/>
      <c r="G23942"/>
      <c r="H23942"/>
      <c r="I23942"/>
      <c r="J23942"/>
      <c r="K23942"/>
    </row>
    <row r="23943" spans="1:11">
      <c r="A23943" s="4"/>
      <c r="B23943" s="5"/>
      <c r="C23943" s="6"/>
      <c r="D23943" s="7"/>
      <c r="E23943"/>
      <c r="F23943"/>
      <c r="G23943"/>
      <c r="H23943"/>
      <c r="I23943"/>
      <c r="J23943"/>
      <c r="K23943"/>
    </row>
    <row r="23944" spans="1:11">
      <c r="A23944" s="4"/>
      <c r="B23944" s="5"/>
      <c r="C23944" s="6"/>
      <c r="D23944" s="7"/>
      <c r="E23944"/>
      <c r="F23944"/>
      <c r="G23944"/>
      <c r="H23944"/>
      <c r="I23944"/>
      <c r="J23944"/>
      <c r="K23944"/>
    </row>
    <row r="23945" spans="1:11">
      <c r="A23945" s="4"/>
      <c r="B23945" s="5"/>
      <c r="C23945" s="6"/>
      <c r="D23945" s="7"/>
      <c r="E23945"/>
      <c r="F23945"/>
      <c r="G23945"/>
      <c r="H23945"/>
      <c r="I23945"/>
      <c r="J23945"/>
      <c r="K23945"/>
    </row>
    <row r="23946" spans="1:11">
      <c r="A23946" s="4"/>
      <c r="B23946" s="5"/>
      <c r="C23946" s="6"/>
      <c r="D23946" s="7"/>
      <c r="E23946"/>
      <c r="F23946"/>
      <c r="G23946"/>
      <c r="H23946"/>
      <c r="I23946"/>
      <c r="J23946"/>
      <c r="K23946"/>
    </row>
    <row r="23947" spans="1:11">
      <c r="A23947" s="4"/>
      <c r="B23947" s="5"/>
      <c r="C23947" s="6"/>
      <c r="D23947" s="7"/>
      <c r="E23947"/>
      <c r="F23947"/>
      <c r="G23947"/>
      <c r="H23947"/>
      <c r="I23947"/>
      <c r="J23947"/>
      <c r="K23947"/>
    </row>
    <row r="23948" spans="1:11">
      <c r="A23948" s="4"/>
      <c r="B23948" s="5"/>
      <c r="C23948" s="6"/>
      <c r="D23948" s="7"/>
      <c r="E23948"/>
      <c r="F23948"/>
      <c r="G23948"/>
      <c r="H23948"/>
      <c r="I23948"/>
      <c r="J23948"/>
      <c r="K23948"/>
    </row>
    <row r="23949" spans="1:11">
      <c r="A23949" s="4"/>
      <c r="B23949" s="5"/>
      <c r="C23949" s="6"/>
      <c r="D23949" s="7"/>
      <c r="E23949"/>
      <c r="F23949"/>
      <c r="G23949"/>
      <c r="H23949"/>
      <c r="I23949"/>
      <c r="J23949"/>
      <c r="K23949"/>
    </row>
    <row r="23950" spans="1:11">
      <c r="A23950" s="4"/>
      <c r="B23950" s="5"/>
      <c r="C23950" s="6"/>
      <c r="D23950" s="7"/>
      <c r="E23950"/>
      <c r="F23950"/>
      <c r="G23950"/>
      <c r="H23950"/>
      <c r="I23950"/>
      <c r="J23950"/>
      <c r="K23950"/>
    </row>
    <row r="23951" spans="1:11">
      <c r="A23951" s="4"/>
      <c r="B23951" s="5"/>
      <c r="C23951" s="6"/>
      <c r="D23951" s="7"/>
      <c r="E23951"/>
      <c r="F23951"/>
      <c r="G23951"/>
      <c r="H23951"/>
      <c r="I23951"/>
      <c r="J23951"/>
      <c r="K23951"/>
    </row>
    <row r="23952" spans="1:11">
      <c r="A23952" s="4"/>
      <c r="B23952" s="5"/>
      <c r="C23952" s="6"/>
      <c r="D23952" s="7"/>
      <c r="E23952"/>
      <c r="F23952"/>
      <c r="G23952"/>
      <c r="H23952"/>
      <c r="I23952"/>
      <c r="J23952"/>
      <c r="K23952"/>
    </row>
    <row r="23953" spans="1:11">
      <c r="A23953" s="4"/>
      <c r="B23953" s="5"/>
      <c r="C23953" s="6"/>
      <c r="D23953" s="7"/>
      <c r="E23953"/>
      <c r="F23953"/>
      <c r="G23953"/>
      <c r="H23953"/>
      <c r="I23953"/>
      <c r="J23953"/>
      <c r="K23953"/>
    </row>
    <row r="23954" spans="1:11">
      <c r="A23954" s="4"/>
      <c r="B23954" s="5"/>
      <c r="C23954" s="6"/>
      <c r="D23954" s="7"/>
      <c r="E23954"/>
      <c r="F23954"/>
      <c r="G23954"/>
      <c r="H23954"/>
      <c r="I23954"/>
      <c r="J23954"/>
      <c r="K23954"/>
    </row>
    <row r="23955" spans="1:11">
      <c r="A23955" s="4"/>
      <c r="B23955" s="5"/>
      <c r="C23955" s="6"/>
      <c r="D23955" s="7"/>
      <c r="E23955"/>
      <c r="F23955"/>
      <c r="G23955"/>
      <c r="H23955"/>
      <c r="I23955"/>
      <c r="J23955"/>
      <c r="K23955"/>
    </row>
    <row r="23956" spans="1:11">
      <c r="A23956" s="4"/>
      <c r="B23956" s="5"/>
      <c r="C23956" s="6"/>
      <c r="D23956" s="7"/>
      <c r="E23956"/>
      <c r="F23956"/>
      <c r="G23956"/>
      <c r="H23956"/>
      <c r="I23956"/>
      <c r="J23956"/>
      <c r="K23956"/>
    </row>
    <row r="23957" spans="1:11">
      <c r="A23957" s="4"/>
      <c r="B23957" s="5"/>
      <c r="C23957" s="6"/>
      <c r="D23957" s="7"/>
      <c r="E23957"/>
      <c r="F23957"/>
      <c r="G23957"/>
      <c r="H23957"/>
      <c r="I23957"/>
      <c r="J23957"/>
      <c r="K23957"/>
    </row>
    <row r="23958" spans="1:11">
      <c r="A23958" s="4"/>
      <c r="B23958" s="5"/>
      <c r="C23958" s="6"/>
      <c r="D23958" s="7"/>
      <c r="E23958"/>
      <c r="F23958"/>
      <c r="G23958"/>
      <c r="H23958"/>
      <c r="I23958"/>
      <c r="J23958"/>
      <c r="K23958"/>
    </row>
    <row r="23959" spans="1:11">
      <c r="A23959" s="4"/>
      <c r="B23959" s="5"/>
      <c r="C23959" s="6"/>
      <c r="D23959" s="7"/>
      <c r="E23959"/>
      <c r="F23959"/>
      <c r="G23959"/>
      <c r="H23959"/>
      <c r="I23959"/>
      <c r="J23959"/>
      <c r="K23959"/>
    </row>
    <row r="23960" spans="1:11">
      <c r="A23960" s="4"/>
      <c r="B23960" s="5"/>
      <c r="C23960" s="6"/>
      <c r="D23960" s="7"/>
      <c r="E23960"/>
      <c r="F23960"/>
      <c r="G23960"/>
      <c r="H23960"/>
      <c r="I23960"/>
      <c r="J23960"/>
      <c r="K23960"/>
    </row>
    <row r="23961" spans="1:11">
      <c r="A23961" s="4"/>
      <c r="B23961" s="5"/>
      <c r="C23961" s="6"/>
      <c r="D23961" s="7"/>
      <c r="E23961"/>
      <c r="F23961"/>
      <c r="G23961"/>
      <c r="H23961"/>
      <c r="I23961"/>
      <c r="J23961"/>
      <c r="K23961"/>
    </row>
    <row r="23962" spans="1:11">
      <c r="A23962" s="4"/>
      <c r="B23962" s="5"/>
      <c r="C23962" s="6"/>
      <c r="D23962" s="7"/>
      <c r="H23962"/>
      <c r="I23962"/>
      <c r="J23962"/>
      <c r="K23962"/>
    </row>
    <row r="23963" spans="1:11">
      <c r="A23963" s="4"/>
      <c r="B23963" s="5"/>
      <c r="C23963" s="6"/>
      <c r="D23963" s="7"/>
      <c r="H23963"/>
      <c r="I23963"/>
      <c r="J23963"/>
      <c r="K23963"/>
    </row>
    <row r="23964" spans="1:11">
      <c r="A23964" s="4"/>
      <c r="B23964" s="5"/>
      <c r="C23964" s="6"/>
      <c r="D23964" s="7"/>
      <c r="H23964"/>
      <c r="I23964"/>
      <c r="J23964"/>
      <c r="K23964"/>
    </row>
    <row r="23965" spans="1:11">
      <c r="A23965" s="4"/>
      <c r="B23965" s="5"/>
      <c r="C23965" s="6"/>
      <c r="D23965" s="7"/>
      <c r="H23965"/>
      <c r="I23965"/>
      <c r="J23965"/>
      <c r="K23965"/>
    </row>
    <row r="23966" spans="1:11">
      <c r="A23966" s="4"/>
      <c r="B23966" s="5"/>
      <c r="C23966" s="6"/>
      <c r="D23966" s="7"/>
      <c r="H23966"/>
      <c r="I23966"/>
      <c r="J23966"/>
      <c r="K23966"/>
    </row>
    <row r="23967" spans="1:11">
      <c r="A23967" s="4"/>
      <c r="B23967" s="5"/>
      <c r="C23967" s="6"/>
      <c r="D23967" s="7"/>
      <c r="H23967"/>
      <c r="I23967"/>
      <c r="J23967"/>
      <c r="K23967"/>
    </row>
    <row r="23968" spans="1:11">
      <c r="A23968" s="4"/>
      <c r="B23968" s="5"/>
      <c r="C23968" s="6"/>
      <c r="D23968" s="7"/>
      <c r="H23968"/>
      <c r="I23968"/>
      <c r="J23968"/>
      <c r="K23968"/>
    </row>
    <row r="23969" spans="1:11">
      <c r="A23969" s="4"/>
      <c r="B23969" s="5"/>
      <c r="C23969" s="6"/>
      <c r="D23969" s="7"/>
      <c r="H23969"/>
      <c r="I23969"/>
      <c r="J23969"/>
      <c r="K23969"/>
    </row>
    <row r="23970" spans="1:11">
      <c r="A23970" s="4"/>
      <c r="B23970" s="5"/>
      <c r="C23970" s="6"/>
      <c r="D23970" s="7"/>
      <c r="H23970"/>
      <c r="I23970"/>
      <c r="J23970"/>
      <c r="K23970"/>
    </row>
    <row r="23971" spans="1:11">
      <c r="A23971" s="4"/>
      <c r="B23971" s="5"/>
      <c r="C23971" s="6"/>
      <c r="D23971" s="7"/>
      <c r="H23971"/>
      <c r="I23971"/>
      <c r="J23971"/>
      <c r="K23971"/>
    </row>
    <row r="23972" spans="1:11">
      <c r="A23972" s="4"/>
      <c r="B23972" s="5"/>
      <c r="C23972" s="6"/>
      <c r="D23972" s="7"/>
      <c r="H23972"/>
      <c r="I23972"/>
      <c r="J23972"/>
      <c r="K23972"/>
    </row>
    <row r="23973" spans="1:11">
      <c r="A23973" s="4"/>
      <c r="B23973" s="5"/>
      <c r="C23973" s="6"/>
      <c r="D23973" s="7"/>
      <c r="E23973" s="8"/>
      <c r="F23973" s="9"/>
      <c r="G23973" s="10"/>
      <c r="H23973"/>
      <c r="I23973"/>
      <c r="J23973"/>
      <c r="K23973"/>
    </row>
    <row r="23974" spans="1:11">
      <c r="A23974" s="4"/>
      <c r="B23974" s="5"/>
      <c r="C23974" s="6"/>
      <c r="D23974" s="7"/>
      <c r="E23974" s="8"/>
      <c r="F23974" s="9"/>
      <c r="G23974" s="10"/>
      <c r="H23974"/>
      <c r="I23974"/>
      <c r="J23974"/>
      <c r="K23974"/>
    </row>
    <row r="23975" spans="1:11">
      <c r="A23975" s="4"/>
      <c r="B23975" s="5"/>
      <c r="C23975" s="6"/>
      <c r="D23975" s="7"/>
      <c r="E23975" s="8"/>
      <c r="F23975" s="9"/>
      <c r="G23975" s="10"/>
      <c r="H23975"/>
      <c r="I23975"/>
      <c r="J23975"/>
      <c r="K23975"/>
    </row>
    <row r="23976" spans="1:11">
      <c r="A23976" s="4"/>
      <c r="B23976" s="5"/>
      <c r="C23976" s="6"/>
      <c r="D23976" s="7"/>
      <c r="E23976" s="8"/>
      <c r="F23976" s="9"/>
      <c r="G23976" s="10"/>
      <c r="H23976"/>
      <c r="I23976"/>
      <c r="J23976"/>
      <c r="K23976"/>
    </row>
    <row r="23977" spans="1:11">
      <c r="A23977" s="4"/>
      <c r="B23977" s="5"/>
      <c r="C23977" s="6"/>
      <c r="D23977" s="7"/>
      <c r="E23977" s="8"/>
      <c r="F23977" s="9"/>
      <c r="G23977" s="10"/>
      <c r="H23977"/>
      <c r="I23977"/>
      <c r="J23977"/>
      <c r="K23977"/>
    </row>
    <row r="23978" spans="1:11">
      <c r="A23978" s="4"/>
      <c r="B23978" s="5"/>
      <c r="C23978" s="6"/>
      <c r="D23978" s="7"/>
      <c r="E23978" s="8"/>
      <c r="F23978" s="9"/>
      <c r="G23978" s="10"/>
      <c r="H23978"/>
      <c r="I23978"/>
      <c r="J23978"/>
      <c r="K23978"/>
    </row>
    <row r="23979" spans="1:11">
      <c r="A23979" s="4"/>
      <c r="B23979" s="5"/>
      <c r="C23979" s="6"/>
      <c r="D23979" s="7"/>
      <c r="E23979" s="8"/>
      <c r="F23979" s="9"/>
      <c r="G23979" s="10"/>
      <c r="H23979"/>
      <c r="I23979"/>
      <c r="J23979"/>
      <c r="K23979"/>
    </row>
    <row r="23980" spans="1:11">
      <c r="A23980" s="4"/>
      <c r="B23980" s="5"/>
      <c r="C23980" s="6"/>
      <c r="D23980" s="7"/>
      <c r="E23980" s="8"/>
      <c r="F23980" s="9"/>
      <c r="G23980" s="10"/>
      <c r="H23980"/>
      <c r="I23980"/>
      <c r="J23980"/>
      <c r="K23980"/>
    </row>
    <row r="23981" spans="1:11">
      <c r="A23981" s="4"/>
      <c r="B23981" s="5"/>
      <c r="C23981" s="6"/>
      <c r="D23981" s="7"/>
      <c r="E23981" s="8"/>
      <c r="F23981" s="9"/>
      <c r="G23981" s="10"/>
      <c r="H23981"/>
      <c r="I23981"/>
      <c r="J23981"/>
      <c r="K23981"/>
    </row>
    <row r="23982" spans="1:11">
      <c r="A23982" s="4"/>
      <c r="B23982" s="5"/>
      <c r="C23982" s="6"/>
      <c r="D23982" s="7"/>
      <c r="E23982" s="8"/>
      <c r="F23982" s="9"/>
      <c r="G23982" s="10"/>
      <c r="H23982"/>
      <c r="I23982"/>
      <c r="J23982"/>
      <c r="K23982"/>
    </row>
    <row r="23983" spans="1:11">
      <c r="A23983" s="4"/>
      <c r="B23983" s="5"/>
      <c r="C23983" s="6"/>
      <c r="D23983" s="7"/>
      <c r="E23983" s="8"/>
      <c r="F23983" s="9"/>
      <c r="G23983" s="10"/>
      <c r="H23983"/>
      <c r="I23983"/>
      <c r="J23983"/>
      <c r="K23983"/>
    </row>
    <row r="23984" spans="1:11">
      <c r="A23984" s="4"/>
      <c r="B23984" s="5"/>
      <c r="C23984" s="6"/>
      <c r="D23984" s="7"/>
      <c r="E23984" s="8"/>
      <c r="F23984" s="9"/>
      <c r="G23984" s="10"/>
      <c r="H23984"/>
      <c r="I23984"/>
      <c r="J23984"/>
      <c r="K23984"/>
    </row>
    <row r="23985" spans="1:11">
      <c r="A23985" s="4"/>
      <c r="B23985" s="5"/>
      <c r="C23985" s="6"/>
      <c r="D23985" s="7"/>
      <c r="E23985" s="8"/>
      <c r="F23985" s="9"/>
      <c r="G23985" s="10"/>
      <c r="H23985"/>
      <c r="I23985"/>
      <c r="J23985"/>
      <c r="K23985"/>
    </row>
    <row r="23986" spans="1:11">
      <c r="A23986" s="4"/>
      <c r="B23986" s="5"/>
      <c r="C23986" s="6"/>
      <c r="D23986" s="7"/>
      <c r="E23986" s="8"/>
      <c r="F23986" s="9"/>
      <c r="G23986" s="10"/>
      <c r="H23986"/>
      <c r="I23986"/>
      <c r="J23986"/>
      <c r="K23986"/>
    </row>
    <row r="23987" spans="1:11">
      <c r="A23987" s="4"/>
      <c r="B23987" s="5"/>
      <c r="C23987" s="6"/>
      <c r="D23987" s="7"/>
      <c r="E23987" s="8"/>
      <c r="F23987" s="9"/>
      <c r="G23987" s="10"/>
      <c r="H23987"/>
      <c r="I23987"/>
      <c r="J23987"/>
      <c r="K23987"/>
    </row>
    <row r="23988" spans="1:11">
      <c r="A23988" s="4"/>
      <c r="B23988" s="5"/>
      <c r="C23988" s="6"/>
      <c r="D23988" s="7"/>
      <c r="E23988" s="8"/>
      <c r="F23988" s="9"/>
      <c r="G23988" s="10"/>
      <c r="H23988"/>
      <c r="I23988"/>
      <c r="J23988"/>
      <c r="K23988"/>
    </row>
    <row r="23989" spans="1:11">
      <c r="A23989" s="4"/>
      <c r="B23989" s="5"/>
      <c r="C23989" s="6"/>
      <c r="D23989" s="7"/>
      <c r="H23989"/>
      <c r="I23989"/>
      <c r="J23989"/>
      <c r="K23989"/>
    </row>
    <row r="23990" spans="1:11">
      <c r="A23990" s="4"/>
      <c r="B23990" s="5"/>
      <c r="C23990" s="6"/>
      <c r="D23990" s="7"/>
      <c r="H23990"/>
      <c r="I23990"/>
      <c r="J23990"/>
      <c r="K23990"/>
    </row>
    <row r="23991" spans="1:11">
      <c r="A23991" s="4"/>
      <c r="B23991" s="5"/>
      <c r="C23991" s="6"/>
      <c r="D23991" s="7"/>
      <c r="H23991"/>
      <c r="I23991"/>
      <c r="J23991"/>
      <c r="K23991"/>
    </row>
    <row r="23992" spans="1:11">
      <c r="A23992" s="4"/>
      <c r="B23992" s="5"/>
      <c r="C23992" s="6"/>
      <c r="D23992" s="7"/>
      <c r="H23992"/>
      <c r="I23992"/>
      <c r="J23992"/>
      <c r="K23992"/>
    </row>
    <row r="23993" spans="1:11">
      <c r="A23993" s="4"/>
      <c r="B23993" s="5"/>
      <c r="C23993" s="6"/>
      <c r="D23993" s="7"/>
      <c r="H23993"/>
      <c r="I23993"/>
      <c r="J23993"/>
      <c r="K23993"/>
    </row>
    <row r="23994" spans="1:11">
      <c r="A23994" s="4"/>
      <c r="B23994" s="5"/>
      <c r="C23994" s="6"/>
      <c r="D23994" s="7"/>
      <c r="E23994"/>
      <c r="F23994"/>
      <c r="G23994"/>
      <c r="H23994"/>
      <c r="I23994"/>
      <c r="J23994"/>
      <c r="K23994"/>
    </row>
    <row r="23995" spans="1:11">
      <c r="A23995" s="4"/>
      <c r="B23995" s="5"/>
      <c r="C23995" s="6"/>
      <c r="D23995" s="7"/>
      <c r="E23995"/>
      <c r="F23995"/>
      <c r="G23995"/>
      <c r="H23995"/>
      <c r="I23995"/>
      <c r="J23995"/>
      <c r="K23995"/>
    </row>
    <row r="23996" spans="1:11">
      <c r="A23996" s="4"/>
      <c r="B23996" s="5"/>
      <c r="C23996" s="6"/>
      <c r="D23996" s="7"/>
      <c r="E23996"/>
      <c r="F23996"/>
      <c r="G23996"/>
      <c r="H23996"/>
      <c r="I23996"/>
      <c r="J23996"/>
      <c r="K23996"/>
    </row>
    <row r="23997" spans="1:11">
      <c r="A23997" s="4"/>
      <c r="B23997" s="5"/>
      <c r="C23997" s="6"/>
      <c r="D23997" s="7"/>
      <c r="E23997"/>
      <c r="F23997"/>
      <c r="G23997"/>
      <c r="H23997"/>
      <c r="I23997"/>
      <c r="J23997"/>
      <c r="K23997"/>
    </row>
    <row r="23998" spans="1:11">
      <c r="A23998" s="4"/>
      <c r="B23998" s="5"/>
      <c r="C23998" s="6"/>
      <c r="D23998" s="7"/>
      <c r="E23998"/>
      <c r="F23998"/>
      <c r="G23998"/>
      <c r="H23998"/>
      <c r="I23998"/>
      <c r="J23998"/>
      <c r="K23998"/>
    </row>
    <row r="23999" spans="1:11">
      <c r="A23999" s="4"/>
      <c r="B23999" s="5"/>
      <c r="C23999" s="6"/>
      <c r="D23999" s="7"/>
      <c r="E23999"/>
      <c r="F23999"/>
      <c r="G23999"/>
      <c r="H23999"/>
      <c r="I23999"/>
      <c r="J23999"/>
      <c r="K23999"/>
    </row>
    <row r="24000" spans="1:11">
      <c r="A24000" s="4"/>
      <c r="B24000" s="5"/>
      <c r="C24000" s="6"/>
      <c r="D24000" s="7"/>
      <c r="E24000"/>
      <c r="F24000"/>
      <c r="G24000"/>
      <c r="H24000"/>
      <c r="I24000"/>
      <c r="J24000"/>
      <c r="K24000"/>
    </row>
    <row r="24001" spans="1:11">
      <c r="A24001" s="4"/>
      <c r="B24001" s="5"/>
      <c r="C24001" s="6"/>
      <c r="D24001" s="7"/>
      <c r="E24001"/>
      <c r="F24001"/>
      <c r="G24001"/>
      <c r="H24001"/>
      <c r="I24001"/>
      <c r="J24001"/>
      <c r="K24001"/>
    </row>
    <row r="24002" spans="1:11">
      <c r="A24002" s="4"/>
      <c r="B24002" s="5"/>
      <c r="C24002" s="6"/>
      <c r="D24002" s="7"/>
      <c r="E24002"/>
      <c r="F24002"/>
      <c r="G24002"/>
      <c r="H24002"/>
      <c r="I24002"/>
      <c r="J24002"/>
      <c r="K24002"/>
    </row>
    <row r="24003" spans="1:11">
      <c r="A24003" s="4"/>
      <c r="B24003" s="5"/>
      <c r="C24003" s="6"/>
      <c r="D24003" s="7"/>
      <c r="E24003"/>
      <c r="F24003"/>
      <c r="G24003"/>
      <c r="H24003"/>
      <c r="I24003"/>
      <c r="J24003"/>
      <c r="K24003"/>
    </row>
    <row r="24004" spans="1:11">
      <c r="A24004" s="4"/>
      <c r="B24004" s="5"/>
      <c r="C24004" s="6"/>
      <c r="D24004" s="7"/>
      <c r="E24004"/>
      <c r="F24004"/>
      <c r="G24004"/>
      <c r="H24004"/>
      <c r="I24004"/>
      <c r="J24004"/>
      <c r="K24004"/>
    </row>
    <row r="24005" spans="1:11">
      <c r="A24005" s="4"/>
      <c r="B24005" s="5"/>
      <c r="C24005" s="6"/>
      <c r="D24005" s="7"/>
      <c r="E24005"/>
      <c r="F24005"/>
      <c r="G24005"/>
      <c r="H24005"/>
      <c r="I24005"/>
      <c r="J24005"/>
      <c r="K24005"/>
    </row>
    <row r="24006" spans="1:11">
      <c r="A24006" s="4"/>
      <c r="B24006" s="5"/>
      <c r="C24006" s="6"/>
      <c r="D24006" s="7"/>
      <c r="E24006"/>
      <c r="F24006"/>
      <c r="G24006"/>
      <c r="H24006"/>
      <c r="I24006"/>
      <c r="J24006"/>
      <c r="K24006"/>
    </row>
    <row r="24007" spans="1:11">
      <c r="A24007" s="4"/>
      <c r="B24007" s="5"/>
      <c r="C24007" s="6"/>
      <c r="D24007" s="7"/>
      <c r="E24007"/>
      <c r="F24007"/>
      <c r="G24007"/>
      <c r="H24007"/>
      <c r="I24007"/>
      <c r="J24007"/>
      <c r="K24007"/>
    </row>
    <row r="24008" spans="1:11">
      <c r="A24008" s="4"/>
      <c r="B24008" s="5"/>
      <c r="C24008" s="6"/>
      <c r="D24008" s="7"/>
      <c r="E24008"/>
      <c r="F24008"/>
      <c r="G24008"/>
      <c r="H24008"/>
      <c r="I24008"/>
      <c r="J24008"/>
      <c r="K24008"/>
    </row>
    <row r="24009" spans="1:11">
      <c r="A24009" s="4"/>
      <c r="B24009" s="5"/>
      <c r="C24009" s="6"/>
      <c r="D24009" s="7"/>
      <c r="E24009"/>
      <c r="F24009"/>
      <c r="G24009"/>
      <c r="H24009"/>
      <c r="I24009"/>
      <c r="J24009"/>
      <c r="K24009"/>
    </row>
    <row r="24010" spans="1:11">
      <c r="A24010" s="4"/>
      <c r="B24010" s="5"/>
      <c r="C24010" s="6"/>
      <c r="D24010" s="7"/>
      <c r="E24010"/>
      <c r="F24010"/>
      <c r="G24010"/>
      <c r="H24010"/>
      <c r="I24010"/>
      <c r="J24010"/>
      <c r="K24010"/>
    </row>
    <row r="24011" spans="1:11">
      <c r="A24011" s="4"/>
      <c r="B24011" s="5"/>
      <c r="C24011" s="6"/>
      <c r="D24011" s="7"/>
      <c r="E24011"/>
      <c r="F24011"/>
      <c r="G24011"/>
      <c r="H24011"/>
      <c r="I24011"/>
      <c r="J24011"/>
      <c r="K24011"/>
    </row>
    <row r="24012" spans="1:11">
      <c r="A24012" s="4"/>
      <c r="B24012" s="5"/>
      <c r="C24012" s="6"/>
      <c r="D24012" s="7"/>
      <c r="E24012"/>
      <c r="F24012"/>
      <c r="G24012"/>
      <c r="H24012"/>
      <c r="I24012"/>
      <c r="J24012"/>
      <c r="K24012"/>
    </row>
    <row r="24013" spans="1:11">
      <c r="A24013" s="4"/>
      <c r="B24013" s="5"/>
      <c r="C24013" s="6"/>
      <c r="D24013" s="7"/>
      <c r="E24013"/>
      <c r="F24013"/>
      <c r="G24013"/>
      <c r="H24013"/>
      <c r="I24013"/>
      <c r="J24013"/>
      <c r="K24013"/>
    </row>
    <row r="24014" spans="1:11">
      <c r="A24014" s="4"/>
      <c r="B24014" s="5"/>
      <c r="C24014" s="6"/>
      <c r="D24014" s="7"/>
      <c r="E24014"/>
      <c r="F24014"/>
      <c r="G24014"/>
      <c r="H24014"/>
      <c r="I24014"/>
      <c r="J24014"/>
      <c r="K24014"/>
    </row>
    <row r="24015" spans="1:11">
      <c r="A24015" s="4"/>
      <c r="B24015" s="5"/>
      <c r="C24015" s="6"/>
      <c r="D24015" s="7"/>
      <c r="E24015"/>
      <c r="F24015"/>
      <c r="G24015"/>
      <c r="H24015"/>
      <c r="I24015"/>
      <c r="J24015"/>
      <c r="K24015"/>
    </row>
    <row r="24016" spans="1:11">
      <c r="A24016" s="4"/>
      <c r="B24016" s="5"/>
      <c r="C24016" s="6"/>
      <c r="D24016" s="7"/>
      <c r="E24016"/>
      <c r="F24016"/>
      <c r="G24016"/>
      <c r="H24016"/>
      <c r="I24016"/>
      <c r="J24016"/>
      <c r="K24016"/>
    </row>
    <row r="24017" spans="1:11">
      <c r="A24017" s="4"/>
      <c r="B24017" s="5"/>
      <c r="C24017" s="6"/>
      <c r="D24017" s="7"/>
      <c r="E24017"/>
      <c r="F24017"/>
      <c r="G24017"/>
      <c r="H24017"/>
      <c r="I24017"/>
      <c r="J24017"/>
      <c r="K24017"/>
    </row>
    <row r="24018" spans="1:11">
      <c r="A24018" s="4"/>
      <c r="B24018" s="5"/>
      <c r="C24018" s="6"/>
      <c r="D24018" s="7"/>
      <c r="E24018"/>
      <c r="F24018"/>
      <c r="G24018"/>
      <c r="H24018"/>
      <c r="I24018"/>
      <c r="J24018"/>
      <c r="K24018"/>
    </row>
    <row r="24019" spans="1:11">
      <c r="A24019" s="4"/>
      <c r="B24019" s="5"/>
      <c r="C24019" s="6"/>
      <c r="D24019" s="7"/>
      <c r="E24019"/>
      <c r="F24019"/>
      <c r="G24019"/>
      <c r="H24019"/>
      <c r="I24019"/>
      <c r="J24019"/>
      <c r="K24019"/>
    </row>
    <row r="24020" spans="1:11">
      <c r="A24020" s="4"/>
      <c r="B24020" s="5"/>
      <c r="C24020" s="6"/>
      <c r="D24020" s="7"/>
      <c r="E24020"/>
      <c r="F24020"/>
      <c r="G24020"/>
      <c r="H24020"/>
      <c r="I24020"/>
      <c r="J24020"/>
      <c r="K24020"/>
    </row>
    <row r="24021" spans="1:11">
      <c r="A24021" s="4"/>
      <c r="B24021" s="5"/>
      <c r="C24021" s="6"/>
      <c r="D24021" s="7"/>
      <c r="E24021"/>
      <c r="F24021"/>
      <c r="G24021"/>
      <c r="H24021"/>
      <c r="I24021"/>
      <c r="J24021"/>
      <c r="K24021"/>
    </row>
    <row r="24022" spans="1:11">
      <c r="A24022" s="4"/>
      <c r="B24022" s="5"/>
      <c r="C24022" s="6"/>
      <c r="D24022" s="7"/>
      <c r="E24022"/>
      <c r="F24022"/>
      <c r="G24022"/>
      <c r="H24022"/>
      <c r="I24022"/>
      <c r="J24022"/>
      <c r="K24022"/>
    </row>
    <row r="24023" spans="1:11">
      <c r="A24023" s="4"/>
      <c r="B24023" s="5"/>
      <c r="C24023" s="6"/>
      <c r="D24023" s="7"/>
      <c r="E24023"/>
      <c r="F24023"/>
      <c r="G24023"/>
      <c r="H24023"/>
      <c r="I24023"/>
      <c r="J24023"/>
      <c r="K24023"/>
    </row>
    <row r="24024" spans="1:11">
      <c r="A24024" s="4"/>
      <c r="B24024" s="5"/>
      <c r="C24024" s="6"/>
      <c r="D24024" s="7"/>
      <c r="E24024"/>
      <c r="F24024"/>
      <c r="G24024"/>
      <c r="H24024"/>
      <c r="I24024"/>
      <c r="J24024"/>
      <c r="K24024"/>
    </row>
    <row r="24025" spans="1:11">
      <c r="A24025" s="4"/>
      <c r="B24025" s="5"/>
      <c r="C24025" s="6"/>
      <c r="D24025" s="7"/>
      <c r="E24025"/>
      <c r="F24025"/>
      <c r="G24025"/>
      <c r="H24025"/>
      <c r="I24025"/>
      <c r="J24025"/>
      <c r="K24025"/>
    </row>
    <row r="24026" spans="1:11">
      <c r="A24026" s="4"/>
      <c r="B24026" s="5"/>
      <c r="C24026" s="6"/>
      <c r="D24026" s="7"/>
      <c r="E24026"/>
      <c r="F24026"/>
      <c r="G24026"/>
      <c r="H24026"/>
      <c r="I24026"/>
      <c r="J24026"/>
      <c r="K24026"/>
    </row>
    <row r="24027" spans="1:11">
      <c r="A24027" s="4"/>
      <c r="B24027" s="5"/>
      <c r="C24027" s="6"/>
      <c r="D24027" s="7"/>
      <c r="E24027"/>
      <c r="F24027"/>
      <c r="G24027"/>
      <c r="H24027"/>
      <c r="I24027"/>
      <c r="J24027"/>
      <c r="K24027"/>
    </row>
    <row r="24028" spans="1:11">
      <c r="A24028" s="4"/>
      <c r="B24028" s="5"/>
      <c r="C24028" s="6"/>
      <c r="D24028" s="7"/>
      <c r="E24028"/>
      <c r="F24028"/>
      <c r="G24028"/>
      <c r="H24028"/>
      <c r="I24028"/>
      <c r="J24028"/>
      <c r="K24028"/>
    </row>
    <row r="24029" spans="1:11">
      <c r="A24029" s="4"/>
      <c r="B24029" s="5"/>
      <c r="C24029" s="6"/>
      <c r="D24029" s="7"/>
      <c r="E24029"/>
      <c r="F24029"/>
      <c r="G24029"/>
      <c r="H24029"/>
      <c r="I24029"/>
      <c r="J24029"/>
      <c r="K24029"/>
    </row>
    <row r="24030" spans="1:11">
      <c r="A24030" s="4"/>
      <c r="B24030" s="5"/>
      <c r="C24030" s="6"/>
      <c r="D24030" s="7"/>
      <c r="E24030"/>
      <c r="F24030"/>
      <c r="G24030"/>
      <c r="H24030"/>
      <c r="I24030"/>
      <c r="J24030"/>
      <c r="K24030"/>
    </row>
    <row r="24031" spans="1:11">
      <c r="A24031" s="4"/>
      <c r="B24031" s="5"/>
      <c r="C24031" s="6"/>
      <c r="D24031" s="7"/>
      <c r="E24031"/>
      <c r="F24031"/>
      <c r="G24031"/>
      <c r="H24031"/>
      <c r="I24031"/>
      <c r="J24031"/>
      <c r="K24031"/>
    </row>
    <row r="24032" spans="1:11">
      <c r="A24032" s="4"/>
      <c r="B24032" s="5"/>
      <c r="C24032" s="6"/>
      <c r="D24032" s="7"/>
      <c r="E24032"/>
      <c r="F24032"/>
      <c r="G24032"/>
      <c r="H24032"/>
      <c r="I24032"/>
      <c r="J24032"/>
      <c r="K24032"/>
    </row>
    <row r="24033" spans="1:11">
      <c r="A24033" s="4"/>
      <c r="B24033" s="5"/>
      <c r="C24033" s="6"/>
      <c r="D24033" s="7"/>
      <c r="E24033"/>
      <c r="F24033"/>
      <c r="G24033"/>
      <c r="H24033"/>
      <c r="I24033"/>
      <c r="J24033"/>
      <c r="K24033"/>
    </row>
    <row r="24034" spans="1:11">
      <c r="A24034" s="4"/>
      <c r="B24034" s="5"/>
      <c r="C24034" s="6"/>
      <c r="D24034" s="7"/>
      <c r="E24034"/>
      <c r="F24034"/>
      <c r="G24034"/>
      <c r="H24034"/>
      <c r="I24034"/>
      <c r="J24034"/>
      <c r="K24034"/>
    </row>
    <row r="24035" spans="1:11">
      <c r="A24035" s="4"/>
      <c r="B24035" s="5"/>
      <c r="C24035" s="6"/>
      <c r="D24035" s="7"/>
      <c r="E24035"/>
      <c r="F24035"/>
      <c r="G24035"/>
      <c r="H24035"/>
      <c r="I24035"/>
      <c r="J24035"/>
      <c r="K24035"/>
    </row>
    <row r="24036" spans="1:11">
      <c r="A24036" s="4"/>
      <c r="B24036" s="5"/>
      <c r="C24036" s="6"/>
      <c r="D24036" s="7"/>
      <c r="E24036"/>
      <c r="F24036"/>
      <c r="G24036"/>
      <c r="H24036"/>
      <c r="I24036"/>
      <c r="J24036"/>
      <c r="K24036"/>
    </row>
    <row r="24037" spans="1:11">
      <c r="A24037" s="4"/>
      <c r="B24037" s="5"/>
      <c r="C24037" s="6"/>
      <c r="D24037" s="7"/>
      <c r="E24037"/>
      <c r="F24037"/>
      <c r="G24037"/>
      <c r="H24037"/>
      <c r="I24037"/>
      <c r="J24037"/>
      <c r="K24037"/>
    </row>
    <row r="24038" spans="1:11">
      <c r="A24038" s="4"/>
      <c r="B24038" s="5"/>
      <c r="C24038" s="6"/>
      <c r="D24038" s="7"/>
      <c r="E24038"/>
      <c r="F24038"/>
      <c r="G24038"/>
      <c r="H24038"/>
      <c r="I24038"/>
      <c r="J24038"/>
      <c r="K24038"/>
    </row>
    <row r="24039" spans="1:11">
      <c r="A24039" s="4"/>
      <c r="B24039" s="5"/>
      <c r="C24039" s="6"/>
      <c r="D24039" s="7"/>
      <c r="E24039"/>
      <c r="F24039"/>
      <c r="G24039"/>
      <c r="H24039"/>
      <c r="I24039"/>
      <c r="J24039"/>
      <c r="K24039"/>
    </row>
    <row r="24040" spans="1:11">
      <c r="A24040" s="4"/>
      <c r="B24040" s="5"/>
      <c r="C24040" s="6"/>
      <c r="D24040" s="7"/>
      <c r="E24040"/>
      <c r="F24040"/>
      <c r="G24040"/>
      <c r="H24040"/>
      <c r="I24040"/>
      <c r="J24040"/>
      <c r="K24040"/>
    </row>
    <row r="24041" spans="1:11">
      <c r="A24041" s="4"/>
      <c r="B24041" s="5"/>
      <c r="C24041" s="6"/>
      <c r="D24041" s="7"/>
      <c r="E24041"/>
      <c r="F24041"/>
      <c r="G24041"/>
      <c r="H24041"/>
      <c r="I24041"/>
      <c r="J24041"/>
      <c r="K24041"/>
    </row>
    <row r="24042" spans="1:11">
      <c r="A24042" s="4"/>
      <c r="B24042" s="5"/>
      <c r="C24042" s="6"/>
      <c r="D24042" s="7"/>
      <c r="H24042"/>
      <c r="I24042"/>
      <c r="J24042"/>
      <c r="K24042"/>
    </row>
    <row r="24043" spans="1:11">
      <c r="A24043" s="4"/>
      <c r="B24043" s="5"/>
      <c r="C24043" s="6"/>
      <c r="D24043" s="7"/>
      <c r="H24043"/>
      <c r="I24043"/>
      <c r="J24043"/>
      <c r="K24043"/>
    </row>
    <row r="24044" spans="1:11">
      <c r="A24044" s="4"/>
      <c r="B24044" s="5"/>
      <c r="C24044" s="6"/>
      <c r="D24044" s="7"/>
      <c r="H24044"/>
      <c r="I24044"/>
      <c r="J24044"/>
      <c r="K24044"/>
    </row>
    <row r="24045" spans="1:11">
      <c r="A24045" s="4"/>
      <c r="B24045" s="5"/>
      <c r="C24045" s="6"/>
      <c r="D24045" s="7"/>
      <c r="H24045"/>
      <c r="I24045"/>
      <c r="J24045"/>
      <c r="K24045"/>
    </row>
    <row r="24046" spans="1:11">
      <c r="A24046" s="4"/>
      <c r="B24046" s="5"/>
      <c r="C24046" s="6"/>
      <c r="D24046" s="7"/>
      <c r="H24046"/>
      <c r="I24046"/>
      <c r="J24046"/>
      <c r="K24046"/>
    </row>
    <row r="24047" spans="1:11">
      <c r="A24047" s="4"/>
      <c r="B24047" s="5"/>
      <c r="C24047" s="6"/>
      <c r="D24047" s="7"/>
      <c r="H24047"/>
      <c r="I24047"/>
      <c r="J24047"/>
      <c r="K24047"/>
    </row>
    <row r="24048" spans="1:11">
      <c r="A24048" s="4"/>
      <c r="B24048" s="5"/>
      <c r="C24048" s="6"/>
      <c r="D24048" s="7"/>
      <c r="H24048"/>
      <c r="I24048"/>
      <c r="J24048"/>
      <c r="K24048"/>
    </row>
    <row r="24049" spans="1:11">
      <c r="A24049" s="4"/>
      <c r="B24049" s="5"/>
      <c r="C24049" s="6"/>
      <c r="D24049" s="7"/>
      <c r="H24049"/>
      <c r="I24049"/>
      <c r="J24049"/>
      <c r="K24049"/>
    </row>
    <row r="24050" spans="1:11">
      <c r="A24050" s="4"/>
      <c r="B24050" s="5"/>
      <c r="C24050" s="6"/>
      <c r="D24050" s="7"/>
      <c r="H24050"/>
      <c r="I24050"/>
      <c r="J24050"/>
      <c r="K24050"/>
    </row>
    <row r="24051" spans="1:11">
      <c r="A24051" s="4"/>
      <c r="B24051" s="5"/>
      <c r="C24051" s="6"/>
      <c r="D24051" s="7"/>
      <c r="H24051"/>
      <c r="I24051"/>
      <c r="J24051"/>
      <c r="K24051"/>
    </row>
    <row r="24052" spans="1:11">
      <c r="A24052" s="4"/>
      <c r="B24052" s="5"/>
      <c r="C24052" s="6"/>
      <c r="D24052" s="7"/>
      <c r="H24052"/>
      <c r="I24052"/>
      <c r="J24052"/>
      <c r="K24052"/>
    </row>
    <row r="24053" spans="1:11">
      <c r="A24053" s="4"/>
      <c r="B24053" s="5"/>
      <c r="C24053" s="6"/>
      <c r="D24053" s="7"/>
      <c r="E24053" s="8"/>
      <c r="F24053" s="9"/>
      <c r="G24053" s="10"/>
      <c r="H24053"/>
      <c r="I24053"/>
      <c r="J24053"/>
      <c r="K24053"/>
    </row>
    <row r="24054" spans="1:11">
      <c r="A24054" s="4"/>
      <c r="B24054" s="5"/>
      <c r="C24054" s="6"/>
      <c r="D24054" s="7"/>
      <c r="E24054" s="8"/>
      <c r="F24054" s="9"/>
      <c r="G24054" s="10"/>
      <c r="H24054"/>
      <c r="I24054"/>
      <c r="J24054"/>
      <c r="K24054"/>
    </row>
    <row r="24055" spans="1:11">
      <c r="A24055" s="4"/>
      <c r="B24055" s="5"/>
      <c r="C24055" s="6"/>
      <c r="D24055" s="7"/>
      <c r="E24055" s="8"/>
      <c r="F24055" s="9"/>
      <c r="G24055" s="10"/>
      <c r="H24055"/>
      <c r="I24055"/>
      <c r="J24055"/>
      <c r="K24055"/>
    </row>
    <row r="24056" spans="1:11">
      <c r="A24056" s="4"/>
      <c r="B24056" s="5"/>
      <c r="C24056" s="6"/>
      <c r="D24056" s="7"/>
      <c r="E24056" s="8"/>
      <c r="F24056" s="9"/>
      <c r="G24056" s="10"/>
      <c r="H24056"/>
      <c r="I24056"/>
      <c r="J24056"/>
      <c r="K24056"/>
    </row>
    <row r="24057" spans="1:11">
      <c r="A24057" s="4"/>
      <c r="B24057" s="5"/>
      <c r="C24057" s="6"/>
      <c r="D24057" s="7"/>
      <c r="E24057" s="8"/>
      <c r="F24057" s="9"/>
      <c r="G24057" s="10"/>
      <c r="H24057"/>
      <c r="I24057"/>
      <c r="J24057"/>
      <c r="K24057"/>
    </row>
    <row r="24058" spans="1:11">
      <c r="A24058" s="4"/>
      <c r="B24058" s="5"/>
      <c r="C24058" s="6"/>
      <c r="D24058" s="7"/>
      <c r="E24058" s="8"/>
      <c r="F24058" s="9"/>
      <c r="G24058" s="10"/>
      <c r="H24058"/>
      <c r="I24058"/>
      <c r="J24058"/>
      <c r="K24058"/>
    </row>
    <row r="24059" spans="1:11">
      <c r="A24059" s="4"/>
      <c r="B24059" s="5"/>
      <c r="C24059" s="6"/>
      <c r="D24059" s="7"/>
      <c r="E24059" s="8"/>
      <c r="F24059" s="9"/>
      <c r="G24059" s="10"/>
      <c r="H24059"/>
      <c r="I24059"/>
      <c r="J24059"/>
      <c r="K24059"/>
    </row>
    <row r="24060" spans="1:11">
      <c r="A24060" s="4"/>
      <c r="B24060" s="5"/>
      <c r="C24060" s="6"/>
      <c r="D24060" s="7"/>
      <c r="E24060" s="8"/>
      <c r="F24060" s="9"/>
      <c r="G24060" s="10"/>
      <c r="H24060"/>
      <c r="I24060"/>
      <c r="J24060"/>
      <c r="K24060"/>
    </row>
    <row r="24061" spans="1:11">
      <c r="A24061" s="4"/>
      <c r="B24061" s="5"/>
      <c r="C24061" s="6"/>
      <c r="D24061" s="7"/>
      <c r="E24061" s="8"/>
      <c r="F24061" s="9"/>
      <c r="G24061" s="10"/>
      <c r="H24061"/>
      <c r="I24061"/>
      <c r="J24061"/>
      <c r="K24061"/>
    </row>
    <row r="24062" spans="1:11">
      <c r="A24062" s="4"/>
      <c r="B24062" s="5"/>
      <c r="C24062" s="6"/>
      <c r="D24062" s="7"/>
      <c r="E24062" s="8"/>
      <c r="F24062" s="9"/>
      <c r="G24062" s="10"/>
      <c r="H24062"/>
      <c r="I24062"/>
      <c r="J24062"/>
      <c r="K24062"/>
    </row>
    <row r="24063" spans="1:11">
      <c r="A24063" s="4"/>
      <c r="B24063" s="5"/>
      <c r="C24063" s="6"/>
      <c r="D24063" s="7"/>
      <c r="E24063" s="8"/>
      <c r="F24063" s="9"/>
      <c r="G24063" s="10"/>
      <c r="H24063"/>
      <c r="I24063"/>
      <c r="J24063"/>
      <c r="K24063"/>
    </row>
    <row r="24064" spans="1:11">
      <c r="A24064" s="4"/>
      <c r="B24064" s="5"/>
      <c r="C24064" s="6"/>
      <c r="D24064" s="7"/>
      <c r="E24064" s="8"/>
      <c r="F24064" s="9"/>
      <c r="G24064" s="10"/>
      <c r="H24064"/>
      <c r="I24064"/>
      <c r="J24064"/>
      <c r="K24064"/>
    </row>
    <row r="24065" spans="1:11">
      <c r="A24065" s="4"/>
      <c r="B24065" s="5"/>
      <c r="C24065" s="6"/>
      <c r="D24065" s="7"/>
      <c r="E24065" s="8"/>
      <c r="F24065" s="9"/>
      <c r="G24065" s="10"/>
      <c r="H24065"/>
      <c r="I24065"/>
      <c r="J24065"/>
      <c r="K24065"/>
    </row>
    <row r="24066" spans="1:11">
      <c r="A24066" s="4"/>
      <c r="B24066" s="5"/>
      <c r="C24066" s="6"/>
      <c r="D24066" s="7"/>
      <c r="E24066" s="8"/>
      <c r="F24066" s="9"/>
      <c r="G24066" s="10"/>
      <c r="H24066"/>
      <c r="I24066"/>
      <c r="J24066"/>
      <c r="K24066"/>
    </row>
    <row r="24067" spans="1:11">
      <c r="A24067" s="4"/>
      <c r="B24067" s="5"/>
      <c r="C24067" s="6"/>
      <c r="D24067" s="7"/>
      <c r="E24067" s="8"/>
      <c r="F24067" s="9"/>
      <c r="G24067" s="10"/>
      <c r="H24067"/>
      <c r="I24067"/>
      <c r="J24067"/>
      <c r="K24067"/>
    </row>
    <row r="24068" spans="1:11">
      <c r="A24068" s="4"/>
      <c r="B24068" s="5"/>
      <c r="C24068" s="6"/>
      <c r="D24068" s="7"/>
      <c r="E24068" s="8"/>
      <c r="F24068" s="9"/>
      <c r="G24068" s="10"/>
      <c r="H24068"/>
      <c r="I24068"/>
      <c r="J24068"/>
      <c r="K24068"/>
    </row>
    <row r="24069" spans="1:11">
      <c r="A24069" s="4"/>
      <c r="B24069" s="5"/>
      <c r="C24069" s="6"/>
      <c r="D24069" s="7"/>
      <c r="E24069" s="8"/>
      <c r="F24069" s="9"/>
      <c r="G24069" s="10"/>
      <c r="H24069"/>
      <c r="I24069"/>
      <c r="J24069"/>
      <c r="K24069"/>
    </row>
    <row r="24070" spans="1:11">
      <c r="A24070" s="4"/>
      <c r="B24070" s="5"/>
      <c r="C24070" s="6"/>
      <c r="D24070" s="7"/>
      <c r="E24070" s="8"/>
      <c r="F24070" s="9"/>
      <c r="G24070" s="10"/>
      <c r="H24070"/>
      <c r="I24070"/>
      <c r="J24070"/>
      <c r="K24070"/>
    </row>
    <row r="24071" spans="1:11">
      <c r="A24071" s="4"/>
      <c r="B24071" s="5"/>
      <c r="C24071" s="6"/>
      <c r="D24071" s="7"/>
      <c r="E24071" s="8"/>
      <c r="F24071" s="9"/>
      <c r="G24071" s="10"/>
      <c r="H24071"/>
      <c r="I24071"/>
      <c r="J24071"/>
      <c r="K24071"/>
    </row>
    <row r="24072" spans="1:11">
      <c r="A24072" s="4"/>
      <c r="B24072" s="5"/>
      <c r="C24072" s="6"/>
      <c r="D24072" s="7"/>
      <c r="E24072" s="8"/>
      <c r="F24072" s="9"/>
      <c r="G24072" s="10"/>
      <c r="H24072"/>
      <c r="I24072"/>
      <c r="J24072"/>
      <c r="K24072"/>
    </row>
    <row r="24073" spans="1:11">
      <c r="A24073" s="4"/>
      <c r="B24073" s="5"/>
      <c r="C24073" s="6"/>
      <c r="D24073" s="7"/>
      <c r="E24073" s="8"/>
      <c r="F24073" s="9"/>
      <c r="G24073" s="10"/>
      <c r="H24073"/>
      <c r="I24073"/>
      <c r="J24073"/>
      <c r="K24073"/>
    </row>
    <row r="24074" spans="1:11">
      <c r="A24074" s="4"/>
      <c r="B24074" s="5"/>
      <c r="C24074" s="6"/>
      <c r="D24074" s="7"/>
      <c r="E24074" s="8"/>
      <c r="F24074" s="9"/>
      <c r="G24074" s="10"/>
      <c r="H24074"/>
      <c r="I24074"/>
      <c r="J24074"/>
      <c r="K24074"/>
    </row>
    <row r="24075" spans="1:11">
      <c r="A24075" s="4"/>
      <c r="B24075" s="5"/>
      <c r="C24075" s="6"/>
      <c r="D24075" s="7"/>
      <c r="E24075" s="8"/>
      <c r="F24075" s="9"/>
      <c r="G24075" s="10"/>
      <c r="H24075"/>
      <c r="I24075"/>
      <c r="J24075"/>
      <c r="K24075"/>
    </row>
    <row r="24076" spans="1:11">
      <c r="A24076" s="4"/>
      <c r="B24076" s="5"/>
      <c r="C24076" s="6"/>
      <c r="D24076" s="7"/>
      <c r="E24076" s="8"/>
      <c r="F24076" s="9"/>
      <c r="G24076" s="10"/>
      <c r="H24076"/>
      <c r="I24076"/>
      <c r="J24076"/>
      <c r="K24076"/>
    </row>
    <row r="24077" spans="1:11">
      <c r="A24077" s="4"/>
      <c r="B24077" s="5"/>
      <c r="C24077" s="6"/>
      <c r="D24077" s="7"/>
      <c r="E24077" s="8"/>
      <c r="F24077" s="9"/>
      <c r="G24077" s="10"/>
      <c r="H24077"/>
      <c r="I24077"/>
      <c r="J24077"/>
      <c r="K24077"/>
    </row>
    <row r="24078" spans="1:11">
      <c r="A24078" s="4"/>
      <c r="B24078" s="5"/>
      <c r="C24078" s="6"/>
      <c r="D24078" s="7"/>
      <c r="E24078" s="8"/>
      <c r="F24078" s="9"/>
      <c r="G24078" s="10"/>
      <c r="H24078"/>
      <c r="I24078"/>
      <c r="J24078"/>
      <c r="K24078"/>
    </row>
    <row r="24079" spans="1:11">
      <c r="A24079" s="4"/>
      <c r="B24079" s="5"/>
      <c r="C24079" s="6"/>
      <c r="D24079" s="7"/>
      <c r="E24079" s="8"/>
      <c r="F24079" s="9"/>
      <c r="G24079" s="10"/>
      <c r="H24079"/>
      <c r="I24079"/>
      <c r="J24079"/>
      <c r="K24079"/>
    </row>
    <row r="24080" spans="1:11">
      <c r="A24080" s="4"/>
      <c r="B24080" s="5"/>
      <c r="C24080" s="6"/>
      <c r="D24080" s="7"/>
      <c r="E24080" s="8"/>
      <c r="F24080" s="9"/>
      <c r="G24080" s="10"/>
      <c r="H24080"/>
      <c r="I24080"/>
      <c r="J24080"/>
      <c r="K24080"/>
    </row>
    <row r="24081" spans="1:11">
      <c r="A24081" s="4"/>
      <c r="B24081" s="5"/>
      <c r="C24081" s="6"/>
      <c r="D24081" s="7"/>
      <c r="E24081" s="8"/>
      <c r="F24081" s="9"/>
      <c r="G24081" s="10"/>
      <c r="H24081"/>
      <c r="I24081"/>
      <c r="J24081"/>
      <c r="K24081"/>
    </row>
    <row r="24082" spans="1:11">
      <c r="A24082" s="4"/>
      <c r="B24082" s="5"/>
      <c r="C24082" s="6"/>
      <c r="D24082" s="7"/>
      <c r="E24082" s="8"/>
      <c r="F24082" s="9"/>
      <c r="G24082" s="10"/>
      <c r="H24082"/>
      <c r="I24082"/>
      <c r="J24082"/>
      <c r="K24082"/>
    </row>
    <row r="24083" spans="1:11">
      <c r="A24083" s="4"/>
      <c r="B24083" s="5"/>
      <c r="C24083" s="6"/>
      <c r="D24083" s="7"/>
      <c r="E24083" s="8"/>
      <c r="F24083" s="9"/>
      <c r="G24083" s="10"/>
      <c r="H24083"/>
      <c r="I24083"/>
      <c r="J24083"/>
      <c r="K24083"/>
    </row>
    <row r="24084" spans="1:11">
      <c r="A24084" s="4"/>
      <c r="B24084" s="5"/>
      <c r="C24084" s="6"/>
      <c r="D24084" s="7"/>
      <c r="E24084" s="8"/>
      <c r="F24084" s="9"/>
      <c r="G24084" s="10"/>
      <c r="H24084"/>
      <c r="I24084"/>
      <c r="J24084"/>
      <c r="K24084"/>
    </row>
    <row r="24085" spans="1:11">
      <c r="A24085" s="4"/>
      <c r="B24085" s="5"/>
      <c r="C24085" s="6"/>
      <c r="D24085" s="7"/>
      <c r="E24085" s="8"/>
      <c r="F24085" s="9"/>
      <c r="G24085" s="10"/>
      <c r="H24085"/>
      <c r="I24085"/>
      <c r="J24085"/>
      <c r="K24085"/>
    </row>
    <row r="24086" spans="1:11">
      <c r="A24086" s="4"/>
      <c r="B24086" s="5"/>
      <c r="C24086" s="6"/>
      <c r="D24086" s="7"/>
      <c r="E24086" s="8"/>
      <c r="F24086" s="9"/>
      <c r="G24086" s="10"/>
      <c r="H24086"/>
      <c r="I24086"/>
      <c r="J24086"/>
      <c r="K24086"/>
    </row>
    <row r="24087" spans="1:11">
      <c r="A24087" s="4"/>
      <c r="B24087" s="5"/>
      <c r="C24087" s="6"/>
      <c r="D24087" s="7"/>
      <c r="E24087" s="8"/>
      <c r="F24087" s="9"/>
      <c r="G24087" s="10"/>
      <c r="H24087"/>
      <c r="I24087"/>
      <c r="J24087"/>
      <c r="K24087"/>
    </row>
    <row r="24088" spans="1:11">
      <c r="A24088" s="4"/>
      <c r="B24088" s="5"/>
      <c r="C24088" s="6"/>
      <c r="D24088" s="7"/>
      <c r="E24088" s="8"/>
      <c r="F24088" s="9"/>
      <c r="G24088" s="10"/>
      <c r="H24088"/>
      <c r="I24088"/>
      <c r="J24088"/>
      <c r="K24088"/>
    </row>
    <row r="24089" spans="1:11">
      <c r="A24089" s="4"/>
      <c r="B24089" s="5"/>
      <c r="C24089" s="6"/>
      <c r="D24089" s="7"/>
      <c r="E24089" s="8"/>
      <c r="F24089" s="9"/>
      <c r="G24089" s="10"/>
      <c r="H24089"/>
      <c r="I24089"/>
      <c r="J24089"/>
      <c r="K24089"/>
    </row>
    <row r="24090" spans="1:11">
      <c r="A24090" s="4"/>
      <c r="B24090" s="5"/>
      <c r="C24090" s="6"/>
      <c r="D24090" s="7"/>
      <c r="E24090" s="8"/>
      <c r="F24090" s="9"/>
      <c r="G24090" s="10"/>
      <c r="H24090"/>
      <c r="I24090"/>
      <c r="J24090"/>
      <c r="K24090"/>
    </row>
    <row r="24091" spans="1:11">
      <c r="A24091" s="4"/>
      <c r="B24091" s="5"/>
      <c r="C24091" s="6"/>
      <c r="D24091" s="7"/>
      <c r="E24091" s="8"/>
      <c r="F24091" s="9"/>
      <c r="G24091" s="10"/>
      <c r="H24091"/>
      <c r="I24091"/>
      <c r="J24091"/>
      <c r="K24091"/>
    </row>
    <row r="24092" spans="1:11">
      <c r="A24092" s="4"/>
      <c r="B24092" s="5"/>
      <c r="C24092" s="6"/>
      <c r="D24092" s="7"/>
      <c r="E24092" s="8"/>
      <c r="F24092" s="9"/>
      <c r="G24092" s="10"/>
      <c r="H24092"/>
      <c r="I24092"/>
      <c r="J24092"/>
      <c r="K24092"/>
    </row>
    <row r="24093" spans="1:11">
      <c r="A24093" s="4"/>
      <c r="B24093" s="5"/>
      <c r="C24093" s="6"/>
      <c r="D24093" s="7"/>
      <c r="E24093" s="8"/>
      <c r="F24093" s="9"/>
      <c r="G24093" s="10"/>
      <c r="H24093"/>
      <c r="I24093"/>
      <c r="J24093"/>
      <c r="K24093"/>
    </row>
    <row r="24094" spans="1:11">
      <c r="A24094" s="4"/>
      <c r="B24094" s="5"/>
      <c r="C24094" s="6"/>
      <c r="D24094" s="7"/>
      <c r="E24094" s="8"/>
      <c r="F24094" s="9"/>
      <c r="G24094" s="10"/>
      <c r="H24094"/>
      <c r="I24094"/>
      <c r="J24094"/>
      <c r="K24094"/>
    </row>
    <row r="24095" spans="1:11">
      <c r="A24095" s="4"/>
      <c r="B24095" s="5"/>
      <c r="C24095" s="6"/>
      <c r="D24095" s="7"/>
      <c r="E24095" s="8"/>
      <c r="F24095" s="9"/>
      <c r="G24095" s="10"/>
      <c r="H24095"/>
      <c r="I24095"/>
      <c r="J24095"/>
      <c r="K24095"/>
    </row>
    <row r="24096" spans="1:11">
      <c r="A24096" s="4"/>
      <c r="B24096" s="5"/>
      <c r="C24096" s="6"/>
      <c r="D24096" s="7"/>
      <c r="E24096" s="8"/>
      <c r="F24096" s="9"/>
      <c r="G24096" s="10"/>
      <c r="H24096"/>
      <c r="I24096"/>
      <c r="J24096"/>
      <c r="K24096"/>
    </row>
    <row r="24097" spans="1:11">
      <c r="A24097" s="4"/>
      <c r="B24097" s="5"/>
      <c r="C24097" s="6"/>
      <c r="D24097" s="7"/>
      <c r="E24097" s="8"/>
      <c r="F24097" s="9"/>
      <c r="G24097" s="10"/>
      <c r="H24097"/>
      <c r="I24097"/>
      <c r="J24097"/>
      <c r="K24097"/>
    </row>
    <row r="24098" spans="1:11">
      <c r="A24098" s="4"/>
      <c r="B24098" s="5"/>
      <c r="C24098" s="6"/>
      <c r="D24098" s="7"/>
      <c r="E24098" s="8"/>
      <c r="F24098" s="9"/>
      <c r="G24098" s="10"/>
      <c r="H24098"/>
      <c r="I24098"/>
      <c r="J24098"/>
      <c r="K24098"/>
    </row>
    <row r="24099" spans="1:11">
      <c r="A24099" s="4"/>
      <c r="B24099" s="5"/>
      <c r="C24099" s="6"/>
      <c r="D24099" s="7"/>
      <c r="E24099" s="8"/>
      <c r="F24099" s="9"/>
      <c r="G24099" s="10"/>
      <c r="H24099"/>
      <c r="I24099"/>
      <c r="J24099"/>
      <c r="K24099"/>
    </row>
    <row r="24100" spans="1:11">
      <c r="A24100" s="4"/>
      <c r="B24100" s="5"/>
      <c r="C24100" s="6"/>
      <c r="D24100" s="7"/>
      <c r="E24100" s="8"/>
      <c r="F24100" s="9"/>
      <c r="G24100" s="10"/>
      <c r="H24100"/>
      <c r="I24100"/>
      <c r="J24100"/>
      <c r="K24100"/>
    </row>
    <row r="24101" spans="1:11">
      <c r="A24101" s="4"/>
      <c r="B24101" s="5"/>
      <c r="C24101" s="6"/>
      <c r="D24101" s="7"/>
      <c r="E24101" s="8"/>
      <c r="F24101" s="9"/>
      <c r="G24101" s="10"/>
      <c r="H24101"/>
      <c r="I24101"/>
      <c r="J24101"/>
      <c r="K24101"/>
    </row>
    <row r="24102" spans="1:11">
      <c r="A24102" s="4"/>
      <c r="B24102" s="5"/>
      <c r="C24102" s="6"/>
      <c r="D24102" s="7"/>
      <c r="E24102" s="8"/>
      <c r="F24102" s="9"/>
      <c r="G24102" s="10"/>
      <c r="H24102"/>
      <c r="I24102"/>
      <c r="J24102"/>
      <c r="K24102"/>
    </row>
    <row r="24103" spans="1:11">
      <c r="A24103" s="4"/>
      <c r="B24103" s="5"/>
      <c r="C24103" s="6"/>
      <c r="D24103" s="7"/>
      <c r="E24103" s="8"/>
      <c r="F24103" s="9"/>
      <c r="G24103" s="10"/>
      <c r="H24103"/>
      <c r="I24103"/>
      <c r="J24103"/>
      <c r="K24103"/>
    </row>
    <row r="24104" spans="1:11">
      <c r="A24104" s="4"/>
      <c r="B24104" s="5"/>
      <c r="C24104" s="6"/>
      <c r="D24104" s="7"/>
      <c r="E24104" s="8"/>
      <c r="F24104" s="9"/>
      <c r="G24104" s="10"/>
      <c r="H24104"/>
      <c r="I24104"/>
      <c r="J24104"/>
      <c r="K24104"/>
    </row>
    <row r="24105" spans="1:11">
      <c r="A24105" s="4"/>
      <c r="B24105" s="5"/>
      <c r="C24105" s="6"/>
      <c r="D24105" s="7"/>
      <c r="E24105" s="8"/>
      <c r="F24105" s="9"/>
      <c r="G24105" s="10"/>
      <c r="H24105"/>
      <c r="I24105"/>
      <c r="J24105"/>
      <c r="K24105"/>
    </row>
    <row r="24106" spans="1:11">
      <c r="A24106" s="4"/>
      <c r="B24106" s="5"/>
      <c r="C24106" s="6"/>
      <c r="D24106" s="7"/>
      <c r="E24106" s="8"/>
      <c r="F24106" s="9"/>
      <c r="G24106" s="10"/>
      <c r="H24106"/>
      <c r="I24106"/>
      <c r="J24106"/>
      <c r="K24106"/>
    </row>
    <row r="24107" spans="1:11">
      <c r="A24107" s="4"/>
      <c r="B24107" s="5"/>
      <c r="C24107" s="6"/>
      <c r="D24107" s="7"/>
      <c r="E24107" s="8"/>
      <c r="F24107" s="9"/>
      <c r="G24107" s="10"/>
      <c r="H24107"/>
      <c r="I24107"/>
      <c r="J24107"/>
      <c r="K24107"/>
    </row>
    <row r="24108" spans="1:11">
      <c r="A24108" s="4"/>
      <c r="B24108" s="5"/>
      <c r="C24108" s="6"/>
      <c r="D24108" s="7"/>
      <c r="E24108" s="8"/>
      <c r="F24108" s="9"/>
      <c r="G24108" s="10"/>
      <c r="H24108"/>
      <c r="I24108"/>
      <c r="J24108"/>
      <c r="K24108"/>
    </row>
    <row r="24109" spans="1:11">
      <c r="A24109" s="4"/>
      <c r="B24109" s="5"/>
      <c r="C24109" s="6"/>
      <c r="D24109" s="7"/>
      <c r="E24109" s="8"/>
      <c r="F24109" s="9"/>
      <c r="G24109" s="10"/>
      <c r="H24109"/>
      <c r="I24109"/>
      <c r="J24109"/>
      <c r="K24109"/>
    </row>
    <row r="24110" spans="1:11">
      <c r="A24110" s="4"/>
      <c r="B24110" s="5"/>
      <c r="C24110" s="6"/>
      <c r="D24110" s="7"/>
      <c r="E24110" s="8"/>
      <c r="F24110" s="9"/>
      <c r="G24110" s="10"/>
      <c r="H24110"/>
      <c r="I24110"/>
      <c r="J24110"/>
      <c r="K24110"/>
    </row>
    <row r="24111" spans="1:11">
      <c r="A24111" s="4"/>
      <c r="B24111" s="5"/>
      <c r="C24111" s="6"/>
      <c r="D24111" s="7"/>
      <c r="E24111" s="8"/>
      <c r="F24111" s="9"/>
      <c r="G24111" s="10"/>
      <c r="H24111"/>
      <c r="I24111"/>
      <c r="J24111"/>
      <c r="K24111"/>
    </row>
    <row r="24112" spans="1:11">
      <c r="A24112" s="4"/>
      <c r="B24112" s="5"/>
      <c r="C24112" s="6"/>
      <c r="D24112" s="7"/>
      <c r="E24112" s="8"/>
      <c r="F24112" s="9"/>
      <c r="G24112" s="10"/>
      <c r="H24112"/>
      <c r="I24112"/>
      <c r="J24112"/>
      <c r="K24112"/>
    </row>
    <row r="24113" spans="1:11">
      <c r="A24113" s="4"/>
      <c r="B24113" s="5"/>
      <c r="C24113" s="6"/>
      <c r="D24113" s="7"/>
      <c r="E24113" s="8"/>
      <c r="F24113" s="9"/>
      <c r="G24113" s="10"/>
      <c r="H24113"/>
      <c r="I24113"/>
      <c r="J24113"/>
      <c r="K24113"/>
    </row>
    <row r="24114" spans="1:11">
      <c r="A24114" s="4"/>
      <c r="B24114" s="5"/>
      <c r="C24114" s="6"/>
      <c r="D24114" s="7"/>
      <c r="E24114" s="8"/>
      <c r="F24114" s="9"/>
      <c r="G24114" s="10"/>
      <c r="H24114"/>
      <c r="I24114"/>
      <c r="J24114"/>
      <c r="K24114"/>
    </row>
    <row r="24115" spans="1:11">
      <c r="A24115" s="4"/>
      <c r="B24115" s="5"/>
      <c r="C24115" s="6"/>
      <c r="D24115" s="7"/>
      <c r="E24115" s="8"/>
      <c r="F24115" s="9"/>
      <c r="G24115" s="10"/>
      <c r="H24115"/>
      <c r="I24115"/>
      <c r="J24115"/>
      <c r="K24115"/>
    </row>
    <row r="24116" spans="1:11">
      <c r="A24116" s="4"/>
      <c r="B24116" s="5"/>
      <c r="C24116" s="6"/>
      <c r="D24116" s="7"/>
      <c r="E24116" s="8"/>
      <c r="F24116" s="9"/>
      <c r="G24116" s="10"/>
      <c r="H24116"/>
      <c r="I24116"/>
      <c r="J24116"/>
      <c r="K24116"/>
    </row>
    <row r="24117" spans="1:11">
      <c r="A24117" s="4"/>
      <c r="B24117" s="5"/>
      <c r="C24117" s="6"/>
      <c r="D24117" s="7"/>
      <c r="E24117" s="8"/>
      <c r="F24117" s="9"/>
      <c r="G24117" s="10"/>
      <c r="H24117"/>
      <c r="I24117"/>
      <c r="J24117"/>
      <c r="K24117"/>
    </row>
    <row r="24118" spans="1:11">
      <c r="A24118" s="4"/>
      <c r="B24118" s="5"/>
      <c r="C24118" s="6"/>
      <c r="D24118" s="7"/>
      <c r="E24118" s="8"/>
      <c r="F24118" s="9"/>
      <c r="G24118" s="10"/>
      <c r="H24118"/>
      <c r="I24118"/>
      <c r="J24118"/>
      <c r="K24118"/>
    </row>
    <row r="24119" spans="1:11">
      <c r="A24119" s="4"/>
      <c r="B24119" s="5"/>
      <c r="C24119" s="6"/>
      <c r="D24119" s="7"/>
      <c r="E24119" s="8"/>
      <c r="F24119" s="9"/>
      <c r="G24119" s="10"/>
      <c r="H24119"/>
      <c r="I24119"/>
      <c r="J24119"/>
      <c r="K24119"/>
    </row>
    <row r="24120" spans="1:11">
      <c r="A24120" s="4"/>
      <c r="B24120" s="5"/>
      <c r="C24120" s="6"/>
      <c r="D24120" s="7"/>
      <c r="E24120" s="8"/>
      <c r="F24120" s="9"/>
      <c r="G24120" s="10"/>
      <c r="H24120"/>
      <c r="I24120"/>
      <c r="J24120"/>
      <c r="K24120"/>
    </row>
    <row r="24121" spans="1:11">
      <c r="A24121" s="4"/>
      <c r="B24121" s="5"/>
      <c r="C24121" s="6"/>
      <c r="D24121" s="7"/>
      <c r="E24121" s="8"/>
      <c r="F24121" s="9"/>
      <c r="G24121" s="10"/>
      <c r="H24121"/>
      <c r="I24121"/>
      <c r="J24121"/>
      <c r="K24121"/>
    </row>
    <row r="24122" spans="1:11">
      <c r="A24122" s="4"/>
      <c r="B24122" s="5"/>
      <c r="C24122" s="6"/>
      <c r="D24122" s="7"/>
      <c r="E24122" s="8"/>
      <c r="F24122" s="9"/>
      <c r="G24122" s="10"/>
      <c r="H24122"/>
      <c r="I24122"/>
      <c r="J24122"/>
      <c r="K24122"/>
    </row>
    <row r="24123" spans="1:11">
      <c r="A24123" s="4"/>
      <c r="B24123" s="5"/>
      <c r="C24123" s="6"/>
      <c r="D24123" s="7"/>
      <c r="E24123" s="8"/>
      <c r="F24123" s="9"/>
      <c r="G24123" s="10"/>
      <c r="H24123"/>
      <c r="I24123"/>
      <c r="J24123"/>
      <c r="K24123"/>
    </row>
    <row r="24124" spans="1:11">
      <c r="A24124" s="4"/>
      <c r="B24124" s="5"/>
      <c r="C24124" s="6"/>
      <c r="D24124" s="7"/>
      <c r="E24124" s="8"/>
      <c r="F24124" s="9"/>
      <c r="G24124" s="10"/>
      <c r="H24124"/>
      <c r="I24124"/>
      <c r="J24124"/>
      <c r="K24124"/>
    </row>
    <row r="24125" spans="1:11">
      <c r="A24125" s="4"/>
      <c r="B24125" s="5"/>
      <c r="C24125" s="6"/>
      <c r="D24125" s="7"/>
      <c r="E24125" s="8"/>
      <c r="F24125" s="9"/>
      <c r="G24125" s="10"/>
      <c r="H24125"/>
      <c r="I24125"/>
      <c r="J24125"/>
      <c r="K24125"/>
    </row>
    <row r="24126" spans="1:11">
      <c r="A24126" s="4"/>
      <c r="B24126" s="5"/>
      <c r="C24126" s="6"/>
      <c r="D24126" s="7"/>
      <c r="E24126" s="8"/>
      <c r="F24126" s="9"/>
      <c r="G24126" s="10"/>
      <c r="H24126"/>
      <c r="I24126"/>
      <c r="J24126"/>
      <c r="K24126"/>
    </row>
    <row r="24127" spans="1:11">
      <c r="A24127" s="4"/>
      <c r="B24127" s="5"/>
      <c r="C24127" s="6"/>
      <c r="D24127" s="7"/>
      <c r="E24127" s="8"/>
      <c r="F24127" s="9"/>
      <c r="G24127" s="10"/>
      <c r="H24127"/>
      <c r="I24127"/>
      <c r="J24127"/>
      <c r="K24127"/>
    </row>
    <row r="24128" spans="1:11">
      <c r="A24128" s="4"/>
      <c r="B24128" s="5"/>
      <c r="C24128" s="6"/>
      <c r="D24128" s="7"/>
      <c r="E24128" s="8"/>
      <c r="F24128" s="9"/>
      <c r="G24128" s="10"/>
      <c r="H24128"/>
      <c r="I24128"/>
      <c r="J24128"/>
      <c r="K24128"/>
    </row>
    <row r="24129" spans="1:11">
      <c r="A24129" s="4"/>
      <c r="B24129" s="5"/>
      <c r="C24129" s="6"/>
      <c r="D24129" s="7"/>
      <c r="E24129" s="8"/>
      <c r="F24129" s="9"/>
      <c r="G24129" s="10"/>
      <c r="H24129"/>
      <c r="I24129"/>
      <c r="J24129"/>
      <c r="K24129"/>
    </row>
    <row r="24130" spans="1:11">
      <c r="A24130" s="4"/>
      <c r="B24130" s="5"/>
      <c r="C24130" s="6"/>
      <c r="D24130" s="7"/>
      <c r="E24130" s="8"/>
      <c r="F24130" s="9"/>
      <c r="G24130" s="10"/>
      <c r="H24130"/>
      <c r="I24130"/>
      <c r="J24130"/>
      <c r="K24130"/>
    </row>
    <row r="24131" spans="1:11">
      <c r="A24131" s="4"/>
      <c r="B24131" s="5"/>
      <c r="C24131" s="6"/>
      <c r="D24131" s="7"/>
      <c r="E24131" s="8"/>
      <c r="F24131" s="9"/>
      <c r="G24131" s="10"/>
      <c r="H24131"/>
      <c r="I24131"/>
      <c r="J24131"/>
      <c r="K24131"/>
    </row>
    <row r="24132" spans="1:11">
      <c r="A24132" s="4"/>
      <c r="B24132" s="5"/>
      <c r="C24132" s="6"/>
      <c r="D24132" s="7"/>
      <c r="E24132" s="8"/>
      <c r="F24132" s="9"/>
      <c r="G24132" s="10"/>
      <c r="H24132"/>
      <c r="I24132"/>
      <c r="J24132"/>
      <c r="K24132"/>
    </row>
    <row r="24133" spans="1:11">
      <c r="A24133" s="4"/>
      <c r="B24133" s="5"/>
      <c r="C24133" s="6"/>
      <c r="D24133" s="7"/>
      <c r="E24133" s="8"/>
      <c r="F24133" s="9"/>
      <c r="G24133" s="10"/>
      <c r="H24133"/>
      <c r="I24133"/>
      <c r="J24133"/>
      <c r="K24133"/>
    </row>
    <row r="24134" spans="1:11">
      <c r="A24134" s="4"/>
      <c r="B24134" s="5"/>
      <c r="C24134" s="6"/>
      <c r="D24134" s="7"/>
      <c r="E24134" s="8"/>
      <c r="F24134" s="9"/>
      <c r="G24134" s="10"/>
      <c r="H24134"/>
      <c r="I24134"/>
      <c r="J24134"/>
      <c r="K24134"/>
    </row>
    <row r="24135" spans="1:11">
      <c r="A24135" s="4"/>
      <c r="B24135" s="5"/>
      <c r="C24135" s="6"/>
      <c r="D24135" s="7"/>
      <c r="E24135" s="8"/>
      <c r="F24135" s="9"/>
      <c r="G24135" s="10"/>
      <c r="H24135"/>
      <c r="I24135"/>
      <c r="J24135"/>
      <c r="K24135"/>
    </row>
    <row r="24136" spans="1:11">
      <c r="A24136" s="4"/>
      <c r="B24136" s="5"/>
      <c r="C24136" s="6"/>
      <c r="D24136" s="7"/>
      <c r="E24136" s="8"/>
      <c r="F24136" s="9"/>
      <c r="G24136" s="10"/>
      <c r="H24136"/>
      <c r="I24136"/>
      <c r="J24136"/>
      <c r="K24136"/>
    </row>
    <row r="24137" spans="1:11">
      <c r="A24137" s="4"/>
      <c r="B24137" s="5"/>
      <c r="C24137" s="6"/>
      <c r="D24137" s="7"/>
      <c r="E24137" s="8"/>
      <c r="F24137" s="9"/>
      <c r="G24137" s="10"/>
      <c r="H24137"/>
      <c r="I24137"/>
      <c r="J24137"/>
      <c r="K24137"/>
    </row>
    <row r="24138" spans="1:11">
      <c r="A24138" s="4"/>
      <c r="B24138" s="5"/>
      <c r="C24138" s="6"/>
      <c r="D24138" s="7"/>
      <c r="E24138" s="8"/>
      <c r="F24138" s="9"/>
      <c r="G24138" s="10"/>
      <c r="H24138"/>
      <c r="I24138"/>
      <c r="J24138"/>
      <c r="K24138"/>
    </row>
    <row r="24139" spans="1:11">
      <c r="A24139" s="4"/>
      <c r="B24139" s="5"/>
      <c r="C24139" s="6"/>
      <c r="D24139" s="7"/>
      <c r="E24139" s="8"/>
      <c r="F24139" s="9"/>
      <c r="G24139" s="10"/>
      <c r="H24139"/>
      <c r="I24139"/>
      <c r="J24139"/>
      <c r="K24139"/>
    </row>
    <row r="24140" spans="1:11">
      <c r="A24140" s="4"/>
      <c r="B24140" s="5"/>
      <c r="C24140" s="6"/>
      <c r="D24140" s="7"/>
      <c r="E24140" s="8"/>
      <c r="F24140" s="9"/>
      <c r="G24140" s="10"/>
      <c r="H24140"/>
      <c r="I24140"/>
      <c r="J24140"/>
      <c r="K24140"/>
    </row>
    <row r="24141" spans="1:11">
      <c r="A24141" s="4"/>
      <c r="B24141" s="5"/>
      <c r="C24141" s="6"/>
      <c r="D24141" s="7"/>
      <c r="E24141" s="8"/>
      <c r="F24141" s="9"/>
      <c r="G24141" s="10"/>
      <c r="H24141"/>
      <c r="I24141"/>
      <c r="J24141"/>
      <c r="K24141"/>
    </row>
    <row r="24142" spans="1:11">
      <c r="A24142" s="4"/>
      <c r="B24142" s="5"/>
      <c r="C24142" s="6"/>
      <c r="D24142" s="7"/>
      <c r="E24142" s="8"/>
      <c r="F24142" s="9"/>
      <c r="G24142" s="10"/>
      <c r="H24142"/>
      <c r="I24142"/>
      <c r="J24142"/>
      <c r="K24142"/>
    </row>
    <row r="24143" spans="1:11">
      <c r="A24143" s="4"/>
      <c r="B24143" s="5"/>
      <c r="C24143" s="6"/>
      <c r="D24143" s="7"/>
      <c r="E24143" s="8"/>
      <c r="F24143" s="9"/>
      <c r="G24143" s="10"/>
      <c r="H24143"/>
      <c r="I24143"/>
      <c r="J24143"/>
      <c r="K24143"/>
    </row>
    <row r="24144" spans="1:11">
      <c r="A24144" s="4"/>
      <c r="B24144" s="5"/>
      <c r="C24144" s="6"/>
      <c r="D24144" s="7"/>
      <c r="E24144" s="8"/>
      <c r="F24144" s="9"/>
      <c r="G24144" s="10"/>
      <c r="H24144"/>
      <c r="I24144"/>
      <c r="J24144"/>
      <c r="K24144"/>
    </row>
    <row r="24145" spans="1:11">
      <c r="A24145" s="4"/>
      <c r="B24145" s="5"/>
      <c r="C24145" s="6"/>
      <c r="D24145" s="7"/>
      <c r="E24145" s="8"/>
      <c r="F24145" s="9"/>
      <c r="G24145" s="10"/>
      <c r="H24145"/>
      <c r="I24145"/>
      <c r="J24145"/>
      <c r="K24145"/>
    </row>
    <row r="24146" spans="1:11">
      <c r="A24146" s="4"/>
      <c r="B24146" s="5"/>
      <c r="C24146" s="6"/>
      <c r="D24146" s="7"/>
      <c r="E24146" s="8"/>
      <c r="F24146" s="9"/>
      <c r="G24146" s="10"/>
      <c r="H24146"/>
      <c r="I24146"/>
      <c r="J24146"/>
      <c r="K24146"/>
    </row>
    <row r="24147" spans="1:11">
      <c r="A24147" s="4"/>
      <c r="B24147" s="5"/>
      <c r="C24147" s="6"/>
      <c r="D24147" s="7"/>
      <c r="E24147" s="8"/>
      <c r="F24147" s="9"/>
      <c r="G24147" s="10"/>
      <c r="H24147"/>
      <c r="I24147"/>
      <c r="J24147"/>
      <c r="K24147"/>
    </row>
    <row r="24148" spans="1:11">
      <c r="A24148" s="4"/>
      <c r="B24148" s="5"/>
      <c r="C24148" s="6"/>
      <c r="D24148" s="7"/>
      <c r="E24148" s="8"/>
      <c r="F24148" s="9"/>
      <c r="G24148" s="10"/>
      <c r="H24148"/>
      <c r="I24148"/>
      <c r="J24148"/>
      <c r="K24148"/>
    </row>
    <row r="24149" spans="1:11">
      <c r="A24149" s="4"/>
      <c r="B24149" s="5"/>
      <c r="C24149" s="6"/>
      <c r="D24149" s="7"/>
      <c r="E24149" s="8"/>
      <c r="F24149" s="9"/>
      <c r="G24149" s="10"/>
      <c r="H24149"/>
      <c r="I24149"/>
      <c r="J24149"/>
      <c r="K24149"/>
    </row>
    <row r="24150" spans="1:11">
      <c r="A24150" s="4"/>
      <c r="B24150" s="5"/>
      <c r="C24150" s="6"/>
      <c r="D24150" s="7"/>
      <c r="E24150" s="8"/>
      <c r="F24150" s="9"/>
      <c r="G24150" s="10"/>
      <c r="H24150"/>
      <c r="I24150"/>
      <c r="J24150"/>
      <c r="K24150"/>
    </row>
    <row r="24151" spans="1:11">
      <c r="A24151" s="4"/>
      <c r="B24151" s="5"/>
      <c r="C24151" s="6"/>
      <c r="D24151" s="7"/>
      <c r="E24151" s="8"/>
      <c r="F24151" s="9"/>
      <c r="G24151" s="10"/>
      <c r="H24151"/>
      <c r="I24151"/>
      <c r="J24151"/>
      <c r="K24151"/>
    </row>
    <row r="24152" spans="1:11">
      <c r="A24152" s="4"/>
      <c r="B24152" s="5"/>
      <c r="C24152" s="6"/>
      <c r="D24152" s="7"/>
      <c r="E24152" s="8"/>
      <c r="F24152" s="9"/>
      <c r="G24152" s="10"/>
      <c r="H24152"/>
      <c r="I24152"/>
      <c r="J24152"/>
      <c r="K24152"/>
    </row>
    <row r="24153" spans="1:11">
      <c r="A24153" s="4"/>
      <c r="B24153" s="5"/>
      <c r="C24153" s="6"/>
      <c r="D24153" s="7"/>
      <c r="E24153" s="8"/>
      <c r="F24153" s="9"/>
      <c r="G24153" s="10"/>
      <c r="H24153"/>
      <c r="I24153"/>
      <c r="J24153"/>
      <c r="K24153"/>
    </row>
    <row r="24154" spans="1:11">
      <c r="A24154" s="4"/>
      <c r="B24154" s="5"/>
      <c r="C24154" s="6"/>
      <c r="D24154" s="7"/>
      <c r="E24154" s="8"/>
      <c r="F24154" s="9"/>
      <c r="G24154" s="10"/>
      <c r="H24154"/>
      <c r="I24154"/>
      <c r="J24154"/>
      <c r="K24154"/>
    </row>
    <row r="24155" spans="1:11">
      <c r="A24155" s="4"/>
      <c r="B24155" s="5"/>
      <c r="C24155" s="6"/>
      <c r="D24155" s="7"/>
      <c r="E24155" s="8"/>
      <c r="F24155" s="9"/>
      <c r="G24155" s="10"/>
      <c r="H24155"/>
      <c r="I24155"/>
      <c r="J24155"/>
      <c r="K24155"/>
    </row>
    <row r="24156" spans="1:11">
      <c r="A24156" s="4"/>
      <c r="B24156" s="5"/>
      <c r="C24156" s="6"/>
      <c r="D24156" s="7"/>
      <c r="E24156" s="8"/>
      <c r="F24156" s="9"/>
      <c r="G24156" s="10"/>
      <c r="H24156"/>
      <c r="I24156"/>
      <c r="J24156"/>
      <c r="K24156"/>
    </row>
    <row r="24157" spans="1:11">
      <c r="A24157" s="4"/>
      <c r="B24157" s="5"/>
      <c r="C24157" s="6"/>
      <c r="D24157" s="7"/>
      <c r="E24157" s="8"/>
      <c r="F24157" s="9"/>
      <c r="G24157" s="10"/>
      <c r="H24157"/>
      <c r="I24157"/>
      <c r="J24157"/>
      <c r="K24157"/>
    </row>
    <row r="24158" spans="1:11">
      <c r="A24158" s="4"/>
      <c r="B24158" s="5"/>
      <c r="C24158" s="6"/>
      <c r="D24158" s="7"/>
      <c r="E24158" s="8"/>
      <c r="F24158" s="9"/>
      <c r="G24158" s="10"/>
      <c r="H24158"/>
      <c r="I24158"/>
      <c r="J24158"/>
      <c r="K24158"/>
    </row>
    <row r="24159" spans="1:11">
      <c r="A24159" s="4"/>
      <c r="B24159" s="5"/>
      <c r="C24159" s="6"/>
      <c r="D24159" s="7"/>
      <c r="E24159" s="8"/>
      <c r="F24159" s="9"/>
      <c r="G24159" s="10"/>
      <c r="H24159"/>
      <c r="I24159"/>
      <c r="J24159"/>
      <c r="K24159"/>
    </row>
    <row r="24160" spans="1:11">
      <c r="A24160" s="4"/>
      <c r="B24160" s="5"/>
      <c r="C24160" s="6"/>
      <c r="D24160" s="7"/>
      <c r="E24160" s="8"/>
      <c r="F24160" s="9"/>
      <c r="G24160" s="10"/>
      <c r="H24160"/>
      <c r="I24160"/>
      <c r="J24160"/>
      <c r="K24160"/>
    </row>
    <row r="24161" spans="1:11">
      <c r="A24161" s="4"/>
      <c r="B24161" s="5"/>
      <c r="C24161" s="6"/>
      <c r="D24161" s="7"/>
      <c r="E24161" s="8"/>
      <c r="F24161" s="9"/>
      <c r="G24161" s="10"/>
      <c r="H24161"/>
      <c r="I24161"/>
      <c r="J24161"/>
      <c r="K24161"/>
    </row>
    <row r="24162" spans="1:11">
      <c r="A24162" s="4"/>
      <c r="B24162" s="5"/>
      <c r="C24162" s="6"/>
      <c r="D24162" s="7"/>
      <c r="E24162" s="8"/>
      <c r="F24162" s="9"/>
      <c r="G24162" s="10"/>
      <c r="H24162"/>
      <c r="I24162"/>
      <c r="J24162"/>
      <c r="K24162"/>
    </row>
    <row r="24163" spans="1:11">
      <c r="A24163" s="4"/>
      <c r="B24163" s="5"/>
      <c r="C24163" s="6"/>
      <c r="D24163" s="7"/>
      <c r="E24163" s="8"/>
      <c r="F24163" s="9"/>
      <c r="G24163" s="10"/>
      <c r="H24163"/>
      <c r="I24163"/>
      <c r="J24163"/>
      <c r="K24163"/>
    </row>
    <row r="24164" spans="1:11">
      <c r="A24164" s="4"/>
      <c r="B24164" s="5"/>
      <c r="C24164" s="6"/>
      <c r="D24164" s="7"/>
      <c r="E24164" s="8"/>
      <c r="F24164" s="9"/>
      <c r="G24164" s="10"/>
      <c r="H24164"/>
      <c r="I24164"/>
      <c r="J24164"/>
      <c r="K24164"/>
    </row>
    <row r="24165" spans="1:11">
      <c r="A24165" s="4"/>
      <c r="B24165" s="5"/>
      <c r="C24165" s="6"/>
      <c r="D24165" s="7"/>
      <c r="E24165" s="8"/>
      <c r="F24165" s="9"/>
      <c r="G24165" s="10"/>
      <c r="H24165"/>
      <c r="I24165"/>
      <c r="J24165"/>
      <c r="K24165"/>
    </row>
    <row r="24166" spans="1:11">
      <c r="A24166" s="4"/>
      <c r="B24166" s="5"/>
      <c r="C24166" s="6"/>
      <c r="D24166" s="7"/>
      <c r="E24166" s="8"/>
      <c r="F24166" s="9"/>
      <c r="G24166" s="10"/>
      <c r="H24166"/>
      <c r="I24166"/>
      <c r="J24166"/>
      <c r="K24166"/>
    </row>
    <row r="24167" spans="1:11">
      <c r="A24167" s="4"/>
      <c r="B24167" s="5"/>
      <c r="C24167" s="6"/>
      <c r="D24167" s="7"/>
      <c r="E24167" s="8"/>
      <c r="F24167" s="9"/>
      <c r="G24167" s="10"/>
      <c r="H24167"/>
      <c r="I24167"/>
      <c r="J24167"/>
      <c r="K24167"/>
    </row>
    <row r="24168" spans="1:11">
      <c r="A24168" s="4"/>
      <c r="B24168" s="5"/>
      <c r="C24168" s="6"/>
      <c r="D24168" s="7"/>
      <c r="E24168" s="8"/>
      <c r="F24168" s="9"/>
      <c r="G24168" s="10"/>
      <c r="H24168"/>
      <c r="I24168"/>
      <c r="J24168"/>
      <c r="K24168"/>
    </row>
    <row r="24169" spans="1:11">
      <c r="A24169" s="4"/>
      <c r="B24169" s="5"/>
      <c r="C24169" s="6"/>
      <c r="D24169" s="7"/>
      <c r="E24169" s="8"/>
      <c r="F24169" s="9"/>
      <c r="G24169" s="10"/>
      <c r="H24169"/>
      <c r="I24169"/>
      <c r="J24169"/>
      <c r="K24169"/>
    </row>
    <row r="24170" spans="1:11">
      <c r="A24170" s="4"/>
      <c r="B24170" s="5"/>
      <c r="C24170" s="6"/>
      <c r="D24170" s="7"/>
      <c r="E24170" s="8"/>
      <c r="F24170" s="9"/>
      <c r="G24170" s="10"/>
      <c r="H24170"/>
      <c r="I24170"/>
      <c r="J24170"/>
      <c r="K24170"/>
    </row>
    <row r="24171" spans="1:11">
      <c r="A24171" s="4"/>
      <c r="B24171" s="5"/>
      <c r="C24171" s="6"/>
      <c r="D24171" s="7"/>
      <c r="E24171" s="8"/>
      <c r="F24171" s="9"/>
      <c r="G24171" s="10"/>
      <c r="H24171"/>
      <c r="I24171"/>
      <c r="J24171"/>
      <c r="K24171"/>
    </row>
    <row r="24172" spans="1:11">
      <c r="A24172" s="4"/>
      <c r="B24172" s="5"/>
      <c r="C24172" s="6"/>
      <c r="D24172" s="7"/>
      <c r="E24172" s="8"/>
      <c r="F24172" s="9"/>
      <c r="G24172" s="10"/>
      <c r="H24172"/>
      <c r="I24172"/>
      <c r="J24172"/>
      <c r="K24172"/>
    </row>
    <row r="24173" spans="1:11">
      <c r="A24173" s="4"/>
      <c r="B24173" s="5"/>
      <c r="C24173" s="6"/>
      <c r="D24173" s="7"/>
      <c r="E24173" s="8"/>
      <c r="F24173" s="9"/>
      <c r="G24173" s="10"/>
      <c r="H24173"/>
      <c r="I24173"/>
      <c r="J24173"/>
      <c r="K24173"/>
    </row>
    <row r="24174" spans="1:11">
      <c r="A24174" s="4"/>
      <c r="B24174" s="5"/>
      <c r="C24174" s="6"/>
      <c r="D24174" s="7"/>
      <c r="E24174" s="8"/>
      <c r="F24174" s="9"/>
      <c r="G24174" s="10"/>
      <c r="H24174"/>
      <c r="I24174"/>
      <c r="J24174"/>
      <c r="K24174"/>
    </row>
    <row r="24175" spans="1:11">
      <c r="A24175" s="4"/>
      <c r="B24175" s="5"/>
      <c r="C24175" s="6"/>
      <c r="D24175" s="7"/>
      <c r="E24175" s="8"/>
      <c r="F24175" s="9"/>
      <c r="G24175" s="10"/>
      <c r="H24175"/>
      <c r="I24175"/>
      <c r="J24175"/>
      <c r="K24175"/>
    </row>
    <row r="24176" spans="1:11">
      <c r="A24176" s="4"/>
      <c r="B24176" s="5"/>
      <c r="C24176" s="6"/>
      <c r="D24176" s="7"/>
      <c r="E24176" s="8"/>
      <c r="F24176" s="9"/>
      <c r="G24176" s="10"/>
      <c r="H24176"/>
      <c r="I24176"/>
      <c r="J24176"/>
      <c r="K24176"/>
    </row>
    <row r="24177" spans="1:11">
      <c r="A24177" s="4"/>
      <c r="B24177" s="5"/>
      <c r="C24177" s="6"/>
      <c r="D24177" s="7"/>
      <c r="E24177" s="8"/>
      <c r="F24177" s="9"/>
      <c r="G24177" s="10"/>
      <c r="H24177"/>
      <c r="I24177"/>
      <c r="J24177"/>
      <c r="K24177"/>
    </row>
    <row r="24178" spans="1:11">
      <c r="A24178" s="4"/>
      <c r="B24178" s="5"/>
      <c r="C24178" s="6"/>
      <c r="D24178" s="7"/>
      <c r="E24178" s="8"/>
      <c r="F24178" s="9"/>
      <c r="G24178" s="10"/>
      <c r="H24178"/>
      <c r="I24178"/>
      <c r="J24178"/>
      <c r="K24178"/>
    </row>
    <row r="24179" spans="1:11">
      <c r="A24179" s="4"/>
      <c r="B24179" s="5"/>
      <c r="C24179" s="6"/>
      <c r="D24179" s="7"/>
      <c r="E24179" s="8"/>
      <c r="F24179" s="9"/>
      <c r="G24179" s="10"/>
      <c r="H24179"/>
      <c r="I24179"/>
      <c r="J24179"/>
      <c r="K24179"/>
    </row>
    <row r="24180" spans="1:11">
      <c r="A24180" s="4"/>
      <c r="B24180" s="5"/>
      <c r="C24180" s="6"/>
      <c r="D24180" s="7"/>
      <c r="E24180" s="8"/>
      <c r="F24180" s="9"/>
      <c r="G24180" s="10"/>
      <c r="H24180"/>
      <c r="I24180"/>
      <c r="J24180"/>
      <c r="K24180"/>
    </row>
    <row r="24181" spans="1:11">
      <c r="A24181" s="4"/>
      <c r="B24181" s="5"/>
      <c r="C24181" s="6"/>
      <c r="D24181" s="7"/>
      <c r="H24181"/>
      <c r="I24181"/>
      <c r="J24181"/>
      <c r="K24181"/>
    </row>
    <row r="24182" spans="1:11">
      <c r="A24182" s="4"/>
      <c r="B24182" s="5"/>
      <c r="C24182" s="6"/>
      <c r="D24182" s="7"/>
      <c r="H24182"/>
      <c r="I24182"/>
      <c r="J24182"/>
      <c r="K24182"/>
    </row>
    <row r="24183" spans="1:11">
      <c r="A24183" s="4"/>
      <c r="B24183" s="5"/>
      <c r="C24183" s="6"/>
      <c r="D24183" s="7"/>
      <c r="H24183"/>
      <c r="I24183"/>
      <c r="J24183"/>
      <c r="K24183"/>
    </row>
    <row r="24184" spans="1:11">
      <c r="A24184" s="4"/>
      <c r="B24184" s="5"/>
      <c r="C24184" s="6"/>
      <c r="D24184" s="7"/>
      <c r="H24184"/>
      <c r="I24184"/>
      <c r="J24184"/>
      <c r="K24184"/>
    </row>
    <row r="24185" spans="1:11">
      <c r="A24185" s="4"/>
      <c r="B24185" s="5"/>
      <c r="C24185" s="6"/>
      <c r="D24185" s="7"/>
      <c r="H24185"/>
      <c r="I24185"/>
      <c r="J24185"/>
      <c r="K24185"/>
    </row>
    <row r="24186" spans="1:11">
      <c r="A24186" s="4"/>
      <c r="B24186" s="5"/>
      <c r="C24186" s="6"/>
      <c r="D24186" s="7"/>
      <c r="H24186"/>
      <c r="I24186"/>
      <c r="J24186"/>
      <c r="K24186"/>
    </row>
    <row r="24187" spans="1:11">
      <c r="A24187" s="4"/>
      <c r="B24187" s="5"/>
      <c r="C24187" s="6"/>
      <c r="D24187" s="7"/>
      <c r="H24187"/>
      <c r="I24187"/>
      <c r="J24187"/>
      <c r="K24187"/>
    </row>
    <row r="24188" spans="1:11">
      <c r="A24188" s="4"/>
      <c r="B24188" s="5"/>
      <c r="C24188" s="6"/>
      <c r="D24188" s="7"/>
      <c r="H24188"/>
      <c r="I24188"/>
      <c r="J24188"/>
      <c r="K24188"/>
    </row>
    <row r="24189" spans="1:11">
      <c r="A24189" s="4"/>
      <c r="B24189" s="5"/>
      <c r="C24189" s="6"/>
      <c r="D24189" s="7"/>
      <c r="H24189"/>
      <c r="I24189"/>
      <c r="J24189"/>
      <c r="K24189"/>
    </row>
    <row r="24190" spans="1:11">
      <c r="A24190" s="4"/>
      <c r="B24190" s="5"/>
      <c r="C24190" s="6"/>
      <c r="D24190" s="7"/>
      <c r="H24190"/>
      <c r="I24190"/>
      <c r="J24190"/>
      <c r="K24190"/>
    </row>
    <row r="24191" spans="1:11">
      <c r="A24191" s="4"/>
      <c r="B24191" s="5"/>
      <c r="C24191" s="6"/>
      <c r="D24191" s="7"/>
      <c r="H24191"/>
      <c r="I24191"/>
      <c r="J24191"/>
      <c r="K24191"/>
    </row>
    <row r="24192" spans="1:11">
      <c r="A24192" s="4"/>
      <c r="B24192" s="5"/>
      <c r="C24192" s="6"/>
      <c r="D24192" s="7"/>
      <c r="H24192"/>
      <c r="I24192"/>
      <c r="J24192"/>
      <c r="K24192"/>
    </row>
    <row r="24193" spans="1:11">
      <c r="A24193" s="4"/>
      <c r="B24193" s="5"/>
      <c r="C24193" s="6"/>
      <c r="D24193" s="7"/>
      <c r="H24193"/>
      <c r="I24193"/>
      <c r="J24193"/>
      <c r="K24193"/>
    </row>
    <row r="24194" spans="1:11">
      <c r="A24194" s="4"/>
      <c r="B24194" s="5"/>
      <c r="C24194" s="6"/>
      <c r="D24194" s="7"/>
      <c r="H24194"/>
      <c r="I24194"/>
      <c r="J24194"/>
      <c r="K24194"/>
    </row>
    <row r="24195" spans="1:11">
      <c r="A24195" s="4"/>
      <c r="B24195" s="5"/>
      <c r="C24195" s="6"/>
      <c r="D24195" s="7"/>
      <c r="H24195"/>
      <c r="I24195"/>
      <c r="J24195"/>
      <c r="K24195"/>
    </row>
    <row r="24196" spans="1:11">
      <c r="A24196" s="4"/>
      <c r="B24196" s="5"/>
      <c r="C24196" s="6"/>
      <c r="D24196" s="7"/>
      <c r="H24196"/>
      <c r="I24196"/>
      <c r="J24196"/>
      <c r="K24196"/>
    </row>
    <row r="24197" spans="1:11">
      <c r="A24197" s="4"/>
      <c r="B24197" s="5"/>
      <c r="C24197" s="6"/>
      <c r="D24197" s="7"/>
      <c r="E24197" s="8"/>
      <c r="F24197" s="9"/>
      <c r="G24197" s="10"/>
      <c r="H24197"/>
      <c r="I24197"/>
      <c r="J24197"/>
      <c r="K24197"/>
    </row>
    <row r="24198" spans="1:11">
      <c r="A24198" s="4"/>
      <c r="B24198" s="5"/>
      <c r="C24198" s="6"/>
      <c r="D24198" s="7"/>
      <c r="E24198" s="8"/>
      <c r="F24198" s="9"/>
      <c r="G24198" s="10"/>
      <c r="H24198"/>
      <c r="I24198"/>
      <c r="J24198"/>
      <c r="K24198"/>
    </row>
    <row r="24199" spans="1:11">
      <c r="A24199" s="4"/>
      <c r="B24199" s="5"/>
      <c r="C24199" s="6"/>
      <c r="D24199" s="7"/>
      <c r="E24199" s="8"/>
      <c r="F24199" s="9"/>
      <c r="G24199" s="10"/>
      <c r="H24199"/>
      <c r="I24199"/>
      <c r="J24199"/>
      <c r="K24199"/>
    </row>
    <row r="24200" spans="1:11">
      <c r="A24200" s="4"/>
      <c r="B24200" s="5"/>
      <c r="C24200" s="6"/>
      <c r="D24200" s="7"/>
      <c r="E24200" s="8"/>
      <c r="F24200" s="9"/>
      <c r="G24200" s="10"/>
      <c r="H24200"/>
      <c r="I24200"/>
      <c r="J24200"/>
      <c r="K24200"/>
    </row>
    <row r="24201" spans="1:11">
      <c r="A24201" s="4"/>
      <c r="B24201" s="5"/>
      <c r="C24201" s="6"/>
      <c r="D24201" s="7"/>
      <c r="E24201" s="8"/>
      <c r="F24201" s="9"/>
      <c r="G24201" s="10"/>
      <c r="H24201"/>
      <c r="I24201"/>
      <c r="J24201"/>
      <c r="K24201"/>
    </row>
    <row r="24202" spans="1:11">
      <c r="A24202" s="4"/>
      <c r="B24202" s="5"/>
      <c r="C24202" s="6"/>
      <c r="D24202" s="7"/>
      <c r="E24202" s="8"/>
      <c r="F24202" s="9"/>
      <c r="G24202" s="10"/>
      <c r="H24202"/>
      <c r="I24202"/>
      <c r="J24202"/>
      <c r="K24202"/>
    </row>
    <row r="24203" spans="1:11">
      <c r="A24203" s="4"/>
      <c r="B24203" s="5"/>
      <c r="C24203" s="6"/>
      <c r="D24203" s="7"/>
      <c r="E24203" s="8"/>
      <c r="F24203" s="9"/>
      <c r="G24203" s="10"/>
      <c r="H24203"/>
      <c r="I24203"/>
      <c r="J24203"/>
      <c r="K24203"/>
    </row>
    <row r="24204" spans="1:11">
      <c r="A24204" s="4"/>
      <c r="B24204" s="5"/>
      <c r="C24204" s="6"/>
      <c r="D24204" s="7"/>
      <c r="E24204" s="8"/>
      <c r="F24204" s="9"/>
      <c r="G24204" s="10"/>
      <c r="H24204"/>
      <c r="I24204"/>
      <c r="J24204"/>
      <c r="K24204"/>
    </row>
    <row r="24205" spans="1:11">
      <c r="A24205" s="4"/>
      <c r="B24205" s="5"/>
      <c r="C24205" s="6"/>
      <c r="D24205" s="7"/>
      <c r="E24205" s="8"/>
      <c r="F24205" s="9"/>
      <c r="G24205" s="10"/>
      <c r="H24205"/>
      <c r="I24205"/>
      <c r="J24205"/>
      <c r="K24205"/>
    </row>
    <row r="24206" spans="1:11">
      <c r="A24206" s="4"/>
      <c r="B24206" s="5"/>
      <c r="C24206" s="6"/>
      <c r="D24206" s="7"/>
      <c r="E24206" s="8"/>
      <c r="F24206" s="9"/>
      <c r="G24206" s="10"/>
      <c r="H24206"/>
      <c r="I24206"/>
      <c r="J24206"/>
      <c r="K24206"/>
    </row>
    <row r="24207" spans="1:11">
      <c r="A24207" s="4"/>
      <c r="B24207" s="5"/>
      <c r="C24207" s="6"/>
      <c r="D24207" s="7"/>
      <c r="E24207" s="8"/>
      <c r="F24207" s="9"/>
      <c r="G24207" s="10"/>
      <c r="H24207"/>
      <c r="I24207"/>
      <c r="J24207"/>
      <c r="K24207"/>
    </row>
    <row r="24208" spans="1:11">
      <c r="A24208" s="4"/>
      <c r="B24208" s="5"/>
      <c r="C24208" s="6"/>
      <c r="D24208" s="7"/>
      <c r="E24208" s="8"/>
      <c r="F24208" s="9"/>
      <c r="G24208" s="10"/>
      <c r="H24208"/>
      <c r="I24208"/>
      <c r="J24208"/>
      <c r="K24208"/>
    </row>
    <row r="24209" spans="1:11">
      <c r="A24209" s="4"/>
      <c r="B24209" s="5"/>
      <c r="C24209" s="6"/>
      <c r="D24209" s="7"/>
      <c r="E24209" s="8"/>
      <c r="F24209" s="9"/>
      <c r="G24209" s="10"/>
      <c r="H24209"/>
      <c r="I24209"/>
      <c r="J24209"/>
      <c r="K24209"/>
    </row>
    <row r="24210" spans="1:11">
      <c r="A24210" s="4"/>
      <c r="B24210" s="5"/>
      <c r="C24210" s="6"/>
      <c r="D24210" s="7"/>
      <c r="E24210" s="8"/>
      <c r="F24210" s="9"/>
      <c r="G24210" s="10"/>
      <c r="H24210"/>
      <c r="I24210"/>
      <c r="J24210"/>
      <c r="K24210"/>
    </row>
    <row r="24211" spans="1:11">
      <c r="A24211" s="4"/>
      <c r="B24211" s="5"/>
      <c r="C24211" s="6"/>
      <c r="D24211" s="7"/>
      <c r="E24211" s="8"/>
      <c r="F24211" s="9"/>
      <c r="G24211" s="10"/>
      <c r="H24211"/>
      <c r="I24211"/>
      <c r="J24211"/>
      <c r="K24211"/>
    </row>
    <row r="24212" spans="1:11">
      <c r="A24212" s="4"/>
      <c r="B24212" s="5"/>
      <c r="C24212" s="6"/>
      <c r="D24212" s="7"/>
      <c r="E24212" s="8"/>
      <c r="F24212" s="9"/>
      <c r="G24212" s="10"/>
      <c r="H24212"/>
      <c r="I24212"/>
      <c r="J24212"/>
      <c r="K24212"/>
    </row>
    <row r="24213" spans="1:11">
      <c r="A24213" s="4"/>
      <c r="B24213" s="5"/>
      <c r="C24213" s="6"/>
      <c r="D24213" s="7"/>
      <c r="E24213" s="8"/>
      <c r="F24213" s="9"/>
      <c r="G24213" s="10"/>
      <c r="H24213"/>
      <c r="I24213"/>
      <c r="J24213"/>
      <c r="K24213"/>
    </row>
    <row r="24214" spans="1:11">
      <c r="A24214" s="4"/>
      <c r="B24214" s="5"/>
      <c r="C24214" s="6"/>
      <c r="D24214" s="7"/>
      <c r="E24214" s="8"/>
      <c r="F24214" s="9"/>
      <c r="G24214" s="10"/>
      <c r="H24214"/>
      <c r="I24214"/>
      <c r="J24214"/>
      <c r="K24214"/>
    </row>
    <row r="24215" spans="1:11">
      <c r="A24215" s="4"/>
      <c r="B24215" s="5"/>
      <c r="C24215" s="6"/>
      <c r="D24215" s="7"/>
      <c r="E24215" s="8"/>
      <c r="F24215" s="9"/>
      <c r="G24215" s="10"/>
      <c r="H24215"/>
      <c r="I24215"/>
      <c r="J24215"/>
      <c r="K24215"/>
    </row>
    <row r="24216" spans="1:11">
      <c r="A24216" s="4"/>
      <c r="B24216" s="5"/>
      <c r="C24216" s="6"/>
      <c r="D24216" s="7"/>
      <c r="E24216" s="8"/>
      <c r="F24216" s="9"/>
      <c r="G24216" s="10"/>
      <c r="H24216"/>
      <c r="I24216"/>
      <c r="J24216"/>
      <c r="K24216"/>
    </row>
    <row r="24217" spans="1:11">
      <c r="A24217" s="4"/>
      <c r="B24217" s="5"/>
      <c r="C24217" s="6"/>
      <c r="D24217" s="7"/>
      <c r="E24217" s="8"/>
      <c r="F24217" s="9"/>
      <c r="G24217" s="10"/>
      <c r="H24217"/>
      <c r="I24217"/>
      <c r="J24217"/>
      <c r="K24217"/>
    </row>
    <row r="24218" spans="1:11">
      <c r="A24218" s="4"/>
      <c r="B24218" s="5"/>
      <c r="C24218" s="6"/>
      <c r="D24218" s="7"/>
      <c r="E24218" s="8"/>
      <c r="F24218" s="9"/>
      <c r="G24218" s="10"/>
      <c r="H24218"/>
      <c r="I24218"/>
      <c r="J24218"/>
      <c r="K24218"/>
    </row>
    <row r="24219" spans="1:11">
      <c r="A24219" s="4"/>
      <c r="B24219" s="5"/>
      <c r="C24219" s="6"/>
      <c r="D24219" s="7"/>
      <c r="E24219" s="8"/>
      <c r="F24219" s="9"/>
      <c r="G24219" s="10"/>
      <c r="H24219"/>
      <c r="I24219"/>
      <c r="J24219"/>
      <c r="K24219"/>
    </row>
    <row r="24220" spans="1:11">
      <c r="A24220" s="4"/>
      <c r="B24220" s="5"/>
      <c r="C24220" s="6"/>
      <c r="D24220" s="7"/>
      <c r="E24220" s="8"/>
      <c r="F24220" s="9"/>
      <c r="G24220" s="10"/>
      <c r="H24220"/>
      <c r="I24220"/>
      <c r="J24220"/>
      <c r="K24220"/>
    </row>
    <row r="24221" spans="1:11">
      <c r="A24221" s="4"/>
      <c r="B24221" s="5"/>
      <c r="C24221" s="6"/>
      <c r="D24221" s="7"/>
      <c r="E24221" s="8"/>
      <c r="F24221" s="9"/>
      <c r="G24221" s="10"/>
      <c r="H24221"/>
      <c r="I24221"/>
      <c r="J24221"/>
      <c r="K24221"/>
    </row>
    <row r="24222" spans="1:11">
      <c r="A24222" s="4"/>
      <c r="B24222" s="5"/>
      <c r="C24222" s="6"/>
      <c r="D24222" s="7"/>
      <c r="E24222" s="8"/>
      <c r="F24222" s="9"/>
      <c r="G24222" s="10"/>
      <c r="H24222"/>
      <c r="I24222"/>
      <c r="J24222"/>
      <c r="K24222"/>
    </row>
    <row r="24223" spans="1:11">
      <c r="A24223" s="4"/>
      <c r="B24223" s="5"/>
      <c r="C24223" s="6"/>
      <c r="D24223" s="7"/>
      <c r="E24223" s="8"/>
      <c r="F24223" s="9"/>
      <c r="G24223" s="10"/>
      <c r="H24223"/>
      <c r="I24223"/>
      <c r="J24223"/>
      <c r="K24223"/>
    </row>
    <row r="24224" spans="1:11">
      <c r="A24224" s="4"/>
      <c r="B24224" s="5"/>
      <c r="C24224" s="6"/>
      <c r="D24224" s="7"/>
      <c r="E24224" s="8"/>
      <c r="F24224" s="9"/>
      <c r="G24224" s="10"/>
      <c r="H24224"/>
      <c r="I24224"/>
      <c r="J24224"/>
      <c r="K24224"/>
    </row>
    <row r="24225" spans="1:11">
      <c r="A24225" s="4"/>
      <c r="B24225" s="5"/>
      <c r="C24225" s="6"/>
      <c r="D24225" s="7"/>
      <c r="E24225" s="8"/>
      <c r="F24225" s="9"/>
      <c r="G24225" s="10"/>
      <c r="H24225"/>
      <c r="I24225"/>
      <c r="J24225"/>
      <c r="K24225"/>
    </row>
    <row r="24226" spans="1:11">
      <c r="A24226" s="4"/>
      <c r="B24226" s="5"/>
      <c r="C24226" s="6"/>
      <c r="D24226" s="7"/>
      <c r="E24226" s="8"/>
      <c r="F24226" s="9"/>
      <c r="G24226" s="10"/>
      <c r="H24226"/>
      <c r="I24226"/>
      <c r="J24226"/>
      <c r="K24226"/>
    </row>
    <row r="24227" spans="1:11">
      <c r="A24227" s="4"/>
      <c r="B24227" s="5"/>
      <c r="C24227" s="6"/>
      <c r="D24227" s="7"/>
      <c r="E24227" s="8"/>
      <c r="F24227" s="9"/>
      <c r="G24227" s="10"/>
      <c r="H24227"/>
      <c r="I24227"/>
      <c r="J24227"/>
      <c r="K24227"/>
    </row>
    <row r="24228" spans="1:11">
      <c r="A24228" s="4"/>
      <c r="B24228" s="5"/>
      <c r="C24228" s="6"/>
      <c r="D24228" s="7"/>
      <c r="E24228" s="8"/>
      <c r="F24228" s="9"/>
      <c r="G24228" s="10"/>
      <c r="H24228"/>
      <c r="I24228"/>
      <c r="J24228"/>
      <c r="K24228"/>
    </row>
    <row r="24229" spans="1:11">
      <c r="A24229" s="4"/>
      <c r="B24229" s="5"/>
      <c r="C24229" s="6"/>
      <c r="D24229" s="7"/>
      <c r="H24229"/>
      <c r="I24229"/>
      <c r="J24229"/>
      <c r="K24229"/>
    </row>
    <row r="24230" spans="1:11">
      <c r="A24230" s="4"/>
      <c r="B24230" s="5"/>
      <c r="C24230" s="6"/>
      <c r="D24230" s="7"/>
      <c r="H24230"/>
      <c r="I24230"/>
      <c r="J24230"/>
      <c r="K24230"/>
    </row>
    <row r="24231" spans="1:11">
      <c r="A24231" s="4"/>
      <c r="B24231" s="5"/>
      <c r="C24231" s="6"/>
      <c r="D24231" s="7"/>
      <c r="H24231"/>
      <c r="I24231"/>
      <c r="J24231"/>
      <c r="K24231"/>
    </row>
    <row r="24232" spans="1:11">
      <c r="A24232" s="4"/>
      <c r="B24232" s="5"/>
      <c r="C24232" s="6"/>
      <c r="D24232" s="7"/>
      <c r="H24232"/>
      <c r="I24232"/>
      <c r="J24232"/>
      <c r="K24232"/>
    </row>
    <row r="24233" spans="1:11">
      <c r="A24233" s="4"/>
      <c r="B24233" s="5"/>
      <c r="C24233" s="6"/>
      <c r="D24233" s="7"/>
      <c r="H24233"/>
      <c r="I24233"/>
      <c r="J24233"/>
      <c r="K24233"/>
    </row>
    <row r="24234" spans="1:11">
      <c r="A24234" s="4"/>
      <c r="B24234" s="5"/>
      <c r="C24234" s="6"/>
      <c r="D24234" s="7"/>
      <c r="H24234"/>
      <c r="I24234"/>
      <c r="J24234"/>
      <c r="K24234"/>
    </row>
    <row r="24235" spans="1:11">
      <c r="A24235" s="4"/>
      <c r="B24235" s="5"/>
      <c r="C24235" s="6"/>
      <c r="D24235" s="7"/>
      <c r="H24235"/>
      <c r="I24235"/>
      <c r="J24235"/>
      <c r="K24235"/>
    </row>
    <row r="24236" spans="1:11">
      <c r="A24236" s="4"/>
      <c r="B24236" s="5"/>
      <c r="C24236" s="6"/>
      <c r="D24236" s="7"/>
      <c r="H24236"/>
      <c r="I24236"/>
      <c r="J24236"/>
      <c r="K24236"/>
    </row>
    <row r="24237" spans="1:11">
      <c r="A24237" s="4"/>
      <c r="B24237" s="5"/>
      <c r="C24237" s="6"/>
      <c r="D24237" s="7"/>
      <c r="H24237"/>
      <c r="I24237"/>
      <c r="J24237"/>
      <c r="K24237"/>
    </row>
    <row r="24238" spans="1:11">
      <c r="A24238" s="4"/>
      <c r="B24238" s="5"/>
      <c r="C24238" s="6"/>
      <c r="D24238" s="7"/>
      <c r="H24238"/>
      <c r="I24238"/>
      <c r="J24238"/>
      <c r="K24238"/>
    </row>
    <row r="24239" spans="1:11">
      <c r="A24239" s="4"/>
      <c r="B24239" s="5"/>
      <c r="C24239" s="6"/>
      <c r="D24239" s="7"/>
      <c r="H24239"/>
      <c r="I24239"/>
      <c r="J24239"/>
      <c r="K24239"/>
    </row>
    <row r="24240" spans="1:11">
      <c r="A24240" s="4"/>
      <c r="B24240" s="5"/>
      <c r="C24240" s="6"/>
      <c r="D24240" s="7"/>
      <c r="H24240"/>
      <c r="I24240"/>
      <c r="J24240"/>
      <c r="K24240"/>
    </row>
    <row r="24241" spans="1:11">
      <c r="A24241" s="4"/>
      <c r="B24241" s="5"/>
      <c r="C24241" s="6"/>
      <c r="D24241" s="7"/>
      <c r="H24241"/>
      <c r="I24241"/>
      <c r="J24241"/>
      <c r="K24241"/>
    </row>
    <row r="24242" spans="1:11">
      <c r="A24242" s="4"/>
      <c r="B24242" s="5"/>
      <c r="C24242" s="6"/>
      <c r="D24242" s="7"/>
      <c r="H24242"/>
      <c r="I24242"/>
      <c r="J24242"/>
      <c r="K24242"/>
    </row>
    <row r="24243" spans="1:11">
      <c r="A24243" s="4"/>
      <c r="B24243" s="5"/>
      <c r="C24243" s="6"/>
      <c r="D24243" s="7"/>
      <c r="H24243"/>
      <c r="I24243"/>
      <c r="J24243"/>
      <c r="K24243"/>
    </row>
    <row r="24244" spans="1:11">
      <c r="A24244" s="4"/>
      <c r="B24244" s="5"/>
      <c r="C24244" s="6"/>
      <c r="D24244" s="7"/>
      <c r="H24244"/>
      <c r="I24244"/>
      <c r="J24244"/>
      <c r="K24244"/>
    </row>
    <row r="24245" spans="1:11">
      <c r="A24245" s="4"/>
      <c r="B24245" s="5"/>
      <c r="C24245" s="6"/>
      <c r="D24245" s="7"/>
      <c r="E24245" s="8"/>
      <c r="F24245" s="9"/>
      <c r="G24245" s="10"/>
      <c r="H24245"/>
      <c r="I24245"/>
      <c r="J24245"/>
      <c r="K24245"/>
    </row>
    <row r="24246" spans="1:11">
      <c r="A24246" s="4"/>
      <c r="B24246" s="5"/>
      <c r="C24246" s="6"/>
      <c r="D24246" s="7"/>
      <c r="E24246" s="8"/>
      <c r="F24246" s="9"/>
      <c r="G24246" s="10"/>
      <c r="H24246"/>
      <c r="I24246"/>
      <c r="J24246"/>
      <c r="K24246"/>
    </row>
    <row r="24247" spans="1:11">
      <c r="A24247" s="4"/>
      <c r="B24247" s="5"/>
      <c r="C24247" s="6"/>
      <c r="D24247" s="7"/>
      <c r="E24247" s="8"/>
      <c r="F24247" s="9"/>
      <c r="G24247" s="10"/>
      <c r="H24247"/>
      <c r="I24247"/>
      <c r="J24247"/>
      <c r="K24247"/>
    </row>
    <row r="24248" spans="1:11">
      <c r="A24248" s="4"/>
      <c r="B24248" s="5"/>
      <c r="C24248" s="6"/>
      <c r="D24248" s="7"/>
      <c r="E24248" s="8"/>
      <c r="F24248" s="9"/>
      <c r="G24248" s="10"/>
      <c r="H24248"/>
      <c r="I24248"/>
      <c r="J24248"/>
      <c r="K24248"/>
    </row>
    <row r="24249" spans="1:11">
      <c r="A24249" s="4"/>
      <c r="B24249" s="5"/>
      <c r="C24249" s="6"/>
      <c r="D24249" s="7"/>
      <c r="E24249" s="8"/>
      <c r="F24249" s="9"/>
      <c r="G24249" s="10"/>
      <c r="H24249"/>
      <c r="I24249"/>
      <c r="J24249"/>
      <c r="K24249"/>
    </row>
    <row r="24250" spans="1:11">
      <c r="A24250" s="4"/>
      <c r="B24250" s="5"/>
      <c r="C24250" s="6"/>
      <c r="D24250" s="7"/>
      <c r="E24250" s="8"/>
      <c r="F24250" s="9"/>
      <c r="G24250" s="10"/>
      <c r="H24250"/>
      <c r="I24250"/>
      <c r="J24250"/>
      <c r="K24250"/>
    </row>
    <row r="24251" spans="1:11">
      <c r="A24251" s="4"/>
      <c r="B24251" s="5"/>
      <c r="C24251" s="6"/>
      <c r="D24251" s="7"/>
      <c r="E24251" s="8"/>
      <c r="F24251" s="9"/>
      <c r="G24251" s="10"/>
      <c r="H24251"/>
      <c r="I24251"/>
      <c r="J24251"/>
      <c r="K24251"/>
    </row>
    <row r="24252" spans="1:11">
      <c r="A24252" s="4"/>
      <c r="B24252" s="5"/>
      <c r="C24252" s="6"/>
      <c r="D24252" s="7"/>
      <c r="E24252" s="8"/>
      <c r="F24252" s="9"/>
      <c r="G24252" s="10"/>
      <c r="H24252"/>
      <c r="I24252"/>
      <c r="J24252"/>
      <c r="K24252"/>
    </row>
    <row r="24253" spans="1:11">
      <c r="A24253" s="4"/>
      <c r="B24253" s="5"/>
      <c r="C24253" s="6"/>
      <c r="D24253" s="7"/>
      <c r="E24253" s="8"/>
      <c r="F24253" s="9"/>
      <c r="G24253" s="10"/>
      <c r="H24253"/>
      <c r="I24253"/>
      <c r="J24253"/>
      <c r="K24253"/>
    </row>
    <row r="24254" spans="1:11">
      <c r="A24254" s="4"/>
      <c r="B24254" s="5"/>
      <c r="C24254" s="6"/>
      <c r="D24254" s="7"/>
      <c r="E24254" s="8"/>
      <c r="F24254" s="9"/>
      <c r="G24254" s="10"/>
      <c r="H24254"/>
      <c r="I24254"/>
      <c r="J24254"/>
      <c r="K24254"/>
    </row>
    <row r="24255" spans="1:11">
      <c r="A24255" s="4"/>
      <c r="B24255" s="5"/>
      <c r="C24255" s="6"/>
      <c r="D24255" s="7"/>
      <c r="E24255" s="8"/>
      <c r="F24255" s="9"/>
      <c r="G24255" s="10"/>
      <c r="H24255"/>
      <c r="I24255"/>
      <c r="J24255"/>
      <c r="K24255"/>
    </row>
    <row r="24256" spans="1:11">
      <c r="A24256" s="4"/>
      <c r="B24256" s="5"/>
      <c r="C24256" s="6"/>
      <c r="D24256" s="7"/>
      <c r="E24256" s="8"/>
      <c r="F24256" s="9"/>
      <c r="G24256" s="10"/>
      <c r="H24256"/>
      <c r="I24256"/>
      <c r="J24256"/>
      <c r="K24256"/>
    </row>
    <row r="24257" spans="1:11">
      <c r="A24257" s="4"/>
      <c r="B24257" s="5"/>
      <c r="C24257" s="6"/>
      <c r="D24257" s="7"/>
      <c r="E24257" s="8"/>
      <c r="F24257" s="9"/>
      <c r="G24257" s="10"/>
      <c r="H24257"/>
      <c r="I24257"/>
      <c r="J24257"/>
      <c r="K24257"/>
    </row>
    <row r="24258" spans="1:11">
      <c r="A24258" s="4"/>
      <c r="B24258" s="5"/>
      <c r="C24258" s="6"/>
      <c r="D24258" s="7"/>
      <c r="E24258" s="8"/>
      <c r="F24258" s="9"/>
      <c r="G24258" s="10"/>
      <c r="H24258"/>
      <c r="I24258"/>
      <c r="J24258"/>
      <c r="K24258"/>
    </row>
    <row r="24259" spans="1:11">
      <c r="A24259" s="4"/>
      <c r="B24259" s="5"/>
      <c r="C24259" s="6"/>
      <c r="D24259" s="7"/>
      <c r="E24259" s="8"/>
      <c r="F24259" s="9"/>
      <c r="G24259" s="10"/>
      <c r="H24259"/>
      <c r="I24259"/>
      <c r="J24259"/>
      <c r="K24259"/>
    </row>
    <row r="24260" spans="1:11">
      <c r="A24260" s="4"/>
      <c r="B24260" s="5"/>
      <c r="C24260" s="6"/>
      <c r="D24260" s="7"/>
      <c r="E24260" s="8"/>
      <c r="F24260" s="9"/>
      <c r="G24260" s="10"/>
      <c r="H24260"/>
      <c r="I24260"/>
      <c r="J24260"/>
      <c r="K24260"/>
    </row>
    <row r="24261" spans="1:11">
      <c r="A24261" s="4"/>
      <c r="B24261" s="5"/>
      <c r="C24261" s="6"/>
      <c r="D24261" s="7"/>
      <c r="H24261"/>
      <c r="I24261"/>
      <c r="J24261"/>
      <c r="K24261"/>
    </row>
    <row r="24262" spans="1:11">
      <c r="A24262" s="4"/>
      <c r="B24262" s="5"/>
      <c r="C24262" s="6"/>
      <c r="D24262" s="7"/>
      <c r="H24262"/>
      <c r="I24262"/>
      <c r="J24262"/>
      <c r="K24262"/>
    </row>
    <row r="24263" spans="1:11">
      <c r="A24263" s="4"/>
      <c r="B24263" s="5"/>
      <c r="C24263" s="6"/>
      <c r="D24263" s="7"/>
      <c r="H24263"/>
      <c r="I24263"/>
      <c r="J24263"/>
      <c r="K24263"/>
    </row>
    <row r="24264" spans="1:11">
      <c r="A24264" s="4"/>
      <c r="B24264" s="5"/>
      <c r="C24264" s="6"/>
      <c r="D24264" s="7"/>
      <c r="H24264"/>
      <c r="I24264"/>
      <c r="J24264"/>
      <c r="K24264"/>
    </row>
    <row r="24265" spans="1:11">
      <c r="A24265" s="4"/>
      <c r="B24265" s="5"/>
      <c r="C24265" s="6"/>
      <c r="D24265" s="7"/>
      <c r="H24265"/>
      <c r="I24265"/>
      <c r="J24265"/>
      <c r="K24265"/>
    </row>
    <row r="24266" spans="1:11">
      <c r="A24266" s="4"/>
      <c r="B24266" s="5"/>
      <c r="C24266" s="6"/>
      <c r="D24266" s="7"/>
      <c r="H24266"/>
      <c r="I24266"/>
      <c r="J24266"/>
      <c r="K24266"/>
    </row>
    <row r="24267" spans="1:11">
      <c r="A24267" s="4"/>
      <c r="B24267" s="5"/>
      <c r="C24267" s="6"/>
      <c r="D24267" s="7"/>
      <c r="H24267"/>
      <c r="I24267"/>
      <c r="J24267"/>
      <c r="K24267"/>
    </row>
    <row r="24268" spans="1:11">
      <c r="A24268" s="4"/>
      <c r="B24268" s="5"/>
      <c r="C24268" s="6"/>
      <c r="D24268" s="7"/>
      <c r="H24268"/>
      <c r="I24268"/>
      <c r="J24268"/>
      <c r="K24268"/>
    </row>
    <row r="24269" spans="1:11">
      <c r="A24269" s="4"/>
      <c r="B24269" s="5"/>
      <c r="C24269" s="6"/>
      <c r="D24269" s="7"/>
      <c r="H24269"/>
      <c r="I24269"/>
      <c r="J24269"/>
      <c r="K24269"/>
    </row>
    <row r="24270" spans="1:11">
      <c r="A24270" s="4"/>
      <c r="B24270" s="5"/>
      <c r="C24270" s="6"/>
      <c r="D24270" s="7"/>
      <c r="H24270"/>
      <c r="I24270"/>
      <c r="J24270"/>
      <c r="K24270"/>
    </row>
    <row r="24271" spans="1:11">
      <c r="A24271" s="4"/>
      <c r="B24271" s="5"/>
      <c r="C24271" s="6"/>
      <c r="D24271" s="7"/>
      <c r="H24271"/>
      <c r="I24271"/>
      <c r="J24271"/>
      <c r="K24271"/>
    </row>
    <row r="24272" spans="1:11">
      <c r="A24272" s="4"/>
      <c r="B24272" s="5"/>
      <c r="C24272" s="6"/>
      <c r="D24272" s="7"/>
      <c r="H24272"/>
      <c r="I24272"/>
      <c r="J24272"/>
      <c r="K24272"/>
    </row>
    <row r="24273" spans="1:11">
      <c r="A24273" s="4"/>
      <c r="B24273" s="5"/>
      <c r="C24273" s="6"/>
      <c r="D24273" s="7"/>
      <c r="H24273"/>
      <c r="I24273"/>
      <c r="J24273"/>
      <c r="K24273"/>
    </row>
    <row r="24274" spans="1:11">
      <c r="A24274" s="4"/>
      <c r="B24274" s="5"/>
      <c r="C24274" s="6"/>
      <c r="D24274" s="7"/>
      <c r="H24274"/>
      <c r="I24274"/>
      <c r="J24274"/>
      <c r="K24274"/>
    </row>
    <row r="24275" spans="1:11">
      <c r="A24275" s="4"/>
      <c r="B24275" s="5"/>
      <c r="C24275" s="6"/>
      <c r="D24275" s="7"/>
      <c r="H24275"/>
      <c r="I24275"/>
      <c r="J24275"/>
      <c r="K24275"/>
    </row>
    <row r="24276" spans="1:11">
      <c r="A24276" s="4"/>
      <c r="B24276" s="5"/>
      <c r="C24276" s="6"/>
      <c r="D24276" s="7"/>
      <c r="H24276"/>
      <c r="I24276"/>
      <c r="J24276"/>
      <c r="K24276"/>
    </row>
    <row r="24277" spans="1:11">
      <c r="A24277" s="4"/>
      <c r="B24277" s="5"/>
      <c r="C24277" s="6"/>
      <c r="D24277" s="7"/>
      <c r="E24277" s="8"/>
      <c r="F24277" s="9"/>
      <c r="G24277" s="10"/>
      <c r="H24277"/>
      <c r="I24277"/>
      <c r="J24277"/>
      <c r="K24277"/>
    </row>
    <row r="24278" spans="1:11">
      <c r="A24278" s="4"/>
      <c r="B24278" s="5"/>
      <c r="C24278" s="6"/>
      <c r="D24278" s="7"/>
      <c r="E24278" s="8"/>
      <c r="F24278" s="9"/>
      <c r="G24278" s="10"/>
      <c r="H24278"/>
      <c r="I24278"/>
      <c r="J24278"/>
      <c r="K24278"/>
    </row>
    <row r="24279" spans="1:11">
      <c r="A24279" s="4"/>
      <c r="B24279" s="5"/>
      <c r="C24279" s="6"/>
      <c r="D24279" s="7"/>
      <c r="E24279" s="8"/>
      <c r="F24279" s="9"/>
      <c r="G24279" s="10"/>
      <c r="H24279"/>
      <c r="I24279"/>
      <c r="J24279"/>
      <c r="K24279"/>
    </row>
    <row r="24280" spans="1:11">
      <c r="A24280" s="4"/>
      <c r="B24280" s="5"/>
      <c r="C24280" s="6"/>
      <c r="D24280" s="7"/>
      <c r="E24280" s="8"/>
      <c r="F24280" s="9"/>
      <c r="G24280" s="10"/>
      <c r="H24280"/>
      <c r="I24280"/>
      <c r="J24280"/>
      <c r="K24280"/>
    </row>
    <row r="24281" spans="1:11">
      <c r="A24281" s="4"/>
      <c r="B24281" s="5"/>
      <c r="C24281" s="6"/>
      <c r="D24281" s="7"/>
      <c r="E24281" s="8"/>
      <c r="F24281" s="9"/>
      <c r="G24281" s="10"/>
      <c r="H24281"/>
      <c r="I24281"/>
      <c r="J24281"/>
      <c r="K24281"/>
    </row>
    <row r="24282" spans="1:11">
      <c r="A24282" s="4"/>
      <c r="B24282" s="5"/>
      <c r="C24282" s="6"/>
      <c r="D24282" s="7"/>
      <c r="E24282" s="8"/>
      <c r="F24282" s="9"/>
      <c r="G24282" s="10"/>
      <c r="H24282"/>
      <c r="I24282"/>
      <c r="J24282"/>
      <c r="K24282"/>
    </row>
    <row r="24283" spans="1:11">
      <c r="A24283" s="4"/>
      <c r="B24283" s="5"/>
      <c r="C24283" s="6"/>
      <c r="D24283" s="7"/>
      <c r="E24283" s="8"/>
      <c r="F24283" s="9"/>
      <c r="G24283" s="10"/>
      <c r="H24283"/>
      <c r="I24283"/>
      <c r="J24283"/>
      <c r="K24283"/>
    </row>
    <row r="24284" spans="1:11">
      <c r="A24284" s="4"/>
      <c r="B24284" s="5"/>
      <c r="C24284" s="6"/>
      <c r="D24284" s="7"/>
      <c r="E24284" s="8"/>
      <c r="F24284" s="9"/>
      <c r="G24284" s="10"/>
      <c r="H24284"/>
      <c r="I24284"/>
      <c r="J24284"/>
      <c r="K24284"/>
    </row>
    <row r="24285" spans="1:11">
      <c r="A24285" s="4"/>
      <c r="B24285" s="5"/>
      <c r="C24285" s="6"/>
      <c r="D24285" s="7"/>
      <c r="E24285" s="8"/>
      <c r="F24285" s="9"/>
      <c r="G24285" s="10"/>
      <c r="H24285"/>
      <c r="I24285"/>
      <c r="J24285"/>
      <c r="K24285"/>
    </row>
    <row r="24286" spans="1:11">
      <c r="A24286" s="4"/>
      <c r="B24286" s="5"/>
      <c r="C24286" s="6"/>
      <c r="D24286" s="7"/>
      <c r="E24286" s="8"/>
      <c r="F24286" s="9"/>
      <c r="G24286" s="10"/>
      <c r="H24286"/>
      <c r="I24286"/>
      <c r="J24286"/>
      <c r="K24286"/>
    </row>
    <row r="24287" spans="1:11">
      <c r="A24287" s="4"/>
      <c r="B24287" s="5"/>
      <c r="C24287" s="6"/>
      <c r="D24287" s="7"/>
      <c r="E24287" s="8"/>
      <c r="F24287" s="9"/>
      <c r="G24287" s="10"/>
      <c r="H24287"/>
      <c r="I24287"/>
      <c r="J24287"/>
      <c r="K24287"/>
    </row>
    <row r="24288" spans="1:11">
      <c r="A24288" s="4"/>
      <c r="B24288" s="5"/>
      <c r="C24288" s="6"/>
      <c r="D24288" s="7"/>
      <c r="E24288" s="8"/>
      <c r="F24288" s="9"/>
      <c r="G24288" s="10"/>
      <c r="H24288"/>
      <c r="I24288"/>
      <c r="J24288"/>
      <c r="K24288"/>
    </row>
    <row r="24289" spans="1:11">
      <c r="A24289" s="4"/>
      <c r="B24289" s="5"/>
      <c r="C24289" s="6"/>
      <c r="D24289" s="7"/>
      <c r="E24289" s="8"/>
      <c r="F24289" s="9"/>
      <c r="G24289" s="10"/>
      <c r="H24289"/>
      <c r="I24289"/>
      <c r="J24289"/>
      <c r="K24289"/>
    </row>
    <row r="24290" spans="1:11">
      <c r="A24290" s="4"/>
      <c r="B24290" s="5"/>
      <c r="C24290" s="6"/>
      <c r="D24290" s="7"/>
      <c r="E24290" s="8"/>
      <c r="F24290" s="9"/>
      <c r="G24290" s="10"/>
      <c r="H24290"/>
      <c r="I24290"/>
      <c r="J24290"/>
      <c r="K24290"/>
    </row>
    <row r="24291" spans="1:11">
      <c r="A24291" s="4"/>
      <c r="B24291" s="5"/>
      <c r="C24291" s="6"/>
      <c r="D24291" s="7"/>
      <c r="E24291" s="8"/>
      <c r="F24291" s="9"/>
      <c r="G24291" s="10"/>
      <c r="H24291"/>
      <c r="I24291"/>
      <c r="J24291"/>
      <c r="K24291"/>
    </row>
    <row r="24292" spans="1:11">
      <c r="A24292" s="4"/>
      <c r="B24292" s="5"/>
      <c r="C24292" s="6"/>
      <c r="D24292" s="7"/>
      <c r="E24292" s="8"/>
      <c r="F24292" s="9"/>
      <c r="G24292" s="10"/>
      <c r="H24292"/>
      <c r="I24292"/>
      <c r="J24292"/>
      <c r="K24292"/>
    </row>
    <row r="24293" spans="1:11">
      <c r="A24293" s="4"/>
      <c r="B24293" s="5"/>
      <c r="C24293" s="6"/>
      <c r="D24293" s="7"/>
      <c r="H24293"/>
      <c r="I24293"/>
      <c r="J24293"/>
      <c r="K24293"/>
    </row>
    <row r="24294" spans="1:11">
      <c r="A24294" s="4"/>
      <c r="B24294" s="5"/>
      <c r="C24294" s="6"/>
      <c r="D24294" s="7"/>
      <c r="H24294"/>
      <c r="I24294"/>
      <c r="J24294"/>
      <c r="K24294"/>
    </row>
    <row r="24295" spans="1:11">
      <c r="A24295" s="4"/>
      <c r="B24295" s="5"/>
      <c r="C24295" s="6"/>
      <c r="D24295" s="7"/>
      <c r="H24295"/>
      <c r="I24295"/>
      <c r="J24295"/>
      <c r="K24295"/>
    </row>
    <row r="24296" spans="1:11">
      <c r="A24296" s="4"/>
      <c r="B24296" s="5"/>
      <c r="C24296" s="6"/>
      <c r="D24296" s="7"/>
      <c r="H24296"/>
      <c r="I24296"/>
      <c r="J24296"/>
      <c r="K24296"/>
    </row>
    <row r="24297" spans="1:11">
      <c r="A24297" s="4"/>
      <c r="B24297" s="5"/>
      <c r="C24297" s="6"/>
      <c r="D24297" s="7"/>
      <c r="H24297"/>
      <c r="I24297"/>
      <c r="J24297"/>
      <c r="K24297"/>
    </row>
    <row r="24298" spans="1:11">
      <c r="A24298" s="4"/>
      <c r="B24298" s="5"/>
      <c r="C24298" s="6"/>
      <c r="D24298" s="7"/>
      <c r="E24298"/>
      <c r="F24298"/>
      <c r="G24298"/>
      <c r="H24298"/>
      <c r="I24298"/>
      <c r="J24298"/>
      <c r="K24298"/>
    </row>
    <row r="24299" spans="1:11">
      <c r="A24299" s="4"/>
      <c r="B24299" s="5"/>
      <c r="C24299" s="6"/>
      <c r="D24299" s="7"/>
      <c r="E24299"/>
      <c r="F24299"/>
      <c r="G24299"/>
      <c r="H24299"/>
      <c r="I24299"/>
      <c r="J24299"/>
      <c r="K24299"/>
    </row>
    <row r="24300" spans="1:11">
      <c r="A24300" s="4"/>
      <c r="B24300" s="5"/>
      <c r="C24300" s="6"/>
      <c r="D24300" s="7"/>
      <c r="E24300"/>
      <c r="F24300"/>
      <c r="G24300"/>
      <c r="H24300"/>
      <c r="I24300"/>
      <c r="J24300"/>
      <c r="K24300"/>
    </row>
    <row r="24301" spans="1:11">
      <c r="A24301" s="4"/>
      <c r="B24301" s="5"/>
      <c r="C24301" s="6"/>
      <c r="D24301" s="7"/>
      <c r="E24301"/>
      <c r="F24301"/>
      <c r="G24301"/>
      <c r="H24301"/>
      <c r="I24301"/>
      <c r="J24301"/>
      <c r="K24301"/>
    </row>
    <row r="24302" spans="1:11">
      <c r="A24302" s="4"/>
      <c r="B24302" s="5"/>
      <c r="C24302" s="6"/>
      <c r="D24302" s="7"/>
      <c r="E24302"/>
      <c r="F24302"/>
      <c r="G24302"/>
      <c r="H24302"/>
      <c r="I24302"/>
      <c r="J24302"/>
      <c r="K24302"/>
    </row>
    <row r="24303" spans="1:11">
      <c r="A24303" s="4"/>
      <c r="B24303" s="5"/>
      <c r="C24303" s="6"/>
      <c r="D24303" s="7"/>
      <c r="E24303"/>
      <c r="F24303"/>
      <c r="G24303"/>
      <c r="H24303"/>
      <c r="I24303"/>
      <c r="J24303"/>
      <c r="K24303"/>
    </row>
    <row r="24304" spans="1:11">
      <c r="A24304" s="4"/>
      <c r="B24304" s="5"/>
      <c r="C24304" s="6"/>
      <c r="D24304" s="7"/>
      <c r="E24304"/>
      <c r="F24304"/>
      <c r="G24304"/>
      <c r="H24304"/>
      <c r="I24304"/>
      <c r="J24304"/>
      <c r="K24304"/>
    </row>
    <row r="24305" spans="1:11">
      <c r="A24305" s="4"/>
      <c r="B24305" s="5"/>
      <c r="C24305" s="6"/>
      <c r="D24305" s="7"/>
      <c r="E24305"/>
      <c r="F24305"/>
      <c r="G24305"/>
      <c r="H24305"/>
      <c r="I24305"/>
      <c r="J24305"/>
      <c r="K24305"/>
    </row>
    <row r="24306" spans="1:11">
      <c r="A24306" s="4"/>
      <c r="B24306" s="5"/>
      <c r="C24306" s="6"/>
      <c r="D24306" s="7"/>
      <c r="E24306"/>
      <c r="F24306"/>
      <c r="G24306"/>
      <c r="H24306"/>
      <c r="I24306"/>
      <c r="J24306"/>
      <c r="K24306"/>
    </row>
    <row r="24307" spans="1:11">
      <c r="A24307" s="4"/>
      <c r="B24307" s="5"/>
      <c r="C24307" s="6"/>
      <c r="D24307" s="7"/>
      <c r="E24307"/>
      <c r="F24307"/>
      <c r="G24307"/>
      <c r="H24307"/>
      <c r="I24307"/>
      <c r="J24307"/>
      <c r="K24307"/>
    </row>
    <row r="24308" spans="1:11">
      <c r="A24308" s="4"/>
      <c r="B24308" s="5"/>
      <c r="C24308" s="6"/>
      <c r="D24308" s="7"/>
      <c r="E24308"/>
      <c r="F24308"/>
      <c r="G24308"/>
      <c r="H24308"/>
      <c r="I24308"/>
      <c r="J24308"/>
      <c r="K24308"/>
    </row>
    <row r="24309" spans="1:11">
      <c r="A24309" s="4"/>
      <c r="B24309" s="5"/>
      <c r="C24309" s="6"/>
      <c r="D24309" s="7"/>
      <c r="E24309"/>
      <c r="F24309"/>
      <c r="G24309"/>
      <c r="H24309"/>
      <c r="I24309"/>
      <c r="J24309"/>
      <c r="K24309"/>
    </row>
    <row r="24310" spans="1:11">
      <c r="A24310" s="4"/>
      <c r="B24310" s="5"/>
      <c r="C24310" s="6"/>
      <c r="D24310" s="7"/>
      <c r="E24310"/>
      <c r="F24310"/>
      <c r="G24310"/>
      <c r="H24310"/>
      <c r="I24310"/>
      <c r="J24310"/>
      <c r="K24310"/>
    </row>
    <row r="24311" spans="1:11">
      <c r="A24311" s="4"/>
      <c r="B24311" s="5"/>
      <c r="C24311" s="6"/>
      <c r="D24311" s="7"/>
      <c r="E24311"/>
      <c r="F24311"/>
      <c r="G24311"/>
      <c r="H24311"/>
      <c r="I24311"/>
      <c r="J24311"/>
      <c r="K24311"/>
    </row>
    <row r="24312" spans="1:11">
      <c r="A24312" s="4"/>
      <c r="B24312" s="5"/>
      <c r="C24312" s="6"/>
      <c r="D24312" s="7"/>
      <c r="E24312"/>
      <c r="F24312"/>
      <c r="G24312"/>
      <c r="H24312"/>
      <c r="I24312"/>
      <c r="J24312"/>
      <c r="K24312"/>
    </row>
    <row r="24313" spans="1:11">
      <c r="A24313" s="4"/>
      <c r="B24313" s="5"/>
      <c r="C24313" s="6"/>
      <c r="D24313" s="7"/>
      <c r="E24313"/>
      <c r="F24313"/>
      <c r="G24313"/>
      <c r="H24313"/>
      <c r="I24313"/>
      <c r="J24313"/>
      <c r="K24313"/>
    </row>
    <row r="24314" spans="1:11">
      <c r="A24314" s="4"/>
      <c r="B24314" s="5"/>
      <c r="C24314" s="6"/>
      <c r="D24314" s="7"/>
      <c r="H24314"/>
      <c r="I24314"/>
      <c r="J24314"/>
      <c r="K24314"/>
    </row>
    <row r="24315" spans="1:11">
      <c r="A24315" s="4"/>
      <c r="B24315" s="5"/>
      <c r="C24315" s="6"/>
      <c r="D24315" s="7"/>
      <c r="H24315"/>
      <c r="I24315"/>
      <c r="J24315"/>
      <c r="K24315"/>
    </row>
    <row r="24316" spans="1:11">
      <c r="A24316" s="4"/>
      <c r="B24316" s="5"/>
      <c r="C24316" s="6"/>
      <c r="D24316" s="7"/>
      <c r="H24316"/>
      <c r="I24316"/>
      <c r="J24316"/>
      <c r="K24316"/>
    </row>
    <row r="24317" spans="1:11">
      <c r="A24317" s="4"/>
      <c r="B24317" s="5"/>
      <c r="C24317" s="6"/>
      <c r="D24317" s="7"/>
      <c r="H24317"/>
      <c r="I24317"/>
      <c r="J24317"/>
      <c r="K24317"/>
    </row>
    <row r="24318" spans="1:11">
      <c r="A24318" s="4"/>
      <c r="B24318" s="5"/>
      <c r="C24318" s="6"/>
      <c r="D24318" s="7"/>
      <c r="H24318"/>
      <c r="I24318"/>
      <c r="J24318"/>
      <c r="K24318"/>
    </row>
    <row r="24319" spans="1:11">
      <c r="A24319" s="4"/>
      <c r="B24319" s="5"/>
      <c r="C24319" s="6"/>
      <c r="D24319" s="7"/>
      <c r="H24319"/>
      <c r="I24319"/>
      <c r="J24319"/>
      <c r="K24319"/>
    </row>
    <row r="24320" spans="1:11">
      <c r="A24320" s="4"/>
      <c r="B24320" s="5"/>
      <c r="C24320" s="6"/>
      <c r="D24320" s="7"/>
      <c r="H24320"/>
      <c r="I24320"/>
      <c r="J24320"/>
      <c r="K24320"/>
    </row>
    <row r="24321" spans="1:11">
      <c r="A24321" s="4"/>
      <c r="B24321" s="5"/>
      <c r="C24321" s="6"/>
      <c r="D24321" s="7"/>
      <c r="H24321"/>
      <c r="I24321"/>
      <c r="J24321"/>
      <c r="K24321"/>
    </row>
    <row r="24322" spans="1:11">
      <c r="A24322" s="4"/>
      <c r="B24322" s="5"/>
      <c r="C24322" s="6"/>
      <c r="D24322" s="7"/>
      <c r="H24322"/>
      <c r="I24322"/>
      <c r="J24322"/>
      <c r="K24322"/>
    </row>
    <row r="24323" spans="1:11">
      <c r="A24323" s="4"/>
      <c r="B24323" s="5"/>
      <c r="C24323" s="6"/>
      <c r="D24323" s="7"/>
      <c r="H24323"/>
      <c r="I24323"/>
      <c r="J24323"/>
      <c r="K24323"/>
    </row>
    <row r="24324" spans="1:11">
      <c r="A24324" s="4"/>
      <c r="B24324" s="5"/>
      <c r="C24324" s="6"/>
      <c r="D24324" s="7"/>
      <c r="H24324"/>
      <c r="I24324"/>
      <c r="J24324"/>
      <c r="K24324"/>
    </row>
    <row r="24325" spans="1:11">
      <c r="A24325" s="4"/>
      <c r="B24325" s="5"/>
      <c r="C24325" s="6"/>
      <c r="D24325" s="7"/>
      <c r="E24325" s="8"/>
      <c r="F24325" s="9"/>
      <c r="G24325" s="10"/>
      <c r="H24325"/>
      <c r="I24325"/>
      <c r="J24325"/>
      <c r="K24325"/>
    </row>
    <row r="24326" spans="1:11">
      <c r="A24326" s="4"/>
      <c r="B24326" s="5"/>
      <c r="C24326" s="6"/>
      <c r="D24326" s="7"/>
      <c r="E24326" s="8"/>
      <c r="F24326" s="9"/>
      <c r="G24326" s="10"/>
      <c r="H24326"/>
      <c r="I24326"/>
      <c r="J24326"/>
      <c r="K24326"/>
    </row>
    <row r="24327" spans="1:11">
      <c r="A24327" s="4"/>
      <c r="B24327" s="5"/>
      <c r="C24327" s="6"/>
      <c r="D24327" s="7"/>
      <c r="E24327" s="8"/>
      <c r="F24327" s="9"/>
      <c r="G24327" s="10"/>
      <c r="H24327"/>
      <c r="I24327"/>
      <c r="J24327"/>
      <c r="K24327"/>
    </row>
    <row r="24328" spans="1:11">
      <c r="A24328" s="4"/>
      <c r="B24328" s="5"/>
      <c r="C24328" s="6"/>
      <c r="D24328" s="7"/>
      <c r="E24328" s="8"/>
      <c r="F24328" s="9"/>
      <c r="G24328" s="10"/>
      <c r="H24328"/>
      <c r="I24328"/>
      <c r="J24328"/>
      <c r="K24328"/>
    </row>
    <row r="24329" spans="1:11">
      <c r="A24329" s="4"/>
      <c r="B24329" s="5"/>
      <c r="C24329" s="6"/>
      <c r="D24329" s="7"/>
      <c r="E24329" s="8"/>
      <c r="F24329" s="9"/>
      <c r="G24329" s="10"/>
      <c r="H24329"/>
      <c r="I24329"/>
      <c r="J24329"/>
      <c r="K24329"/>
    </row>
    <row r="24330" spans="1:11">
      <c r="A24330" s="4"/>
      <c r="B24330" s="5"/>
      <c r="C24330" s="6"/>
      <c r="D24330" s="7"/>
      <c r="E24330" s="8"/>
      <c r="F24330" s="9"/>
      <c r="G24330" s="10"/>
      <c r="H24330"/>
      <c r="I24330"/>
      <c r="J24330"/>
      <c r="K24330"/>
    </row>
    <row r="24331" spans="1:11">
      <c r="A24331" s="4"/>
      <c r="B24331" s="5"/>
      <c r="C24331" s="6"/>
      <c r="D24331" s="7"/>
      <c r="E24331" s="8"/>
      <c r="F24331" s="9"/>
      <c r="G24331" s="10"/>
      <c r="H24331"/>
      <c r="I24331"/>
      <c r="J24331"/>
      <c r="K24331"/>
    </row>
    <row r="24332" spans="1:11">
      <c r="A24332" s="4"/>
      <c r="B24332" s="5"/>
      <c r="C24332" s="6"/>
      <c r="D24332" s="7"/>
      <c r="E24332" s="8"/>
      <c r="F24332" s="9"/>
      <c r="G24332" s="10"/>
      <c r="H24332"/>
      <c r="I24332"/>
      <c r="J24332"/>
      <c r="K24332"/>
    </row>
    <row r="24333" spans="1:11">
      <c r="A24333" s="4"/>
      <c r="B24333" s="5"/>
      <c r="C24333" s="6"/>
      <c r="D24333" s="7"/>
      <c r="E24333" s="8"/>
      <c r="F24333" s="9"/>
      <c r="G24333" s="10"/>
      <c r="H24333"/>
      <c r="I24333"/>
      <c r="J24333"/>
      <c r="K24333"/>
    </row>
    <row r="24334" spans="1:11">
      <c r="A24334" s="4"/>
      <c r="B24334" s="5"/>
      <c r="C24334" s="6"/>
      <c r="D24334" s="7"/>
      <c r="E24334" s="8"/>
      <c r="F24334" s="9"/>
      <c r="G24334" s="10"/>
      <c r="H24334"/>
      <c r="I24334"/>
      <c r="J24334"/>
      <c r="K24334"/>
    </row>
    <row r="24335" spans="1:11">
      <c r="A24335" s="4"/>
      <c r="B24335" s="5"/>
      <c r="C24335" s="6"/>
      <c r="D24335" s="7"/>
      <c r="E24335" s="8"/>
      <c r="F24335" s="9"/>
      <c r="G24335" s="10"/>
      <c r="H24335"/>
      <c r="I24335"/>
      <c r="J24335"/>
      <c r="K24335"/>
    </row>
    <row r="24336" spans="1:11">
      <c r="A24336" s="4"/>
      <c r="B24336" s="5"/>
      <c r="C24336" s="6"/>
      <c r="D24336" s="7"/>
      <c r="E24336" s="8"/>
      <c r="F24336" s="9"/>
      <c r="G24336" s="10"/>
      <c r="H24336"/>
      <c r="I24336"/>
      <c r="J24336"/>
      <c r="K24336"/>
    </row>
    <row r="24337" spans="1:11">
      <c r="A24337" s="4"/>
      <c r="B24337" s="5"/>
      <c r="C24337" s="6"/>
      <c r="D24337" s="7"/>
      <c r="E24337" s="8"/>
      <c r="F24337" s="9"/>
      <c r="G24337" s="10"/>
      <c r="H24337"/>
      <c r="I24337"/>
      <c r="J24337"/>
      <c r="K24337"/>
    </row>
    <row r="24338" spans="1:11">
      <c r="A24338" s="4"/>
      <c r="B24338" s="5"/>
      <c r="C24338" s="6"/>
      <c r="D24338" s="7"/>
      <c r="E24338" s="8"/>
      <c r="F24338" s="9"/>
      <c r="G24338" s="10"/>
      <c r="H24338"/>
      <c r="I24338"/>
      <c r="J24338"/>
      <c r="K24338"/>
    </row>
    <row r="24339" spans="1:11">
      <c r="A24339" s="4"/>
      <c r="B24339" s="5"/>
      <c r="C24339" s="6"/>
      <c r="D24339" s="7"/>
      <c r="E24339" s="8"/>
      <c r="F24339" s="9"/>
      <c r="G24339" s="10"/>
      <c r="H24339"/>
      <c r="I24339"/>
      <c r="J24339"/>
      <c r="K24339"/>
    </row>
    <row r="24340" spans="1:11">
      <c r="A24340" s="4"/>
      <c r="B24340" s="5"/>
      <c r="C24340" s="6"/>
      <c r="D24340" s="7"/>
      <c r="E24340" s="8"/>
      <c r="F24340" s="9"/>
      <c r="G24340" s="10"/>
      <c r="H24340"/>
      <c r="I24340"/>
      <c r="J24340"/>
      <c r="K24340"/>
    </row>
    <row r="24341" spans="1:11">
      <c r="A24341" s="4"/>
      <c r="B24341" s="5"/>
      <c r="C24341" s="6"/>
      <c r="D24341" s="7"/>
      <c r="H24341"/>
      <c r="I24341"/>
      <c r="J24341"/>
      <c r="K24341"/>
    </row>
    <row r="24342" spans="1:11">
      <c r="A24342" s="4"/>
      <c r="B24342" s="5"/>
      <c r="C24342" s="6"/>
      <c r="D24342" s="7"/>
      <c r="H24342"/>
      <c r="I24342"/>
      <c r="J24342"/>
      <c r="K24342"/>
    </row>
    <row r="24343" spans="1:11">
      <c r="A24343" s="4"/>
      <c r="B24343" s="5"/>
      <c r="C24343" s="6"/>
      <c r="D24343" s="7"/>
      <c r="H24343"/>
      <c r="I24343"/>
      <c r="J24343"/>
      <c r="K24343"/>
    </row>
    <row r="24344" spans="1:11">
      <c r="A24344" s="4"/>
      <c r="B24344" s="5"/>
      <c r="C24344" s="6"/>
      <c r="D24344" s="7"/>
      <c r="H24344"/>
      <c r="I24344"/>
      <c r="J24344"/>
      <c r="K24344"/>
    </row>
    <row r="24345" spans="1:11">
      <c r="A24345" s="4"/>
      <c r="B24345" s="5"/>
      <c r="C24345" s="6"/>
      <c r="D24345" s="7"/>
      <c r="H24345"/>
      <c r="I24345"/>
      <c r="J24345"/>
      <c r="K24345"/>
    </row>
    <row r="24346" spans="1:11">
      <c r="A24346" s="4"/>
      <c r="B24346" s="5"/>
      <c r="C24346" s="6"/>
      <c r="D24346" s="7"/>
      <c r="E24346"/>
      <c r="F24346"/>
      <c r="G24346"/>
      <c r="H24346"/>
      <c r="I24346"/>
      <c r="J24346"/>
      <c r="K24346"/>
    </row>
    <row r="24347" spans="1:11">
      <c r="A24347" s="4"/>
      <c r="B24347" s="5"/>
      <c r="C24347" s="6"/>
      <c r="D24347" s="7"/>
      <c r="E24347"/>
      <c r="F24347"/>
      <c r="G24347"/>
      <c r="H24347"/>
      <c r="I24347"/>
      <c r="J24347"/>
      <c r="K24347"/>
    </row>
    <row r="24348" spans="1:11">
      <c r="A24348" s="4"/>
      <c r="B24348" s="5"/>
      <c r="C24348" s="6"/>
      <c r="D24348" s="7"/>
      <c r="E24348"/>
      <c r="F24348"/>
      <c r="G24348"/>
      <c r="H24348"/>
      <c r="I24348"/>
      <c r="J24348"/>
      <c r="K24348"/>
    </row>
    <row r="24349" spans="1:11">
      <c r="A24349" s="4"/>
      <c r="B24349" s="5"/>
      <c r="C24349" s="6"/>
      <c r="D24349" s="7"/>
      <c r="E24349"/>
      <c r="F24349"/>
      <c r="G24349"/>
      <c r="H24349"/>
      <c r="I24349"/>
      <c r="J24349"/>
      <c r="K24349"/>
    </row>
    <row r="24350" spans="1:11">
      <c r="A24350" s="4"/>
      <c r="B24350" s="5"/>
      <c r="C24350" s="6"/>
      <c r="D24350" s="7"/>
      <c r="E24350"/>
      <c r="F24350"/>
      <c r="G24350"/>
      <c r="H24350"/>
      <c r="I24350"/>
      <c r="J24350"/>
      <c r="K24350"/>
    </row>
    <row r="24351" spans="1:11">
      <c r="A24351" s="4"/>
      <c r="B24351" s="5"/>
      <c r="C24351" s="6"/>
      <c r="D24351" s="7"/>
      <c r="E24351"/>
      <c r="F24351"/>
      <c r="G24351"/>
      <c r="H24351"/>
      <c r="I24351"/>
      <c r="J24351"/>
      <c r="K24351"/>
    </row>
    <row r="24352" spans="1:11">
      <c r="A24352" s="4"/>
      <c r="B24352" s="5"/>
      <c r="C24352" s="6"/>
      <c r="D24352" s="7"/>
      <c r="E24352"/>
      <c r="F24352"/>
      <c r="G24352"/>
      <c r="H24352"/>
      <c r="I24352"/>
      <c r="J24352"/>
      <c r="K24352"/>
    </row>
    <row r="24353" spans="1:11">
      <c r="A24353" s="4"/>
      <c r="B24353" s="5"/>
      <c r="C24353" s="6"/>
      <c r="D24353" s="7"/>
      <c r="E24353"/>
      <c r="F24353"/>
      <c r="G24353"/>
      <c r="H24353"/>
      <c r="I24353"/>
      <c r="J24353"/>
      <c r="K24353"/>
    </row>
    <row r="24354" spans="1:11">
      <c r="A24354" s="4"/>
      <c r="B24354" s="5"/>
      <c r="C24354" s="6"/>
      <c r="D24354" s="7"/>
      <c r="E24354"/>
      <c r="F24354"/>
      <c r="G24354"/>
      <c r="H24354"/>
      <c r="I24354"/>
      <c r="J24354"/>
      <c r="K24354"/>
    </row>
    <row r="24355" spans="1:11">
      <c r="A24355" s="4"/>
      <c r="B24355" s="5"/>
      <c r="C24355" s="6"/>
      <c r="D24355" s="7"/>
      <c r="E24355"/>
      <c r="F24355"/>
      <c r="G24355"/>
      <c r="H24355"/>
      <c r="I24355"/>
      <c r="J24355"/>
      <c r="K24355"/>
    </row>
    <row r="24356" spans="1:11">
      <c r="A24356" s="4"/>
      <c r="B24356" s="5"/>
      <c r="C24356" s="6"/>
      <c r="D24356" s="7"/>
      <c r="E24356"/>
      <c r="F24356"/>
      <c r="G24356"/>
      <c r="H24356"/>
      <c r="I24356"/>
      <c r="J24356"/>
      <c r="K24356"/>
    </row>
    <row r="24357" spans="1:11">
      <c r="A24357" s="4"/>
      <c r="B24357" s="5"/>
      <c r="C24357" s="6"/>
      <c r="D24357" s="7"/>
      <c r="E24357"/>
      <c r="F24357"/>
      <c r="G24357"/>
      <c r="H24357"/>
      <c r="I24357"/>
      <c r="J24357"/>
      <c r="K24357"/>
    </row>
    <row r="24358" spans="1:11">
      <c r="A24358" s="4"/>
      <c r="B24358" s="5"/>
      <c r="C24358" s="6"/>
      <c r="D24358" s="7"/>
      <c r="E24358"/>
      <c r="F24358"/>
      <c r="G24358"/>
      <c r="H24358"/>
      <c r="I24358"/>
      <c r="J24358"/>
      <c r="K24358"/>
    </row>
    <row r="24359" spans="1:11">
      <c r="A24359" s="4"/>
      <c r="B24359" s="5"/>
      <c r="C24359" s="6"/>
      <c r="D24359" s="7"/>
      <c r="E24359"/>
      <c r="F24359"/>
      <c r="G24359"/>
      <c r="H24359"/>
      <c r="I24359"/>
      <c r="J24359"/>
      <c r="K24359"/>
    </row>
    <row r="24360" spans="1:11">
      <c r="A24360" s="4"/>
      <c r="B24360" s="5"/>
      <c r="C24360" s="6"/>
      <c r="D24360" s="7"/>
      <c r="E24360"/>
      <c r="F24360"/>
      <c r="G24360"/>
      <c r="H24360"/>
      <c r="I24360"/>
      <c r="J24360"/>
      <c r="K24360"/>
    </row>
    <row r="24361" spans="1:11">
      <c r="A24361" s="4"/>
      <c r="B24361" s="5"/>
      <c r="C24361" s="6"/>
      <c r="D24361" s="7"/>
      <c r="E24361"/>
      <c r="F24361"/>
      <c r="G24361"/>
      <c r="H24361"/>
      <c r="I24361"/>
      <c r="J24361"/>
      <c r="K24361"/>
    </row>
    <row r="24362" spans="1:11">
      <c r="A24362" s="4"/>
      <c r="B24362" s="5"/>
      <c r="C24362" s="6"/>
      <c r="D24362" s="7"/>
      <c r="H24362"/>
      <c r="I24362"/>
      <c r="J24362"/>
      <c r="K24362"/>
    </row>
    <row r="24363" spans="1:11">
      <c r="A24363" s="4"/>
      <c r="B24363" s="5"/>
      <c r="C24363" s="6"/>
      <c r="D24363" s="7"/>
      <c r="H24363"/>
      <c r="I24363"/>
      <c r="J24363"/>
      <c r="K24363"/>
    </row>
    <row r="24364" spans="1:11">
      <c r="A24364" s="4"/>
      <c r="B24364" s="5"/>
      <c r="C24364" s="6"/>
      <c r="D24364" s="7"/>
      <c r="H24364"/>
      <c r="I24364"/>
      <c r="J24364"/>
      <c r="K24364"/>
    </row>
    <row r="24365" spans="1:11">
      <c r="A24365" s="4"/>
      <c r="B24365" s="5"/>
      <c r="C24365" s="6"/>
      <c r="D24365" s="7"/>
      <c r="H24365"/>
      <c r="I24365"/>
      <c r="J24365"/>
      <c r="K24365"/>
    </row>
    <row r="24366" spans="1:11">
      <c r="A24366" s="4"/>
      <c r="B24366" s="5"/>
      <c r="C24366" s="6"/>
      <c r="D24366" s="7"/>
      <c r="H24366"/>
      <c r="I24366"/>
      <c r="J24366"/>
      <c r="K24366"/>
    </row>
    <row r="24367" spans="1:11">
      <c r="A24367" s="4"/>
      <c r="B24367" s="5"/>
      <c r="C24367" s="6"/>
      <c r="D24367" s="7"/>
      <c r="H24367"/>
      <c r="I24367"/>
      <c r="J24367"/>
      <c r="K24367"/>
    </row>
    <row r="24368" spans="1:11">
      <c r="A24368" s="4"/>
      <c r="B24368" s="5"/>
      <c r="C24368" s="6"/>
      <c r="D24368" s="7"/>
      <c r="H24368"/>
      <c r="I24368"/>
      <c r="J24368"/>
      <c r="K24368"/>
    </row>
    <row r="24369" spans="1:11">
      <c r="A24369" s="4"/>
      <c r="B24369" s="5"/>
      <c r="C24369" s="6"/>
      <c r="D24369" s="7"/>
      <c r="H24369"/>
      <c r="I24369"/>
      <c r="J24369"/>
      <c r="K24369"/>
    </row>
    <row r="24370" spans="1:11">
      <c r="A24370" s="4"/>
      <c r="B24370" s="5"/>
      <c r="C24370" s="6"/>
      <c r="D24370" s="7"/>
      <c r="H24370"/>
      <c r="I24370"/>
      <c r="J24370"/>
      <c r="K24370"/>
    </row>
    <row r="24371" spans="1:11">
      <c r="A24371" s="4"/>
      <c r="B24371" s="5"/>
      <c r="C24371" s="6"/>
      <c r="D24371" s="7"/>
      <c r="H24371"/>
      <c r="I24371"/>
      <c r="J24371"/>
      <c r="K24371"/>
    </row>
    <row r="24372" spans="1:11">
      <c r="A24372" s="4"/>
      <c r="B24372" s="5"/>
      <c r="C24372" s="6"/>
      <c r="D24372" s="7"/>
      <c r="H24372"/>
      <c r="I24372"/>
      <c r="J24372"/>
      <c r="K24372"/>
    </row>
    <row r="24373" spans="1:11">
      <c r="A24373" s="4"/>
      <c r="B24373" s="5"/>
      <c r="C24373" s="6"/>
      <c r="D24373" s="7"/>
      <c r="E24373" s="8"/>
      <c r="F24373" s="9"/>
      <c r="G24373" s="10"/>
      <c r="H24373"/>
      <c r="I24373"/>
      <c r="J24373"/>
      <c r="K24373"/>
    </row>
    <row r="24374" spans="1:11">
      <c r="A24374" s="4"/>
      <c r="B24374" s="5"/>
      <c r="C24374" s="6"/>
      <c r="D24374" s="7"/>
      <c r="E24374" s="8"/>
      <c r="F24374" s="9"/>
      <c r="G24374" s="10"/>
      <c r="H24374"/>
      <c r="I24374"/>
      <c r="J24374"/>
      <c r="K24374"/>
    </row>
    <row r="24375" spans="1:11">
      <c r="A24375" s="4"/>
      <c r="B24375" s="5"/>
      <c r="C24375" s="6"/>
      <c r="D24375" s="7"/>
      <c r="E24375" s="8"/>
      <c r="F24375" s="9"/>
      <c r="G24375" s="10"/>
      <c r="H24375"/>
      <c r="I24375"/>
      <c r="J24375"/>
      <c r="K24375"/>
    </row>
    <row r="24376" spans="1:11">
      <c r="A24376" s="4"/>
      <c r="B24376" s="5"/>
      <c r="C24376" s="6"/>
      <c r="D24376" s="7"/>
      <c r="E24376" s="8"/>
      <c r="F24376" s="9"/>
      <c r="G24376" s="10"/>
      <c r="H24376"/>
      <c r="I24376"/>
      <c r="J24376"/>
      <c r="K24376"/>
    </row>
    <row r="24377" spans="1:11">
      <c r="A24377" s="4"/>
      <c r="B24377" s="5"/>
      <c r="C24377" s="6"/>
      <c r="D24377" s="7"/>
      <c r="E24377" s="8"/>
      <c r="F24377" s="9"/>
      <c r="G24377" s="10"/>
      <c r="H24377"/>
      <c r="I24377"/>
      <c r="J24377"/>
      <c r="K24377"/>
    </row>
    <row r="24378" spans="1:11">
      <c r="A24378" s="4"/>
      <c r="B24378" s="5"/>
      <c r="C24378" s="6"/>
      <c r="D24378" s="7"/>
      <c r="E24378" s="8"/>
      <c r="F24378" s="9"/>
      <c r="G24378" s="10"/>
      <c r="H24378"/>
      <c r="I24378"/>
      <c r="J24378"/>
      <c r="K24378"/>
    </row>
    <row r="24379" spans="1:11">
      <c r="A24379" s="4"/>
      <c r="B24379" s="5"/>
      <c r="C24379" s="6"/>
      <c r="D24379" s="7"/>
      <c r="E24379" s="8"/>
      <c r="F24379" s="9"/>
      <c r="G24379" s="10"/>
      <c r="H24379"/>
      <c r="I24379"/>
      <c r="J24379"/>
      <c r="K24379"/>
    </row>
    <row r="24380" spans="1:11">
      <c r="A24380" s="4"/>
      <c r="B24380" s="5"/>
      <c r="C24380" s="6"/>
      <c r="D24380" s="7"/>
      <c r="E24380" s="8"/>
      <c r="F24380" s="9"/>
      <c r="G24380" s="10"/>
      <c r="H24380"/>
      <c r="I24380"/>
      <c r="J24380"/>
      <c r="K24380"/>
    </row>
    <row r="24381" spans="1:11">
      <c r="A24381" s="4"/>
      <c r="B24381" s="5"/>
      <c r="C24381" s="6"/>
      <c r="D24381" s="7"/>
      <c r="E24381" s="8"/>
      <c r="F24381" s="9"/>
      <c r="G24381" s="10"/>
      <c r="H24381"/>
      <c r="I24381"/>
      <c r="J24381"/>
      <c r="K24381"/>
    </row>
    <row r="24382" spans="1:11">
      <c r="A24382" s="4"/>
      <c r="B24382" s="5"/>
      <c r="C24382" s="6"/>
      <c r="D24382" s="7"/>
      <c r="E24382" s="8"/>
      <c r="F24382" s="9"/>
      <c r="G24382" s="10"/>
      <c r="H24382"/>
      <c r="I24382"/>
      <c r="J24382"/>
      <c r="K24382"/>
    </row>
    <row r="24383" spans="1:11">
      <c r="A24383" s="4"/>
      <c r="B24383" s="5"/>
      <c r="C24383" s="6"/>
      <c r="D24383" s="7"/>
      <c r="E24383" s="8"/>
      <c r="F24383" s="9"/>
      <c r="G24383" s="10"/>
      <c r="H24383"/>
      <c r="I24383"/>
      <c r="J24383"/>
      <c r="K24383"/>
    </row>
    <row r="24384" spans="1:11">
      <c r="A24384" s="4"/>
      <c r="B24384" s="5"/>
      <c r="C24384" s="6"/>
      <c r="D24384" s="7"/>
      <c r="E24384" s="8"/>
      <c r="F24384" s="9"/>
      <c r="G24384" s="10"/>
      <c r="H24384"/>
      <c r="I24384"/>
      <c r="J24384"/>
      <c r="K24384"/>
    </row>
    <row r="24385" spans="1:11">
      <c r="A24385" s="4"/>
      <c r="B24385" s="5"/>
      <c r="C24385" s="6"/>
      <c r="D24385" s="7"/>
      <c r="E24385" s="8"/>
      <c r="F24385" s="9"/>
      <c r="G24385" s="10"/>
      <c r="H24385"/>
      <c r="I24385"/>
      <c r="J24385"/>
      <c r="K24385"/>
    </row>
    <row r="24386" spans="1:11">
      <c r="A24386" s="4"/>
      <c r="B24386" s="5"/>
      <c r="C24386" s="6"/>
      <c r="D24386" s="7"/>
      <c r="E24386" s="8"/>
      <c r="F24386" s="9"/>
      <c r="G24386" s="10"/>
      <c r="H24386"/>
      <c r="I24386"/>
      <c r="J24386"/>
      <c r="K24386"/>
    </row>
    <row r="24387" spans="1:11">
      <c r="A24387" s="4"/>
      <c r="B24387" s="5"/>
      <c r="C24387" s="6"/>
      <c r="D24387" s="7"/>
      <c r="E24387" s="8"/>
      <c r="F24387" s="9"/>
      <c r="G24387" s="10"/>
      <c r="H24387"/>
      <c r="I24387"/>
      <c r="J24387"/>
      <c r="K24387"/>
    </row>
    <row r="24388" spans="1:11">
      <c r="A24388" s="4"/>
      <c r="B24388" s="5"/>
      <c r="C24388" s="6"/>
      <c r="D24388" s="7"/>
      <c r="E24388" s="8"/>
      <c r="F24388" s="9"/>
      <c r="G24388" s="10"/>
      <c r="H24388"/>
      <c r="I24388"/>
      <c r="J24388"/>
      <c r="K24388"/>
    </row>
    <row r="24389" spans="1:11">
      <c r="A24389" s="4"/>
      <c r="B24389" s="5"/>
      <c r="C24389" s="6"/>
      <c r="D24389" s="7"/>
      <c r="H24389"/>
      <c r="I24389"/>
      <c r="J24389"/>
      <c r="K24389"/>
    </row>
    <row r="24390" spans="1:11">
      <c r="A24390" s="4"/>
      <c r="B24390" s="5"/>
      <c r="C24390" s="6"/>
      <c r="D24390" s="7"/>
      <c r="H24390"/>
      <c r="I24390"/>
      <c r="J24390"/>
      <c r="K24390"/>
    </row>
    <row r="24391" spans="1:11">
      <c r="A24391" s="4"/>
      <c r="B24391" s="5"/>
      <c r="C24391" s="6"/>
      <c r="D24391" s="7"/>
      <c r="H24391"/>
      <c r="I24391"/>
      <c r="J24391"/>
      <c r="K24391"/>
    </row>
    <row r="24392" spans="1:11">
      <c r="A24392" s="4"/>
      <c r="B24392" s="5"/>
      <c r="C24392" s="6"/>
      <c r="D24392" s="7"/>
      <c r="H24392"/>
      <c r="I24392"/>
      <c r="J24392"/>
      <c r="K24392"/>
    </row>
    <row r="24393" spans="1:11">
      <c r="A24393" s="4"/>
      <c r="B24393" s="5"/>
      <c r="C24393" s="6"/>
      <c r="D24393" s="7"/>
      <c r="H24393"/>
      <c r="I24393"/>
      <c r="J24393"/>
      <c r="K24393"/>
    </row>
    <row r="24394" spans="1:11">
      <c r="A24394" s="4"/>
      <c r="B24394" s="5"/>
      <c r="C24394" s="6"/>
      <c r="D24394" s="7"/>
      <c r="E24394"/>
      <c r="F24394"/>
      <c r="G24394"/>
      <c r="H24394"/>
      <c r="I24394"/>
      <c r="J24394"/>
      <c r="K24394"/>
    </row>
    <row r="24395" spans="1:11">
      <c r="A24395" s="4"/>
      <c r="B24395" s="5"/>
      <c r="C24395" s="6"/>
      <c r="D24395" s="7"/>
      <c r="E24395"/>
      <c r="F24395"/>
      <c r="G24395"/>
      <c r="H24395"/>
      <c r="I24395"/>
      <c r="J24395"/>
      <c r="K24395"/>
    </row>
    <row r="24396" spans="1:11">
      <c r="A24396" s="4"/>
      <c r="B24396" s="5"/>
      <c r="C24396" s="6"/>
      <c r="D24396" s="7"/>
      <c r="E24396"/>
      <c r="F24396"/>
      <c r="G24396"/>
      <c r="H24396"/>
      <c r="I24396"/>
      <c r="J24396"/>
      <c r="K24396"/>
    </row>
    <row r="24397" spans="1:11">
      <c r="A24397" s="4"/>
      <c r="B24397" s="5"/>
      <c r="C24397" s="6"/>
      <c r="D24397" s="7"/>
      <c r="E24397"/>
      <c r="F24397"/>
      <c r="G24397"/>
      <c r="H24397"/>
      <c r="I24397"/>
      <c r="J24397"/>
      <c r="K24397"/>
    </row>
    <row r="24398" spans="1:11">
      <c r="A24398" s="4"/>
      <c r="B24398" s="5"/>
      <c r="C24398" s="6"/>
      <c r="D24398" s="7"/>
      <c r="E24398"/>
      <c r="F24398"/>
      <c r="G24398"/>
      <c r="H24398"/>
      <c r="I24398"/>
      <c r="J24398"/>
      <c r="K24398"/>
    </row>
    <row r="24399" spans="1:11">
      <c r="A24399" s="4"/>
      <c r="B24399" s="5"/>
      <c r="C24399" s="6"/>
      <c r="D24399" s="7"/>
      <c r="E24399"/>
      <c r="F24399"/>
      <c r="G24399"/>
      <c r="H24399"/>
      <c r="I24399"/>
      <c r="J24399"/>
      <c r="K24399"/>
    </row>
    <row r="24400" spans="1:11">
      <c r="A24400" s="4"/>
      <c r="B24400" s="5"/>
      <c r="C24400" s="6"/>
      <c r="D24400" s="7"/>
      <c r="E24400"/>
      <c r="F24400"/>
      <c r="G24400"/>
      <c r="H24400"/>
      <c r="I24400"/>
      <c r="J24400"/>
      <c r="K24400"/>
    </row>
    <row r="24401" spans="1:11">
      <c r="A24401" s="4"/>
      <c r="B24401" s="5"/>
      <c r="C24401" s="6"/>
      <c r="D24401" s="7"/>
      <c r="E24401"/>
      <c r="F24401"/>
      <c r="G24401"/>
      <c r="H24401"/>
      <c r="I24401"/>
      <c r="J24401"/>
      <c r="K24401"/>
    </row>
    <row r="24402" spans="1:11">
      <c r="A24402" s="4"/>
      <c r="B24402" s="5"/>
      <c r="C24402" s="6"/>
      <c r="D24402" s="7"/>
      <c r="E24402"/>
      <c r="F24402"/>
      <c r="G24402"/>
      <c r="H24402"/>
      <c r="I24402"/>
      <c r="J24402"/>
      <c r="K24402"/>
    </row>
    <row r="24403" spans="1:11">
      <c r="A24403" s="4"/>
      <c r="B24403" s="5"/>
      <c r="C24403" s="6"/>
      <c r="D24403" s="7"/>
      <c r="E24403"/>
      <c r="F24403"/>
      <c r="G24403"/>
      <c r="H24403"/>
      <c r="I24403"/>
      <c r="J24403"/>
      <c r="K24403"/>
    </row>
    <row r="24404" spans="1:11">
      <c r="A24404" s="4"/>
      <c r="B24404" s="5"/>
      <c r="C24404" s="6"/>
      <c r="D24404" s="7"/>
      <c r="E24404"/>
      <c r="F24404"/>
      <c r="G24404"/>
      <c r="H24404"/>
      <c r="I24404"/>
      <c r="J24404"/>
      <c r="K24404"/>
    </row>
    <row r="24405" spans="1:11">
      <c r="A24405" s="4"/>
      <c r="B24405" s="5"/>
      <c r="C24405" s="6"/>
      <c r="D24405" s="7"/>
      <c r="E24405"/>
      <c r="F24405"/>
      <c r="G24405"/>
      <c r="H24405"/>
      <c r="I24405"/>
      <c r="J24405"/>
      <c r="K24405"/>
    </row>
    <row r="24406" spans="1:11">
      <c r="A24406" s="4"/>
      <c r="B24406" s="5"/>
      <c r="C24406" s="6"/>
      <c r="D24406" s="7"/>
      <c r="E24406"/>
      <c r="F24406"/>
      <c r="G24406"/>
      <c r="H24406"/>
      <c r="I24406"/>
      <c r="J24406"/>
      <c r="K24406"/>
    </row>
    <row r="24407" spans="1:11">
      <c r="A24407" s="4"/>
      <c r="B24407" s="5"/>
      <c r="C24407" s="6"/>
      <c r="D24407" s="7"/>
      <c r="E24407"/>
      <c r="F24407"/>
      <c r="G24407"/>
      <c r="H24407"/>
      <c r="I24407"/>
      <c r="J24407"/>
      <c r="K24407"/>
    </row>
    <row r="24408" spans="1:11">
      <c r="A24408" s="4"/>
      <c r="B24408" s="5"/>
      <c r="C24408" s="6"/>
      <c r="D24408" s="7"/>
      <c r="E24408"/>
      <c r="F24408"/>
      <c r="G24408"/>
      <c r="H24408"/>
      <c r="I24408"/>
      <c r="J24408"/>
      <c r="K24408"/>
    </row>
    <row r="24409" spans="1:11">
      <c r="A24409" s="4"/>
      <c r="B24409" s="5"/>
      <c r="C24409" s="6"/>
      <c r="D24409" s="7"/>
      <c r="E24409"/>
      <c r="F24409"/>
      <c r="G24409"/>
      <c r="H24409"/>
      <c r="I24409"/>
      <c r="J24409"/>
      <c r="K24409"/>
    </row>
    <row r="24410" spans="1:11">
      <c r="A24410" s="4"/>
      <c r="B24410" s="5"/>
      <c r="C24410" s="6"/>
      <c r="D24410" s="7"/>
      <c r="E24410"/>
      <c r="F24410"/>
      <c r="G24410"/>
      <c r="H24410"/>
      <c r="I24410"/>
      <c r="J24410"/>
      <c r="K24410"/>
    </row>
    <row r="24411" spans="1:11">
      <c r="A24411" s="4"/>
      <c r="B24411" s="5"/>
      <c r="C24411" s="6"/>
      <c r="D24411" s="7"/>
      <c r="E24411"/>
      <c r="F24411"/>
      <c r="G24411"/>
      <c r="H24411"/>
      <c r="I24411"/>
      <c r="J24411"/>
      <c r="K24411"/>
    </row>
    <row r="24412" spans="1:11">
      <c r="A24412" s="4"/>
      <c r="B24412" s="5"/>
      <c r="C24412" s="6"/>
      <c r="D24412" s="7"/>
      <c r="E24412"/>
      <c r="F24412"/>
      <c r="G24412"/>
      <c r="H24412"/>
      <c r="I24412"/>
      <c r="J24412"/>
      <c r="K24412"/>
    </row>
    <row r="24413" spans="1:11">
      <c r="A24413" s="4"/>
      <c r="B24413" s="5"/>
      <c r="C24413" s="6"/>
      <c r="D24413" s="7"/>
      <c r="E24413"/>
      <c r="F24413"/>
      <c r="G24413"/>
      <c r="H24413"/>
      <c r="I24413"/>
      <c r="J24413"/>
      <c r="K24413"/>
    </row>
    <row r="24414" spans="1:11">
      <c r="A24414" s="4"/>
      <c r="B24414" s="5"/>
      <c r="C24414" s="6"/>
      <c r="D24414" s="7"/>
      <c r="E24414"/>
      <c r="F24414"/>
      <c r="G24414"/>
      <c r="H24414"/>
      <c r="I24414"/>
      <c r="J24414"/>
      <c r="K24414"/>
    </row>
    <row r="24415" spans="1:11">
      <c r="A24415" s="4"/>
      <c r="B24415" s="5"/>
      <c r="C24415" s="6"/>
      <c r="D24415" s="7"/>
      <c r="E24415"/>
      <c r="F24415"/>
      <c r="G24415"/>
      <c r="H24415"/>
      <c r="I24415"/>
      <c r="J24415"/>
      <c r="K24415"/>
    </row>
    <row r="24416" spans="1:11">
      <c r="A24416" s="4"/>
      <c r="B24416" s="5"/>
      <c r="C24416" s="6"/>
      <c r="D24416" s="7"/>
      <c r="E24416"/>
      <c r="F24416"/>
      <c r="G24416"/>
      <c r="H24416"/>
      <c r="I24416"/>
      <c r="J24416"/>
      <c r="K24416"/>
    </row>
    <row r="24417" spans="1:11">
      <c r="A24417" s="4"/>
      <c r="B24417" s="5"/>
      <c r="C24417" s="6"/>
      <c r="D24417" s="7"/>
      <c r="E24417"/>
      <c r="F24417"/>
      <c r="G24417"/>
      <c r="H24417"/>
      <c r="I24417"/>
      <c r="J24417"/>
      <c r="K24417"/>
    </row>
    <row r="24418" spans="1:11">
      <c r="A24418" s="4"/>
      <c r="B24418" s="5"/>
      <c r="C24418" s="6"/>
      <c r="D24418" s="7"/>
      <c r="E24418"/>
      <c r="F24418"/>
      <c r="G24418"/>
      <c r="H24418"/>
      <c r="I24418"/>
      <c r="J24418"/>
      <c r="K24418"/>
    </row>
    <row r="24419" spans="1:11">
      <c r="A24419" s="4"/>
      <c r="B24419" s="5"/>
      <c r="C24419" s="6"/>
      <c r="D24419" s="7"/>
      <c r="E24419"/>
      <c r="F24419"/>
      <c r="G24419"/>
      <c r="H24419"/>
      <c r="I24419"/>
      <c r="J24419"/>
      <c r="K24419"/>
    </row>
    <row r="24420" spans="1:11">
      <c r="A24420" s="4"/>
      <c r="B24420" s="5"/>
      <c r="C24420" s="6"/>
      <c r="D24420" s="7"/>
      <c r="E24420"/>
      <c r="F24420"/>
      <c r="G24420"/>
      <c r="H24420"/>
      <c r="I24420"/>
      <c r="J24420"/>
      <c r="K24420"/>
    </row>
    <row r="24421" spans="1:11">
      <c r="A24421" s="4"/>
      <c r="B24421" s="5"/>
      <c r="C24421" s="6"/>
      <c r="D24421" s="7"/>
      <c r="E24421"/>
      <c r="F24421"/>
      <c r="G24421"/>
      <c r="H24421"/>
      <c r="I24421"/>
      <c r="J24421"/>
      <c r="K24421"/>
    </row>
    <row r="24422" spans="1:11">
      <c r="A24422" s="4"/>
      <c r="B24422" s="5"/>
      <c r="C24422" s="6"/>
      <c r="D24422" s="7"/>
      <c r="E24422"/>
      <c r="F24422"/>
      <c r="G24422"/>
      <c r="H24422"/>
      <c r="I24422"/>
      <c r="J24422"/>
      <c r="K24422"/>
    </row>
    <row r="24423" spans="1:11">
      <c r="A24423" s="4"/>
      <c r="B24423" s="5"/>
      <c r="C24423" s="6"/>
      <c r="D24423" s="7"/>
      <c r="E24423"/>
      <c r="F24423"/>
      <c r="G24423"/>
      <c r="H24423"/>
      <c r="I24423"/>
      <c r="J24423"/>
      <c r="K24423"/>
    </row>
    <row r="24424" spans="1:11">
      <c r="A24424" s="4"/>
      <c r="B24424" s="5"/>
      <c r="C24424" s="6"/>
      <c r="D24424" s="7"/>
      <c r="E24424"/>
      <c r="F24424"/>
      <c r="G24424"/>
      <c r="H24424"/>
      <c r="I24424"/>
      <c r="J24424"/>
      <c r="K24424"/>
    </row>
    <row r="24425" spans="1:11">
      <c r="A24425" s="4"/>
      <c r="B24425" s="5"/>
      <c r="C24425" s="6"/>
      <c r="D24425" s="7"/>
      <c r="E24425"/>
      <c r="F24425"/>
      <c r="G24425"/>
      <c r="H24425"/>
      <c r="I24425"/>
      <c r="J24425"/>
      <c r="K24425"/>
    </row>
    <row r="24426" spans="1:11">
      <c r="A24426" s="4"/>
      <c r="B24426" s="5"/>
      <c r="C24426" s="6"/>
      <c r="D24426" s="7"/>
      <c r="H24426"/>
      <c r="I24426"/>
      <c r="J24426"/>
      <c r="K24426"/>
    </row>
    <row r="24427" spans="1:11">
      <c r="A24427" s="4"/>
      <c r="B24427" s="5"/>
      <c r="C24427" s="6"/>
      <c r="D24427" s="7"/>
      <c r="H24427"/>
      <c r="I24427"/>
      <c r="J24427"/>
      <c r="K24427"/>
    </row>
    <row r="24428" spans="1:11">
      <c r="A24428" s="4"/>
      <c r="B24428" s="5"/>
      <c r="C24428" s="6"/>
      <c r="D24428" s="7"/>
      <c r="H24428"/>
      <c r="I24428"/>
      <c r="J24428"/>
      <c r="K24428"/>
    </row>
    <row r="24429" spans="1:11">
      <c r="A24429" s="4"/>
      <c r="B24429" s="5"/>
      <c r="C24429" s="6"/>
      <c r="D24429" s="7"/>
      <c r="H24429"/>
      <c r="I24429"/>
      <c r="J24429"/>
      <c r="K24429"/>
    </row>
    <row r="24430" spans="1:11">
      <c r="A24430" s="4"/>
      <c r="B24430" s="5"/>
      <c r="C24430" s="6"/>
      <c r="D24430" s="7"/>
      <c r="H24430"/>
      <c r="I24430"/>
      <c r="J24430"/>
      <c r="K24430"/>
    </row>
    <row r="24431" spans="1:11">
      <c r="A24431" s="4"/>
      <c r="B24431" s="5"/>
      <c r="C24431" s="6"/>
      <c r="D24431" s="7"/>
      <c r="H24431"/>
      <c r="I24431"/>
      <c r="J24431"/>
      <c r="K24431"/>
    </row>
    <row r="24432" spans="1:11">
      <c r="A24432" s="4"/>
      <c r="B24432" s="5"/>
      <c r="C24432" s="6"/>
      <c r="D24432" s="7"/>
      <c r="H24432"/>
      <c r="I24432"/>
      <c r="J24432"/>
      <c r="K24432"/>
    </row>
    <row r="24433" spans="1:11">
      <c r="A24433" s="4"/>
      <c r="B24433" s="5"/>
      <c r="C24433" s="6"/>
      <c r="D24433" s="7"/>
      <c r="H24433"/>
      <c r="I24433"/>
      <c r="J24433"/>
      <c r="K24433"/>
    </row>
    <row r="24434" spans="1:11">
      <c r="A24434" s="4"/>
      <c r="B24434" s="5"/>
      <c r="C24434" s="6"/>
      <c r="D24434" s="7"/>
      <c r="H24434"/>
      <c r="I24434"/>
      <c r="J24434"/>
      <c r="K24434"/>
    </row>
    <row r="24435" spans="1:11">
      <c r="A24435" s="4"/>
      <c r="B24435" s="5"/>
      <c r="C24435" s="6"/>
      <c r="D24435" s="7"/>
      <c r="H24435"/>
      <c r="I24435"/>
      <c r="J24435"/>
      <c r="K24435"/>
    </row>
    <row r="24436" spans="1:11">
      <c r="A24436" s="4"/>
      <c r="B24436" s="5"/>
      <c r="C24436" s="6"/>
      <c r="D24436" s="7"/>
      <c r="H24436"/>
      <c r="I24436"/>
      <c r="J24436"/>
      <c r="K24436"/>
    </row>
    <row r="24437" spans="1:11">
      <c r="A24437" s="4"/>
      <c r="B24437" s="5"/>
      <c r="C24437" s="6"/>
      <c r="D24437" s="7"/>
      <c r="E24437" s="8"/>
      <c r="F24437" s="9"/>
      <c r="G24437" s="10"/>
      <c r="H24437"/>
      <c r="I24437"/>
      <c r="J24437"/>
      <c r="K24437"/>
    </row>
    <row r="24438" spans="1:11">
      <c r="A24438" s="4"/>
      <c r="B24438" s="5"/>
      <c r="C24438" s="6"/>
      <c r="D24438" s="7"/>
      <c r="E24438" s="8"/>
      <c r="F24438" s="9"/>
      <c r="G24438" s="10"/>
      <c r="H24438"/>
      <c r="I24438"/>
      <c r="J24438"/>
      <c r="K24438"/>
    </row>
    <row r="24439" spans="1:11">
      <c r="A24439" s="4"/>
      <c r="B24439" s="5"/>
      <c r="C24439" s="6"/>
      <c r="D24439" s="7"/>
      <c r="E24439" s="8"/>
      <c r="F24439" s="9"/>
      <c r="G24439" s="10"/>
      <c r="H24439"/>
      <c r="I24439"/>
      <c r="J24439"/>
      <c r="K24439"/>
    </row>
    <row r="24440" spans="1:11">
      <c r="A24440" s="4"/>
      <c r="B24440" s="5"/>
      <c r="C24440" s="6"/>
      <c r="D24440" s="7"/>
      <c r="E24440" s="8"/>
      <c r="F24440" s="9"/>
      <c r="G24440" s="10"/>
      <c r="H24440"/>
      <c r="I24440"/>
      <c r="J24440"/>
      <c r="K24440"/>
    </row>
    <row r="24441" spans="1:11">
      <c r="A24441" s="4"/>
      <c r="B24441" s="5"/>
      <c r="C24441" s="6"/>
      <c r="D24441" s="7"/>
      <c r="E24441" s="8"/>
      <c r="F24441" s="9"/>
      <c r="G24441" s="10"/>
      <c r="H24441"/>
      <c r="I24441"/>
      <c r="J24441"/>
      <c r="K24441"/>
    </row>
    <row r="24442" spans="1:11">
      <c r="A24442" s="4"/>
      <c r="B24442" s="5"/>
      <c r="C24442" s="6"/>
      <c r="D24442" s="7"/>
      <c r="E24442" s="8"/>
      <c r="F24442" s="9"/>
      <c r="G24442" s="10"/>
      <c r="H24442"/>
      <c r="I24442"/>
      <c r="J24442"/>
      <c r="K24442"/>
    </row>
    <row r="24443" spans="1:11">
      <c r="A24443" s="4"/>
      <c r="B24443" s="5"/>
      <c r="C24443" s="6"/>
      <c r="D24443" s="7"/>
      <c r="E24443" s="8"/>
      <c r="F24443" s="9"/>
      <c r="G24443" s="10"/>
      <c r="H24443"/>
      <c r="I24443"/>
      <c r="J24443"/>
      <c r="K24443"/>
    </row>
    <row r="24444" spans="1:11">
      <c r="A24444" s="4"/>
      <c r="B24444" s="5"/>
      <c r="C24444" s="6"/>
      <c r="D24444" s="7"/>
      <c r="E24444" s="8"/>
      <c r="F24444" s="9"/>
      <c r="G24444" s="10"/>
      <c r="H24444"/>
      <c r="I24444"/>
      <c r="J24444"/>
      <c r="K24444"/>
    </row>
    <row r="24445" spans="1:11">
      <c r="A24445" s="4"/>
      <c r="B24445" s="5"/>
      <c r="C24445" s="6"/>
      <c r="D24445" s="7"/>
      <c r="E24445" s="8"/>
      <c r="F24445" s="9"/>
      <c r="G24445" s="10"/>
      <c r="H24445"/>
      <c r="I24445"/>
      <c r="J24445"/>
      <c r="K24445"/>
    </row>
    <row r="24446" spans="1:11">
      <c r="A24446" s="4"/>
      <c r="B24446" s="5"/>
      <c r="C24446" s="6"/>
      <c r="D24446" s="7"/>
      <c r="E24446" s="8"/>
      <c r="F24446" s="9"/>
      <c r="G24446" s="10"/>
      <c r="H24446"/>
      <c r="I24446"/>
      <c r="J24446"/>
      <c r="K24446"/>
    </row>
    <row r="24447" spans="1:11">
      <c r="A24447" s="4"/>
      <c r="B24447" s="5"/>
      <c r="C24447" s="6"/>
      <c r="D24447" s="7"/>
      <c r="E24447" s="8"/>
      <c r="F24447" s="9"/>
      <c r="G24447" s="10"/>
      <c r="H24447"/>
      <c r="I24447"/>
      <c r="J24447"/>
      <c r="K24447"/>
    </row>
    <row r="24448" spans="1:11">
      <c r="A24448" s="4"/>
      <c r="B24448" s="5"/>
      <c r="C24448" s="6"/>
      <c r="D24448" s="7"/>
      <c r="E24448" s="8"/>
      <c r="F24448" s="9"/>
      <c r="G24448" s="10"/>
      <c r="H24448"/>
      <c r="I24448"/>
      <c r="J24448"/>
      <c r="K24448"/>
    </row>
    <row r="24449" spans="1:11">
      <c r="A24449" s="4"/>
      <c r="B24449" s="5"/>
      <c r="C24449" s="6"/>
      <c r="D24449" s="7"/>
      <c r="E24449" s="8"/>
      <c r="F24449" s="9"/>
      <c r="G24449" s="10"/>
      <c r="H24449"/>
      <c r="I24449"/>
      <c r="J24449"/>
      <c r="K24449"/>
    </row>
    <row r="24450" spans="1:11">
      <c r="A24450" s="4"/>
      <c r="B24450" s="5"/>
      <c r="C24450" s="6"/>
      <c r="D24450" s="7"/>
      <c r="E24450" s="8"/>
      <c r="F24450" s="9"/>
      <c r="G24450" s="10"/>
      <c r="H24450"/>
      <c r="I24450"/>
      <c r="J24450"/>
      <c r="K24450"/>
    </row>
    <row r="24451" spans="1:11">
      <c r="A24451" s="4"/>
      <c r="B24451" s="5"/>
      <c r="C24451" s="6"/>
      <c r="D24451" s="7"/>
      <c r="E24451" s="8"/>
      <c r="F24451" s="9"/>
      <c r="G24451" s="10"/>
      <c r="H24451"/>
      <c r="I24451"/>
      <c r="J24451"/>
      <c r="K24451"/>
    </row>
    <row r="24452" spans="1:11">
      <c r="A24452" s="4"/>
      <c r="B24452" s="5"/>
      <c r="C24452" s="6"/>
      <c r="D24452" s="7"/>
      <c r="E24452" s="8"/>
      <c r="F24452" s="9"/>
      <c r="G24452" s="10"/>
      <c r="H24452"/>
      <c r="I24452"/>
      <c r="J24452"/>
      <c r="K24452"/>
    </row>
    <row r="24453" spans="1:11">
      <c r="A24453" s="4"/>
      <c r="B24453" s="5"/>
      <c r="C24453" s="6"/>
      <c r="D24453" s="7"/>
      <c r="H24453"/>
      <c r="I24453"/>
      <c r="J24453"/>
      <c r="K24453"/>
    </row>
    <row r="24454" spans="1:11">
      <c r="A24454" s="4"/>
      <c r="B24454" s="5"/>
      <c r="C24454" s="6"/>
      <c r="D24454" s="7"/>
      <c r="H24454"/>
      <c r="I24454"/>
      <c r="J24454"/>
      <c r="K24454"/>
    </row>
    <row r="24455" spans="1:11">
      <c r="A24455" s="4"/>
      <c r="B24455" s="5"/>
      <c r="C24455" s="6"/>
      <c r="D24455" s="7"/>
      <c r="H24455"/>
      <c r="I24455"/>
      <c r="J24455"/>
      <c r="K24455"/>
    </row>
    <row r="24456" spans="1:11">
      <c r="A24456" s="4"/>
      <c r="B24456" s="5"/>
      <c r="C24456" s="6"/>
      <c r="D24456" s="7"/>
      <c r="H24456"/>
      <c r="I24456"/>
      <c r="J24456"/>
      <c r="K24456"/>
    </row>
    <row r="24457" spans="1:11">
      <c r="A24457" s="4"/>
      <c r="B24457" s="5"/>
      <c r="C24457" s="6"/>
      <c r="D24457" s="7"/>
      <c r="H24457"/>
      <c r="I24457"/>
      <c r="J24457"/>
      <c r="K24457"/>
    </row>
    <row r="24458" spans="1:11">
      <c r="A24458" s="4"/>
      <c r="B24458" s="5"/>
      <c r="C24458" s="6"/>
      <c r="D24458" s="7"/>
      <c r="E24458"/>
      <c r="F24458"/>
      <c r="G24458"/>
      <c r="H24458"/>
      <c r="I24458"/>
      <c r="J24458"/>
      <c r="K24458"/>
    </row>
    <row r="24459" spans="1:11">
      <c r="A24459" s="4"/>
      <c r="B24459" s="5"/>
      <c r="C24459" s="6"/>
      <c r="D24459" s="7"/>
      <c r="E24459"/>
      <c r="F24459"/>
      <c r="G24459"/>
      <c r="H24459"/>
      <c r="I24459"/>
      <c r="J24459"/>
      <c r="K24459"/>
    </row>
    <row r="24460" spans="1:11">
      <c r="A24460" s="4"/>
      <c r="B24460" s="5"/>
      <c r="C24460" s="6"/>
      <c r="D24460" s="7"/>
      <c r="E24460"/>
      <c r="F24460"/>
      <c r="G24460"/>
      <c r="H24460"/>
      <c r="I24460"/>
      <c r="J24460"/>
      <c r="K24460"/>
    </row>
    <row r="24461" spans="1:11">
      <c r="A24461" s="4"/>
      <c r="B24461" s="5"/>
      <c r="C24461" s="6"/>
      <c r="D24461" s="7"/>
      <c r="E24461"/>
      <c r="F24461"/>
      <c r="G24461"/>
      <c r="H24461"/>
      <c r="I24461"/>
      <c r="J24461"/>
      <c r="K24461"/>
    </row>
    <row r="24462" spans="1:11">
      <c r="A24462" s="4"/>
      <c r="B24462" s="5"/>
      <c r="C24462" s="6"/>
      <c r="D24462" s="7"/>
      <c r="E24462"/>
      <c r="F24462"/>
      <c r="G24462"/>
      <c r="H24462"/>
      <c r="I24462"/>
      <c r="J24462"/>
      <c r="K24462"/>
    </row>
    <row r="24463" spans="1:11">
      <c r="A24463" s="4"/>
      <c r="B24463" s="5"/>
      <c r="C24463" s="6"/>
      <c r="D24463" s="7"/>
      <c r="E24463"/>
      <c r="F24463"/>
      <c r="G24463"/>
      <c r="H24463"/>
      <c r="I24463"/>
      <c r="J24463"/>
      <c r="K24463"/>
    </row>
    <row r="24464" spans="1:11">
      <c r="A24464" s="4"/>
      <c r="B24464" s="5"/>
      <c r="C24464" s="6"/>
      <c r="D24464" s="7"/>
      <c r="E24464"/>
      <c r="F24464"/>
      <c r="G24464"/>
      <c r="H24464"/>
      <c r="I24464"/>
      <c r="J24464"/>
      <c r="K24464"/>
    </row>
    <row r="24465" spans="1:11">
      <c r="A24465" s="4"/>
      <c r="B24465" s="5"/>
      <c r="C24465" s="6"/>
      <c r="D24465" s="7"/>
      <c r="E24465"/>
      <c r="F24465"/>
      <c r="G24465"/>
      <c r="H24465"/>
      <c r="I24465"/>
      <c r="J24465"/>
      <c r="K24465"/>
    </row>
    <row r="24466" spans="1:11">
      <c r="A24466" s="4"/>
      <c r="B24466" s="5"/>
      <c r="C24466" s="6"/>
      <c r="D24466" s="7"/>
      <c r="E24466"/>
      <c r="F24466"/>
      <c r="G24466"/>
      <c r="H24466"/>
      <c r="I24466"/>
      <c r="J24466"/>
      <c r="K24466"/>
    </row>
    <row r="24467" spans="1:11">
      <c r="A24467" s="4"/>
      <c r="B24467" s="5"/>
      <c r="C24467" s="6"/>
      <c r="D24467" s="7"/>
      <c r="E24467"/>
      <c r="F24467"/>
      <c r="G24467"/>
      <c r="H24467"/>
      <c r="I24467"/>
      <c r="J24467"/>
      <c r="K24467"/>
    </row>
    <row r="24468" spans="1:11">
      <c r="A24468" s="4"/>
      <c r="B24468" s="5"/>
      <c r="C24468" s="6"/>
      <c r="D24468" s="7"/>
      <c r="E24468"/>
      <c r="F24468"/>
      <c r="G24468"/>
      <c r="H24468"/>
      <c r="I24468"/>
      <c r="J24468"/>
      <c r="K24468"/>
    </row>
    <row r="24469" spans="1:11">
      <c r="A24469" s="4"/>
      <c r="B24469" s="5"/>
      <c r="C24469" s="6"/>
      <c r="D24469" s="7"/>
      <c r="E24469"/>
      <c r="F24469"/>
      <c r="G24469"/>
      <c r="H24469"/>
      <c r="I24469"/>
      <c r="J24469"/>
      <c r="K24469"/>
    </row>
    <row r="24470" spans="1:11">
      <c r="A24470" s="4"/>
      <c r="B24470" s="5"/>
      <c r="C24470" s="6"/>
      <c r="D24470" s="7"/>
      <c r="E24470"/>
      <c r="F24470"/>
      <c r="G24470"/>
      <c r="H24470"/>
      <c r="I24470"/>
      <c r="J24470"/>
      <c r="K24470"/>
    </row>
    <row r="24471" spans="1:11">
      <c r="A24471" s="4"/>
      <c r="B24471" s="5"/>
      <c r="C24471" s="6"/>
      <c r="D24471" s="7"/>
      <c r="E24471"/>
      <c r="F24471"/>
      <c r="G24471"/>
      <c r="H24471"/>
      <c r="I24471"/>
      <c r="J24471"/>
      <c r="K24471"/>
    </row>
    <row r="24472" spans="1:11">
      <c r="A24472" s="4"/>
      <c r="B24472" s="5"/>
      <c r="C24472" s="6"/>
      <c r="D24472" s="7"/>
      <c r="E24472"/>
      <c r="F24472"/>
      <c r="G24472"/>
      <c r="H24472"/>
      <c r="I24472"/>
      <c r="J24472"/>
      <c r="K24472"/>
    </row>
    <row r="24473" spans="1:11">
      <c r="A24473" s="4"/>
      <c r="B24473" s="5"/>
      <c r="C24473" s="6"/>
      <c r="D24473" s="7"/>
      <c r="E24473"/>
      <c r="F24473"/>
      <c r="G24473"/>
      <c r="H24473"/>
      <c r="I24473"/>
      <c r="J24473"/>
      <c r="K24473"/>
    </row>
    <row r="24474" spans="1:11">
      <c r="A24474" s="4"/>
      <c r="B24474" s="5"/>
      <c r="C24474" s="6"/>
      <c r="D24474" s="7"/>
      <c r="H24474"/>
      <c r="I24474"/>
      <c r="J24474"/>
      <c r="K24474"/>
    </row>
    <row r="24475" spans="1:11">
      <c r="A24475" s="4"/>
      <c r="B24475" s="5"/>
      <c r="C24475" s="6"/>
      <c r="D24475" s="7"/>
      <c r="H24475"/>
      <c r="I24475"/>
      <c r="J24475"/>
      <c r="K24475"/>
    </row>
    <row r="24476" spans="1:11">
      <c r="A24476" s="4"/>
      <c r="B24476" s="5"/>
      <c r="C24476" s="6"/>
      <c r="D24476" s="7"/>
      <c r="H24476"/>
      <c r="I24476"/>
      <c r="J24476"/>
      <c r="K24476"/>
    </row>
    <row r="24477" spans="1:11">
      <c r="A24477" s="4"/>
      <c r="B24477" s="5"/>
      <c r="C24477" s="6"/>
      <c r="D24477" s="7"/>
      <c r="H24477"/>
      <c r="I24477"/>
      <c r="J24477"/>
      <c r="K24477"/>
    </row>
    <row r="24478" spans="1:11">
      <c r="A24478" s="4"/>
      <c r="B24478" s="5"/>
      <c r="C24478" s="6"/>
      <c r="D24478" s="7"/>
      <c r="H24478"/>
      <c r="I24478"/>
      <c r="J24478"/>
      <c r="K24478"/>
    </row>
    <row r="24479" spans="1:11">
      <c r="A24479" s="4"/>
      <c r="B24479" s="5"/>
      <c r="C24479" s="6"/>
      <c r="D24479" s="7"/>
      <c r="H24479"/>
      <c r="I24479"/>
      <c r="J24479"/>
      <c r="K24479"/>
    </row>
    <row r="24480" spans="1:11">
      <c r="A24480" s="4"/>
      <c r="B24480" s="5"/>
      <c r="C24480" s="6"/>
      <c r="D24480" s="7"/>
      <c r="H24480"/>
      <c r="I24480"/>
      <c r="J24480"/>
      <c r="K24480"/>
    </row>
    <row r="24481" spans="1:11">
      <c r="A24481" s="4"/>
      <c r="B24481" s="5"/>
      <c r="C24481" s="6"/>
      <c r="D24481" s="7"/>
      <c r="H24481"/>
      <c r="I24481"/>
      <c r="J24481"/>
      <c r="K24481"/>
    </row>
    <row r="24482" spans="1:11">
      <c r="A24482" s="4"/>
      <c r="B24482" s="5"/>
      <c r="C24482" s="6"/>
      <c r="D24482" s="7"/>
      <c r="H24482"/>
      <c r="I24482"/>
      <c r="J24482"/>
      <c r="K24482"/>
    </row>
    <row r="24483" spans="1:11">
      <c r="A24483" s="4"/>
      <c r="B24483" s="5"/>
      <c r="C24483" s="6"/>
      <c r="D24483" s="7"/>
      <c r="H24483"/>
      <c r="I24483"/>
      <c r="J24483"/>
      <c r="K24483"/>
    </row>
    <row r="24484" spans="1:11">
      <c r="A24484" s="4"/>
      <c r="B24484" s="5"/>
      <c r="C24484" s="6"/>
      <c r="D24484" s="7"/>
      <c r="H24484"/>
      <c r="I24484"/>
      <c r="J24484"/>
      <c r="K24484"/>
    </row>
    <row r="24485" spans="1:11">
      <c r="A24485" s="4"/>
      <c r="B24485" s="5"/>
      <c r="C24485" s="6"/>
      <c r="D24485" s="7"/>
      <c r="E24485" s="8"/>
      <c r="F24485" s="9"/>
      <c r="G24485" s="10"/>
      <c r="H24485"/>
      <c r="I24485"/>
      <c r="J24485"/>
      <c r="K24485"/>
    </row>
    <row r="24486" spans="1:11">
      <c r="A24486" s="4"/>
      <c r="B24486" s="5"/>
      <c r="C24486" s="6"/>
      <c r="D24486" s="7"/>
      <c r="E24486" s="8"/>
      <c r="F24486" s="9"/>
      <c r="G24486" s="10"/>
      <c r="H24486"/>
      <c r="I24486"/>
      <c r="J24486"/>
      <c r="K24486"/>
    </row>
    <row r="24487" spans="1:11">
      <c r="A24487" s="4"/>
      <c r="B24487" s="5"/>
      <c r="C24487" s="6"/>
      <c r="D24487" s="7"/>
      <c r="E24487" s="8"/>
      <c r="F24487" s="9"/>
      <c r="G24487" s="10"/>
      <c r="H24487"/>
      <c r="I24487"/>
      <c r="J24487"/>
      <c r="K24487"/>
    </row>
    <row r="24488" spans="1:11">
      <c r="A24488" s="4"/>
      <c r="B24488" s="5"/>
      <c r="C24488" s="6"/>
      <c r="D24488" s="7"/>
      <c r="E24488" s="8"/>
      <c r="F24488" s="9"/>
      <c r="G24488" s="10"/>
      <c r="H24488"/>
      <c r="I24488"/>
      <c r="J24488"/>
      <c r="K24488"/>
    </row>
    <row r="24489" spans="1:11">
      <c r="A24489" s="4"/>
      <c r="B24489" s="5"/>
      <c r="C24489" s="6"/>
      <c r="D24489" s="7"/>
      <c r="E24489" s="8"/>
      <c r="F24489" s="9"/>
      <c r="G24489" s="10"/>
      <c r="H24489"/>
      <c r="I24489"/>
      <c r="J24489"/>
      <c r="K24489"/>
    </row>
    <row r="24490" spans="1:11">
      <c r="A24490" s="4"/>
      <c r="B24490" s="5"/>
      <c r="C24490" s="6"/>
      <c r="D24490" s="7"/>
      <c r="E24490" s="8"/>
      <c r="F24490" s="9"/>
      <c r="G24490" s="10"/>
      <c r="H24490"/>
      <c r="I24490"/>
      <c r="J24490"/>
      <c r="K24490"/>
    </row>
    <row r="24491" spans="1:11">
      <c r="A24491" s="4"/>
      <c r="B24491" s="5"/>
      <c r="C24491" s="6"/>
      <c r="D24491" s="7"/>
      <c r="E24491" s="8"/>
      <c r="F24491" s="9"/>
      <c r="G24491" s="10"/>
      <c r="H24491"/>
      <c r="I24491"/>
      <c r="J24491"/>
      <c r="K24491"/>
    </row>
    <row r="24492" spans="1:11">
      <c r="A24492" s="4"/>
      <c r="B24492" s="5"/>
      <c r="C24492" s="6"/>
      <c r="D24492" s="7"/>
      <c r="E24492" s="8"/>
      <c r="F24492" s="9"/>
      <c r="G24492" s="10"/>
      <c r="H24492"/>
      <c r="I24492"/>
      <c r="J24492"/>
      <c r="K24492"/>
    </row>
    <row r="24493" spans="1:11">
      <c r="A24493" s="4"/>
      <c r="B24493" s="5"/>
      <c r="C24493" s="6"/>
      <c r="D24493" s="7"/>
      <c r="E24493" s="8"/>
      <c r="F24493" s="9"/>
      <c r="G24493" s="10"/>
      <c r="H24493"/>
      <c r="I24493"/>
      <c r="J24493"/>
      <c r="K24493"/>
    </row>
    <row r="24494" spans="1:11">
      <c r="A24494" s="4"/>
      <c r="B24494" s="5"/>
      <c r="C24494" s="6"/>
      <c r="D24494" s="7"/>
      <c r="E24494" s="8"/>
      <c r="F24494" s="9"/>
      <c r="G24494" s="10"/>
      <c r="H24494"/>
      <c r="I24494"/>
      <c r="J24494"/>
      <c r="K24494"/>
    </row>
    <row r="24495" spans="1:11">
      <c r="A24495" s="4"/>
      <c r="B24495" s="5"/>
      <c r="C24495" s="6"/>
      <c r="D24495" s="7"/>
      <c r="E24495" s="8"/>
      <c r="F24495" s="9"/>
      <c r="G24495" s="10"/>
      <c r="H24495"/>
      <c r="I24495"/>
      <c r="J24495"/>
      <c r="K24495"/>
    </row>
    <row r="24496" spans="1:11">
      <c r="A24496" s="4"/>
      <c r="B24496" s="5"/>
      <c r="C24496" s="6"/>
      <c r="D24496" s="7"/>
      <c r="E24496" s="8"/>
      <c r="F24496" s="9"/>
      <c r="G24496" s="10"/>
      <c r="H24496"/>
      <c r="I24496"/>
      <c r="J24496"/>
      <c r="K24496"/>
    </row>
    <row r="24497" spans="1:11">
      <c r="A24497" s="4"/>
      <c r="B24497" s="5"/>
      <c r="C24497" s="6"/>
      <c r="D24497" s="7"/>
      <c r="E24497" s="8"/>
      <c r="F24497" s="9"/>
      <c r="G24497" s="10"/>
      <c r="H24497"/>
      <c r="I24497"/>
      <c r="J24497"/>
      <c r="K24497"/>
    </row>
    <row r="24498" spans="1:11">
      <c r="A24498" s="4"/>
      <c r="B24498" s="5"/>
      <c r="C24498" s="6"/>
      <c r="D24498" s="7"/>
      <c r="E24498" s="8"/>
      <c r="F24498" s="9"/>
      <c r="G24498" s="10"/>
      <c r="H24498"/>
      <c r="I24498"/>
      <c r="J24498"/>
      <c r="K24498"/>
    </row>
    <row r="24499" spans="1:11">
      <c r="A24499" s="4"/>
      <c r="B24499" s="5"/>
      <c r="C24499" s="6"/>
      <c r="D24499" s="7"/>
      <c r="E24499" s="8"/>
      <c r="F24499" s="9"/>
      <c r="G24499" s="10"/>
      <c r="H24499"/>
      <c r="I24499"/>
      <c r="J24499"/>
      <c r="K24499"/>
    </row>
    <row r="24500" spans="1:11">
      <c r="A24500" s="4"/>
      <c r="B24500" s="5"/>
      <c r="C24500" s="6"/>
      <c r="D24500" s="7"/>
      <c r="E24500" s="8"/>
      <c r="F24500" s="9"/>
      <c r="G24500" s="10"/>
      <c r="H24500"/>
      <c r="I24500"/>
      <c r="J24500"/>
      <c r="K24500"/>
    </row>
    <row r="24501" spans="1:11">
      <c r="A24501" s="4"/>
      <c r="B24501" s="5"/>
      <c r="C24501" s="6"/>
      <c r="D24501" s="7"/>
      <c r="H24501"/>
      <c r="I24501"/>
      <c r="J24501"/>
      <c r="K24501"/>
    </row>
    <row r="24502" spans="1:11">
      <c r="A24502" s="4"/>
      <c r="B24502" s="5"/>
      <c r="C24502" s="6"/>
      <c r="D24502" s="7"/>
      <c r="H24502"/>
      <c r="I24502"/>
      <c r="J24502"/>
      <c r="K24502"/>
    </row>
    <row r="24503" spans="1:11">
      <c r="A24503" s="4"/>
      <c r="B24503" s="5"/>
      <c r="C24503" s="6"/>
      <c r="D24503" s="7"/>
      <c r="H24503"/>
      <c r="I24503"/>
      <c r="J24503"/>
      <c r="K24503"/>
    </row>
    <row r="24504" spans="1:11">
      <c r="A24504" s="4"/>
      <c r="B24504" s="5"/>
      <c r="C24504" s="6"/>
      <c r="D24504" s="7"/>
      <c r="H24504"/>
      <c r="I24504"/>
      <c r="J24504"/>
      <c r="K24504"/>
    </row>
    <row r="24505" spans="1:11">
      <c r="A24505" s="4"/>
      <c r="B24505" s="5"/>
      <c r="C24505" s="6"/>
      <c r="D24505" s="7"/>
      <c r="H24505"/>
      <c r="I24505"/>
      <c r="J24505"/>
      <c r="K24505"/>
    </row>
    <row r="24506" spans="1:11">
      <c r="A24506" s="4"/>
      <c r="B24506" s="5"/>
      <c r="C24506" s="6"/>
      <c r="D24506" s="7"/>
      <c r="E24506"/>
      <c r="F24506"/>
      <c r="G24506"/>
      <c r="H24506"/>
      <c r="I24506"/>
      <c r="J24506"/>
      <c r="K24506"/>
    </row>
    <row r="24507" spans="1:11">
      <c r="A24507" s="4"/>
      <c r="B24507" s="5"/>
      <c r="C24507" s="6"/>
      <c r="D24507" s="7"/>
      <c r="E24507"/>
      <c r="F24507"/>
      <c r="G24507"/>
      <c r="H24507"/>
      <c r="I24507"/>
      <c r="J24507"/>
      <c r="K24507"/>
    </row>
    <row r="24508" spans="1:11">
      <c r="A24508" s="4"/>
      <c r="B24508" s="5"/>
      <c r="C24508" s="6"/>
      <c r="D24508" s="7"/>
      <c r="E24508"/>
      <c r="F24508"/>
      <c r="G24508"/>
      <c r="H24508"/>
      <c r="I24508"/>
      <c r="J24508"/>
      <c r="K24508"/>
    </row>
    <row r="24509" spans="1:11">
      <c r="A24509" s="4"/>
      <c r="B24509" s="5"/>
      <c r="C24509" s="6"/>
      <c r="D24509" s="7"/>
      <c r="E24509"/>
      <c r="F24509"/>
      <c r="G24509"/>
      <c r="H24509"/>
      <c r="I24509"/>
      <c r="J24509"/>
      <c r="K24509"/>
    </row>
    <row r="24510" spans="1:11">
      <c r="A24510" s="4"/>
      <c r="B24510" s="5"/>
      <c r="C24510" s="6"/>
      <c r="D24510" s="7"/>
      <c r="E24510"/>
      <c r="F24510"/>
      <c r="G24510"/>
      <c r="H24510"/>
      <c r="I24510"/>
      <c r="J24510"/>
      <c r="K24510"/>
    </row>
    <row r="24511" spans="1:11">
      <c r="A24511" s="4"/>
      <c r="B24511" s="5"/>
      <c r="C24511" s="6"/>
      <c r="D24511" s="7"/>
      <c r="E24511"/>
      <c r="F24511"/>
      <c r="G24511"/>
      <c r="H24511"/>
      <c r="I24511"/>
      <c r="J24511"/>
      <c r="K24511"/>
    </row>
    <row r="24512" spans="1:11">
      <c r="A24512" s="4"/>
      <c r="B24512" s="5"/>
      <c r="C24512" s="6"/>
      <c r="D24512" s="7"/>
      <c r="E24512"/>
      <c r="F24512"/>
      <c r="G24512"/>
      <c r="H24512"/>
      <c r="I24512"/>
      <c r="J24512"/>
      <c r="K24512"/>
    </row>
    <row r="24513" spans="1:11">
      <c r="A24513" s="4"/>
      <c r="B24513" s="5"/>
      <c r="C24513" s="6"/>
      <c r="D24513" s="7"/>
      <c r="E24513"/>
      <c r="F24513"/>
      <c r="G24513"/>
      <c r="H24513"/>
      <c r="I24513"/>
      <c r="J24513"/>
      <c r="K24513"/>
    </row>
    <row r="24514" spans="1:11">
      <c r="A24514" s="4"/>
      <c r="B24514" s="5"/>
      <c r="C24514" s="6"/>
      <c r="D24514" s="7"/>
      <c r="E24514"/>
      <c r="F24514"/>
      <c r="G24514"/>
      <c r="H24514"/>
      <c r="I24514"/>
      <c r="J24514"/>
      <c r="K24514"/>
    </row>
    <row r="24515" spans="1:11">
      <c r="A24515" s="4"/>
      <c r="B24515" s="5"/>
      <c r="C24515" s="6"/>
      <c r="D24515" s="7"/>
      <c r="E24515"/>
      <c r="F24515"/>
      <c r="G24515"/>
      <c r="H24515"/>
      <c r="I24515"/>
      <c r="J24515"/>
      <c r="K24515"/>
    </row>
    <row r="24516" spans="1:11">
      <c r="A24516" s="4"/>
      <c r="B24516" s="5"/>
      <c r="C24516" s="6"/>
      <c r="D24516" s="7"/>
      <c r="E24516"/>
      <c r="F24516"/>
      <c r="G24516"/>
      <c r="H24516"/>
      <c r="I24516"/>
      <c r="J24516"/>
      <c r="K24516"/>
    </row>
    <row r="24517" spans="1:11">
      <c r="A24517" s="4"/>
      <c r="B24517" s="5"/>
      <c r="C24517" s="6"/>
      <c r="D24517" s="7"/>
      <c r="E24517"/>
      <c r="F24517"/>
      <c r="G24517"/>
      <c r="H24517"/>
      <c r="I24517"/>
      <c r="J24517"/>
      <c r="K24517"/>
    </row>
    <row r="24518" spans="1:11">
      <c r="A24518" s="4"/>
      <c r="B24518" s="5"/>
      <c r="C24518" s="6"/>
      <c r="D24518" s="7"/>
      <c r="E24518"/>
      <c r="F24518"/>
      <c r="G24518"/>
      <c r="H24518"/>
      <c r="I24518"/>
      <c r="J24518"/>
      <c r="K24518"/>
    </row>
    <row r="24519" spans="1:11">
      <c r="A24519" s="4"/>
      <c r="B24519" s="5"/>
      <c r="C24519" s="6"/>
      <c r="D24519" s="7"/>
      <c r="E24519"/>
      <c r="F24519"/>
      <c r="G24519"/>
      <c r="H24519"/>
      <c r="I24519"/>
      <c r="J24519"/>
      <c r="K24519"/>
    </row>
    <row r="24520" spans="1:11">
      <c r="A24520" s="4"/>
      <c r="B24520" s="5"/>
      <c r="C24520" s="6"/>
      <c r="D24520" s="7"/>
      <c r="E24520"/>
      <c r="F24520"/>
      <c r="G24520"/>
      <c r="H24520"/>
      <c r="I24520"/>
      <c r="J24520"/>
      <c r="K24520"/>
    </row>
    <row r="24521" spans="1:11">
      <c r="A24521" s="4"/>
      <c r="B24521" s="5"/>
      <c r="C24521" s="6"/>
      <c r="D24521" s="7"/>
      <c r="E24521"/>
      <c r="F24521"/>
      <c r="G24521"/>
      <c r="H24521"/>
      <c r="I24521"/>
      <c r="J24521"/>
      <c r="K24521"/>
    </row>
    <row r="24522" spans="1:11">
      <c r="A24522" s="4"/>
      <c r="B24522" s="5"/>
      <c r="C24522" s="6"/>
      <c r="D24522" s="7"/>
      <c r="E24522"/>
      <c r="F24522"/>
      <c r="G24522"/>
      <c r="H24522"/>
      <c r="I24522"/>
      <c r="J24522"/>
      <c r="K24522"/>
    </row>
    <row r="24523" spans="1:11">
      <c r="A24523" s="4"/>
      <c r="B24523" s="5"/>
      <c r="C24523" s="6"/>
      <c r="D24523" s="7"/>
      <c r="E24523"/>
      <c r="F24523"/>
      <c r="G24523"/>
      <c r="H24523"/>
      <c r="I24523"/>
      <c r="J24523"/>
      <c r="K24523"/>
    </row>
    <row r="24524" spans="1:11">
      <c r="A24524" s="4"/>
      <c r="B24524" s="5"/>
      <c r="C24524" s="6"/>
      <c r="D24524" s="7"/>
      <c r="E24524"/>
      <c r="F24524"/>
      <c r="G24524"/>
      <c r="H24524"/>
      <c r="I24524"/>
      <c r="J24524"/>
      <c r="K24524"/>
    </row>
    <row r="24525" spans="1:11">
      <c r="A24525" s="4"/>
      <c r="B24525" s="5"/>
      <c r="C24525" s="6"/>
      <c r="D24525" s="7"/>
      <c r="E24525"/>
      <c r="F24525"/>
      <c r="G24525"/>
      <c r="H24525"/>
      <c r="I24525"/>
      <c r="J24525"/>
      <c r="K24525"/>
    </row>
    <row r="24526" spans="1:11">
      <c r="A24526" s="4"/>
      <c r="B24526" s="5"/>
      <c r="C24526" s="6"/>
      <c r="D24526" s="7"/>
      <c r="E24526"/>
      <c r="F24526"/>
      <c r="G24526"/>
      <c r="H24526"/>
      <c r="I24526"/>
      <c r="J24526"/>
      <c r="K24526"/>
    </row>
    <row r="24527" spans="1:11">
      <c r="A24527" s="4"/>
      <c r="B24527" s="5"/>
      <c r="C24527" s="6"/>
      <c r="D24527" s="7"/>
      <c r="E24527"/>
      <c r="F24527"/>
      <c r="G24527"/>
      <c r="H24527"/>
      <c r="I24527"/>
      <c r="J24527"/>
      <c r="K24527"/>
    </row>
    <row r="24528" spans="1:11">
      <c r="A24528" s="4"/>
      <c r="B24528" s="5"/>
      <c r="C24528" s="6"/>
      <c r="D24528" s="7"/>
      <c r="E24528"/>
      <c r="F24528"/>
      <c r="G24528"/>
      <c r="H24528"/>
      <c r="I24528"/>
      <c r="J24528"/>
      <c r="K24528"/>
    </row>
    <row r="24529" spans="1:11">
      <c r="A24529" s="4"/>
      <c r="B24529" s="5"/>
      <c r="C24529" s="6"/>
      <c r="D24529" s="7"/>
      <c r="E24529"/>
      <c r="F24529"/>
      <c r="G24529"/>
      <c r="H24529"/>
      <c r="I24529"/>
      <c r="J24529"/>
      <c r="K24529"/>
    </row>
    <row r="24530" spans="1:11">
      <c r="A24530" s="4"/>
      <c r="B24530" s="5"/>
      <c r="C24530" s="6"/>
      <c r="D24530" s="7"/>
      <c r="E24530"/>
      <c r="F24530"/>
      <c r="G24530"/>
      <c r="H24530"/>
      <c r="I24530"/>
      <c r="J24530"/>
      <c r="K24530"/>
    </row>
    <row r="24531" spans="1:11">
      <c r="A24531" s="4"/>
      <c r="B24531" s="5"/>
      <c r="C24531" s="6"/>
      <c r="D24531" s="7"/>
      <c r="E24531"/>
      <c r="F24531"/>
      <c r="G24531"/>
      <c r="H24531"/>
      <c r="I24531"/>
      <c r="J24531"/>
      <c r="K24531"/>
    </row>
    <row r="24532" spans="1:11">
      <c r="A24532" s="4"/>
      <c r="B24532" s="5"/>
      <c r="C24532" s="6"/>
      <c r="D24532" s="7"/>
      <c r="E24532"/>
      <c r="F24532"/>
      <c r="G24532"/>
      <c r="H24532"/>
      <c r="I24532"/>
      <c r="J24532"/>
      <c r="K24532"/>
    </row>
    <row r="24533" spans="1:11">
      <c r="A24533" s="4"/>
      <c r="B24533" s="5"/>
      <c r="C24533" s="6"/>
      <c r="D24533" s="7"/>
      <c r="E24533"/>
      <c r="F24533"/>
      <c r="G24533"/>
      <c r="H24533"/>
      <c r="I24533"/>
      <c r="J24533"/>
      <c r="K24533"/>
    </row>
    <row r="24534" spans="1:11">
      <c r="A24534" s="4"/>
      <c r="B24534" s="5"/>
      <c r="C24534" s="6"/>
      <c r="D24534" s="7"/>
      <c r="E24534"/>
      <c r="F24534"/>
      <c r="G24534"/>
      <c r="H24534"/>
      <c r="I24534"/>
      <c r="J24534"/>
      <c r="K24534"/>
    </row>
    <row r="24535" spans="1:11">
      <c r="A24535" s="4"/>
      <c r="B24535" s="5"/>
      <c r="C24535" s="6"/>
      <c r="D24535" s="7"/>
      <c r="E24535"/>
      <c r="F24535"/>
      <c r="G24535"/>
      <c r="H24535"/>
      <c r="I24535"/>
      <c r="J24535"/>
      <c r="K24535"/>
    </row>
    <row r="24536" spans="1:11">
      <c r="A24536" s="4"/>
      <c r="B24536" s="5"/>
      <c r="C24536" s="6"/>
      <c r="D24536" s="7"/>
      <c r="E24536"/>
      <c r="F24536"/>
      <c r="G24536"/>
      <c r="H24536"/>
      <c r="I24536"/>
      <c r="J24536"/>
      <c r="K24536"/>
    </row>
    <row r="24537" spans="1:11">
      <c r="A24537" s="4"/>
      <c r="B24537" s="5"/>
      <c r="C24537" s="6"/>
      <c r="D24537" s="7"/>
      <c r="E24537"/>
      <c r="F24537"/>
      <c r="G24537"/>
      <c r="H24537"/>
      <c r="I24537"/>
      <c r="J24537"/>
      <c r="K24537"/>
    </row>
    <row r="24538" spans="1:11">
      <c r="A24538" s="4"/>
      <c r="B24538" s="5"/>
      <c r="C24538" s="6"/>
      <c r="D24538" s="7"/>
      <c r="E24538"/>
      <c r="F24538"/>
      <c r="G24538"/>
      <c r="H24538"/>
      <c r="I24538"/>
      <c r="J24538"/>
      <c r="K24538"/>
    </row>
    <row r="24539" spans="1:11">
      <c r="A24539" s="4"/>
      <c r="B24539" s="5"/>
      <c r="C24539" s="6"/>
      <c r="D24539" s="7"/>
      <c r="E24539"/>
      <c r="F24539"/>
      <c r="G24539"/>
      <c r="H24539"/>
      <c r="I24539"/>
      <c r="J24539"/>
      <c r="K24539"/>
    </row>
    <row r="24540" spans="1:11">
      <c r="A24540" s="4"/>
      <c r="B24540" s="5"/>
      <c r="C24540" s="6"/>
      <c r="D24540" s="7"/>
      <c r="E24540"/>
      <c r="F24540"/>
      <c r="G24540"/>
      <c r="H24540"/>
      <c r="I24540"/>
      <c r="J24540"/>
      <c r="K24540"/>
    </row>
    <row r="24541" spans="1:11">
      <c r="A24541" s="4"/>
      <c r="B24541" s="5"/>
      <c r="C24541" s="6"/>
      <c r="D24541" s="7"/>
      <c r="E24541"/>
      <c r="F24541"/>
      <c r="G24541"/>
      <c r="H24541"/>
      <c r="I24541"/>
      <c r="J24541"/>
      <c r="K24541"/>
    </row>
    <row r="24542" spans="1:11">
      <c r="A24542" s="4"/>
      <c r="B24542" s="5"/>
      <c r="C24542" s="6"/>
      <c r="D24542" s="7"/>
      <c r="E24542"/>
      <c r="F24542"/>
      <c r="G24542"/>
      <c r="H24542"/>
      <c r="I24542"/>
      <c r="J24542"/>
      <c r="K24542"/>
    </row>
    <row r="24543" spans="1:11">
      <c r="A24543" s="4"/>
      <c r="B24543" s="5"/>
      <c r="C24543" s="6"/>
      <c r="D24543" s="7"/>
      <c r="E24543"/>
      <c r="F24543"/>
      <c r="G24543"/>
      <c r="H24543"/>
      <c r="I24543"/>
      <c r="J24543"/>
      <c r="K24543"/>
    </row>
    <row r="24544" spans="1:11">
      <c r="A24544" s="4"/>
      <c r="B24544" s="5"/>
      <c r="C24544" s="6"/>
      <c r="D24544" s="7"/>
      <c r="E24544"/>
      <c r="F24544"/>
      <c r="G24544"/>
      <c r="H24544"/>
      <c r="I24544"/>
      <c r="J24544"/>
      <c r="K24544"/>
    </row>
    <row r="24545" spans="1:11">
      <c r="A24545" s="4"/>
      <c r="B24545" s="5"/>
      <c r="C24545" s="6"/>
      <c r="D24545" s="7"/>
      <c r="E24545"/>
      <c r="F24545"/>
      <c r="G24545"/>
      <c r="H24545"/>
      <c r="I24545"/>
      <c r="J24545"/>
      <c r="K24545"/>
    </row>
    <row r="24546" spans="1:11">
      <c r="A24546" s="4"/>
      <c r="B24546" s="5"/>
      <c r="C24546" s="6"/>
      <c r="D24546" s="7"/>
      <c r="E24546"/>
      <c r="F24546"/>
      <c r="G24546"/>
      <c r="H24546"/>
      <c r="I24546"/>
      <c r="J24546"/>
      <c r="K24546"/>
    </row>
    <row r="24547" spans="1:11">
      <c r="A24547" s="4"/>
      <c r="B24547" s="5"/>
      <c r="C24547" s="6"/>
      <c r="D24547" s="7"/>
      <c r="E24547"/>
      <c r="F24547"/>
      <c r="G24547"/>
      <c r="H24547"/>
      <c r="I24547"/>
      <c r="J24547"/>
      <c r="K24547"/>
    </row>
    <row r="24548" spans="1:11">
      <c r="A24548" s="4"/>
      <c r="B24548" s="5"/>
      <c r="C24548" s="6"/>
      <c r="D24548" s="7"/>
      <c r="E24548"/>
      <c r="F24548"/>
      <c r="G24548"/>
      <c r="H24548"/>
      <c r="I24548"/>
      <c r="J24548"/>
      <c r="K24548"/>
    </row>
    <row r="24549" spans="1:11">
      <c r="A24549" s="4"/>
      <c r="B24549" s="5"/>
      <c r="C24549" s="6"/>
      <c r="D24549" s="7"/>
      <c r="E24549"/>
      <c r="F24549"/>
      <c r="G24549"/>
      <c r="H24549"/>
      <c r="I24549"/>
      <c r="J24549"/>
      <c r="K24549"/>
    </row>
    <row r="24550" spans="1:11">
      <c r="A24550" s="4"/>
      <c r="B24550" s="5"/>
      <c r="C24550" s="6"/>
      <c r="D24550" s="7"/>
      <c r="E24550"/>
      <c r="F24550"/>
      <c r="G24550"/>
      <c r="H24550"/>
      <c r="I24550"/>
      <c r="J24550"/>
      <c r="K24550"/>
    </row>
    <row r="24551" spans="1:11">
      <c r="A24551" s="4"/>
      <c r="B24551" s="5"/>
      <c r="C24551" s="6"/>
      <c r="D24551" s="7"/>
      <c r="E24551"/>
      <c r="F24551"/>
      <c r="G24551"/>
      <c r="H24551"/>
      <c r="I24551"/>
      <c r="J24551"/>
      <c r="K24551"/>
    </row>
    <row r="24552" spans="1:11">
      <c r="A24552" s="4"/>
      <c r="B24552" s="5"/>
      <c r="C24552" s="6"/>
      <c r="D24552" s="7"/>
      <c r="E24552"/>
      <c r="F24552"/>
      <c r="G24552"/>
      <c r="H24552"/>
      <c r="I24552"/>
      <c r="J24552"/>
      <c r="K24552"/>
    </row>
    <row r="24553" spans="1:11">
      <c r="A24553" s="4"/>
      <c r="B24553" s="5"/>
      <c r="C24553" s="6"/>
      <c r="D24553" s="7"/>
      <c r="E24553"/>
      <c r="F24553"/>
      <c r="G24553"/>
      <c r="H24553"/>
      <c r="I24553"/>
      <c r="J24553"/>
      <c r="K24553"/>
    </row>
    <row r="24554" spans="1:11">
      <c r="A24554" s="4"/>
      <c r="B24554" s="5"/>
      <c r="C24554" s="6"/>
      <c r="D24554" s="7"/>
      <c r="H24554"/>
      <c r="I24554"/>
      <c r="J24554"/>
      <c r="K24554"/>
    </row>
    <row r="24555" spans="1:11">
      <c r="A24555" s="4"/>
      <c r="B24555" s="5"/>
      <c r="C24555" s="6"/>
      <c r="D24555" s="7"/>
      <c r="H24555"/>
      <c r="I24555"/>
      <c r="J24555"/>
      <c r="K24555"/>
    </row>
    <row r="24556" spans="1:11">
      <c r="A24556" s="4"/>
      <c r="B24556" s="5"/>
      <c r="C24556" s="6"/>
      <c r="D24556" s="7"/>
      <c r="H24556"/>
      <c r="I24556"/>
      <c r="J24556"/>
      <c r="K24556"/>
    </row>
    <row r="24557" spans="1:11">
      <c r="A24557" s="4"/>
      <c r="B24557" s="5"/>
      <c r="C24557" s="6"/>
      <c r="D24557" s="7"/>
      <c r="H24557"/>
      <c r="I24557"/>
      <c r="J24557"/>
      <c r="K24557"/>
    </row>
    <row r="24558" spans="1:11">
      <c r="A24558" s="4"/>
      <c r="B24558" s="5"/>
      <c r="C24558" s="6"/>
      <c r="D24558" s="7"/>
      <c r="H24558"/>
      <c r="I24558"/>
      <c r="J24558"/>
      <c r="K24558"/>
    </row>
    <row r="24559" spans="1:11">
      <c r="A24559" s="4"/>
      <c r="B24559" s="5"/>
      <c r="C24559" s="6"/>
      <c r="D24559" s="7"/>
      <c r="H24559"/>
      <c r="I24559"/>
      <c r="J24559"/>
      <c r="K24559"/>
    </row>
    <row r="24560" spans="1:11">
      <c r="A24560" s="4"/>
      <c r="B24560" s="5"/>
      <c r="C24560" s="6"/>
      <c r="D24560" s="7"/>
      <c r="H24560"/>
      <c r="I24560"/>
      <c r="J24560"/>
      <c r="K24560"/>
    </row>
    <row r="24561" spans="1:11">
      <c r="A24561" s="4"/>
      <c r="B24561" s="5"/>
      <c r="C24561" s="6"/>
      <c r="D24561" s="7"/>
      <c r="H24561"/>
      <c r="I24561"/>
      <c r="J24561"/>
      <c r="K24561"/>
    </row>
    <row r="24562" spans="1:11">
      <c r="A24562" s="4"/>
      <c r="B24562" s="5"/>
      <c r="C24562" s="6"/>
      <c r="D24562" s="7"/>
      <c r="H24562"/>
      <c r="I24562"/>
      <c r="J24562"/>
      <c r="K24562"/>
    </row>
    <row r="24563" spans="1:11">
      <c r="A24563" s="4"/>
      <c r="B24563" s="5"/>
      <c r="C24563" s="6"/>
      <c r="D24563" s="7"/>
      <c r="H24563"/>
      <c r="I24563"/>
      <c r="J24563"/>
      <c r="K24563"/>
    </row>
    <row r="24564" spans="1:11">
      <c r="A24564" s="4"/>
      <c r="B24564" s="5"/>
      <c r="C24564" s="6"/>
      <c r="D24564" s="7"/>
      <c r="H24564"/>
      <c r="I24564"/>
      <c r="J24564"/>
      <c r="K24564"/>
    </row>
    <row r="24565" spans="1:11">
      <c r="A24565" s="4"/>
      <c r="B24565" s="5"/>
      <c r="C24565" s="6"/>
      <c r="D24565" s="7"/>
      <c r="E24565" s="8"/>
      <c r="F24565" s="9"/>
      <c r="G24565" s="10"/>
      <c r="H24565"/>
      <c r="I24565"/>
      <c r="J24565"/>
      <c r="K24565"/>
    </row>
    <row r="24566" spans="1:11">
      <c r="A24566" s="4"/>
      <c r="B24566" s="5"/>
      <c r="C24566" s="6"/>
      <c r="D24566" s="7"/>
      <c r="E24566" s="8"/>
      <c r="F24566" s="9"/>
      <c r="G24566" s="10"/>
      <c r="H24566"/>
      <c r="I24566"/>
      <c r="J24566"/>
      <c r="K24566"/>
    </row>
    <row r="24567" spans="1:11">
      <c r="A24567" s="4"/>
      <c r="B24567" s="5"/>
      <c r="C24567" s="6"/>
      <c r="D24567" s="7"/>
      <c r="E24567" s="8"/>
      <c r="F24567" s="9"/>
      <c r="G24567" s="10"/>
      <c r="H24567"/>
      <c r="I24567"/>
      <c r="J24567"/>
      <c r="K24567"/>
    </row>
    <row r="24568" spans="1:11">
      <c r="A24568" s="4"/>
      <c r="B24568" s="5"/>
      <c r="C24568" s="6"/>
      <c r="D24568" s="7"/>
      <c r="E24568" s="8"/>
      <c r="F24568" s="9"/>
      <c r="G24568" s="10"/>
      <c r="H24568"/>
      <c r="I24568"/>
      <c r="J24568"/>
      <c r="K24568"/>
    </row>
    <row r="24569" spans="1:11">
      <c r="A24569" s="4"/>
      <c r="B24569" s="5"/>
      <c r="C24569" s="6"/>
      <c r="D24569" s="7"/>
      <c r="E24569" s="8"/>
      <c r="F24569" s="9"/>
      <c r="G24569" s="10"/>
      <c r="H24569"/>
      <c r="I24569"/>
      <c r="J24569"/>
      <c r="K24569"/>
    </row>
    <row r="24570" spans="1:11">
      <c r="A24570" s="4"/>
      <c r="B24570" s="5"/>
      <c r="C24570" s="6"/>
      <c r="D24570" s="7"/>
      <c r="E24570" s="8"/>
      <c r="F24570" s="9"/>
      <c r="G24570" s="10"/>
      <c r="H24570"/>
      <c r="I24570"/>
      <c r="J24570"/>
      <c r="K24570"/>
    </row>
    <row r="24571" spans="1:11">
      <c r="A24571" s="4"/>
      <c r="B24571" s="5"/>
      <c r="C24571" s="6"/>
      <c r="D24571" s="7"/>
      <c r="E24571" s="8"/>
      <c r="F24571" s="9"/>
      <c r="G24571" s="10"/>
      <c r="H24571"/>
      <c r="I24571"/>
      <c r="J24571"/>
      <c r="K24571"/>
    </row>
    <row r="24572" spans="1:11">
      <c r="A24572" s="4"/>
      <c r="B24572" s="5"/>
      <c r="C24572" s="6"/>
      <c r="D24572" s="7"/>
      <c r="E24572" s="8"/>
      <c r="F24572" s="9"/>
      <c r="G24572" s="10"/>
      <c r="H24572"/>
      <c r="I24572"/>
      <c r="J24572"/>
      <c r="K24572"/>
    </row>
    <row r="24573" spans="1:11">
      <c r="A24573" s="4"/>
      <c r="B24573" s="5"/>
      <c r="C24573" s="6"/>
      <c r="D24573" s="7"/>
      <c r="E24573" s="8"/>
      <c r="F24573" s="9"/>
      <c r="G24573" s="10"/>
      <c r="H24573"/>
      <c r="I24573"/>
      <c r="J24573"/>
      <c r="K24573"/>
    </row>
    <row r="24574" spans="1:11">
      <c r="A24574" s="4"/>
      <c r="B24574" s="5"/>
      <c r="C24574" s="6"/>
      <c r="D24574" s="7"/>
      <c r="E24574" s="8"/>
      <c r="F24574" s="9"/>
      <c r="G24574" s="10"/>
      <c r="H24574"/>
      <c r="I24574"/>
      <c r="J24574"/>
      <c r="K24574"/>
    </row>
    <row r="24575" spans="1:11">
      <c r="A24575" s="4"/>
      <c r="B24575" s="5"/>
      <c r="C24575" s="6"/>
      <c r="D24575" s="7"/>
      <c r="E24575" s="8"/>
      <c r="F24575" s="9"/>
      <c r="G24575" s="10"/>
      <c r="H24575"/>
      <c r="I24575"/>
      <c r="J24575"/>
      <c r="K24575"/>
    </row>
    <row r="24576" spans="1:11">
      <c r="A24576" s="4"/>
      <c r="B24576" s="5"/>
      <c r="C24576" s="6"/>
      <c r="D24576" s="7"/>
      <c r="E24576" s="8"/>
      <c r="F24576" s="9"/>
      <c r="G24576" s="10"/>
      <c r="H24576"/>
      <c r="I24576"/>
      <c r="J24576"/>
      <c r="K24576"/>
    </row>
    <row r="24577" spans="1:11">
      <c r="A24577" s="4"/>
      <c r="B24577" s="5"/>
      <c r="C24577" s="6"/>
      <c r="D24577" s="7"/>
      <c r="E24577" s="8"/>
      <c r="F24577" s="9"/>
      <c r="G24577" s="10"/>
      <c r="H24577"/>
      <c r="I24577"/>
      <c r="J24577"/>
      <c r="K24577"/>
    </row>
    <row r="24578" spans="1:11">
      <c r="A24578" s="4"/>
      <c r="B24578" s="5"/>
      <c r="C24578" s="6"/>
      <c r="D24578" s="7"/>
      <c r="E24578" s="8"/>
      <c r="F24578" s="9"/>
      <c r="G24578" s="10"/>
      <c r="H24578"/>
      <c r="I24578"/>
      <c r="J24578"/>
      <c r="K24578"/>
    </row>
    <row r="24579" spans="1:11">
      <c r="A24579" s="4"/>
      <c r="B24579" s="5"/>
      <c r="C24579" s="6"/>
      <c r="D24579" s="7"/>
      <c r="E24579" s="8"/>
      <c r="F24579" s="9"/>
      <c r="G24579" s="10"/>
      <c r="H24579"/>
      <c r="I24579"/>
      <c r="J24579"/>
      <c r="K24579"/>
    </row>
    <row r="24580" spans="1:11">
      <c r="A24580" s="4"/>
      <c r="B24580" s="5"/>
      <c r="C24580" s="6"/>
      <c r="D24580" s="7"/>
      <c r="E24580" s="8"/>
      <c r="F24580" s="9"/>
      <c r="G24580" s="10"/>
      <c r="H24580"/>
      <c r="I24580"/>
      <c r="J24580"/>
      <c r="K24580"/>
    </row>
    <row r="24581" spans="1:11">
      <c r="A24581" s="4"/>
      <c r="B24581" s="5"/>
      <c r="C24581" s="6"/>
      <c r="D24581" s="7"/>
      <c r="E24581" s="8"/>
      <c r="F24581" s="9"/>
      <c r="G24581" s="10"/>
      <c r="H24581"/>
      <c r="I24581"/>
      <c r="J24581"/>
      <c r="K24581"/>
    </row>
    <row r="24582" spans="1:11">
      <c r="A24582" s="4"/>
      <c r="B24582" s="5"/>
      <c r="C24582" s="6"/>
      <c r="D24582" s="7"/>
      <c r="E24582" s="8"/>
      <c r="F24582" s="9"/>
      <c r="G24582" s="10"/>
      <c r="H24582"/>
      <c r="I24582"/>
      <c r="J24582"/>
      <c r="K24582"/>
    </row>
    <row r="24583" spans="1:11">
      <c r="A24583" s="4"/>
      <c r="B24583" s="5"/>
      <c r="C24583" s="6"/>
      <c r="D24583" s="7"/>
      <c r="E24583" s="8"/>
      <c r="F24583" s="9"/>
      <c r="G24583" s="10"/>
      <c r="H24583"/>
      <c r="I24583"/>
      <c r="J24583"/>
      <c r="K24583"/>
    </row>
    <row r="24584" spans="1:11">
      <c r="A24584" s="4"/>
      <c r="B24584" s="5"/>
      <c r="C24584" s="6"/>
      <c r="D24584" s="7"/>
      <c r="E24584" s="8"/>
      <c r="F24584" s="9"/>
      <c r="G24584" s="10"/>
      <c r="H24584"/>
      <c r="I24584"/>
      <c r="J24584"/>
      <c r="K24584"/>
    </row>
    <row r="24585" spans="1:11">
      <c r="A24585" s="4"/>
      <c r="B24585" s="5"/>
      <c r="C24585" s="6"/>
      <c r="D24585" s="7"/>
      <c r="E24585" s="8"/>
      <c r="F24585" s="9"/>
      <c r="G24585" s="10"/>
      <c r="H24585"/>
      <c r="I24585"/>
      <c r="J24585"/>
      <c r="K24585"/>
    </row>
    <row r="24586" spans="1:11">
      <c r="A24586" s="4"/>
      <c r="B24586" s="5"/>
      <c r="C24586" s="6"/>
      <c r="D24586" s="7"/>
      <c r="E24586" s="8"/>
      <c r="F24586" s="9"/>
      <c r="G24586" s="10"/>
      <c r="H24586"/>
      <c r="I24586"/>
      <c r="J24586"/>
      <c r="K24586"/>
    </row>
    <row r="24587" spans="1:11">
      <c r="A24587" s="4"/>
      <c r="B24587" s="5"/>
      <c r="C24587" s="6"/>
      <c r="D24587" s="7"/>
      <c r="E24587" s="8"/>
      <c r="F24587" s="9"/>
      <c r="G24587" s="10"/>
      <c r="H24587"/>
      <c r="I24587"/>
      <c r="J24587"/>
      <c r="K24587"/>
    </row>
    <row r="24588" spans="1:11">
      <c r="A24588" s="4"/>
      <c r="B24588" s="5"/>
      <c r="C24588" s="6"/>
      <c r="D24588" s="7"/>
      <c r="E24588" s="8"/>
      <c r="F24588" s="9"/>
      <c r="G24588" s="10"/>
      <c r="H24588"/>
      <c r="I24588"/>
      <c r="J24588"/>
      <c r="K24588"/>
    </row>
    <row r="24589" spans="1:11">
      <c r="A24589" s="4"/>
      <c r="B24589" s="5"/>
      <c r="C24589" s="6"/>
      <c r="D24589" s="7"/>
      <c r="E24589" s="8"/>
      <c r="F24589" s="9"/>
      <c r="G24589" s="10"/>
      <c r="H24589"/>
      <c r="I24589"/>
      <c r="J24589"/>
      <c r="K24589"/>
    </row>
    <row r="24590" spans="1:11">
      <c r="A24590" s="4"/>
      <c r="B24590" s="5"/>
      <c r="C24590" s="6"/>
      <c r="D24590" s="7"/>
      <c r="E24590" s="8"/>
      <c r="F24590" s="9"/>
      <c r="G24590" s="10"/>
      <c r="H24590"/>
      <c r="I24590"/>
      <c r="J24590"/>
      <c r="K24590"/>
    </row>
    <row r="24591" spans="1:11">
      <c r="A24591" s="4"/>
      <c r="B24591" s="5"/>
      <c r="C24591" s="6"/>
      <c r="D24591" s="7"/>
      <c r="E24591" s="8"/>
      <c r="F24591" s="9"/>
      <c r="G24591" s="10"/>
      <c r="H24591"/>
      <c r="I24591"/>
      <c r="J24591"/>
      <c r="K24591"/>
    </row>
    <row r="24592" spans="1:11">
      <c r="A24592" s="4"/>
      <c r="B24592" s="5"/>
      <c r="C24592" s="6"/>
      <c r="D24592" s="7"/>
      <c r="E24592" s="8"/>
      <c r="F24592" s="9"/>
      <c r="G24592" s="10"/>
      <c r="H24592"/>
      <c r="I24592"/>
      <c r="J24592"/>
      <c r="K24592"/>
    </row>
    <row r="24593" spans="1:11">
      <c r="A24593" s="4"/>
      <c r="B24593" s="5"/>
      <c r="C24593" s="6"/>
      <c r="D24593" s="7"/>
      <c r="E24593" s="8"/>
      <c r="F24593" s="9"/>
      <c r="G24593" s="10"/>
      <c r="H24593"/>
      <c r="I24593"/>
      <c r="J24593"/>
      <c r="K24593"/>
    </row>
    <row r="24594" spans="1:11">
      <c r="A24594" s="4"/>
      <c r="B24594" s="5"/>
      <c r="C24594" s="6"/>
      <c r="D24594" s="7"/>
      <c r="E24594" s="8"/>
      <c r="F24594" s="9"/>
      <c r="G24594" s="10"/>
      <c r="H24594"/>
      <c r="I24594"/>
      <c r="J24594"/>
      <c r="K24594"/>
    </row>
    <row r="24595" spans="1:11">
      <c r="A24595" s="4"/>
      <c r="B24595" s="5"/>
      <c r="C24595" s="6"/>
      <c r="D24595" s="7"/>
      <c r="E24595" s="8"/>
      <c r="F24595" s="9"/>
      <c r="G24595" s="10"/>
      <c r="H24595"/>
      <c r="I24595"/>
      <c r="J24595"/>
      <c r="K24595"/>
    </row>
    <row r="24596" spans="1:11">
      <c r="A24596" s="4"/>
      <c r="B24596" s="5"/>
      <c r="C24596" s="6"/>
      <c r="D24596" s="7"/>
      <c r="E24596" s="8"/>
      <c r="F24596" s="9"/>
      <c r="G24596" s="10"/>
      <c r="H24596"/>
      <c r="I24596"/>
      <c r="J24596"/>
      <c r="K24596"/>
    </row>
    <row r="24597" spans="1:11">
      <c r="A24597" s="4"/>
      <c r="B24597" s="5"/>
      <c r="C24597" s="6"/>
      <c r="D24597" s="7"/>
      <c r="E24597" s="8"/>
      <c r="F24597" s="9"/>
      <c r="G24597" s="10"/>
      <c r="H24597"/>
      <c r="I24597"/>
      <c r="J24597"/>
      <c r="K24597"/>
    </row>
    <row r="24598" spans="1:11">
      <c r="A24598" s="4"/>
      <c r="B24598" s="5"/>
      <c r="C24598" s="6"/>
      <c r="D24598" s="7"/>
      <c r="E24598" s="8"/>
      <c r="F24598" s="9"/>
      <c r="G24598" s="10"/>
      <c r="H24598"/>
      <c r="I24598"/>
      <c r="J24598"/>
      <c r="K24598"/>
    </row>
    <row r="24599" spans="1:11">
      <c r="A24599" s="4"/>
      <c r="B24599" s="5"/>
      <c r="C24599" s="6"/>
      <c r="D24599" s="7"/>
      <c r="E24599" s="8"/>
      <c r="F24599" s="9"/>
      <c r="G24599" s="10"/>
      <c r="H24599"/>
      <c r="I24599"/>
      <c r="J24599"/>
      <c r="K24599"/>
    </row>
    <row r="24600" spans="1:11">
      <c r="A24600" s="4"/>
      <c r="B24600" s="5"/>
      <c r="C24600" s="6"/>
      <c r="D24600" s="7"/>
      <c r="E24600" s="8"/>
      <c r="F24600" s="9"/>
      <c r="G24600" s="10"/>
      <c r="H24600"/>
      <c r="I24600"/>
      <c r="J24600"/>
      <c r="K24600"/>
    </row>
    <row r="24601" spans="1:11">
      <c r="A24601" s="4"/>
      <c r="B24601" s="5"/>
      <c r="C24601" s="6"/>
      <c r="D24601" s="7"/>
      <c r="E24601" s="8"/>
      <c r="F24601" s="9"/>
      <c r="G24601" s="10"/>
      <c r="H24601"/>
      <c r="I24601"/>
      <c r="J24601"/>
      <c r="K24601"/>
    </row>
    <row r="24602" spans="1:11">
      <c r="A24602" s="4"/>
      <c r="B24602" s="5"/>
      <c r="C24602" s="6"/>
      <c r="D24602" s="7"/>
      <c r="E24602" s="8"/>
      <c r="F24602" s="9"/>
      <c r="G24602" s="10"/>
      <c r="H24602"/>
      <c r="I24602"/>
      <c r="J24602"/>
      <c r="K24602"/>
    </row>
    <row r="24603" spans="1:11">
      <c r="A24603" s="4"/>
      <c r="B24603" s="5"/>
      <c r="C24603" s="6"/>
      <c r="D24603" s="7"/>
      <c r="E24603" s="8"/>
      <c r="F24603" s="9"/>
      <c r="G24603" s="10"/>
      <c r="H24603"/>
      <c r="I24603"/>
      <c r="J24603"/>
      <c r="K24603"/>
    </row>
    <row r="24604" spans="1:11">
      <c r="A24604" s="4"/>
      <c r="B24604" s="5"/>
      <c r="C24604" s="6"/>
      <c r="D24604" s="7"/>
      <c r="E24604" s="8"/>
      <c r="F24604" s="9"/>
      <c r="G24604" s="10"/>
      <c r="H24604"/>
      <c r="I24604"/>
      <c r="J24604"/>
      <c r="K24604"/>
    </row>
    <row r="24605" spans="1:11">
      <c r="A24605" s="4"/>
      <c r="B24605" s="5"/>
      <c r="C24605" s="6"/>
      <c r="D24605" s="7"/>
      <c r="E24605" s="8"/>
      <c r="F24605" s="9"/>
      <c r="G24605" s="10"/>
      <c r="H24605"/>
      <c r="I24605"/>
      <c r="J24605"/>
      <c r="K24605"/>
    </row>
    <row r="24606" spans="1:11">
      <c r="A24606" s="4"/>
      <c r="B24606" s="5"/>
      <c r="C24606" s="6"/>
      <c r="D24606" s="7"/>
      <c r="E24606" s="8"/>
      <c r="F24606" s="9"/>
      <c r="G24606" s="10"/>
      <c r="H24606"/>
      <c r="I24606"/>
      <c r="J24606"/>
      <c r="K24606"/>
    </row>
    <row r="24607" spans="1:11">
      <c r="A24607" s="4"/>
      <c r="B24607" s="5"/>
      <c r="C24607" s="6"/>
      <c r="D24607" s="7"/>
      <c r="E24607" s="8"/>
      <c r="F24607" s="9"/>
      <c r="G24607" s="10"/>
      <c r="H24607"/>
      <c r="I24607"/>
      <c r="J24607"/>
      <c r="K24607"/>
    </row>
    <row r="24608" spans="1:11">
      <c r="A24608" s="4"/>
      <c r="B24608" s="5"/>
      <c r="C24608" s="6"/>
      <c r="D24608" s="7"/>
      <c r="E24608" s="8"/>
      <c r="F24608" s="9"/>
      <c r="G24608" s="10"/>
      <c r="H24608"/>
      <c r="I24608"/>
      <c r="J24608"/>
      <c r="K24608"/>
    </row>
    <row r="24609" spans="1:11">
      <c r="A24609" s="4"/>
      <c r="B24609" s="5"/>
      <c r="C24609" s="6"/>
      <c r="D24609" s="7"/>
      <c r="E24609" s="8"/>
      <c r="F24609" s="9"/>
      <c r="G24609" s="10"/>
      <c r="H24609"/>
      <c r="I24609"/>
      <c r="J24609"/>
      <c r="K24609"/>
    </row>
    <row r="24610" spans="1:11">
      <c r="A24610" s="4"/>
      <c r="B24610" s="5"/>
      <c r="C24610" s="6"/>
      <c r="D24610" s="7"/>
      <c r="E24610" s="8"/>
      <c r="F24610" s="9"/>
      <c r="G24610" s="10"/>
      <c r="H24610"/>
      <c r="I24610"/>
      <c r="J24610"/>
      <c r="K24610"/>
    </row>
    <row r="24611" spans="1:11">
      <c r="A24611" s="4"/>
      <c r="B24611" s="5"/>
      <c r="C24611" s="6"/>
      <c r="D24611" s="7"/>
      <c r="E24611" s="8"/>
      <c r="F24611" s="9"/>
      <c r="G24611" s="10"/>
      <c r="H24611"/>
      <c r="I24611"/>
      <c r="J24611"/>
      <c r="K24611"/>
    </row>
    <row r="24612" spans="1:11">
      <c r="A24612" s="4"/>
      <c r="B24612" s="5"/>
      <c r="C24612" s="6"/>
      <c r="D24612" s="7"/>
      <c r="E24612" s="8"/>
      <c r="F24612" s="9"/>
      <c r="G24612" s="10"/>
      <c r="H24612"/>
      <c r="I24612"/>
      <c r="J24612"/>
      <c r="K24612"/>
    </row>
    <row r="24613" spans="1:11">
      <c r="A24613" s="4"/>
      <c r="B24613" s="5"/>
      <c r="C24613" s="6"/>
      <c r="D24613" s="7"/>
      <c r="E24613" s="8"/>
      <c r="F24613" s="9"/>
      <c r="G24613" s="10"/>
      <c r="H24613"/>
      <c r="I24613"/>
      <c r="J24613"/>
      <c r="K24613"/>
    </row>
    <row r="24614" spans="1:11">
      <c r="A24614" s="4"/>
      <c r="B24614" s="5"/>
      <c r="C24614" s="6"/>
      <c r="D24614" s="7"/>
      <c r="E24614" s="8"/>
      <c r="F24614" s="9"/>
      <c r="G24614" s="10"/>
      <c r="H24614"/>
      <c r="I24614"/>
      <c r="J24614"/>
      <c r="K24614"/>
    </row>
    <row r="24615" spans="1:11">
      <c r="A24615" s="4"/>
      <c r="B24615" s="5"/>
      <c r="C24615" s="6"/>
      <c r="D24615" s="7"/>
      <c r="E24615" s="8"/>
      <c r="F24615" s="9"/>
      <c r="G24615" s="10"/>
      <c r="H24615"/>
      <c r="I24615"/>
      <c r="J24615"/>
      <c r="K24615"/>
    </row>
    <row r="24616" spans="1:11">
      <c r="A24616" s="4"/>
      <c r="B24616" s="5"/>
      <c r="C24616" s="6"/>
      <c r="D24616" s="7"/>
      <c r="E24616" s="8"/>
      <c r="F24616" s="9"/>
      <c r="G24616" s="10"/>
      <c r="H24616"/>
      <c r="I24616"/>
      <c r="J24616"/>
      <c r="K24616"/>
    </row>
    <row r="24617" spans="1:11">
      <c r="A24617" s="4"/>
      <c r="B24617" s="5"/>
      <c r="C24617" s="6"/>
      <c r="D24617" s="7"/>
      <c r="E24617" s="8"/>
      <c r="F24617" s="9"/>
      <c r="G24617" s="10"/>
      <c r="H24617"/>
      <c r="I24617"/>
      <c r="J24617"/>
      <c r="K24617"/>
    </row>
    <row r="24618" spans="1:11">
      <c r="A24618" s="4"/>
      <c r="B24618" s="5"/>
      <c r="C24618" s="6"/>
      <c r="D24618" s="7"/>
      <c r="E24618" s="8"/>
      <c r="F24618" s="9"/>
      <c r="G24618" s="10"/>
      <c r="H24618"/>
      <c r="I24618"/>
      <c r="J24618"/>
      <c r="K24618"/>
    </row>
    <row r="24619" spans="1:11">
      <c r="A24619" s="4"/>
      <c r="B24619" s="5"/>
      <c r="C24619" s="6"/>
      <c r="D24619" s="7"/>
      <c r="E24619" s="8"/>
      <c r="F24619" s="9"/>
      <c r="G24619" s="10"/>
      <c r="H24619"/>
      <c r="I24619"/>
      <c r="J24619"/>
      <c r="K24619"/>
    </row>
    <row r="24620" spans="1:11">
      <c r="A24620" s="4"/>
      <c r="B24620" s="5"/>
      <c r="C24620" s="6"/>
      <c r="D24620" s="7"/>
      <c r="E24620" s="8"/>
      <c r="F24620" s="9"/>
      <c r="G24620" s="10"/>
      <c r="H24620"/>
      <c r="I24620"/>
      <c r="J24620"/>
      <c r="K24620"/>
    </row>
    <row r="24621" spans="1:11">
      <c r="A24621" s="4"/>
      <c r="B24621" s="5"/>
      <c r="C24621" s="6"/>
      <c r="D24621" s="7"/>
      <c r="E24621" s="8"/>
      <c r="F24621" s="9"/>
      <c r="G24621" s="10"/>
      <c r="H24621"/>
      <c r="I24621"/>
      <c r="J24621"/>
      <c r="K24621"/>
    </row>
    <row r="24622" spans="1:11">
      <c r="A24622" s="4"/>
      <c r="B24622" s="5"/>
      <c r="C24622" s="6"/>
      <c r="D24622" s="7"/>
      <c r="E24622" s="8"/>
      <c r="F24622" s="9"/>
      <c r="G24622" s="10"/>
      <c r="H24622"/>
      <c r="I24622"/>
      <c r="J24622"/>
      <c r="K24622"/>
    </row>
    <row r="24623" spans="1:11">
      <c r="A24623" s="4"/>
      <c r="B24623" s="5"/>
      <c r="C24623" s="6"/>
      <c r="D24623" s="7"/>
      <c r="E24623" s="8"/>
      <c r="F24623" s="9"/>
      <c r="G24623" s="10"/>
      <c r="H24623"/>
      <c r="I24623"/>
      <c r="J24623"/>
      <c r="K24623"/>
    </row>
    <row r="24624" spans="1:11">
      <c r="A24624" s="4"/>
      <c r="B24624" s="5"/>
      <c r="C24624" s="6"/>
      <c r="D24624" s="7"/>
      <c r="E24624" s="8"/>
      <c r="F24624" s="9"/>
      <c r="G24624" s="10"/>
      <c r="H24624"/>
      <c r="I24624"/>
      <c r="J24624"/>
      <c r="K24624"/>
    </row>
    <row r="24625" spans="1:11">
      <c r="A24625" s="4"/>
      <c r="B24625" s="5"/>
      <c r="C24625" s="6"/>
      <c r="D24625" s="7"/>
      <c r="E24625" s="8"/>
      <c r="F24625" s="9"/>
      <c r="G24625" s="10"/>
      <c r="H24625"/>
      <c r="I24625"/>
      <c r="J24625"/>
      <c r="K24625"/>
    </row>
    <row r="24626" spans="1:11">
      <c r="A24626" s="4"/>
      <c r="B24626" s="5"/>
      <c r="C24626" s="6"/>
      <c r="D24626" s="7"/>
      <c r="E24626" s="8"/>
      <c r="F24626" s="9"/>
      <c r="G24626" s="10"/>
      <c r="H24626"/>
      <c r="I24626"/>
      <c r="J24626"/>
      <c r="K24626"/>
    </row>
    <row r="24627" spans="1:11">
      <c r="A24627" s="4"/>
      <c r="B24627" s="5"/>
      <c r="C24627" s="6"/>
      <c r="D24627" s="7"/>
      <c r="E24627" s="8"/>
      <c r="F24627" s="9"/>
      <c r="G24627" s="10"/>
      <c r="H24627"/>
      <c r="I24627"/>
      <c r="J24627"/>
      <c r="K24627"/>
    </row>
    <row r="24628" spans="1:11">
      <c r="A24628" s="4"/>
      <c r="B24628" s="5"/>
      <c r="C24628" s="6"/>
      <c r="D24628" s="7"/>
      <c r="E24628" s="8"/>
      <c r="F24628" s="9"/>
      <c r="G24628" s="10"/>
      <c r="H24628"/>
      <c r="I24628"/>
      <c r="J24628"/>
      <c r="K24628"/>
    </row>
    <row r="24629" spans="1:11">
      <c r="A24629" s="4"/>
      <c r="B24629" s="5"/>
      <c r="C24629" s="6"/>
      <c r="D24629" s="7"/>
      <c r="E24629" s="8"/>
      <c r="F24629" s="9"/>
      <c r="G24629" s="10"/>
      <c r="H24629"/>
      <c r="I24629"/>
      <c r="J24629"/>
      <c r="K24629"/>
    </row>
    <row r="24630" spans="1:11">
      <c r="A24630" s="4"/>
      <c r="B24630" s="5"/>
      <c r="C24630" s="6"/>
      <c r="D24630" s="7"/>
      <c r="E24630" s="8"/>
      <c r="F24630" s="9"/>
      <c r="G24630" s="10"/>
      <c r="H24630"/>
      <c r="I24630"/>
      <c r="J24630"/>
      <c r="K24630"/>
    </row>
    <row r="24631" spans="1:11">
      <c r="A24631" s="4"/>
      <c r="B24631" s="5"/>
      <c r="C24631" s="6"/>
      <c r="D24631" s="7"/>
      <c r="E24631" s="8"/>
      <c r="F24631" s="9"/>
      <c r="G24631" s="10"/>
      <c r="H24631"/>
      <c r="I24631"/>
      <c r="J24631"/>
      <c r="K24631"/>
    </row>
    <row r="24632" spans="1:11">
      <c r="A24632" s="4"/>
      <c r="B24632" s="5"/>
      <c r="C24632" s="6"/>
      <c r="D24632" s="7"/>
      <c r="E24632" s="8"/>
      <c r="F24632" s="9"/>
      <c r="G24632" s="10"/>
      <c r="H24632"/>
      <c r="I24632"/>
      <c r="J24632"/>
      <c r="K24632"/>
    </row>
    <row r="24633" spans="1:11">
      <c r="A24633" s="4"/>
      <c r="B24633" s="5"/>
      <c r="C24633" s="6"/>
      <c r="D24633" s="7"/>
      <c r="E24633" s="8"/>
      <c r="F24633" s="9"/>
      <c r="G24633" s="10"/>
      <c r="H24633"/>
      <c r="I24633"/>
      <c r="J24633"/>
      <c r="K24633"/>
    </row>
    <row r="24634" spans="1:11">
      <c r="A24634" s="4"/>
      <c r="B24634" s="5"/>
      <c r="C24634" s="6"/>
      <c r="D24634" s="7"/>
      <c r="E24634" s="8"/>
      <c r="F24634" s="9"/>
      <c r="G24634" s="10"/>
      <c r="H24634"/>
      <c r="I24634"/>
      <c r="J24634"/>
      <c r="K24634"/>
    </row>
    <row r="24635" spans="1:11">
      <c r="A24635" s="4"/>
      <c r="B24635" s="5"/>
      <c r="C24635" s="6"/>
      <c r="D24635" s="7"/>
      <c r="E24635" s="8"/>
      <c r="F24635" s="9"/>
      <c r="G24635" s="10"/>
      <c r="H24635"/>
      <c r="I24635"/>
      <c r="J24635"/>
      <c r="K24635"/>
    </row>
    <row r="24636" spans="1:11">
      <c r="A24636" s="4"/>
      <c r="B24636" s="5"/>
      <c r="C24636" s="6"/>
      <c r="D24636" s="7"/>
      <c r="E24636" s="8"/>
      <c r="F24636" s="9"/>
      <c r="G24636" s="10"/>
      <c r="H24636"/>
      <c r="I24636"/>
      <c r="J24636"/>
      <c r="K24636"/>
    </row>
    <row r="24637" spans="1:11">
      <c r="A24637" s="4"/>
      <c r="B24637" s="5"/>
      <c r="C24637" s="6"/>
      <c r="D24637" s="7"/>
      <c r="E24637" s="8"/>
      <c r="F24637" s="9"/>
      <c r="G24637" s="10"/>
      <c r="H24637"/>
      <c r="I24637"/>
      <c r="J24637"/>
      <c r="K24637"/>
    </row>
    <row r="24638" spans="1:11">
      <c r="A24638" s="4"/>
      <c r="B24638" s="5"/>
      <c r="C24638" s="6"/>
      <c r="D24638" s="7"/>
      <c r="E24638" s="8"/>
      <c r="F24638" s="9"/>
      <c r="G24638" s="10"/>
      <c r="H24638"/>
      <c r="I24638"/>
      <c r="J24638"/>
      <c r="K24638"/>
    </row>
    <row r="24639" spans="1:11">
      <c r="A24639" s="4"/>
      <c r="B24639" s="5"/>
      <c r="C24639" s="6"/>
      <c r="D24639" s="7"/>
      <c r="E24639" s="8"/>
      <c r="F24639" s="9"/>
      <c r="G24639" s="10"/>
      <c r="H24639"/>
      <c r="I24639"/>
      <c r="J24639"/>
      <c r="K24639"/>
    </row>
    <row r="24640" spans="1:11">
      <c r="A24640" s="4"/>
      <c r="B24640" s="5"/>
      <c r="C24640" s="6"/>
      <c r="D24640" s="7"/>
      <c r="E24640" s="8"/>
      <c r="F24640" s="9"/>
      <c r="G24640" s="10"/>
      <c r="H24640"/>
      <c r="I24640"/>
      <c r="J24640"/>
      <c r="K24640"/>
    </row>
    <row r="24641" spans="1:11">
      <c r="A24641" s="4"/>
      <c r="B24641" s="5"/>
      <c r="C24641" s="6"/>
      <c r="D24641" s="7"/>
      <c r="E24641" s="8"/>
      <c r="F24641" s="9"/>
      <c r="G24641" s="10"/>
      <c r="H24641"/>
      <c r="I24641"/>
      <c r="J24641"/>
      <c r="K24641"/>
    </row>
    <row r="24642" spans="1:11">
      <c r="A24642" s="4"/>
      <c r="B24642" s="5"/>
      <c r="C24642" s="6"/>
      <c r="D24642" s="7"/>
      <c r="E24642" s="8"/>
      <c r="F24642" s="9"/>
      <c r="G24642" s="10"/>
      <c r="H24642"/>
      <c r="I24642"/>
      <c r="J24642"/>
      <c r="K24642"/>
    </row>
    <row r="24643" spans="1:11">
      <c r="A24643" s="4"/>
      <c r="B24643" s="5"/>
      <c r="C24643" s="6"/>
      <c r="D24643" s="7"/>
      <c r="E24643" s="8"/>
      <c r="F24643" s="9"/>
      <c r="G24643" s="10"/>
      <c r="H24643"/>
      <c r="I24643"/>
      <c r="J24643"/>
      <c r="K24643"/>
    </row>
    <row r="24644" spans="1:11">
      <c r="A24644" s="4"/>
      <c r="B24644" s="5"/>
      <c r="C24644" s="6"/>
      <c r="D24644" s="7"/>
      <c r="E24644" s="8"/>
      <c r="F24644" s="9"/>
      <c r="G24644" s="10"/>
      <c r="H24644"/>
      <c r="I24644"/>
      <c r="J24644"/>
      <c r="K24644"/>
    </row>
    <row r="24645" spans="1:11">
      <c r="A24645" s="4"/>
      <c r="B24645" s="5"/>
      <c r="C24645" s="6"/>
      <c r="D24645" s="7"/>
      <c r="E24645" s="8"/>
      <c r="F24645" s="9"/>
      <c r="G24645" s="10"/>
      <c r="H24645"/>
      <c r="I24645"/>
      <c r="J24645"/>
      <c r="K24645"/>
    </row>
    <row r="24646" spans="1:11">
      <c r="A24646" s="4"/>
      <c r="B24646" s="5"/>
      <c r="C24646" s="6"/>
      <c r="D24646" s="7"/>
      <c r="E24646" s="8"/>
      <c r="F24646" s="9"/>
      <c r="G24646" s="10"/>
      <c r="H24646"/>
      <c r="I24646"/>
      <c r="J24646"/>
      <c r="K24646"/>
    </row>
    <row r="24647" spans="1:11">
      <c r="A24647" s="4"/>
      <c r="B24647" s="5"/>
      <c r="C24647" s="6"/>
      <c r="D24647" s="7"/>
      <c r="E24647" s="8"/>
      <c r="F24647" s="9"/>
      <c r="G24647" s="10"/>
      <c r="H24647"/>
      <c r="I24647"/>
      <c r="J24647"/>
      <c r="K24647"/>
    </row>
    <row r="24648" spans="1:11">
      <c r="A24648" s="4"/>
      <c r="B24648" s="5"/>
      <c r="C24648" s="6"/>
      <c r="D24648" s="7"/>
      <c r="E24648" s="8"/>
      <c r="F24648" s="9"/>
      <c r="G24648" s="10"/>
      <c r="H24648"/>
      <c r="I24648"/>
      <c r="J24648"/>
      <c r="K24648"/>
    </row>
    <row r="24649" spans="1:11">
      <c r="A24649" s="4"/>
      <c r="B24649" s="5"/>
      <c r="C24649" s="6"/>
      <c r="D24649" s="7"/>
      <c r="E24649" s="8"/>
      <c r="F24649" s="9"/>
      <c r="G24649" s="10"/>
      <c r="H24649"/>
      <c r="I24649"/>
      <c r="J24649"/>
      <c r="K24649"/>
    </row>
    <row r="24650" spans="1:11">
      <c r="A24650" s="4"/>
      <c r="B24650" s="5"/>
      <c r="C24650" s="6"/>
      <c r="D24650" s="7"/>
      <c r="E24650" s="8"/>
      <c r="F24650" s="9"/>
      <c r="G24650" s="10"/>
      <c r="H24650"/>
      <c r="I24650"/>
      <c r="J24650"/>
      <c r="K24650"/>
    </row>
    <row r="24651" spans="1:11">
      <c r="A24651" s="4"/>
      <c r="B24651" s="5"/>
      <c r="C24651" s="6"/>
      <c r="D24651" s="7"/>
      <c r="E24651" s="8"/>
      <c r="F24651" s="9"/>
      <c r="G24651" s="10"/>
      <c r="H24651"/>
      <c r="I24651"/>
      <c r="J24651"/>
      <c r="K24651"/>
    </row>
    <row r="24652" spans="1:11">
      <c r="A24652" s="4"/>
      <c r="B24652" s="5"/>
      <c r="C24652" s="6"/>
      <c r="D24652" s="7"/>
      <c r="E24652" s="8"/>
      <c r="F24652" s="9"/>
      <c r="G24652" s="10"/>
      <c r="H24652"/>
      <c r="I24652"/>
      <c r="J24652"/>
      <c r="K24652"/>
    </row>
    <row r="24653" spans="1:11">
      <c r="A24653" s="4"/>
      <c r="B24653" s="5"/>
      <c r="C24653" s="6"/>
      <c r="D24653" s="7"/>
      <c r="E24653" s="8"/>
      <c r="F24653" s="9"/>
      <c r="G24653" s="10"/>
      <c r="H24653"/>
      <c r="I24653"/>
      <c r="J24653"/>
      <c r="K24653"/>
    </row>
    <row r="24654" spans="1:11">
      <c r="A24654" s="4"/>
      <c r="B24654" s="5"/>
      <c r="C24654" s="6"/>
      <c r="D24654" s="7"/>
      <c r="E24654" s="8"/>
      <c r="F24654" s="9"/>
      <c r="G24654" s="10"/>
      <c r="H24654"/>
      <c r="I24654"/>
      <c r="J24654"/>
      <c r="K24654"/>
    </row>
    <row r="24655" spans="1:11">
      <c r="A24655" s="4"/>
      <c r="B24655" s="5"/>
      <c r="C24655" s="6"/>
      <c r="D24655" s="7"/>
      <c r="E24655" s="8"/>
      <c r="F24655" s="9"/>
      <c r="G24655" s="10"/>
      <c r="H24655"/>
      <c r="I24655"/>
      <c r="J24655"/>
      <c r="K24655"/>
    </row>
    <row r="24656" spans="1:11">
      <c r="A24656" s="4"/>
      <c r="B24656" s="5"/>
      <c r="C24656" s="6"/>
      <c r="D24656" s="7"/>
      <c r="E24656" s="8"/>
      <c r="F24656" s="9"/>
      <c r="G24656" s="10"/>
      <c r="H24656"/>
      <c r="I24656"/>
      <c r="J24656"/>
      <c r="K24656"/>
    </row>
    <row r="24657" spans="1:11">
      <c r="A24657" s="4"/>
      <c r="B24657" s="5"/>
      <c r="C24657" s="6"/>
      <c r="D24657" s="7"/>
      <c r="E24657" s="8"/>
      <c r="F24657" s="9"/>
      <c r="G24657" s="10"/>
      <c r="H24657"/>
      <c r="I24657"/>
      <c r="J24657"/>
      <c r="K24657"/>
    </row>
    <row r="24658" spans="1:11">
      <c r="A24658" s="4"/>
      <c r="B24658" s="5"/>
      <c r="C24658" s="6"/>
      <c r="D24658" s="7"/>
      <c r="E24658" s="8"/>
      <c r="F24658" s="9"/>
      <c r="G24658" s="10"/>
      <c r="H24658"/>
      <c r="I24658"/>
      <c r="J24658"/>
      <c r="K24658"/>
    </row>
    <row r="24659" spans="1:11">
      <c r="A24659" s="4"/>
      <c r="B24659" s="5"/>
      <c r="C24659" s="6"/>
      <c r="D24659" s="7"/>
      <c r="E24659" s="8"/>
      <c r="F24659" s="9"/>
      <c r="G24659" s="10"/>
      <c r="H24659"/>
      <c r="I24659"/>
      <c r="J24659"/>
      <c r="K24659"/>
    </row>
    <row r="24660" spans="1:11">
      <c r="A24660" s="4"/>
      <c r="B24660" s="5"/>
      <c r="C24660" s="6"/>
      <c r="D24660" s="7"/>
      <c r="E24660" s="8"/>
      <c r="F24660" s="9"/>
      <c r="G24660" s="10"/>
      <c r="H24660"/>
      <c r="I24660"/>
      <c r="J24660"/>
      <c r="K24660"/>
    </row>
    <row r="24661" spans="1:11">
      <c r="A24661" s="4"/>
      <c r="B24661" s="5"/>
      <c r="C24661" s="6"/>
      <c r="D24661" s="7"/>
      <c r="E24661" s="8"/>
      <c r="F24661" s="9"/>
      <c r="G24661" s="10"/>
      <c r="H24661"/>
      <c r="I24661"/>
      <c r="J24661"/>
      <c r="K24661"/>
    </row>
    <row r="24662" spans="1:11">
      <c r="A24662" s="4"/>
      <c r="B24662" s="5"/>
      <c r="C24662" s="6"/>
      <c r="D24662" s="7"/>
      <c r="E24662" s="8"/>
      <c r="F24662" s="9"/>
      <c r="G24662" s="10"/>
      <c r="H24662"/>
      <c r="I24662"/>
      <c r="J24662"/>
      <c r="K24662"/>
    </row>
    <row r="24663" spans="1:11">
      <c r="A24663" s="4"/>
      <c r="B24663" s="5"/>
      <c r="C24663" s="6"/>
      <c r="D24663" s="7"/>
      <c r="E24663" s="8"/>
      <c r="F24663" s="9"/>
      <c r="G24663" s="10"/>
      <c r="H24663"/>
      <c r="I24663"/>
      <c r="J24663"/>
      <c r="K24663"/>
    </row>
    <row r="24664" spans="1:11">
      <c r="A24664" s="4"/>
      <c r="B24664" s="5"/>
      <c r="C24664" s="6"/>
      <c r="D24664" s="7"/>
      <c r="E24664" s="8"/>
      <c r="F24664" s="9"/>
      <c r="G24664" s="10"/>
      <c r="H24664"/>
      <c r="I24664"/>
      <c r="J24664"/>
      <c r="K24664"/>
    </row>
    <row r="24665" spans="1:11">
      <c r="A24665" s="4"/>
      <c r="B24665" s="5"/>
      <c r="C24665" s="6"/>
      <c r="D24665" s="7"/>
      <c r="E24665" s="8"/>
      <c r="F24665" s="9"/>
      <c r="G24665" s="10"/>
      <c r="H24665"/>
      <c r="I24665"/>
      <c r="J24665"/>
      <c r="K24665"/>
    </row>
    <row r="24666" spans="1:11">
      <c r="A24666" s="4"/>
      <c r="B24666" s="5"/>
      <c r="C24666" s="6"/>
      <c r="D24666" s="7"/>
      <c r="E24666" s="8"/>
      <c r="F24666" s="9"/>
      <c r="G24666" s="10"/>
      <c r="H24666"/>
      <c r="I24666"/>
      <c r="J24666"/>
      <c r="K24666"/>
    </row>
    <row r="24667" spans="1:11">
      <c r="A24667" s="4"/>
      <c r="B24667" s="5"/>
      <c r="C24667" s="6"/>
      <c r="D24667" s="7"/>
      <c r="E24667" s="8"/>
      <c r="F24667" s="9"/>
      <c r="G24667" s="10"/>
      <c r="H24667"/>
      <c r="I24667"/>
      <c r="J24667"/>
      <c r="K24667"/>
    </row>
    <row r="24668" spans="1:11">
      <c r="A24668" s="4"/>
      <c r="B24668" s="5"/>
      <c r="C24668" s="6"/>
      <c r="D24668" s="7"/>
      <c r="E24668" s="8"/>
      <c r="F24668" s="9"/>
      <c r="G24668" s="10"/>
      <c r="H24668"/>
      <c r="I24668"/>
      <c r="J24668"/>
      <c r="K24668"/>
    </row>
    <row r="24669" spans="1:11">
      <c r="A24669" s="4"/>
      <c r="B24669" s="5"/>
      <c r="C24669" s="6"/>
      <c r="D24669" s="7"/>
      <c r="E24669" s="8"/>
      <c r="F24669" s="9"/>
      <c r="G24669" s="10"/>
      <c r="H24669"/>
      <c r="I24669"/>
      <c r="J24669"/>
      <c r="K24669"/>
    </row>
    <row r="24670" spans="1:11">
      <c r="A24670" s="4"/>
      <c r="B24670" s="5"/>
      <c r="C24670" s="6"/>
      <c r="D24670" s="7"/>
      <c r="E24670" s="8"/>
      <c r="F24670" s="9"/>
      <c r="G24670" s="10"/>
      <c r="H24670"/>
      <c r="I24670"/>
      <c r="J24670"/>
      <c r="K24670"/>
    </row>
    <row r="24671" spans="1:11">
      <c r="A24671" s="4"/>
      <c r="B24671" s="5"/>
      <c r="C24671" s="6"/>
      <c r="D24671" s="7"/>
      <c r="E24671" s="8"/>
      <c r="F24671" s="9"/>
      <c r="G24671" s="10"/>
      <c r="H24671"/>
      <c r="I24671"/>
      <c r="J24671"/>
      <c r="K24671"/>
    </row>
    <row r="24672" spans="1:11">
      <c r="A24672" s="4"/>
      <c r="B24672" s="5"/>
      <c r="C24672" s="6"/>
      <c r="D24672" s="7"/>
      <c r="E24672" s="8"/>
      <c r="F24672" s="9"/>
      <c r="G24672" s="10"/>
      <c r="H24672"/>
      <c r="I24672"/>
      <c r="J24672"/>
      <c r="K24672"/>
    </row>
    <row r="24673" spans="1:11">
      <c r="A24673" s="4"/>
      <c r="B24673" s="5"/>
      <c r="C24673" s="6"/>
      <c r="D24673" s="7"/>
      <c r="E24673" s="8"/>
      <c r="F24673" s="9"/>
      <c r="G24673" s="10"/>
      <c r="H24673"/>
      <c r="I24673"/>
      <c r="J24673"/>
      <c r="K24673"/>
    </row>
    <row r="24674" spans="1:11">
      <c r="A24674" s="4"/>
      <c r="B24674" s="5"/>
      <c r="C24674" s="6"/>
      <c r="D24674" s="7"/>
      <c r="E24674" s="8"/>
      <c r="F24674" s="9"/>
      <c r="G24674" s="10"/>
      <c r="H24674"/>
      <c r="I24674"/>
      <c r="J24674"/>
      <c r="K24674"/>
    </row>
    <row r="24675" spans="1:11">
      <c r="A24675" s="4"/>
      <c r="B24675" s="5"/>
      <c r="C24675" s="6"/>
      <c r="D24675" s="7"/>
      <c r="E24675" s="8"/>
      <c r="F24675" s="9"/>
      <c r="G24675" s="10"/>
      <c r="H24675"/>
      <c r="I24675"/>
      <c r="J24675"/>
      <c r="K24675"/>
    </row>
    <row r="24676" spans="1:11">
      <c r="A24676" s="4"/>
      <c r="B24676" s="5"/>
      <c r="C24676" s="6"/>
      <c r="D24676" s="7"/>
      <c r="E24676" s="8"/>
      <c r="F24676" s="9"/>
      <c r="G24676" s="10"/>
      <c r="H24676"/>
      <c r="I24676"/>
      <c r="J24676"/>
      <c r="K24676"/>
    </row>
    <row r="24677" spans="1:11">
      <c r="A24677" s="4"/>
      <c r="B24677" s="5"/>
      <c r="C24677" s="6"/>
      <c r="D24677" s="7"/>
      <c r="E24677" s="8"/>
      <c r="F24677" s="9"/>
      <c r="G24677" s="10"/>
      <c r="H24677"/>
      <c r="I24677"/>
      <c r="J24677"/>
      <c r="K24677"/>
    </row>
    <row r="24678" spans="1:11">
      <c r="A24678" s="4"/>
      <c r="B24678" s="5"/>
      <c r="C24678" s="6"/>
      <c r="D24678" s="7"/>
      <c r="E24678" s="8"/>
      <c r="F24678" s="9"/>
      <c r="G24678" s="10"/>
      <c r="H24678"/>
      <c r="I24678"/>
      <c r="J24678"/>
      <c r="K24678"/>
    </row>
    <row r="24679" spans="1:11">
      <c r="A24679" s="4"/>
      <c r="B24679" s="5"/>
      <c r="C24679" s="6"/>
      <c r="D24679" s="7"/>
      <c r="E24679" s="8"/>
      <c r="F24679" s="9"/>
      <c r="G24679" s="10"/>
      <c r="H24679"/>
      <c r="I24679"/>
      <c r="J24679"/>
      <c r="K24679"/>
    </row>
    <row r="24680" spans="1:11">
      <c r="A24680" s="4"/>
      <c r="B24680" s="5"/>
      <c r="C24680" s="6"/>
      <c r="D24680" s="7"/>
      <c r="E24680" s="8"/>
      <c r="F24680" s="9"/>
      <c r="G24680" s="10"/>
      <c r="H24680"/>
      <c r="I24680"/>
      <c r="J24680"/>
      <c r="K24680"/>
    </row>
    <row r="24681" spans="1:11">
      <c r="A24681" s="4"/>
      <c r="B24681" s="5"/>
      <c r="C24681" s="6"/>
      <c r="D24681" s="7"/>
      <c r="E24681" s="8"/>
      <c r="F24681" s="9"/>
      <c r="G24681" s="10"/>
      <c r="H24681"/>
      <c r="I24681"/>
      <c r="J24681"/>
      <c r="K24681"/>
    </row>
    <row r="24682" spans="1:11">
      <c r="A24682" s="4"/>
      <c r="B24682" s="5"/>
      <c r="C24682" s="6"/>
      <c r="D24682" s="7"/>
      <c r="E24682" s="8"/>
      <c r="F24682" s="9"/>
      <c r="G24682" s="10"/>
      <c r="H24682"/>
      <c r="I24682"/>
      <c r="J24682"/>
      <c r="K24682"/>
    </row>
    <row r="24683" spans="1:11">
      <c r="A24683" s="4"/>
      <c r="B24683" s="5"/>
      <c r="C24683" s="6"/>
      <c r="D24683" s="7"/>
      <c r="E24683" s="8"/>
      <c r="F24683" s="9"/>
      <c r="G24683" s="10"/>
      <c r="H24683"/>
      <c r="I24683"/>
      <c r="J24683"/>
      <c r="K24683"/>
    </row>
    <row r="24684" spans="1:11">
      <c r="A24684" s="4"/>
      <c r="B24684" s="5"/>
      <c r="C24684" s="6"/>
      <c r="D24684" s="7"/>
      <c r="E24684" s="8"/>
      <c r="F24684" s="9"/>
      <c r="G24684" s="10"/>
      <c r="H24684"/>
      <c r="I24684"/>
      <c r="J24684"/>
      <c r="K24684"/>
    </row>
    <row r="24685" spans="1:11">
      <c r="A24685" s="4"/>
      <c r="B24685" s="5"/>
      <c r="C24685" s="6"/>
      <c r="D24685" s="7"/>
      <c r="E24685" s="8"/>
      <c r="F24685" s="9"/>
      <c r="G24685" s="10"/>
      <c r="H24685"/>
      <c r="I24685"/>
      <c r="J24685"/>
      <c r="K24685"/>
    </row>
    <row r="24686" spans="1:11">
      <c r="A24686" s="4"/>
      <c r="B24686" s="5"/>
      <c r="C24686" s="6"/>
      <c r="D24686" s="7"/>
      <c r="E24686" s="8"/>
      <c r="F24686" s="9"/>
      <c r="G24686" s="10"/>
      <c r="H24686"/>
      <c r="I24686"/>
      <c r="J24686"/>
      <c r="K24686"/>
    </row>
    <row r="24687" spans="1:11">
      <c r="A24687" s="4"/>
      <c r="B24687" s="5"/>
      <c r="C24687" s="6"/>
      <c r="D24687" s="7"/>
      <c r="E24687" s="8"/>
      <c r="F24687" s="9"/>
      <c r="G24687" s="10"/>
      <c r="H24687"/>
      <c r="I24687"/>
      <c r="J24687"/>
      <c r="K24687"/>
    </row>
    <row r="24688" spans="1:11">
      <c r="A24688" s="4"/>
      <c r="B24688" s="5"/>
      <c r="C24688" s="6"/>
      <c r="D24688" s="7"/>
      <c r="E24688" s="8"/>
      <c r="F24688" s="9"/>
      <c r="G24688" s="10"/>
      <c r="H24688"/>
      <c r="I24688"/>
      <c r="J24688"/>
      <c r="K24688"/>
    </row>
    <row r="24689" spans="1:11">
      <c r="A24689" s="4"/>
      <c r="B24689" s="5"/>
      <c r="C24689" s="6"/>
      <c r="D24689" s="7"/>
      <c r="E24689" s="8"/>
      <c r="F24689" s="9"/>
      <c r="G24689" s="10"/>
      <c r="H24689"/>
      <c r="I24689"/>
      <c r="J24689"/>
      <c r="K24689"/>
    </row>
    <row r="24690" spans="1:11">
      <c r="A24690" s="4"/>
      <c r="B24690" s="5"/>
      <c r="C24690" s="6"/>
      <c r="D24690" s="7"/>
      <c r="E24690" s="8"/>
      <c r="F24690" s="9"/>
      <c r="G24690" s="10"/>
      <c r="H24690"/>
      <c r="I24690"/>
      <c r="J24690"/>
      <c r="K24690"/>
    </row>
    <row r="24691" spans="1:11">
      <c r="A24691" s="4"/>
      <c r="B24691" s="5"/>
      <c r="C24691" s="6"/>
      <c r="D24691" s="7"/>
      <c r="E24691" s="8"/>
      <c r="F24691" s="9"/>
      <c r="G24691" s="10"/>
      <c r="H24691"/>
      <c r="I24691"/>
      <c r="J24691"/>
      <c r="K24691"/>
    </row>
    <row r="24692" spans="1:11">
      <c r="A24692" s="4"/>
      <c r="B24692" s="5"/>
      <c r="C24692" s="6"/>
      <c r="D24692" s="7"/>
      <c r="E24692" s="8"/>
      <c r="F24692" s="9"/>
      <c r="G24692" s="10"/>
      <c r="H24692"/>
      <c r="I24692"/>
      <c r="J24692"/>
      <c r="K24692"/>
    </row>
    <row r="24693" spans="1:11">
      <c r="A24693" s="4"/>
      <c r="B24693" s="5"/>
      <c r="C24693" s="6"/>
      <c r="D24693" s="7"/>
      <c r="H24693"/>
      <c r="I24693"/>
      <c r="J24693"/>
      <c r="K24693"/>
    </row>
    <row r="24694" spans="1:11">
      <c r="A24694" s="4"/>
      <c r="B24694" s="5"/>
      <c r="C24694" s="6"/>
      <c r="D24694" s="7"/>
      <c r="H24694"/>
      <c r="I24694"/>
      <c r="J24694"/>
      <c r="K24694"/>
    </row>
    <row r="24695" spans="1:11">
      <c r="A24695" s="4"/>
      <c r="B24695" s="5"/>
      <c r="C24695" s="6"/>
      <c r="D24695" s="7"/>
      <c r="H24695"/>
      <c r="I24695"/>
      <c r="J24695"/>
      <c r="K24695"/>
    </row>
    <row r="24696" spans="1:11">
      <c r="A24696" s="4"/>
      <c r="B24696" s="5"/>
      <c r="C24696" s="6"/>
      <c r="D24696" s="7"/>
      <c r="H24696"/>
      <c r="I24696"/>
      <c r="J24696"/>
      <c r="K24696"/>
    </row>
    <row r="24697" spans="1:11">
      <c r="A24697" s="4"/>
      <c r="B24697" s="5"/>
      <c r="C24697" s="6"/>
      <c r="D24697" s="7"/>
      <c r="H24697"/>
      <c r="I24697"/>
      <c r="J24697"/>
      <c r="K24697"/>
    </row>
    <row r="24698" spans="1:11">
      <c r="A24698" s="4"/>
      <c r="B24698" s="5"/>
      <c r="C24698" s="6"/>
      <c r="D24698" s="7"/>
      <c r="H24698"/>
      <c r="I24698"/>
      <c r="J24698"/>
      <c r="K24698"/>
    </row>
    <row r="24699" spans="1:11">
      <c r="A24699" s="4"/>
      <c r="B24699" s="5"/>
      <c r="C24699" s="6"/>
      <c r="D24699" s="7"/>
      <c r="H24699"/>
      <c r="I24699"/>
      <c r="J24699"/>
      <c r="K24699"/>
    </row>
    <row r="24700" spans="1:11">
      <c r="A24700" s="4"/>
      <c r="B24700" s="5"/>
      <c r="C24700" s="6"/>
      <c r="D24700" s="7"/>
      <c r="H24700"/>
      <c r="I24700"/>
      <c r="J24700"/>
      <c r="K24700"/>
    </row>
    <row r="24701" spans="1:11">
      <c r="A24701" s="4"/>
      <c r="B24701" s="5"/>
      <c r="C24701" s="6"/>
      <c r="D24701" s="7"/>
      <c r="H24701"/>
      <c r="I24701"/>
      <c r="J24701"/>
      <c r="K24701"/>
    </row>
    <row r="24702" spans="1:11">
      <c r="A24702" s="4"/>
      <c r="B24702" s="5"/>
      <c r="C24702" s="6"/>
      <c r="D24702" s="7"/>
      <c r="H24702"/>
      <c r="I24702"/>
      <c r="J24702"/>
      <c r="K24702"/>
    </row>
    <row r="24703" spans="1:11">
      <c r="A24703" s="4"/>
      <c r="B24703" s="5"/>
      <c r="C24703" s="6"/>
      <c r="D24703" s="7"/>
      <c r="H24703"/>
      <c r="I24703"/>
      <c r="J24703"/>
      <c r="K24703"/>
    </row>
    <row r="24704" spans="1:11">
      <c r="A24704" s="4"/>
      <c r="B24704" s="5"/>
      <c r="C24704" s="6"/>
      <c r="D24704" s="7"/>
      <c r="H24704"/>
      <c r="I24704"/>
      <c r="J24704"/>
      <c r="K24704"/>
    </row>
    <row r="24705" spans="1:11">
      <c r="A24705" s="4"/>
      <c r="B24705" s="5"/>
      <c r="C24705" s="6"/>
      <c r="D24705" s="7"/>
      <c r="H24705"/>
      <c r="I24705"/>
      <c r="J24705"/>
      <c r="K24705"/>
    </row>
    <row r="24706" spans="1:11">
      <c r="A24706" s="4"/>
      <c r="B24706" s="5"/>
      <c r="C24706" s="6"/>
      <c r="D24706" s="7"/>
      <c r="H24706"/>
      <c r="I24706"/>
      <c r="J24706"/>
      <c r="K24706"/>
    </row>
    <row r="24707" spans="1:11">
      <c r="A24707" s="4"/>
      <c r="B24707" s="5"/>
      <c r="C24707" s="6"/>
      <c r="D24707" s="7"/>
      <c r="H24707"/>
      <c r="I24707"/>
      <c r="J24707"/>
      <c r="K24707"/>
    </row>
    <row r="24708" spans="1:11">
      <c r="A24708" s="4"/>
      <c r="B24708" s="5"/>
      <c r="C24708" s="6"/>
      <c r="D24708" s="7"/>
      <c r="H24708"/>
      <c r="I24708"/>
      <c r="J24708"/>
      <c r="K24708"/>
    </row>
    <row r="24709" spans="1:11">
      <c r="A24709" s="4"/>
      <c r="B24709" s="5"/>
      <c r="C24709" s="6"/>
      <c r="D24709" s="7"/>
      <c r="E24709" s="8"/>
      <c r="F24709" s="9"/>
      <c r="G24709" s="10"/>
      <c r="H24709"/>
      <c r="I24709"/>
      <c r="J24709"/>
      <c r="K24709"/>
    </row>
    <row r="24710" spans="1:11">
      <c r="A24710" s="4"/>
      <c r="B24710" s="5"/>
      <c r="C24710" s="6"/>
      <c r="D24710" s="7"/>
      <c r="E24710" s="8"/>
      <c r="F24710" s="9"/>
      <c r="G24710" s="10"/>
      <c r="H24710"/>
      <c r="I24710"/>
      <c r="J24710"/>
      <c r="K24710"/>
    </row>
    <row r="24711" spans="1:11">
      <c r="A24711" s="4"/>
      <c r="B24711" s="5"/>
      <c r="C24711" s="6"/>
      <c r="D24711" s="7"/>
      <c r="E24711" s="8"/>
      <c r="F24711" s="9"/>
      <c r="G24711" s="10"/>
      <c r="H24711"/>
      <c r="I24711"/>
      <c r="J24711"/>
      <c r="K24711"/>
    </row>
    <row r="24712" spans="1:11">
      <c r="A24712" s="4"/>
      <c r="B24712" s="5"/>
      <c r="C24712" s="6"/>
      <c r="D24712" s="7"/>
      <c r="E24712" s="8"/>
      <c r="F24712" s="9"/>
      <c r="G24712" s="10"/>
      <c r="H24712"/>
      <c r="I24712"/>
      <c r="J24712"/>
      <c r="K24712"/>
    </row>
    <row r="24713" spans="1:11">
      <c r="A24713" s="4"/>
      <c r="B24713" s="5"/>
      <c r="C24713" s="6"/>
      <c r="D24713" s="7"/>
      <c r="E24713" s="8"/>
      <c r="F24713" s="9"/>
      <c r="G24713" s="10"/>
      <c r="H24713"/>
      <c r="I24713"/>
      <c r="J24713"/>
      <c r="K24713"/>
    </row>
    <row r="24714" spans="1:11">
      <c r="A24714" s="4"/>
      <c r="B24714" s="5"/>
      <c r="C24714" s="6"/>
      <c r="D24714" s="7"/>
      <c r="E24714" s="8"/>
      <c r="F24714" s="9"/>
      <c r="G24714" s="10"/>
      <c r="H24714"/>
      <c r="I24714"/>
      <c r="J24714"/>
      <c r="K24714"/>
    </row>
    <row r="24715" spans="1:11">
      <c r="A24715" s="4"/>
      <c r="B24715" s="5"/>
      <c r="C24715" s="6"/>
      <c r="D24715" s="7"/>
      <c r="E24715" s="8"/>
      <c r="F24715" s="9"/>
      <c r="G24715" s="10"/>
      <c r="H24715"/>
      <c r="I24715"/>
      <c r="J24715"/>
      <c r="K24715"/>
    </row>
    <row r="24716" spans="1:11">
      <c r="A24716" s="4"/>
      <c r="B24716" s="5"/>
      <c r="C24716" s="6"/>
      <c r="D24716" s="7"/>
      <c r="E24716" s="8"/>
      <c r="F24716" s="9"/>
      <c r="G24716" s="10"/>
      <c r="H24716"/>
      <c r="I24716"/>
      <c r="J24716"/>
      <c r="K24716"/>
    </row>
    <row r="24717" spans="1:11">
      <c r="A24717" s="4"/>
      <c r="B24717" s="5"/>
      <c r="C24717" s="6"/>
      <c r="D24717" s="7"/>
      <c r="E24717" s="8"/>
      <c r="F24717" s="9"/>
      <c r="G24717" s="10"/>
      <c r="H24717"/>
      <c r="I24717"/>
      <c r="J24717"/>
      <c r="K24717"/>
    </row>
    <row r="24718" spans="1:11">
      <c r="A24718" s="4"/>
      <c r="B24718" s="5"/>
      <c r="C24718" s="6"/>
      <c r="D24718" s="7"/>
      <c r="E24718" s="8"/>
      <c r="F24718" s="9"/>
      <c r="G24718" s="10"/>
      <c r="H24718"/>
      <c r="I24718"/>
      <c r="J24718"/>
      <c r="K24718"/>
    </row>
    <row r="24719" spans="1:11">
      <c r="A24719" s="4"/>
      <c r="B24719" s="5"/>
      <c r="C24719" s="6"/>
      <c r="D24719" s="7"/>
      <c r="E24719" s="8"/>
      <c r="F24719" s="9"/>
      <c r="G24719" s="10"/>
      <c r="H24719"/>
      <c r="I24719"/>
      <c r="J24719"/>
      <c r="K24719"/>
    </row>
    <row r="24720" spans="1:11">
      <c r="A24720" s="4"/>
      <c r="B24720" s="5"/>
      <c r="C24720" s="6"/>
      <c r="D24720" s="7"/>
      <c r="E24720" s="8"/>
      <c r="F24720" s="9"/>
      <c r="G24720" s="10"/>
      <c r="H24720"/>
      <c r="I24720"/>
      <c r="J24720"/>
      <c r="K24720"/>
    </row>
    <row r="24721" spans="1:11">
      <c r="A24721" s="4"/>
      <c r="B24721" s="5"/>
      <c r="C24721" s="6"/>
      <c r="D24721" s="7"/>
      <c r="E24721" s="8"/>
      <c r="F24721" s="9"/>
      <c r="G24721" s="10"/>
      <c r="H24721"/>
      <c r="I24721"/>
      <c r="J24721"/>
      <c r="K24721"/>
    </row>
    <row r="24722" spans="1:11">
      <c r="A24722" s="4"/>
      <c r="B24722" s="5"/>
      <c r="C24722" s="6"/>
      <c r="D24722" s="7"/>
      <c r="E24722" s="8"/>
      <c r="F24722" s="9"/>
      <c r="G24722" s="10"/>
      <c r="H24722"/>
      <c r="I24722"/>
      <c r="J24722"/>
      <c r="K24722"/>
    </row>
    <row r="24723" spans="1:11">
      <c r="A24723" s="4"/>
      <c r="B24723" s="5"/>
      <c r="C24723" s="6"/>
      <c r="D24723" s="7"/>
      <c r="E24723" s="8"/>
      <c r="F24723" s="9"/>
      <c r="G24723" s="10"/>
      <c r="H24723"/>
      <c r="I24723"/>
      <c r="J24723"/>
      <c r="K24723"/>
    </row>
    <row r="24724" spans="1:11">
      <c r="A24724" s="4"/>
      <c r="B24724" s="5"/>
      <c r="C24724" s="6"/>
      <c r="D24724" s="7"/>
      <c r="E24724" s="8"/>
      <c r="F24724" s="9"/>
      <c r="G24724" s="10"/>
      <c r="H24724"/>
      <c r="I24724"/>
      <c r="J24724"/>
      <c r="K24724"/>
    </row>
    <row r="24725" spans="1:11">
      <c r="A24725" s="4"/>
      <c r="B24725" s="5"/>
      <c r="C24725" s="6"/>
      <c r="D24725" s="7"/>
      <c r="H24725"/>
      <c r="I24725"/>
      <c r="J24725"/>
      <c r="K24725"/>
    </row>
    <row r="24726" spans="1:11">
      <c r="A24726" s="4"/>
      <c r="B24726" s="5"/>
      <c r="C24726" s="6"/>
      <c r="D24726" s="7"/>
      <c r="H24726"/>
      <c r="I24726"/>
      <c r="J24726"/>
      <c r="K24726"/>
    </row>
    <row r="24727" spans="1:11">
      <c r="A24727" s="4"/>
      <c r="B24727" s="5"/>
      <c r="C24727" s="6"/>
      <c r="D24727" s="7"/>
      <c r="H24727"/>
      <c r="I24727"/>
      <c r="J24727"/>
      <c r="K24727"/>
    </row>
    <row r="24728" spans="1:11">
      <c r="A24728" s="4"/>
      <c r="B24728" s="5"/>
      <c r="C24728" s="6"/>
      <c r="D24728" s="7"/>
      <c r="H24728"/>
      <c r="I24728"/>
      <c r="J24728"/>
      <c r="K24728"/>
    </row>
    <row r="24729" spans="1:11">
      <c r="A24729" s="4"/>
      <c r="B24729" s="5"/>
      <c r="C24729" s="6"/>
      <c r="D24729" s="7"/>
      <c r="H24729"/>
      <c r="I24729"/>
      <c r="J24729"/>
      <c r="K24729"/>
    </row>
    <row r="24730" spans="1:11">
      <c r="A24730" s="4"/>
      <c r="B24730" s="5"/>
      <c r="C24730" s="6"/>
      <c r="D24730" s="7"/>
      <c r="H24730"/>
      <c r="I24730"/>
      <c r="J24730"/>
      <c r="K24730"/>
    </row>
    <row r="24731" spans="1:11">
      <c r="A24731" s="4"/>
      <c r="B24731" s="5"/>
      <c r="C24731" s="6"/>
      <c r="D24731" s="7"/>
      <c r="H24731"/>
      <c r="I24731"/>
      <c r="J24731"/>
      <c r="K24731"/>
    </row>
    <row r="24732" spans="1:11">
      <c r="A24732" s="4"/>
      <c r="B24732" s="5"/>
      <c r="C24732" s="6"/>
      <c r="D24732" s="7"/>
      <c r="H24732"/>
      <c r="I24732"/>
      <c r="J24732"/>
      <c r="K24732"/>
    </row>
    <row r="24733" spans="1:11">
      <c r="A24733" s="4"/>
      <c r="B24733" s="5"/>
      <c r="C24733" s="6"/>
      <c r="D24733" s="7"/>
      <c r="H24733"/>
      <c r="I24733"/>
      <c r="J24733"/>
      <c r="K24733"/>
    </row>
    <row r="24734" spans="1:11">
      <c r="A24734" s="4"/>
      <c r="B24734" s="5"/>
      <c r="C24734" s="6"/>
      <c r="D24734" s="7"/>
      <c r="H24734"/>
      <c r="I24734"/>
      <c r="J24734"/>
      <c r="K24734"/>
    </row>
    <row r="24735" spans="1:11">
      <c r="A24735" s="4"/>
      <c r="B24735" s="5"/>
      <c r="C24735" s="6"/>
      <c r="D24735" s="7"/>
      <c r="H24735"/>
      <c r="I24735"/>
      <c r="J24735"/>
      <c r="K24735"/>
    </row>
    <row r="24736" spans="1:11">
      <c r="A24736" s="4"/>
      <c r="B24736" s="5"/>
      <c r="C24736" s="6"/>
      <c r="D24736" s="7"/>
      <c r="H24736"/>
      <c r="I24736"/>
      <c r="J24736"/>
      <c r="K24736"/>
    </row>
    <row r="24737" spans="1:11">
      <c r="A24737" s="4"/>
      <c r="B24737" s="5"/>
      <c r="C24737" s="6"/>
      <c r="D24737" s="7"/>
      <c r="H24737"/>
      <c r="I24737"/>
      <c r="J24737"/>
      <c r="K24737"/>
    </row>
    <row r="24738" spans="1:11">
      <c r="A24738" s="4"/>
      <c r="B24738" s="5"/>
      <c r="C24738" s="6"/>
      <c r="D24738" s="7"/>
      <c r="H24738"/>
      <c r="I24738"/>
      <c r="J24738"/>
      <c r="K24738"/>
    </row>
    <row r="24739" spans="1:11">
      <c r="A24739" s="4"/>
      <c r="B24739" s="5"/>
      <c r="C24739" s="6"/>
      <c r="D24739" s="7"/>
      <c r="H24739"/>
      <c r="I24739"/>
      <c r="J24739"/>
      <c r="K24739"/>
    </row>
    <row r="24740" spans="1:11">
      <c r="A24740" s="4"/>
      <c r="B24740" s="5"/>
      <c r="C24740" s="6"/>
      <c r="D24740" s="7"/>
      <c r="H24740"/>
      <c r="I24740"/>
      <c r="J24740"/>
      <c r="K24740"/>
    </row>
    <row r="24741" spans="1:11">
      <c r="A24741" s="4"/>
      <c r="B24741" s="5"/>
      <c r="C24741" s="6"/>
      <c r="D24741" s="7"/>
      <c r="E24741" s="8"/>
      <c r="F24741" s="9"/>
      <c r="G24741" s="10"/>
      <c r="H24741"/>
      <c r="I24741"/>
      <c r="J24741"/>
      <c r="K24741"/>
    </row>
    <row r="24742" spans="1:11">
      <c r="A24742" s="4"/>
      <c r="B24742" s="5"/>
      <c r="C24742" s="6"/>
      <c r="D24742" s="7"/>
      <c r="E24742" s="8"/>
      <c r="F24742" s="9"/>
      <c r="G24742" s="10"/>
      <c r="H24742"/>
      <c r="I24742"/>
      <c r="J24742"/>
      <c r="K24742"/>
    </row>
    <row r="24743" spans="1:11">
      <c r="A24743" s="4"/>
      <c r="B24743" s="5"/>
      <c r="C24743" s="6"/>
      <c r="D24743" s="7"/>
      <c r="E24743" s="8"/>
      <c r="F24743" s="9"/>
      <c r="G24743" s="10"/>
      <c r="H24743"/>
      <c r="I24743"/>
      <c r="J24743"/>
      <c r="K24743"/>
    </row>
    <row r="24744" spans="1:11">
      <c r="A24744" s="4"/>
      <c r="B24744" s="5"/>
      <c r="C24744" s="6"/>
      <c r="D24744" s="7"/>
      <c r="E24744" s="8"/>
      <c r="F24744" s="9"/>
      <c r="G24744" s="10"/>
      <c r="H24744"/>
      <c r="I24744"/>
      <c r="J24744"/>
      <c r="K24744"/>
    </row>
    <row r="24745" spans="1:11">
      <c r="A24745" s="4"/>
      <c r="B24745" s="5"/>
      <c r="C24745" s="6"/>
      <c r="D24745" s="7"/>
      <c r="E24745" s="8"/>
      <c r="F24745" s="9"/>
      <c r="G24745" s="10"/>
      <c r="H24745"/>
      <c r="I24745"/>
      <c r="J24745"/>
      <c r="K24745"/>
    </row>
    <row r="24746" spans="1:11">
      <c r="A24746" s="4"/>
      <c r="B24746" s="5"/>
      <c r="C24746" s="6"/>
      <c r="D24746" s="7"/>
      <c r="E24746" s="8"/>
      <c r="F24746" s="9"/>
      <c r="G24746" s="10"/>
      <c r="H24746"/>
      <c r="I24746"/>
      <c r="J24746"/>
      <c r="K24746"/>
    </row>
    <row r="24747" spans="1:11">
      <c r="A24747" s="4"/>
      <c r="B24747" s="5"/>
      <c r="C24747" s="6"/>
      <c r="D24747" s="7"/>
      <c r="E24747" s="8"/>
      <c r="F24747" s="9"/>
      <c r="G24747" s="10"/>
      <c r="H24747"/>
      <c r="I24747"/>
      <c r="J24747"/>
      <c r="K24747"/>
    </row>
    <row r="24748" spans="1:11">
      <c r="A24748" s="4"/>
      <c r="B24748" s="5"/>
      <c r="C24748" s="6"/>
      <c r="D24748" s="7"/>
      <c r="E24748" s="8"/>
      <c r="F24748" s="9"/>
      <c r="G24748" s="10"/>
      <c r="H24748"/>
      <c r="I24748"/>
      <c r="J24748"/>
      <c r="K24748"/>
    </row>
    <row r="24749" spans="1:11">
      <c r="A24749" s="4"/>
      <c r="B24749" s="5"/>
      <c r="C24749" s="6"/>
      <c r="D24749" s="7"/>
      <c r="E24749" s="8"/>
      <c r="F24749" s="9"/>
      <c r="G24749" s="10"/>
      <c r="H24749"/>
      <c r="I24749"/>
      <c r="J24749"/>
      <c r="K24749"/>
    </row>
    <row r="24750" spans="1:11">
      <c r="A24750" s="4"/>
      <c r="B24750" s="5"/>
      <c r="C24750" s="6"/>
      <c r="D24750" s="7"/>
      <c r="E24750" s="8"/>
      <c r="F24750" s="9"/>
      <c r="G24750" s="10"/>
      <c r="H24750"/>
      <c r="I24750"/>
      <c r="J24750"/>
      <c r="K24750"/>
    </row>
    <row r="24751" spans="1:11">
      <c r="A24751" s="4"/>
      <c r="B24751" s="5"/>
      <c r="C24751" s="6"/>
      <c r="D24751" s="7"/>
      <c r="E24751" s="8"/>
      <c r="F24751" s="9"/>
      <c r="G24751" s="10"/>
      <c r="H24751"/>
      <c r="I24751"/>
      <c r="J24751"/>
      <c r="K24751"/>
    </row>
    <row r="24752" spans="1:11">
      <c r="A24752" s="4"/>
      <c r="B24752" s="5"/>
      <c r="C24752" s="6"/>
      <c r="D24752" s="7"/>
      <c r="E24752" s="8"/>
      <c r="F24752" s="9"/>
      <c r="G24752" s="10"/>
      <c r="H24752"/>
      <c r="I24752"/>
      <c r="J24752"/>
      <c r="K24752"/>
    </row>
    <row r="24753" spans="1:11">
      <c r="A24753" s="4"/>
      <c r="B24753" s="5"/>
      <c r="C24753" s="6"/>
      <c r="D24753" s="7"/>
      <c r="E24753" s="8"/>
      <c r="F24753" s="9"/>
      <c r="G24753" s="10"/>
      <c r="H24753"/>
      <c r="I24753"/>
      <c r="J24753"/>
      <c r="K24753"/>
    </row>
    <row r="24754" spans="1:11">
      <c r="A24754" s="4"/>
      <c r="B24754" s="5"/>
      <c r="C24754" s="6"/>
      <c r="D24754" s="7"/>
      <c r="E24754" s="8"/>
      <c r="F24754" s="9"/>
      <c r="G24754" s="10"/>
      <c r="H24754"/>
      <c r="I24754"/>
      <c r="J24754"/>
      <c r="K24754"/>
    </row>
    <row r="24755" spans="1:11">
      <c r="A24755" s="4"/>
      <c r="B24755" s="5"/>
      <c r="C24755" s="6"/>
      <c r="D24755" s="7"/>
      <c r="E24755" s="8"/>
      <c r="F24755" s="9"/>
      <c r="G24755" s="10"/>
      <c r="H24755"/>
      <c r="I24755"/>
      <c r="J24755"/>
      <c r="K24755"/>
    </row>
    <row r="24756" spans="1:11">
      <c r="A24756" s="4"/>
      <c r="B24756" s="5"/>
      <c r="C24756" s="6"/>
      <c r="D24756" s="7"/>
      <c r="E24756" s="8"/>
      <c r="F24756" s="9"/>
      <c r="G24756" s="10"/>
      <c r="H24756"/>
      <c r="I24756"/>
      <c r="J24756"/>
      <c r="K24756"/>
    </row>
    <row r="24757" spans="1:11">
      <c r="A24757" s="4"/>
      <c r="B24757" s="5"/>
      <c r="C24757" s="6"/>
      <c r="D24757" s="7"/>
      <c r="E24757" s="8"/>
      <c r="F24757" s="9"/>
      <c r="G24757" s="10"/>
      <c r="H24757"/>
      <c r="I24757"/>
      <c r="J24757"/>
      <c r="K24757"/>
    </row>
    <row r="24758" spans="1:11">
      <c r="A24758" s="4"/>
      <c r="B24758" s="5"/>
      <c r="C24758" s="6"/>
      <c r="D24758" s="7"/>
      <c r="E24758" s="8"/>
      <c r="F24758" s="9"/>
      <c r="G24758" s="10"/>
      <c r="H24758"/>
      <c r="I24758"/>
      <c r="J24758"/>
      <c r="K24758"/>
    </row>
    <row r="24759" spans="1:11">
      <c r="A24759" s="4"/>
      <c r="B24759" s="5"/>
      <c r="C24759" s="6"/>
      <c r="D24759" s="7"/>
      <c r="E24759" s="8"/>
      <c r="F24759" s="9"/>
      <c r="G24759" s="10"/>
      <c r="H24759"/>
      <c r="I24759"/>
      <c r="J24759"/>
      <c r="K24759"/>
    </row>
    <row r="24760" spans="1:11">
      <c r="A24760" s="4"/>
      <c r="B24760" s="5"/>
      <c r="C24760" s="6"/>
      <c r="D24760" s="7"/>
      <c r="E24760" s="8"/>
      <c r="F24760" s="9"/>
      <c r="G24760" s="10"/>
      <c r="H24760"/>
      <c r="I24760"/>
      <c r="J24760"/>
      <c r="K24760"/>
    </row>
    <row r="24761" spans="1:11">
      <c r="A24761" s="4"/>
      <c r="B24761" s="5"/>
      <c r="C24761" s="6"/>
      <c r="D24761" s="7"/>
      <c r="E24761" s="8"/>
      <c r="F24761" s="9"/>
      <c r="G24761" s="10"/>
      <c r="H24761"/>
      <c r="I24761"/>
      <c r="J24761"/>
      <c r="K24761"/>
    </row>
    <row r="24762" spans="1:11">
      <c r="A24762" s="4"/>
      <c r="B24762" s="5"/>
      <c r="C24762" s="6"/>
      <c r="D24762" s="7"/>
      <c r="E24762" s="8"/>
      <c r="F24762" s="9"/>
      <c r="G24762" s="10"/>
      <c r="H24762"/>
      <c r="I24762"/>
      <c r="J24762"/>
      <c r="K24762"/>
    </row>
    <row r="24763" spans="1:11">
      <c r="A24763" s="4"/>
      <c r="B24763" s="5"/>
      <c r="C24763" s="6"/>
      <c r="D24763" s="7"/>
      <c r="E24763" s="8"/>
      <c r="F24763" s="9"/>
      <c r="G24763" s="10"/>
      <c r="H24763"/>
      <c r="I24763"/>
      <c r="J24763"/>
      <c r="K24763"/>
    </row>
    <row r="24764" spans="1:11">
      <c r="A24764" s="4"/>
      <c r="B24764" s="5"/>
      <c r="C24764" s="6"/>
      <c r="D24764" s="7"/>
      <c r="E24764" s="8"/>
      <c r="F24764" s="9"/>
      <c r="G24764" s="10"/>
      <c r="H24764"/>
      <c r="I24764"/>
      <c r="J24764"/>
      <c r="K24764"/>
    </row>
    <row r="24765" spans="1:11">
      <c r="A24765" s="4"/>
      <c r="B24765" s="5"/>
      <c r="C24765" s="6"/>
      <c r="D24765" s="7"/>
      <c r="E24765" s="8"/>
      <c r="F24765" s="9"/>
      <c r="G24765" s="10"/>
      <c r="H24765"/>
      <c r="I24765"/>
      <c r="J24765"/>
      <c r="K24765"/>
    </row>
    <row r="24766" spans="1:11">
      <c r="A24766" s="4"/>
      <c r="B24766" s="5"/>
      <c r="C24766" s="6"/>
      <c r="D24766" s="7"/>
      <c r="E24766" s="8"/>
      <c r="F24766" s="9"/>
      <c r="G24766" s="10"/>
      <c r="H24766"/>
      <c r="I24766"/>
      <c r="J24766"/>
      <c r="K24766"/>
    </row>
    <row r="24767" spans="1:11">
      <c r="A24767" s="4"/>
      <c r="B24767" s="5"/>
      <c r="C24767" s="6"/>
      <c r="D24767" s="7"/>
      <c r="E24767" s="8"/>
      <c r="F24767" s="9"/>
      <c r="G24767" s="10"/>
      <c r="H24767"/>
      <c r="I24767"/>
      <c r="J24767"/>
      <c r="K24767"/>
    </row>
    <row r="24768" spans="1:11">
      <c r="A24768" s="4"/>
      <c r="B24768" s="5"/>
      <c r="C24768" s="6"/>
      <c r="D24768" s="7"/>
      <c r="E24768" s="8"/>
      <c r="F24768" s="9"/>
      <c r="G24768" s="10"/>
      <c r="H24768"/>
      <c r="I24768"/>
      <c r="J24768"/>
      <c r="K24768"/>
    </row>
    <row r="24769" spans="1:11">
      <c r="A24769" s="4"/>
      <c r="B24769" s="5"/>
      <c r="C24769" s="6"/>
      <c r="D24769" s="7"/>
      <c r="E24769" s="8"/>
      <c r="F24769" s="9"/>
      <c r="G24769" s="10"/>
      <c r="H24769"/>
      <c r="I24769"/>
      <c r="J24769"/>
      <c r="K24769"/>
    </row>
    <row r="24770" spans="1:11">
      <c r="A24770" s="4"/>
      <c r="B24770" s="5"/>
      <c r="C24770" s="6"/>
      <c r="D24770" s="7"/>
      <c r="E24770" s="8"/>
      <c r="F24770" s="9"/>
      <c r="G24770" s="10"/>
      <c r="H24770"/>
      <c r="I24770"/>
      <c r="J24770"/>
      <c r="K24770"/>
    </row>
    <row r="24771" spans="1:11">
      <c r="A24771" s="4"/>
      <c r="B24771" s="5"/>
      <c r="C24771" s="6"/>
      <c r="D24771" s="7"/>
      <c r="E24771" s="8"/>
      <c r="F24771" s="9"/>
      <c r="G24771" s="10"/>
      <c r="H24771"/>
      <c r="I24771"/>
      <c r="J24771"/>
      <c r="K24771"/>
    </row>
    <row r="24772" spans="1:11">
      <c r="A24772" s="4"/>
      <c r="B24772" s="5"/>
      <c r="C24772" s="6"/>
      <c r="D24772" s="7"/>
      <c r="E24772" s="8"/>
      <c r="F24772" s="9"/>
      <c r="G24772" s="10"/>
      <c r="H24772"/>
      <c r="I24772"/>
      <c r="J24772"/>
      <c r="K24772"/>
    </row>
    <row r="24773" spans="1:11">
      <c r="A24773" s="4"/>
      <c r="B24773" s="5"/>
      <c r="C24773" s="6"/>
      <c r="D24773" s="7"/>
      <c r="H24773"/>
      <c r="I24773"/>
      <c r="J24773"/>
      <c r="K24773"/>
    </row>
    <row r="24774" spans="1:11">
      <c r="A24774" s="4"/>
      <c r="B24774" s="5"/>
      <c r="C24774" s="6"/>
      <c r="D24774" s="7"/>
      <c r="H24774"/>
      <c r="I24774"/>
      <c r="J24774"/>
      <c r="K24774"/>
    </row>
    <row r="24775" spans="1:11">
      <c r="A24775" s="4"/>
      <c r="B24775" s="5"/>
      <c r="C24775" s="6"/>
      <c r="D24775" s="7"/>
      <c r="H24775"/>
      <c r="I24775"/>
      <c r="J24775"/>
      <c r="K24775"/>
    </row>
    <row r="24776" spans="1:11">
      <c r="A24776" s="4"/>
      <c r="B24776" s="5"/>
      <c r="C24776" s="6"/>
      <c r="D24776" s="7"/>
      <c r="H24776"/>
      <c r="I24776"/>
      <c r="J24776"/>
      <c r="K24776"/>
    </row>
    <row r="24777" spans="1:11">
      <c r="A24777" s="4"/>
      <c r="B24777" s="5"/>
      <c r="C24777" s="6"/>
      <c r="D24777" s="7"/>
      <c r="H24777"/>
      <c r="I24777"/>
      <c r="J24777"/>
      <c r="K24777"/>
    </row>
    <row r="24778" spans="1:11">
      <c r="A24778" s="4"/>
      <c r="B24778" s="5"/>
      <c r="C24778" s="6"/>
      <c r="D24778" s="7"/>
      <c r="H24778"/>
      <c r="I24778"/>
      <c r="J24778"/>
      <c r="K24778"/>
    </row>
    <row r="24779" spans="1:11">
      <c r="A24779" s="4"/>
      <c r="B24779" s="5"/>
      <c r="C24779" s="6"/>
      <c r="D24779" s="7"/>
      <c r="H24779"/>
      <c r="I24779"/>
      <c r="J24779"/>
      <c r="K24779"/>
    </row>
    <row r="24780" spans="1:11">
      <c r="A24780" s="4"/>
      <c r="B24780" s="5"/>
      <c r="C24780" s="6"/>
      <c r="D24780" s="7"/>
      <c r="H24780"/>
      <c r="I24780"/>
      <c r="J24780"/>
      <c r="K24780"/>
    </row>
    <row r="24781" spans="1:11">
      <c r="A24781" s="4"/>
      <c r="B24781" s="5"/>
      <c r="C24781" s="6"/>
      <c r="D24781" s="7"/>
      <c r="H24781"/>
      <c r="I24781"/>
      <c r="J24781"/>
      <c r="K24781"/>
    </row>
    <row r="24782" spans="1:11">
      <c r="A24782" s="4"/>
      <c r="B24782" s="5"/>
      <c r="C24782" s="6"/>
      <c r="D24782" s="7"/>
      <c r="H24782"/>
      <c r="I24782"/>
      <c r="J24782"/>
      <c r="K24782"/>
    </row>
    <row r="24783" spans="1:11">
      <c r="A24783" s="4"/>
      <c r="B24783" s="5"/>
      <c r="C24783" s="6"/>
      <c r="D24783" s="7"/>
      <c r="H24783"/>
      <c r="I24783"/>
      <c r="J24783"/>
      <c r="K24783"/>
    </row>
    <row r="24784" spans="1:11">
      <c r="A24784" s="4"/>
      <c r="B24784" s="5"/>
      <c r="C24784" s="6"/>
      <c r="D24784" s="7"/>
      <c r="H24784"/>
      <c r="I24784"/>
      <c r="J24784"/>
      <c r="K24784"/>
    </row>
    <row r="24785" spans="1:11">
      <c r="A24785" s="4"/>
      <c r="B24785" s="5"/>
      <c r="C24785" s="6"/>
      <c r="D24785" s="7"/>
      <c r="H24785"/>
      <c r="I24785"/>
      <c r="J24785"/>
      <c r="K24785"/>
    </row>
    <row r="24786" spans="1:11">
      <c r="A24786" s="4"/>
      <c r="B24786" s="5"/>
      <c r="C24786" s="6"/>
      <c r="D24786" s="7"/>
      <c r="H24786"/>
      <c r="I24786"/>
      <c r="J24786"/>
      <c r="K24786"/>
    </row>
    <row r="24787" spans="1:11">
      <c r="A24787" s="4"/>
      <c r="B24787" s="5"/>
      <c r="C24787" s="6"/>
      <c r="D24787" s="7"/>
      <c r="H24787"/>
      <c r="I24787"/>
      <c r="J24787"/>
      <c r="K24787"/>
    </row>
    <row r="24788" spans="1:11">
      <c r="A24788" s="4"/>
      <c r="B24788" s="5"/>
      <c r="C24788" s="6"/>
      <c r="D24788" s="7"/>
      <c r="H24788"/>
      <c r="I24788"/>
      <c r="J24788"/>
      <c r="K24788"/>
    </row>
    <row r="24789" spans="1:11">
      <c r="A24789" s="4"/>
      <c r="B24789" s="5"/>
      <c r="C24789" s="6"/>
      <c r="D24789" s="7"/>
      <c r="E24789" s="8"/>
      <c r="F24789" s="9"/>
      <c r="G24789" s="10"/>
      <c r="H24789"/>
      <c r="I24789"/>
      <c r="J24789"/>
      <c r="K24789"/>
    </row>
    <row r="24790" spans="1:11">
      <c r="A24790" s="4"/>
      <c r="B24790" s="5"/>
      <c r="C24790" s="6"/>
      <c r="D24790" s="7"/>
      <c r="E24790" s="8"/>
      <c r="F24790" s="9"/>
      <c r="G24790" s="10"/>
      <c r="H24790"/>
      <c r="I24790"/>
      <c r="J24790"/>
      <c r="K24790"/>
    </row>
    <row r="24791" spans="1:11">
      <c r="A24791" s="4"/>
      <c r="B24791" s="5"/>
      <c r="C24791" s="6"/>
      <c r="D24791" s="7"/>
      <c r="E24791" s="8"/>
      <c r="F24791" s="9"/>
      <c r="G24791" s="10"/>
      <c r="H24791"/>
      <c r="I24791"/>
      <c r="J24791"/>
      <c r="K24791"/>
    </row>
    <row r="24792" spans="1:11">
      <c r="A24792" s="4"/>
      <c r="B24792" s="5"/>
      <c r="C24792" s="6"/>
      <c r="D24792" s="7"/>
      <c r="E24792" s="8"/>
      <c r="F24792" s="9"/>
      <c r="G24792" s="10"/>
      <c r="H24792"/>
      <c r="I24792"/>
      <c r="J24792"/>
      <c r="K24792"/>
    </row>
    <row r="24793" spans="1:11">
      <c r="A24793" s="4"/>
      <c r="B24793" s="5"/>
      <c r="C24793" s="6"/>
      <c r="D24793" s="7"/>
      <c r="E24793" s="8"/>
      <c r="F24793" s="9"/>
      <c r="G24793" s="10"/>
      <c r="H24793"/>
      <c r="I24793"/>
      <c r="J24793"/>
      <c r="K24793"/>
    </row>
    <row r="24794" spans="1:11">
      <c r="A24794" s="4"/>
      <c r="B24794" s="5"/>
      <c r="C24794" s="6"/>
      <c r="D24794" s="7"/>
      <c r="E24794" s="8"/>
      <c r="F24794" s="9"/>
      <c r="G24794" s="10"/>
      <c r="H24794"/>
      <c r="I24794"/>
      <c r="J24794"/>
      <c r="K24794"/>
    </row>
    <row r="24795" spans="1:11">
      <c r="A24795" s="4"/>
      <c r="B24795" s="5"/>
      <c r="C24795" s="6"/>
      <c r="D24795" s="7"/>
      <c r="E24795" s="8"/>
      <c r="F24795" s="9"/>
      <c r="G24795" s="10"/>
      <c r="H24795"/>
      <c r="I24795"/>
      <c r="J24795"/>
      <c r="K24795"/>
    </row>
    <row r="24796" spans="1:11">
      <c r="A24796" s="4"/>
      <c r="B24796" s="5"/>
      <c r="C24796" s="6"/>
      <c r="D24796" s="7"/>
      <c r="E24796" s="8"/>
      <c r="F24796" s="9"/>
      <c r="G24796" s="10"/>
      <c r="H24796"/>
      <c r="I24796"/>
      <c r="J24796"/>
      <c r="K24796"/>
    </row>
    <row r="24797" spans="1:11">
      <c r="A24797" s="4"/>
      <c r="B24797" s="5"/>
      <c r="C24797" s="6"/>
      <c r="D24797" s="7"/>
      <c r="E24797" s="8"/>
      <c r="F24797" s="9"/>
      <c r="G24797" s="10"/>
      <c r="H24797"/>
      <c r="I24797"/>
      <c r="J24797"/>
      <c r="K24797"/>
    </row>
    <row r="24798" spans="1:11">
      <c r="A24798" s="4"/>
      <c r="B24798" s="5"/>
      <c r="C24798" s="6"/>
      <c r="D24798" s="7"/>
      <c r="E24798" s="8"/>
      <c r="F24798" s="9"/>
      <c r="G24798" s="10"/>
      <c r="H24798"/>
      <c r="I24798"/>
      <c r="J24798"/>
      <c r="K24798"/>
    </row>
    <row r="24799" spans="1:11">
      <c r="A24799" s="4"/>
      <c r="B24799" s="5"/>
      <c r="C24799" s="6"/>
      <c r="D24799" s="7"/>
      <c r="E24799" s="8"/>
      <c r="F24799" s="9"/>
      <c r="G24799" s="10"/>
      <c r="H24799"/>
      <c r="I24799"/>
      <c r="J24799"/>
      <c r="K24799"/>
    </row>
    <row r="24800" spans="1:11">
      <c r="A24800" s="4"/>
      <c r="B24800" s="5"/>
      <c r="C24800" s="6"/>
      <c r="D24800" s="7"/>
      <c r="E24800" s="8"/>
      <c r="F24800" s="9"/>
      <c r="G24800" s="10"/>
      <c r="H24800"/>
      <c r="I24800"/>
      <c r="J24800"/>
      <c r="K24800"/>
    </row>
    <row r="24801" spans="1:11">
      <c r="A24801" s="4"/>
      <c r="B24801" s="5"/>
      <c r="C24801" s="6"/>
      <c r="D24801" s="7"/>
      <c r="E24801" s="8"/>
      <c r="F24801" s="9"/>
      <c r="G24801" s="10"/>
      <c r="H24801"/>
      <c r="I24801"/>
      <c r="J24801"/>
      <c r="K24801"/>
    </row>
    <row r="24802" spans="1:11">
      <c r="A24802" s="4"/>
      <c r="B24802" s="5"/>
      <c r="C24802" s="6"/>
      <c r="D24802" s="7"/>
      <c r="E24802" s="8"/>
      <c r="F24802" s="9"/>
      <c r="G24802" s="10"/>
      <c r="H24802"/>
      <c r="I24802"/>
      <c r="J24802"/>
      <c r="K24802"/>
    </row>
    <row r="24803" spans="1:11">
      <c r="A24803" s="4"/>
      <c r="B24803" s="5"/>
      <c r="C24803" s="6"/>
      <c r="D24803" s="7"/>
      <c r="E24803" s="8"/>
      <c r="F24803" s="9"/>
      <c r="G24803" s="10"/>
      <c r="H24803"/>
      <c r="I24803"/>
      <c r="J24803"/>
      <c r="K24803"/>
    </row>
    <row r="24804" spans="1:11">
      <c r="A24804" s="4"/>
      <c r="B24804" s="5"/>
      <c r="C24804" s="6"/>
      <c r="D24804" s="7"/>
      <c r="E24804" s="8"/>
      <c r="F24804" s="9"/>
      <c r="G24804" s="10"/>
      <c r="H24804"/>
      <c r="I24804"/>
      <c r="J24804"/>
      <c r="K24804"/>
    </row>
    <row r="24805" spans="1:11">
      <c r="A24805" s="4"/>
      <c r="B24805" s="5"/>
      <c r="C24805" s="6"/>
      <c r="D24805" s="7"/>
      <c r="H24805"/>
      <c r="I24805"/>
      <c r="J24805"/>
      <c r="K24805"/>
    </row>
    <row r="24806" spans="1:11">
      <c r="A24806" s="4"/>
      <c r="B24806" s="5"/>
      <c r="C24806" s="6"/>
      <c r="D24806" s="7"/>
      <c r="H24806"/>
      <c r="I24806"/>
      <c r="J24806"/>
      <c r="K24806"/>
    </row>
    <row r="24807" spans="1:11">
      <c r="A24807" s="4"/>
      <c r="B24807" s="5"/>
      <c r="C24807" s="6"/>
      <c r="D24807" s="7"/>
      <c r="H24807"/>
      <c r="I24807"/>
      <c r="J24807"/>
      <c r="K24807"/>
    </row>
    <row r="24808" spans="1:11">
      <c r="A24808" s="4"/>
      <c r="B24808" s="5"/>
      <c r="C24808" s="6"/>
      <c r="D24808" s="7"/>
      <c r="H24808"/>
      <c r="I24808"/>
      <c r="J24808"/>
      <c r="K24808"/>
    </row>
    <row r="24809" spans="1:11">
      <c r="A24809" s="4"/>
      <c r="B24809" s="5"/>
      <c r="C24809" s="6"/>
      <c r="D24809" s="7"/>
      <c r="H24809"/>
      <c r="I24809"/>
      <c r="J24809"/>
      <c r="K24809"/>
    </row>
    <row r="24810" spans="1:11">
      <c r="A24810" s="4"/>
      <c r="B24810" s="5"/>
      <c r="C24810" s="6"/>
      <c r="D24810" s="7"/>
      <c r="E24810"/>
      <c r="F24810"/>
      <c r="G24810"/>
      <c r="H24810"/>
      <c r="I24810"/>
      <c r="J24810"/>
      <c r="K24810"/>
    </row>
    <row r="24811" spans="1:11">
      <c r="A24811" s="4"/>
      <c r="B24811" s="5"/>
      <c r="C24811" s="6"/>
      <c r="D24811" s="7"/>
      <c r="E24811"/>
      <c r="F24811"/>
      <c r="G24811"/>
      <c r="H24811"/>
      <c r="I24811"/>
      <c r="J24811"/>
      <c r="K24811"/>
    </row>
    <row r="24812" spans="1:11">
      <c r="A24812" s="4"/>
      <c r="B24812" s="5"/>
      <c r="C24812" s="6"/>
      <c r="D24812" s="7"/>
      <c r="E24812"/>
      <c r="F24812"/>
      <c r="G24812"/>
      <c r="H24812"/>
      <c r="I24812"/>
      <c r="J24812"/>
      <c r="K24812"/>
    </row>
    <row r="24813" spans="1:11">
      <c r="A24813" s="4"/>
      <c r="B24813" s="5"/>
      <c r="C24813" s="6"/>
      <c r="D24813" s="7"/>
      <c r="E24813"/>
      <c r="F24813"/>
      <c r="G24813"/>
      <c r="H24813"/>
      <c r="I24813"/>
      <c r="J24813"/>
      <c r="K24813"/>
    </row>
    <row r="24814" spans="1:11">
      <c r="A24814" s="4"/>
      <c r="B24814" s="5"/>
      <c r="C24814" s="6"/>
      <c r="D24814" s="7"/>
      <c r="E24814"/>
      <c r="F24814"/>
      <c r="G24814"/>
      <c r="H24814"/>
      <c r="I24814"/>
      <c r="J24814"/>
      <c r="K24814"/>
    </row>
    <row r="24815" spans="1:11">
      <c r="A24815" s="4"/>
      <c r="B24815" s="5"/>
      <c r="C24815" s="6"/>
      <c r="D24815" s="7"/>
      <c r="E24815"/>
      <c r="F24815"/>
      <c r="G24815"/>
      <c r="H24815"/>
      <c r="I24815"/>
      <c r="J24815"/>
      <c r="K24815"/>
    </row>
    <row r="24816" spans="1:11">
      <c r="A24816" s="4"/>
      <c r="B24816" s="5"/>
      <c r="C24816" s="6"/>
      <c r="D24816" s="7"/>
      <c r="E24816"/>
      <c r="F24816"/>
      <c r="G24816"/>
      <c r="H24816"/>
      <c r="I24816"/>
      <c r="J24816"/>
      <c r="K24816"/>
    </row>
    <row r="24817" spans="1:11">
      <c r="A24817" s="4"/>
      <c r="B24817" s="5"/>
      <c r="C24817" s="6"/>
      <c r="D24817" s="7"/>
      <c r="E24817"/>
      <c r="F24817"/>
      <c r="G24817"/>
      <c r="H24817"/>
      <c r="I24817"/>
      <c r="J24817"/>
      <c r="K24817"/>
    </row>
    <row r="24818" spans="1:11">
      <c r="A24818" s="4"/>
      <c r="B24818" s="5"/>
      <c r="C24818" s="6"/>
      <c r="D24818" s="7"/>
      <c r="E24818"/>
      <c r="F24818"/>
      <c r="G24818"/>
      <c r="H24818"/>
      <c r="I24818"/>
      <c r="J24818"/>
      <c r="K24818"/>
    </row>
    <row r="24819" spans="1:11">
      <c r="A24819" s="4"/>
      <c r="B24819" s="5"/>
      <c r="C24819" s="6"/>
      <c r="D24819" s="7"/>
      <c r="E24819"/>
      <c r="F24819"/>
      <c r="G24819"/>
      <c r="H24819"/>
      <c r="I24819"/>
      <c r="J24819"/>
      <c r="K24819"/>
    </row>
    <row r="24820" spans="1:11">
      <c r="A24820" s="4"/>
      <c r="B24820" s="5"/>
      <c r="C24820" s="6"/>
      <c r="D24820" s="7"/>
      <c r="E24820"/>
      <c r="F24820"/>
      <c r="G24820"/>
      <c r="H24820"/>
      <c r="I24820"/>
      <c r="J24820"/>
      <c r="K24820"/>
    </row>
    <row r="24821" spans="1:11">
      <c r="A24821" s="4"/>
      <c r="B24821" s="5"/>
      <c r="C24821" s="6"/>
      <c r="D24821" s="7"/>
      <c r="E24821"/>
      <c r="F24821"/>
      <c r="G24821"/>
      <c r="H24821"/>
      <c r="I24821"/>
      <c r="J24821"/>
      <c r="K24821"/>
    </row>
    <row r="24822" spans="1:11">
      <c r="A24822" s="4"/>
      <c r="B24822" s="5"/>
      <c r="C24822" s="6"/>
      <c r="D24822" s="7"/>
      <c r="E24822"/>
      <c r="F24822"/>
      <c r="G24822"/>
      <c r="H24822"/>
      <c r="I24822"/>
      <c r="J24822"/>
      <c r="K24822"/>
    </row>
    <row r="24823" spans="1:11">
      <c r="A24823" s="4"/>
      <c r="B24823" s="5"/>
      <c r="C24823" s="6"/>
      <c r="D24823" s="7"/>
      <c r="E24823"/>
      <c r="F24823"/>
      <c r="G24823"/>
      <c r="H24823"/>
      <c r="I24823"/>
      <c r="J24823"/>
      <c r="K24823"/>
    </row>
    <row r="24824" spans="1:11">
      <c r="A24824" s="4"/>
      <c r="B24824" s="5"/>
      <c r="C24824" s="6"/>
      <c r="D24824" s="7"/>
      <c r="E24824"/>
      <c r="F24824"/>
      <c r="G24824"/>
      <c r="H24824"/>
      <c r="I24824"/>
      <c r="J24824"/>
      <c r="K24824"/>
    </row>
    <row r="24825" spans="1:11">
      <c r="A24825" s="4"/>
      <c r="B24825" s="5"/>
      <c r="C24825" s="6"/>
      <c r="D24825" s="7"/>
      <c r="E24825"/>
      <c r="F24825"/>
      <c r="G24825"/>
      <c r="H24825"/>
      <c r="I24825"/>
      <c r="J24825"/>
      <c r="K24825"/>
    </row>
    <row r="24826" spans="1:11">
      <c r="A24826" s="4"/>
      <c r="B24826" s="5"/>
      <c r="C24826" s="6"/>
      <c r="D24826" s="7"/>
      <c r="H24826"/>
      <c r="I24826"/>
      <c r="J24826"/>
      <c r="K24826"/>
    </row>
    <row r="24827" spans="1:11">
      <c r="A24827" s="4"/>
      <c r="B24827" s="5"/>
      <c r="C24827" s="6"/>
      <c r="D24827" s="7"/>
      <c r="H24827"/>
      <c r="I24827"/>
      <c r="J24827"/>
      <c r="K24827"/>
    </row>
    <row r="24828" spans="1:11">
      <c r="A24828" s="4"/>
      <c r="B24828" s="5"/>
      <c r="C24828" s="6"/>
      <c r="D24828" s="7"/>
      <c r="H24828"/>
      <c r="I24828"/>
      <c r="J24828"/>
      <c r="K24828"/>
    </row>
    <row r="24829" spans="1:11">
      <c r="A24829" s="4"/>
      <c r="B24829" s="5"/>
      <c r="C24829" s="6"/>
      <c r="D24829" s="7"/>
      <c r="H24829"/>
      <c r="I24829"/>
      <c r="J24829"/>
      <c r="K24829"/>
    </row>
    <row r="24830" spans="1:11">
      <c r="A24830" s="4"/>
      <c r="B24830" s="5"/>
      <c r="C24830" s="6"/>
      <c r="D24830" s="7"/>
      <c r="H24830"/>
      <c r="I24830"/>
      <c r="J24830"/>
      <c r="K24830"/>
    </row>
    <row r="24831" spans="1:11">
      <c r="A24831" s="4"/>
      <c r="B24831" s="5"/>
      <c r="C24831" s="6"/>
      <c r="D24831" s="7"/>
      <c r="H24831"/>
      <c r="I24831"/>
      <c r="J24831"/>
      <c r="K24831"/>
    </row>
    <row r="24832" spans="1:11">
      <c r="A24832" s="4"/>
      <c r="B24832" s="5"/>
      <c r="C24832" s="6"/>
      <c r="D24832" s="7"/>
      <c r="H24832"/>
      <c r="I24832"/>
      <c r="J24832"/>
      <c r="K24832"/>
    </row>
    <row r="24833" spans="1:11">
      <c r="A24833" s="4"/>
      <c r="B24833" s="5"/>
      <c r="C24833" s="6"/>
      <c r="D24833" s="7"/>
      <c r="H24833"/>
      <c r="I24833"/>
      <c r="J24833"/>
      <c r="K24833"/>
    </row>
    <row r="24834" spans="1:11">
      <c r="A24834" s="4"/>
      <c r="B24834" s="5"/>
      <c r="C24834" s="6"/>
      <c r="D24834" s="7"/>
      <c r="H24834"/>
      <c r="I24834"/>
      <c r="J24834"/>
      <c r="K24834"/>
    </row>
    <row r="24835" spans="1:11">
      <c r="A24835" s="4"/>
      <c r="B24835" s="5"/>
      <c r="C24835" s="6"/>
      <c r="D24835" s="7"/>
      <c r="H24835"/>
      <c r="I24835"/>
      <c r="J24835"/>
      <c r="K24835"/>
    </row>
    <row r="24836" spans="1:11">
      <c r="A24836" s="4"/>
      <c r="B24836" s="5"/>
      <c r="C24836" s="6"/>
      <c r="D24836" s="7"/>
      <c r="H24836"/>
      <c r="I24836"/>
      <c r="J24836"/>
      <c r="K24836"/>
    </row>
    <row r="24837" spans="1:11">
      <c r="A24837" s="4"/>
      <c r="B24837" s="5"/>
      <c r="C24837" s="6"/>
      <c r="D24837" s="7"/>
      <c r="E24837" s="8"/>
      <c r="F24837" s="9"/>
      <c r="G24837" s="10"/>
      <c r="H24837"/>
      <c r="I24837"/>
      <c r="J24837"/>
      <c r="K24837"/>
    </row>
    <row r="24838" spans="1:11">
      <c r="A24838" s="4"/>
      <c r="B24838" s="5"/>
      <c r="C24838" s="6"/>
      <c r="D24838" s="7"/>
      <c r="E24838" s="8"/>
      <c r="F24838" s="9"/>
      <c r="G24838" s="10"/>
      <c r="H24838"/>
      <c r="I24838"/>
      <c r="J24838"/>
      <c r="K24838"/>
    </row>
    <row r="24839" spans="1:11">
      <c r="A24839" s="4"/>
      <c r="B24839" s="5"/>
      <c r="C24839" s="6"/>
      <c r="D24839" s="7"/>
      <c r="E24839" s="8"/>
      <c r="F24839" s="9"/>
      <c r="G24839" s="10"/>
      <c r="H24839"/>
      <c r="I24839"/>
      <c r="J24839"/>
      <c r="K24839"/>
    </row>
    <row r="24840" spans="1:11">
      <c r="A24840" s="4"/>
      <c r="B24840" s="5"/>
      <c r="C24840" s="6"/>
      <c r="D24840" s="7"/>
      <c r="E24840" s="8"/>
      <c r="F24840" s="9"/>
      <c r="G24840" s="10"/>
      <c r="H24840"/>
      <c r="I24840"/>
      <c r="J24840"/>
      <c r="K24840"/>
    </row>
    <row r="24841" spans="1:11">
      <c r="A24841" s="4"/>
      <c r="B24841" s="5"/>
      <c r="C24841" s="6"/>
      <c r="D24841" s="7"/>
      <c r="E24841" s="8"/>
      <c r="F24841" s="9"/>
      <c r="G24841" s="10"/>
      <c r="H24841"/>
      <c r="I24841"/>
      <c r="J24841"/>
      <c r="K24841"/>
    </row>
    <row r="24842" spans="1:11">
      <c r="A24842" s="4"/>
      <c r="B24842" s="5"/>
      <c r="C24842" s="6"/>
      <c r="D24842" s="7"/>
      <c r="E24842" s="8"/>
      <c r="F24842" s="9"/>
      <c r="G24842" s="10"/>
      <c r="H24842"/>
      <c r="I24842"/>
      <c r="J24842"/>
      <c r="K24842"/>
    </row>
    <row r="24843" spans="1:11">
      <c r="A24843" s="4"/>
      <c r="B24843" s="5"/>
      <c r="C24843" s="6"/>
      <c r="D24843" s="7"/>
      <c r="E24843" s="8"/>
      <c r="F24843" s="9"/>
      <c r="G24843" s="10"/>
      <c r="H24843"/>
      <c r="I24843"/>
      <c r="J24843"/>
      <c r="K24843"/>
    </row>
    <row r="24844" spans="1:11">
      <c r="A24844" s="4"/>
      <c r="B24844" s="5"/>
      <c r="C24844" s="6"/>
      <c r="D24844" s="7"/>
      <c r="E24844" s="8"/>
      <c r="F24844" s="9"/>
      <c r="G24844" s="10"/>
      <c r="H24844"/>
      <c r="I24844"/>
      <c r="J24844"/>
      <c r="K24844"/>
    </row>
    <row r="24845" spans="1:11">
      <c r="A24845" s="4"/>
      <c r="B24845" s="5"/>
      <c r="C24845" s="6"/>
      <c r="D24845" s="7"/>
      <c r="E24845" s="8"/>
      <c r="F24845" s="9"/>
      <c r="G24845" s="10"/>
      <c r="H24845"/>
      <c r="I24845"/>
      <c r="J24845"/>
      <c r="K24845"/>
    </row>
    <row r="24846" spans="1:11">
      <c r="A24846" s="4"/>
      <c r="B24846" s="5"/>
      <c r="C24846" s="6"/>
      <c r="D24846" s="7"/>
      <c r="E24846" s="8"/>
      <c r="F24846" s="9"/>
      <c r="G24846" s="10"/>
      <c r="H24846"/>
      <c r="I24846"/>
      <c r="J24846"/>
      <c r="K24846"/>
    </row>
    <row r="24847" spans="1:11">
      <c r="A24847" s="4"/>
      <c r="B24847" s="5"/>
      <c r="C24847" s="6"/>
      <c r="D24847" s="7"/>
      <c r="E24847" s="8"/>
      <c r="F24847" s="9"/>
      <c r="G24847" s="10"/>
      <c r="H24847"/>
      <c r="I24847"/>
      <c r="J24847"/>
      <c r="K24847"/>
    </row>
    <row r="24848" spans="1:11">
      <c r="A24848" s="4"/>
      <c r="B24848" s="5"/>
      <c r="C24848" s="6"/>
      <c r="D24848" s="7"/>
      <c r="E24848" s="8"/>
      <c r="F24848" s="9"/>
      <c r="G24848" s="10"/>
      <c r="H24848"/>
      <c r="I24848"/>
      <c r="J24848"/>
      <c r="K24848"/>
    </row>
    <row r="24849" spans="1:11">
      <c r="A24849" s="4"/>
      <c r="B24849" s="5"/>
      <c r="C24849" s="6"/>
      <c r="D24849" s="7"/>
      <c r="E24849" s="8"/>
      <c r="F24849" s="9"/>
      <c r="G24849" s="10"/>
      <c r="H24849"/>
      <c r="I24849"/>
      <c r="J24849"/>
      <c r="K24849"/>
    </row>
    <row r="24850" spans="1:11">
      <c r="A24850" s="4"/>
      <c r="B24850" s="5"/>
      <c r="C24850" s="6"/>
      <c r="D24850" s="7"/>
      <c r="E24850" s="8"/>
      <c r="F24850" s="9"/>
      <c r="G24850" s="10"/>
      <c r="H24850"/>
      <c r="I24850"/>
      <c r="J24850"/>
      <c r="K24850"/>
    </row>
    <row r="24851" spans="1:11">
      <c r="A24851" s="4"/>
      <c r="B24851" s="5"/>
      <c r="C24851" s="6"/>
      <c r="D24851" s="7"/>
      <c r="E24851" s="8"/>
      <c r="F24851" s="9"/>
      <c r="G24851" s="10"/>
      <c r="H24851"/>
      <c r="I24851"/>
      <c r="J24851"/>
      <c r="K24851"/>
    </row>
    <row r="24852" spans="1:11">
      <c r="A24852" s="4"/>
      <c r="B24852" s="5"/>
      <c r="C24852" s="6"/>
      <c r="D24852" s="7"/>
      <c r="E24852" s="8"/>
      <c r="F24852" s="9"/>
      <c r="G24852" s="10"/>
      <c r="H24852"/>
      <c r="I24852"/>
      <c r="J24852"/>
      <c r="K24852"/>
    </row>
    <row r="24853" spans="1:11">
      <c r="A24853" s="4"/>
      <c r="B24853" s="5"/>
      <c r="C24853" s="6"/>
      <c r="D24853" s="7"/>
      <c r="H24853"/>
      <c r="I24853"/>
      <c r="J24853"/>
      <c r="K24853"/>
    </row>
    <row r="24854" spans="1:11">
      <c r="A24854" s="4"/>
      <c r="B24854" s="5"/>
      <c r="C24854" s="6"/>
      <c r="D24854" s="7"/>
      <c r="H24854"/>
      <c r="I24854"/>
      <c r="J24854"/>
      <c r="K24854"/>
    </row>
    <row r="24855" spans="1:11">
      <c r="A24855" s="4"/>
      <c r="B24855" s="5"/>
      <c r="C24855" s="6"/>
      <c r="D24855" s="7"/>
      <c r="H24855"/>
      <c r="I24855"/>
      <c r="J24855"/>
      <c r="K24855"/>
    </row>
    <row r="24856" spans="1:11">
      <c r="A24856" s="4"/>
      <c r="B24856" s="5"/>
      <c r="C24856" s="6"/>
      <c r="D24856" s="7"/>
      <c r="H24856"/>
      <c r="I24856"/>
      <c r="J24856"/>
      <c r="K24856"/>
    </row>
    <row r="24857" spans="1:11">
      <c r="A24857" s="4"/>
      <c r="B24857" s="5"/>
      <c r="C24857" s="6"/>
      <c r="D24857" s="7"/>
      <c r="H24857"/>
      <c r="I24857"/>
      <c r="J24857"/>
      <c r="K24857"/>
    </row>
    <row r="24858" spans="1:11">
      <c r="A24858" s="4"/>
      <c r="B24858" s="5"/>
      <c r="C24858" s="6"/>
      <c r="D24858" s="7"/>
      <c r="E24858"/>
      <c r="F24858"/>
      <c r="G24858"/>
      <c r="H24858"/>
      <c r="I24858"/>
      <c r="J24858"/>
      <c r="K24858"/>
    </row>
    <row r="24859" spans="1:11">
      <c r="A24859" s="4"/>
      <c r="B24859" s="5"/>
      <c r="C24859" s="6"/>
      <c r="D24859" s="7"/>
      <c r="E24859"/>
      <c r="F24859"/>
      <c r="G24859"/>
      <c r="H24859"/>
      <c r="I24859"/>
      <c r="J24859"/>
      <c r="K24859"/>
    </row>
    <row r="24860" spans="1:11">
      <c r="A24860" s="4"/>
      <c r="B24860" s="5"/>
      <c r="C24860" s="6"/>
      <c r="D24860" s="7"/>
      <c r="E24860"/>
      <c r="F24860"/>
      <c r="G24860"/>
      <c r="H24860"/>
      <c r="I24860"/>
      <c r="J24860"/>
      <c r="K24860"/>
    </row>
    <row r="24861" spans="1:11">
      <c r="A24861" s="4"/>
      <c r="B24861" s="5"/>
      <c r="C24861" s="6"/>
      <c r="D24861" s="7"/>
      <c r="E24861"/>
      <c r="F24861"/>
      <c r="G24861"/>
      <c r="H24861"/>
      <c r="I24861"/>
      <c r="J24861"/>
      <c r="K24861"/>
    </row>
    <row r="24862" spans="1:11">
      <c r="A24862" s="4"/>
      <c r="B24862" s="5"/>
      <c r="C24862" s="6"/>
      <c r="D24862" s="7"/>
      <c r="E24862"/>
      <c r="F24862"/>
      <c r="G24862"/>
      <c r="H24862"/>
      <c r="I24862"/>
      <c r="J24862"/>
      <c r="K24862"/>
    </row>
    <row r="24863" spans="1:11">
      <c r="A24863" s="4"/>
      <c r="B24863" s="5"/>
      <c r="C24863" s="6"/>
      <c r="D24863" s="7"/>
      <c r="E24863"/>
      <c r="F24863"/>
      <c r="G24863"/>
      <c r="H24863"/>
      <c r="I24863"/>
      <c r="J24863"/>
      <c r="K24863"/>
    </row>
    <row r="24864" spans="1:11">
      <c r="A24864" s="4"/>
      <c r="B24864" s="5"/>
      <c r="C24864" s="6"/>
      <c r="D24864" s="7"/>
      <c r="E24864"/>
      <c r="F24864"/>
      <c r="G24864"/>
      <c r="H24864"/>
      <c r="I24864"/>
      <c r="J24864"/>
      <c r="K24864"/>
    </row>
    <row r="24865" spans="1:11">
      <c r="A24865" s="4"/>
      <c r="B24865" s="5"/>
      <c r="C24865" s="6"/>
      <c r="D24865" s="7"/>
      <c r="E24865"/>
      <c r="F24865"/>
      <c r="G24865"/>
      <c r="H24865"/>
      <c r="I24865"/>
      <c r="J24865"/>
      <c r="K24865"/>
    </row>
    <row r="24866" spans="1:11">
      <c r="A24866" s="4"/>
      <c r="B24866" s="5"/>
      <c r="C24866" s="6"/>
      <c r="D24866" s="7"/>
      <c r="E24866"/>
      <c r="F24866"/>
      <c r="G24866"/>
      <c r="H24866"/>
      <c r="I24866"/>
      <c r="J24866"/>
      <c r="K24866"/>
    </row>
    <row r="24867" spans="1:11">
      <c r="A24867" s="4"/>
      <c r="B24867" s="5"/>
      <c r="C24867" s="6"/>
      <c r="D24867" s="7"/>
      <c r="E24867"/>
      <c r="F24867"/>
      <c r="G24867"/>
      <c r="H24867"/>
      <c r="I24867"/>
      <c r="J24867"/>
      <c r="K24867"/>
    </row>
    <row r="24868" spans="1:11">
      <c r="A24868" s="4"/>
      <c r="B24868" s="5"/>
      <c r="C24868" s="6"/>
      <c r="D24868" s="7"/>
      <c r="E24868"/>
      <c r="F24868"/>
      <c r="G24868"/>
      <c r="H24868"/>
      <c r="I24868"/>
      <c r="J24868"/>
      <c r="K24868"/>
    </row>
    <row r="24869" spans="1:11">
      <c r="A24869" s="4"/>
      <c r="B24869" s="5"/>
      <c r="C24869" s="6"/>
      <c r="D24869" s="7"/>
      <c r="E24869"/>
      <c r="F24869"/>
      <c r="G24869"/>
      <c r="H24869"/>
      <c r="I24869"/>
      <c r="J24869"/>
      <c r="K24869"/>
    </row>
    <row r="24870" spans="1:11">
      <c r="A24870" s="4"/>
      <c r="B24870" s="5"/>
      <c r="C24870" s="6"/>
      <c r="D24870" s="7"/>
      <c r="E24870"/>
      <c r="F24870"/>
      <c r="G24870"/>
      <c r="H24870"/>
      <c r="I24870"/>
      <c r="J24870"/>
      <c r="K24870"/>
    </row>
    <row r="24871" spans="1:11">
      <c r="A24871" s="4"/>
      <c r="B24871" s="5"/>
      <c r="C24871" s="6"/>
      <c r="D24871" s="7"/>
      <c r="E24871"/>
      <c r="F24871"/>
      <c r="G24871"/>
      <c r="H24871"/>
      <c r="I24871"/>
      <c r="J24871"/>
      <c r="K24871"/>
    </row>
    <row r="24872" spans="1:11">
      <c r="A24872" s="4"/>
      <c r="B24872" s="5"/>
      <c r="C24872" s="6"/>
      <c r="D24872" s="7"/>
      <c r="E24872"/>
      <c r="F24872"/>
      <c r="G24872"/>
      <c r="H24872"/>
      <c r="I24872"/>
      <c r="J24872"/>
      <c r="K24872"/>
    </row>
    <row r="24873" spans="1:11">
      <c r="A24873" s="4"/>
      <c r="B24873" s="5"/>
      <c r="C24873" s="6"/>
      <c r="D24873" s="7"/>
      <c r="E24873"/>
      <c r="F24873"/>
      <c r="G24873"/>
      <c r="H24873"/>
      <c r="I24873"/>
      <c r="J24873"/>
      <c r="K24873"/>
    </row>
    <row r="24874" spans="1:11">
      <c r="A24874" s="4"/>
      <c r="B24874" s="5"/>
      <c r="C24874" s="6"/>
      <c r="D24874" s="7"/>
      <c r="H24874"/>
      <c r="I24874"/>
      <c r="J24874"/>
      <c r="K24874"/>
    </row>
    <row r="24875" spans="1:11">
      <c r="A24875" s="4"/>
      <c r="B24875" s="5"/>
      <c r="C24875" s="6"/>
      <c r="D24875" s="7"/>
      <c r="H24875"/>
      <c r="I24875"/>
      <c r="J24875"/>
      <c r="K24875"/>
    </row>
    <row r="24876" spans="1:11">
      <c r="A24876" s="4"/>
      <c r="B24876" s="5"/>
      <c r="C24876" s="6"/>
      <c r="D24876" s="7"/>
      <c r="H24876"/>
      <c r="I24876"/>
      <c r="J24876"/>
      <c r="K24876"/>
    </row>
    <row r="24877" spans="1:11">
      <c r="A24877" s="4"/>
      <c r="B24877" s="5"/>
      <c r="C24877" s="6"/>
      <c r="D24877" s="7"/>
      <c r="H24877"/>
      <c r="I24877"/>
      <c r="J24877"/>
      <c r="K24877"/>
    </row>
    <row r="24878" spans="1:11">
      <c r="A24878" s="4"/>
      <c r="B24878" s="5"/>
      <c r="C24878" s="6"/>
      <c r="D24878" s="7"/>
      <c r="H24878"/>
      <c r="I24878"/>
      <c r="J24878"/>
      <c r="K24878"/>
    </row>
    <row r="24879" spans="1:11">
      <c r="A24879" s="4"/>
      <c r="B24879" s="5"/>
      <c r="C24879" s="6"/>
      <c r="D24879" s="7"/>
      <c r="H24879"/>
      <c r="I24879"/>
      <c r="J24879"/>
      <c r="K24879"/>
    </row>
    <row r="24880" spans="1:11">
      <c r="A24880" s="4"/>
      <c r="B24880" s="5"/>
      <c r="C24880" s="6"/>
      <c r="D24880" s="7"/>
      <c r="H24880"/>
      <c r="I24880"/>
      <c r="J24880"/>
      <c r="K24880"/>
    </row>
    <row r="24881" spans="1:11">
      <c r="A24881" s="4"/>
      <c r="B24881" s="5"/>
      <c r="C24881" s="6"/>
      <c r="D24881" s="7"/>
      <c r="H24881"/>
      <c r="I24881"/>
      <c r="J24881"/>
      <c r="K24881"/>
    </row>
    <row r="24882" spans="1:11">
      <c r="A24882" s="4"/>
      <c r="B24882" s="5"/>
      <c r="C24882" s="6"/>
      <c r="D24882" s="7"/>
      <c r="H24882"/>
      <c r="I24882"/>
      <c r="J24882"/>
      <c r="K24882"/>
    </row>
    <row r="24883" spans="1:11">
      <c r="A24883" s="4"/>
      <c r="B24883" s="5"/>
      <c r="C24883" s="6"/>
      <c r="D24883" s="7"/>
      <c r="H24883"/>
      <c r="I24883"/>
      <c r="J24883"/>
      <c r="K24883"/>
    </row>
    <row r="24884" spans="1:11">
      <c r="A24884" s="4"/>
      <c r="B24884" s="5"/>
      <c r="C24884" s="6"/>
      <c r="D24884" s="7"/>
      <c r="H24884"/>
      <c r="I24884"/>
      <c r="J24884"/>
      <c r="K24884"/>
    </row>
    <row r="24885" spans="1:11">
      <c r="A24885" s="4"/>
      <c r="B24885" s="5"/>
      <c r="C24885" s="6"/>
      <c r="D24885" s="7"/>
      <c r="E24885" s="8"/>
      <c r="F24885" s="9"/>
      <c r="G24885" s="10"/>
      <c r="H24885"/>
      <c r="I24885"/>
      <c r="J24885"/>
      <c r="K24885"/>
    </row>
    <row r="24886" spans="1:11">
      <c r="A24886" s="4"/>
      <c r="B24886" s="5"/>
      <c r="C24886" s="6"/>
      <c r="D24886" s="7"/>
      <c r="E24886" s="8"/>
      <c r="F24886" s="9"/>
      <c r="G24886" s="10"/>
      <c r="H24886"/>
      <c r="I24886"/>
      <c r="J24886"/>
      <c r="K24886"/>
    </row>
    <row r="24887" spans="1:11">
      <c r="A24887" s="4"/>
      <c r="B24887" s="5"/>
      <c r="C24887" s="6"/>
      <c r="D24887" s="7"/>
      <c r="E24887" s="8"/>
      <c r="F24887" s="9"/>
      <c r="G24887" s="10"/>
      <c r="H24887"/>
      <c r="I24887"/>
      <c r="J24887"/>
      <c r="K24887"/>
    </row>
    <row r="24888" spans="1:11">
      <c r="A24888" s="4"/>
      <c r="B24888" s="5"/>
      <c r="C24888" s="6"/>
      <c r="D24888" s="7"/>
      <c r="E24888" s="8"/>
      <c r="F24888" s="9"/>
      <c r="G24888" s="10"/>
      <c r="H24888"/>
      <c r="I24888"/>
      <c r="J24888"/>
      <c r="K24888"/>
    </row>
    <row r="24889" spans="1:11">
      <c r="A24889" s="4"/>
      <c r="B24889" s="5"/>
      <c r="C24889" s="6"/>
      <c r="D24889" s="7"/>
      <c r="E24889" s="8"/>
      <c r="F24889" s="9"/>
      <c r="G24889" s="10"/>
      <c r="H24889"/>
      <c r="I24889"/>
      <c r="J24889"/>
      <c r="K24889"/>
    </row>
    <row r="24890" spans="1:11">
      <c r="A24890" s="4"/>
      <c r="B24890" s="5"/>
      <c r="C24890" s="6"/>
      <c r="D24890" s="7"/>
      <c r="E24890" s="8"/>
      <c r="F24890" s="9"/>
      <c r="G24890" s="10"/>
      <c r="H24890"/>
      <c r="I24890"/>
      <c r="J24890"/>
      <c r="K24890"/>
    </row>
    <row r="24891" spans="1:11">
      <c r="A24891" s="4"/>
      <c r="B24891" s="5"/>
      <c r="C24891" s="6"/>
      <c r="D24891" s="7"/>
      <c r="E24891" s="8"/>
      <c r="F24891" s="9"/>
      <c r="G24891" s="10"/>
      <c r="H24891"/>
      <c r="I24891"/>
      <c r="J24891"/>
      <c r="K24891"/>
    </row>
    <row r="24892" spans="1:11">
      <c r="A24892" s="4"/>
      <c r="B24892" s="5"/>
      <c r="C24892" s="6"/>
      <c r="D24892" s="7"/>
      <c r="E24892" s="8"/>
      <c r="F24892" s="9"/>
      <c r="G24892" s="10"/>
      <c r="H24892"/>
      <c r="I24892"/>
      <c r="J24892"/>
      <c r="K24892"/>
    </row>
    <row r="24893" spans="1:11">
      <c r="A24893" s="4"/>
      <c r="B24893" s="5"/>
      <c r="C24893" s="6"/>
      <c r="D24893" s="7"/>
      <c r="E24893" s="8"/>
      <c r="F24893" s="9"/>
      <c r="G24893" s="10"/>
      <c r="H24893"/>
      <c r="I24893"/>
      <c r="J24893"/>
      <c r="K24893"/>
    </row>
    <row r="24894" spans="1:11">
      <c r="A24894" s="4"/>
      <c r="B24894" s="5"/>
      <c r="C24894" s="6"/>
      <c r="D24894" s="7"/>
      <c r="E24894" s="8"/>
      <c r="F24894" s="9"/>
      <c r="G24894" s="10"/>
      <c r="H24894"/>
      <c r="I24894"/>
      <c r="J24894"/>
      <c r="K24894"/>
    </row>
    <row r="24895" spans="1:11">
      <c r="A24895" s="4"/>
      <c r="B24895" s="5"/>
      <c r="C24895" s="6"/>
      <c r="D24895" s="7"/>
      <c r="E24895" s="8"/>
      <c r="F24895" s="9"/>
      <c r="G24895" s="10"/>
      <c r="H24895"/>
      <c r="I24895"/>
      <c r="J24895"/>
      <c r="K24895"/>
    </row>
    <row r="24896" spans="1:11">
      <c r="A24896" s="4"/>
      <c r="B24896" s="5"/>
      <c r="C24896" s="6"/>
      <c r="D24896" s="7"/>
      <c r="E24896" s="8"/>
      <c r="F24896" s="9"/>
      <c r="G24896" s="10"/>
      <c r="H24896"/>
      <c r="I24896"/>
      <c r="J24896"/>
      <c r="K24896"/>
    </row>
    <row r="24897" spans="1:11">
      <c r="A24897" s="4"/>
      <c r="B24897" s="5"/>
      <c r="C24897" s="6"/>
      <c r="D24897" s="7"/>
      <c r="E24897" s="8"/>
      <c r="F24897" s="9"/>
      <c r="G24897" s="10"/>
      <c r="H24897"/>
      <c r="I24897"/>
      <c r="J24897"/>
      <c r="K24897"/>
    </row>
    <row r="24898" spans="1:11">
      <c r="A24898" s="4"/>
      <c r="B24898" s="5"/>
      <c r="C24898" s="6"/>
      <c r="D24898" s="7"/>
      <c r="E24898" s="8"/>
      <c r="F24898" s="9"/>
      <c r="G24898" s="10"/>
      <c r="H24898"/>
      <c r="I24898"/>
      <c r="J24898"/>
      <c r="K24898"/>
    </row>
    <row r="24899" spans="1:11">
      <c r="A24899" s="4"/>
      <c r="B24899" s="5"/>
      <c r="C24899" s="6"/>
      <c r="D24899" s="7"/>
      <c r="E24899" s="8"/>
      <c r="F24899" s="9"/>
      <c r="G24899" s="10"/>
      <c r="H24899"/>
      <c r="I24899"/>
      <c r="J24899"/>
      <c r="K24899"/>
    </row>
    <row r="24900" spans="1:11">
      <c r="A24900" s="4"/>
      <c r="B24900" s="5"/>
      <c r="C24900" s="6"/>
      <c r="D24900" s="7"/>
      <c r="E24900" s="8"/>
      <c r="F24900" s="9"/>
      <c r="G24900" s="10"/>
      <c r="H24900"/>
      <c r="I24900"/>
      <c r="J24900"/>
      <c r="K24900"/>
    </row>
    <row r="24901" spans="1:11">
      <c r="A24901" s="4"/>
      <c r="B24901" s="5"/>
      <c r="C24901" s="6"/>
      <c r="D24901" s="7"/>
      <c r="H24901"/>
      <c r="I24901"/>
      <c r="J24901"/>
      <c r="K24901"/>
    </row>
    <row r="24902" spans="1:11">
      <c r="A24902" s="4"/>
      <c r="B24902" s="5"/>
      <c r="C24902" s="6"/>
      <c r="D24902" s="7"/>
      <c r="H24902"/>
      <c r="I24902"/>
      <c r="J24902"/>
      <c r="K24902"/>
    </row>
    <row r="24903" spans="1:11">
      <c r="A24903" s="4"/>
      <c r="B24903" s="5"/>
      <c r="C24903" s="6"/>
      <c r="D24903" s="7"/>
      <c r="H24903"/>
      <c r="I24903"/>
      <c r="J24903"/>
      <c r="K24903"/>
    </row>
    <row r="24904" spans="1:11">
      <c r="A24904" s="4"/>
      <c r="B24904" s="5"/>
      <c r="C24904" s="6"/>
      <c r="D24904" s="7"/>
      <c r="H24904"/>
      <c r="I24904"/>
      <c r="J24904"/>
      <c r="K24904"/>
    </row>
    <row r="24905" spans="1:11">
      <c r="A24905" s="4"/>
      <c r="B24905" s="5"/>
      <c r="C24905" s="6"/>
      <c r="D24905" s="7"/>
      <c r="H24905"/>
      <c r="I24905"/>
      <c r="J24905"/>
      <c r="K24905"/>
    </row>
    <row r="24906" spans="1:11">
      <c r="A24906" s="4"/>
      <c r="B24906" s="5"/>
      <c r="C24906" s="6"/>
      <c r="D24906" s="7"/>
      <c r="E24906"/>
      <c r="F24906"/>
      <c r="G24906"/>
      <c r="H24906"/>
      <c r="I24906"/>
      <c r="J24906"/>
      <c r="K24906"/>
    </row>
    <row r="24907" spans="1:11">
      <c r="A24907" s="4"/>
      <c r="B24907" s="5"/>
      <c r="C24907" s="6"/>
      <c r="D24907" s="7"/>
      <c r="E24907"/>
      <c r="F24907"/>
      <c r="G24907"/>
      <c r="H24907"/>
      <c r="I24907"/>
      <c r="J24907"/>
      <c r="K24907"/>
    </row>
    <row r="24908" spans="1:11">
      <c r="A24908" s="4"/>
      <c r="B24908" s="5"/>
      <c r="C24908" s="6"/>
      <c r="D24908" s="7"/>
      <c r="E24908"/>
      <c r="F24908"/>
      <c r="G24908"/>
      <c r="H24908"/>
      <c r="I24908"/>
      <c r="J24908"/>
      <c r="K24908"/>
    </row>
    <row r="24909" spans="1:11">
      <c r="A24909" s="4"/>
      <c r="B24909" s="5"/>
      <c r="C24909" s="6"/>
      <c r="D24909" s="7"/>
      <c r="E24909"/>
      <c r="F24909"/>
      <c r="G24909"/>
      <c r="H24909"/>
      <c r="I24909"/>
      <c r="J24909"/>
      <c r="K24909"/>
    </row>
    <row r="24910" spans="1:11">
      <c r="A24910" s="4"/>
      <c r="B24910" s="5"/>
      <c r="C24910" s="6"/>
      <c r="D24910" s="7"/>
      <c r="E24910"/>
      <c r="F24910"/>
      <c r="G24910"/>
      <c r="H24910"/>
      <c r="I24910"/>
      <c r="J24910"/>
      <c r="K24910"/>
    </row>
    <row r="24911" spans="1:11">
      <c r="A24911" s="4"/>
      <c r="B24911" s="5"/>
      <c r="C24911" s="6"/>
      <c r="D24911" s="7"/>
      <c r="E24911"/>
      <c r="F24911"/>
      <c r="G24911"/>
      <c r="H24911"/>
      <c r="I24911"/>
      <c r="J24911"/>
      <c r="K24911"/>
    </row>
    <row r="24912" spans="1:11">
      <c r="A24912" s="4"/>
      <c r="B24912" s="5"/>
      <c r="C24912" s="6"/>
      <c r="D24912" s="7"/>
      <c r="E24912"/>
      <c r="F24912"/>
      <c r="G24912"/>
      <c r="H24912"/>
      <c r="I24912"/>
      <c r="J24912"/>
      <c r="K24912"/>
    </row>
    <row r="24913" spans="1:11">
      <c r="A24913" s="4"/>
      <c r="B24913" s="5"/>
      <c r="C24913" s="6"/>
      <c r="D24913" s="7"/>
      <c r="E24913"/>
      <c r="F24913"/>
      <c r="G24913"/>
      <c r="H24913"/>
      <c r="I24913"/>
      <c r="J24913"/>
      <c r="K24913"/>
    </row>
    <row r="24914" spans="1:11">
      <c r="A24914" s="4"/>
      <c r="B24914" s="5"/>
      <c r="C24914" s="6"/>
      <c r="D24914" s="7"/>
      <c r="E24914"/>
      <c r="F24914"/>
      <c r="G24914"/>
      <c r="H24914"/>
      <c r="I24914"/>
      <c r="J24914"/>
      <c r="K24914"/>
    </row>
    <row r="24915" spans="1:11">
      <c r="A24915" s="4"/>
      <c r="B24915" s="5"/>
      <c r="C24915" s="6"/>
      <c r="D24915" s="7"/>
      <c r="E24915"/>
      <c r="F24915"/>
      <c r="G24915"/>
      <c r="H24915"/>
      <c r="I24915"/>
      <c r="J24915"/>
      <c r="K24915"/>
    </row>
    <row r="24916" spans="1:11">
      <c r="A24916" s="4"/>
      <c r="B24916" s="5"/>
      <c r="C24916" s="6"/>
      <c r="D24916" s="7"/>
      <c r="E24916"/>
      <c r="F24916"/>
      <c r="G24916"/>
      <c r="H24916"/>
      <c r="I24916"/>
      <c r="J24916"/>
      <c r="K24916"/>
    </row>
    <row r="24917" spans="1:11">
      <c r="A24917" s="4"/>
      <c r="B24917" s="5"/>
      <c r="C24917" s="6"/>
      <c r="D24917" s="7"/>
      <c r="E24917"/>
      <c r="F24917"/>
      <c r="G24917"/>
      <c r="H24917"/>
      <c r="I24917"/>
      <c r="J24917"/>
      <c r="K24917"/>
    </row>
    <row r="24918" spans="1:11">
      <c r="A24918" s="4"/>
      <c r="B24918" s="5"/>
      <c r="C24918" s="6"/>
      <c r="D24918" s="7"/>
      <c r="E24918"/>
      <c r="F24918"/>
      <c r="G24918"/>
      <c r="H24918"/>
      <c r="I24918"/>
      <c r="J24918"/>
      <c r="K24918"/>
    </row>
    <row r="24919" spans="1:11">
      <c r="A24919" s="4"/>
      <c r="B24919" s="5"/>
      <c r="C24919" s="6"/>
      <c r="D24919" s="7"/>
      <c r="E24919"/>
      <c r="F24919"/>
      <c r="G24919"/>
      <c r="H24919"/>
      <c r="I24919"/>
      <c r="J24919"/>
      <c r="K24919"/>
    </row>
    <row r="24920" spans="1:11">
      <c r="A24920" s="4"/>
      <c r="B24920" s="5"/>
      <c r="C24920" s="6"/>
      <c r="D24920" s="7"/>
      <c r="E24920"/>
      <c r="F24920"/>
      <c r="G24920"/>
      <c r="H24920"/>
      <c r="I24920"/>
      <c r="J24920"/>
      <c r="K24920"/>
    </row>
    <row r="24921" spans="1:11">
      <c r="A24921" s="4"/>
      <c r="B24921" s="5"/>
      <c r="C24921" s="6"/>
      <c r="D24921" s="7"/>
      <c r="E24921"/>
      <c r="F24921"/>
      <c r="G24921"/>
      <c r="H24921"/>
      <c r="I24921"/>
      <c r="J24921"/>
      <c r="K24921"/>
    </row>
    <row r="24922" spans="1:11">
      <c r="A24922" s="4"/>
      <c r="B24922" s="5"/>
      <c r="C24922" s="6"/>
      <c r="D24922" s="7"/>
      <c r="E24922"/>
      <c r="F24922"/>
      <c r="G24922"/>
      <c r="H24922"/>
      <c r="I24922"/>
      <c r="J24922"/>
      <c r="K24922"/>
    </row>
    <row r="24923" spans="1:11">
      <c r="A24923" s="4"/>
      <c r="B24923" s="5"/>
      <c r="C24923" s="6"/>
      <c r="D24923" s="7"/>
      <c r="E24923"/>
      <c r="F24923"/>
      <c r="G24923"/>
      <c r="H24923"/>
      <c r="I24923"/>
      <c r="J24923"/>
      <c r="K24923"/>
    </row>
    <row r="24924" spans="1:11">
      <c r="A24924" s="4"/>
      <c r="B24924" s="5"/>
      <c r="C24924" s="6"/>
      <c r="D24924" s="7"/>
      <c r="E24924"/>
      <c r="F24924"/>
      <c r="G24924"/>
      <c r="H24924"/>
      <c r="I24924"/>
      <c r="J24924"/>
      <c r="K24924"/>
    </row>
    <row r="24925" spans="1:11">
      <c r="A24925" s="4"/>
      <c r="B24925" s="5"/>
      <c r="C24925" s="6"/>
      <c r="D24925" s="7"/>
      <c r="E24925"/>
      <c r="F24925"/>
      <c r="G24925"/>
      <c r="H24925"/>
      <c r="I24925"/>
      <c r="J24925"/>
      <c r="K24925"/>
    </row>
    <row r="24926" spans="1:11">
      <c r="A24926" s="4"/>
      <c r="B24926" s="5"/>
      <c r="C24926" s="6"/>
      <c r="D24926" s="7"/>
      <c r="E24926"/>
      <c r="F24926"/>
      <c r="G24926"/>
      <c r="H24926"/>
      <c r="I24926"/>
      <c r="J24926"/>
      <c r="K24926"/>
    </row>
    <row r="24927" spans="1:11">
      <c r="A24927" s="4"/>
      <c r="B24927" s="5"/>
      <c r="C24927" s="6"/>
      <c r="D24927" s="7"/>
      <c r="E24927"/>
      <c r="F24927"/>
      <c r="G24927"/>
      <c r="H24927"/>
      <c r="I24927"/>
      <c r="J24927"/>
      <c r="K24927"/>
    </row>
    <row r="24928" spans="1:11">
      <c r="A24928" s="4"/>
      <c r="B24928" s="5"/>
      <c r="C24928" s="6"/>
      <c r="D24928" s="7"/>
      <c r="E24928"/>
      <c r="F24928"/>
      <c r="G24928"/>
      <c r="H24928"/>
      <c r="I24928"/>
      <c r="J24928"/>
      <c r="K24928"/>
    </row>
    <row r="24929" spans="1:11">
      <c r="A24929" s="4"/>
      <c r="B24929" s="5"/>
      <c r="C24929" s="6"/>
      <c r="D24929" s="7"/>
      <c r="E24929"/>
      <c r="F24929"/>
      <c r="G24929"/>
      <c r="H24929"/>
      <c r="I24929"/>
      <c r="J24929"/>
      <c r="K24929"/>
    </row>
    <row r="24930" spans="1:11">
      <c r="A24930" s="4"/>
      <c r="B24930" s="5"/>
      <c r="C24930" s="6"/>
      <c r="D24930" s="7"/>
      <c r="E24930"/>
      <c r="F24930"/>
      <c r="G24930"/>
      <c r="H24930"/>
      <c r="I24930"/>
      <c r="J24930"/>
      <c r="K24930"/>
    </row>
    <row r="24931" spans="1:11">
      <c r="A24931" s="4"/>
      <c r="B24931" s="5"/>
      <c r="C24931" s="6"/>
      <c r="D24931" s="7"/>
      <c r="E24931"/>
      <c r="F24931"/>
      <c r="G24931"/>
      <c r="H24931"/>
      <c r="I24931"/>
      <c r="J24931"/>
      <c r="K24931"/>
    </row>
    <row r="24932" spans="1:11">
      <c r="A24932" s="4"/>
      <c r="B24932" s="5"/>
      <c r="C24932" s="6"/>
      <c r="D24932" s="7"/>
      <c r="E24932"/>
      <c r="F24932"/>
      <c r="G24932"/>
      <c r="H24932"/>
      <c r="I24932"/>
      <c r="J24932"/>
      <c r="K24932"/>
    </row>
    <row r="24933" spans="1:11">
      <c r="A24933" s="4"/>
      <c r="B24933" s="5"/>
      <c r="C24933" s="6"/>
      <c r="D24933" s="7"/>
      <c r="E24933"/>
      <c r="F24933"/>
      <c r="G24933"/>
      <c r="H24933"/>
      <c r="I24933"/>
      <c r="J24933"/>
      <c r="K24933"/>
    </row>
    <row r="24934" spans="1:11">
      <c r="A24934" s="4"/>
      <c r="B24934" s="5"/>
      <c r="C24934" s="6"/>
      <c r="D24934" s="7"/>
      <c r="E24934"/>
      <c r="F24934"/>
      <c r="G24934"/>
      <c r="H24934"/>
      <c r="I24934"/>
      <c r="J24934"/>
      <c r="K24934"/>
    </row>
    <row r="24935" spans="1:11">
      <c r="A24935" s="4"/>
      <c r="B24935" s="5"/>
      <c r="C24935" s="6"/>
      <c r="D24935" s="7"/>
      <c r="E24935"/>
      <c r="F24935"/>
      <c r="G24935"/>
      <c r="H24935"/>
      <c r="I24935"/>
      <c r="J24935"/>
      <c r="K24935"/>
    </row>
    <row r="24936" spans="1:11">
      <c r="A24936" s="4"/>
      <c r="B24936" s="5"/>
      <c r="C24936" s="6"/>
      <c r="D24936" s="7"/>
      <c r="E24936"/>
      <c r="F24936"/>
      <c r="G24936"/>
      <c r="H24936"/>
      <c r="I24936"/>
      <c r="J24936"/>
      <c r="K24936"/>
    </row>
    <row r="24937" spans="1:11">
      <c r="A24937" s="4"/>
      <c r="B24937" s="5"/>
      <c r="C24937" s="6"/>
      <c r="D24937" s="7"/>
      <c r="E24937"/>
      <c r="F24937"/>
      <c r="G24937"/>
      <c r="H24937"/>
      <c r="I24937"/>
      <c r="J24937"/>
      <c r="K24937"/>
    </row>
    <row r="24938" spans="1:11">
      <c r="A24938" s="4"/>
      <c r="B24938" s="5"/>
      <c r="C24938" s="6"/>
      <c r="D24938" s="7"/>
      <c r="H24938"/>
      <c r="I24938"/>
      <c r="J24938"/>
      <c r="K24938"/>
    </row>
    <row r="24939" spans="1:11">
      <c r="A24939" s="4"/>
      <c r="B24939" s="5"/>
      <c r="C24939" s="6"/>
      <c r="D24939" s="7"/>
      <c r="H24939"/>
      <c r="I24939"/>
      <c r="J24939"/>
      <c r="K24939"/>
    </row>
    <row r="24940" spans="1:11">
      <c r="A24940" s="4"/>
      <c r="B24940" s="5"/>
      <c r="C24940" s="6"/>
      <c r="D24940" s="7"/>
      <c r="H24940"/>
      <c r="I24940"/>
      <c r="J24940"/>
      <c r="K24940"/>
    </row>
    <row r="24941" spans="1:11">
      <c r="A24941" s="4"/>
      <c r="B24941" s="5"/>
      <c r="C24941" s="6"/>
      <c r="D24941" s="7"/>
      <c r="H24941"/>
      <c r="I24941"/>
      <c r="J24941"/>
      <c r="K24941"/>
    </row>
    <row r="24942" spans="1:11">
      <c r="A24942" s="4"/>
      <c r="B24942" s="5"/>
      <c r="C24942" s="6"/>
      <c r="D24942" s="7"/>
      <c r="H24942"/>
      <c r="I24942"/>
      <c r="J24942"/>
      <c r="K24942"/>
    </row>
    <row r="24943" spans="1:11">
      <c r="A24943" s="4"/>
      <c r="B24943" s="5"/>
      <c r="C24943" s="6"/>
      <c r="D24943" s="7"/>
      <c r="H24943"/>
      <c r="I24943"/>
      <c r="J24943"/>
      <c r="K24943"/>
    </row>
    <row r="24944" spans="1:11">
      <c r="A24944" s="4"/>
      <c r="B24944" s="5"/>
      <c r="C24944" s="6"/>
      <c r="D24944" s="7"/>
      <c r="H24944"/>
      <c r="I24944"/>
      <c r="J24944"/>
      <c r="K24944"/>
    </row>
    <row r="24945" spans="1:11">
      <c r="A24945" s="4"/>
      <c r="B24945" s="5"/>
      <c r="C24945" s="6"/>
      <c r="D24945" s="7"/>
      <c r="H24945"/>
      <c r="I24945"/>
      <c r="J24945"/>
      <c r="K24945"/>
    </row>
    <row r="24946" spans="1:11">
      <c r="A24946" s="4"/>
      <c r="B24946" s="5"/>
      <c r="C24946" s="6"/>
      <c r="D24946" s="7"/>
      <c r="H24946"/>
      <c r="I24946"/>
      <c r="J24946"/>
      <c r="K24946"/>
    </row>
    <row r="24947" spans="1:11">
      <c r="A24947" s="4"/>
      <c r="B24947" s="5"/>
      <c r="C24947" s="6"/>
      <c r="D24947" s="7"/>
      <c r="H24947"/>
      <c r="I24947"/>
      <c r="J24947"/>
      <c r="K24947"/>
    </row>
    <row r="24948" spans="1:11">
      <c r="A24948" s="4"/>
      <c r="B24948" s="5"/>
      <c r="C24948" s="6"/>
      <c r="D24948" s="7"/>
      <c r="H24948"/>
      <c r="I24948"/>
      <c r="J24948"/>
      <c r="K24948"/>
    </row>
    <row r="24949" spans="1:11">
      <c r="A24949" s="4"/>
      <c r="B24949" s="5"/>
      <c r="C24949" s="6"/>
      <c r="D24949" s="7"/>
      <c r="E24949" s="8"/>
      <c r="F24949" s="9"/>
      <c r="G24949" s="10"/>
      <c r="H24949"/>
      <c r="I24949"/>
      <c r="J24949"/>
      <c r="K24949"/>
    </row>
    <row r="24950" spans="1:11">
      <c r="A24950" s="4"/>
      <c r="B24950" s="5"/>
      <c r="C24950" s="6"/>
      <c r="D24950" s="7"/>
      <c r="E24950" s="8"/>
      <c r="F24950" s="9"/>
      <c r="G24950" s="10"/>
      <c r="H24950"/>
      <c r="I24950"/>
      <c r="J24950"/>
      <c r="K24950"/>
    </row>
    <row r="24951" spans="1:11">
      <c r="A24951" s="4"/>
      <c r="B24951" s="5"/>
      <c r="C24951" s="6"/>
      <c r="D24951" s="7"/>
      <c r="E24951" s="8"/>
      <c r="F24951" s="9"/>
      <c r="G24951" s="10"/>
      <c r="H24951"/>
      <c r="I24951"/>
      <c r="J24951"/>
      <c r="K24951"/>
    </row>
    <row r="24952" spans="1:11">
      <c r="A24952" s="4"/>
      <c r="B24952" s="5"/>
      <c r="C24952" s="6"/>
      <c r="D24952" s="7"/>
      <c r="E24952" s="8"/>
      <c r="F24952" s="9"/>
      <c r="G24952" s="10"/>
      <c r="H24952"/>
      <c r="I24952"/>
      <c r="J24952"/>
      <c r="K24952"/>
    </row>
    <row r="24953" spans="1:11">
      <c r="A24953" s="4"/>
      <c r="B24953" s="5"/>
      <c r="C24953" s="6"/>
      <c r="D24953" s="7"/>
      <c r="E24953" s="8"/>
      <c r="F24953" s="9"/>
      <c r="G24953" s="10"/>
      <c r="H24953"/>
      <c r="I24953"/>
      <c r="J24953"/>
      <c r="K24953"/>
    </row>
    <row r="24954" spans="1:11">
      <c r="A24954" s="4"/>
      <c r="B24954" s="5"/>
      <c r="C24954" s="6"/>
      <c r="D24954" s="7"/>
      <c r="E24954" s="8"/>
      <c r="F24954" s="9"/>
      <c r="G24954" s="10"/>
      <c r="H24954"/>
      <c r="I24954"/>
      <c r="J24954"/>
      <c r="K24954"/>
    </row>
    <row r="24955" spans="1:11">
      <c r="A24955" s="4"/>
      <c r="B24955" s="5"/>
      <c r="C24955" s="6"/>
      <c r="D24955" s="7"/>
      <c r="E24955" s="8"/>
      <c r="F24955" s="9"/>
      <c r="G24955" s="10"/>
      <c r="H24955"/>
      <c r="I24955"/>
      <c r="J24955"/>
      <c r="K24955"/>
    </row>
    <row r="24956" spans="1:11">
      <c r="A24956" s="4"/>
      <c r="B24956" s="5"/>
      <c r="C24956" s="6"/>
      <c r="D24956" s="7"/>
      <c r="E24956" s="8"/>
      <c r="F24956" s="9"/>
      <c r="G24956" s="10"/>
      <c r="H24956"/>
      <c r="I24956"/>
      <c r="J24956"/>
      <c r="K24956"/>
    </row>
    <row r="24957" spans="1:11">
      <c r="A24957" s="4"/>
      <c r="B24957" s="5"/>
      <c r="C24957" s="6"/>
      <c r="D24957" s="7"/>
      <c r="E24957" s="8"/>
      <c r="F24957" s="9"/>
      <c r="G24957" s="10"/>
      <c r="H24957"/>
      <c r="I24957"/>
      <c r="J24957"/>
      <c r="K24957"/>
    </row>
    <row r="24958" spans="1:11">
      <c r="A24958" s="4"/>
      <c r="B24958" s="5"/>
      <c r="C24958" s="6"/>
      <c r="D24958" s="7"/>
      <c r="E24958" s="8"/>
      <c r="F24958" s="9"/>
      <c r="G24958" s="10"/>
      <c r="H24958"/>
      <c r="I24958"/>
      <c r="J24958"/>
      <c r="K24958"/>
    </row>
    <row r="24959" spans="1:11">
      <c r="A24959" s="4"/>
      <c r="B24959" s="5"/>
      <c r="C24959" s="6"/>
      <c r="D24959" s="7"/>
      <c r="E24959" s="8"/>
      <c r="F24959" s="9"/>
      <c r="G24959" s="10"/>
      <c r="H24959"/>
      <c r="I24959"/>
      <c r="J24959"/>
      <c r="K24959"/>
    </row>
    <row r="24960" spans="1:11">
      <c r="A24960" s="4"/>
      <c r="B24960" s="5"/>
      <c r="C24960" s="6"/>
      <c r="D24960" s="7"/>
      <c r="E24960" s="8"/>
      <c r="F24960" s="9"/>
      <c r="G24960" s="10"/>
      <c r="H24960"/>
      <c r="I24960"/>
      <c r="J24960"/>
      <c r="K24960"/>
    </row>
    <row r="24961" spans="1:11">
      <c r="A24961" s="4"/>
      <c r="B24961" s="5"/>
      <c r="C24961" s="6"/>
      <c r="D24961" s="7"/>
      <c r="E24961" s="8"/>
      <c r="F24961" s="9"/>
      <c r="G24961" s="10"/>
      <c r="H24961"/>
      <c r="I24961"/>
      <c r="J24961"/>
      <c r="K24961"/>
    </row>
    <row r="24962" spans="1:11">
      <c r="A24962" s="4"/>
      <c r="B24962" s="5"/>
      <c r="C24962" s="6"/>
      <c r="D24962" s="7"/>
      <c r="E24962" s="8"/>
      <c r="F24962" s="9"/>
      <c r="G24962" s="10"/>
      <c r="H24962"/>
      <c r="I24962"/>
      <c r="J24962"/>
      <c r="K24962"/>
    </row>
    <row r="24963" spans="1:11">
      <c r="A24963" s="4"/>
      <c r="B24963" s="5"/>
      <c r="C24963" s="6"/>
      <c r="D24963" s="7"/>
      <c r="E24963" s="8"/>
      <c r="F24963" s="9"/>
      <c r="G24963" s="10"/>
      <c r="H24963"/>
      <c r="I24963"/>
      <c r="J24963"/>
      <c r="K24963"/>
    </row>
    <row r="24964" spans="1:11">
      <c r="A24964" s="4"/>
      <c r="B24964" s="5"/>
      <c r="C24964" s="6"/>
      <c r="D24964" s="7"/>
      <c r="E24964" s="8"/>
      <c r="F24964" s="9"/>
      <c r="G24964" s="10"/>
      <c r="H24964"/>
      <c r="I24964"/>
      <c r="J24964"/>
      <c r="K24964"/>
    </row>
    <row r="24965" spans="1:11">
      <c r="A24965" s="4"/>
      <c r="B24965" s="5"/>
      <c r="C24965" s="6"/>
      <c r="D24965" s="7"/>
      <c r="H24965"/>
      <c r="I24965"/>
      <c r="J24965"/>
      <c r="K24965"/>
    </row>
    <row r="24966" spans="1:11">
      <c r="A24966" s="4"/>
      <c r="B24966" s="5"/>
      <c r="C24966" s="6"/>
      <c r="D24966" s="7"/>
      <c r="H24966"/>
      <c r="I24966"/>
      <c r="J24966"/>
      <c r="K24966"/>
    </row>
    <row r="24967" spans="1:11">
      <c r="A24967" s="4"/>
      <c r="B24967" s="5"/>
      <c r="C24967" s="6"/>
      <c r="D24967" s="7"/>
      <c r="H24967"/>
      <c r="I24967"/>
      <c r="J24967"/>
      <c r="K24967"/>
    </row>
    <row r="24968" spans="1:11">
      <c r="A24968" s="4"/>
      <c r="B24968" s="5"/>
      <c r="C24968" s="6"/>
      <c r="D24968" s="7"/>
      <c r="H24968"/>
      <c r="I24968"/>
      <c r="J24968"/>
      <c r="K24968"/>
    </row>
    <row r="24969" spans="1:11">
      <c r="A24969" s="4"/>
      <c r="B24969" s="5"/>
      <c r="C24969" s="6"/>
      <c r="D24969" s="7"/>
      <c r="H24969"/>
      <c r="I24969"/>
      <c r="J24969"/>
      <c r="K24969"/>
    </row>
    <row r="24970" spans="1:11">
      <c r="A24970" s="4"/>
      <c r="B24970" s="5"/>
      <c r="C24970" s="6"/>
      <c r="D24970" s="7"/>
      <c r="E24970"/>
      <c r="F24970"/>
      <c r="G24970"/>
      <c r="H24970"/>
      <c r="I24970"/>
      <c r="J24970"/>
      <c r="K24970"/>
    </row>
    <row r="24971" spans="1:11">
      <c r="A24971" s="4"/>
      <c r="B24971" s="5"/>
      <c r="C24971" s="6"/>
      <c r="D24971" s="7"/>
      <c r="E24971"/>
      <c r="F24971"/>
      <c r="G24971"/>
      <c r="H24971"/>
      <c r="I24971"/>
      <c r="J24971"/>
      <c r="K24971"/>
    </row>
    <row r="24972" spans="1:11">
      <c r="A24972" s="4"/>
      <c r="B24972" s="5"/>
      <c r="C24972" s="6"/>
      <c r="D24972" s="7"/>
      <c r="E24972"/>
      <c r="F24972"/>
      <c r="G24972"/>
      <c r="H24972"/>
      <c r="I24972"/>
      <c r="J24972"/>
      <c r="K24972"/>
    </row>
    <row r="24973" spans="1:11">
      <c r="A24973" s="4"/>
      <c r="B24973" s="5"/>
      <c r="C24973" s="6"/>
      <c r="D24973" s="7"/>
      <c r="E24973"/>
      <c r="F24973"/>
      <c r="G24973"/>
      <c r="H24973"/>
      <c r="I24973"/>
      <c r="J24973"/>
      <c r="K24973"/>
    </row>
    <row r="24974" spans="1:11">
      <c r="A24974" s="4"/>
      <c r="B24974" s="5"/>
      <c r="C24974" s="6"/>
      <c r="D24974" s="7"/>
      <c r="E24974"/>
      <c r="F24974"/>
      <c r="G24974"/>
      <c r="H24974"/>
      <c r="I24974"/>
      <c r="J24974"/>
      <c r="K24974"/>
    </row>
    <row r="24975" spans="1:11">
      <c r="A24975" s="4"/>
      <c r="B24975" s="5"/>
      <c r="C24975" s="6"/>
      <c r="D24975" s="7"/>
      <c r="E24975"/>
      <c r="F24975"/>
      <c r="G24975"/>
      <c r="H24975"/>
      <c r="I24975"/>
      <c r="J24975"/>
      <c r="K24975"/>
    </row>
    <row r="24976" spans="1:11">
      <c r="A24976" s="4"/>
      <c r="B24976" s="5"/>
      <c r="C24976" s="6"/>
      <c r="D24976" s="7"/>
      <c r="E24976"/>
      <c r="F24976"/>
      <c r="G24976"/>
      <c r="H24976"/>
      <c r="I24976"/>
      <c r="J24976"/>
      <c r="K24976"/>
    </row>
    <row r="24977" spans="1:11">
      <c r="A24977" s="4"/>
      <c r="B24977" s="5"/>
      <c r="C24977" s="6"/>
      <c r="D24977" s="7"/>
      <c r="E24977"/>
      <c r="F24977"/>
      <c r="G24977"/>
      <c r="H24977"/>
      <c r="I24977"/>
      <c r="J24977"/>
      <c r="K24977"/>
    </row>
    <row r="24978" spans="1:11">
      <c r="A24978" s="4"/>
      <c r="B24978" s="5"/>
      <c r="C24978" s="6"/>
      <c r="D24978" s="7"/>
      <c r="E24978"/>
      <c r="F24978"/>
      <c r="G24978"/>
      <c r="H24978"/>
      <c r="I24978"/>
      <c r="J24978"/>
      <c r="K24978"/>
    </row>
    <row r="24979" spans="1:11">
      <c r="A24979" s="4"/>
      <c r="B24979" s="5"/>
      <c r="C24979" s="6"/>
      <c r="D24979" s="7"/>
      <c r="E24979"/>
      <c r="F24979"/>
      <c r="G24979"/>
      <c r="H24979"/>
      <c r="I24979"/>
      <c r="J24979"/>
      <c r="K24979"/>
    </row>
    <row r="24980" spans="1:11">
      <c r="A24980" s="4"/>
      <c r="B24980" s="5"/>
      <c r="C24980" s="6"/>
      <c r="D24980" s="7"/>
      <c r="E24980"/>
      <c r="F24980"/>
      <c r="G24980"/>
      <c r="H24980"/>
      <c r="I24980"/>
      <c r="J24980"/>
      <c r="K24980"/>
    </row>
    <row r="24981" spans="1:11">
      <c r="A24981" s="4"/>
      <c r="B24981" s="5"/>
      <c r="C24981" s="6"/>
      <c r="D24981" s="7"/>
      <c r="E24981"/>
      <c r="F24981"/>
      <c r="G24981"/>
      <c r="H24981"/>
      <c r="I24981"/>
      <c r="J24981"/>
      <c r="K24981"/>
    </row>
    <row r="24982" spans="1:11">
      <c r="A24982" s="4"/>
      <c r="B24982" s="5"/>
      <c r="C24982" s="6"/>
      <c r="D24982" s="7"/>
      <c r="E24982"/>
      <c r="F24982"/>
      <c r="G24982"/>
      <c r="H24982"/>
      <c r="I24982"/>
      <c r="J24982"/>
      <c r="K24982"/>
    </row>
    <row r="24983" spans="1:11">
      <c r="A24983" s="4"/>
      <c r="B24983" s="5"/>
      <c r="C24983" s="6"/>
      <c r="D24983" s="7"/>
      <c r="E24983"/>
      <c r="F24983"/>
      <c r="G24983"/>
      <c r="H24983"/>
      <c r="I24983"/>
      <c r="J24983"/>
      <c r="K24983"/>
    </row>
    <row r="24984" spans="1:11">
      <c r="A24984" s="4"/>
      <c r="B24984" s="5"/>
      <c r="C24984" s="6"/>
      <c r="D24984" s="7"/>
      <c r="E24984"/>
      <c r="F24984"/>
      <c r="G24984"/>
      <c r="H24984"/>
      <c r="I24984"/>
      <c r="J24984"/>
      <c r="K24984"/>
    </row>
    <row r="24985" spans="1:11">
      <c r="A24985" s="4"/>
      <c r="B24985" s="5"/>
      <c r="C24985" s="6"/>
      <c r="D24985" s="7"/>
      <c r="E24985"/>
      <c r="F24985"/>
      <c r="G24985"/>
      <c r="H24985"/>
      <c r="I24985"/>
      <c r="J24985"/>
      <c r="K24985"/>
    </row>
    <row r="24986" spans="1:11">
      <c r="A24986" s="4"/>
      <c r="B24986" s="5"/>
      <c r="C24986" s="6"/>
      <c r="D24986" s="7"/>
      <c r="E24986"/>
      <c r="F24986"/>
      <c r="G24986"/>
      <c r="H24986"/>
      <c r="I24986"/>
      <c r="J24986"/>
      <c r="K24986"/>
    </row>
    <row r="24987" spans="1:11">
      <c r="A24987" s="4"/>
      <c r="B24987" s="5"/>
      <c r="C24987" s="6"/>
      <c r="D24987" s="7"/>
      <c r="E24987"/>
      <c r="F24987"/>
      <c r="G24987"/>
      <c r="H24987"/>
      <c r="I24987"/>
      <c r="J24987"/>
      <c r="K24987"/>
    </row>
    <row r="24988" spans="1:11">
      <c r="A24988" s="4"/>
      <c r="B24988" s="5"/>
      <c r="C24988" s="6"/>
      <c r="D24988" s="7"/>
      <c r="E24988"/>
      <c r="F24988"/>
      <c r="G24988"/>
      <c r="H24988"/>
      <c r="I24988"/>
      <c r="J24988"/>
      <c r="K24988"/>
    </row>
    <row r="24989" spans="1:11">
      <c r="A24989" s="4"/>
      <c r="B24989" s="5"/>
      <c r="C24989" s="6"/>
      <c r="D24989" s="7"/>
      <c r="E24989"/>
      <c r="F24989"/>
      <c r="G24989"/>
      <c r="H24989"/>
      <c r="I24989"/>
      <c r="J24989"/>
      <c r="K24989"/>
    </row>
    <row r="24990" spans="1:11">
      <c r="A24990" s="4"/>
      <c r="B24990" s="5"/>
      <c r="C24990" s="6"/>
      <c r="D24990" s="7"/>
      <c r="E24990"/>
      <c r="F24990"/>
      <c r="G24990"/>
      <c r="H24990"/>
      <c r="I24990"/>
      <c r="J24990"/>
      <c r="K24990"/>
    </row>
    <row r="24991" spans="1:11">
      <c r="A24991" s="4"/>
      <c r="B24991" s="5"/>
      <c r="C24991" s="6"/>
      <c r="D24991" s="7"/>
      <c r="E24991"/>
      <c r="F24991"/>
      <c r="G24991"/>
      <c r="H24991"/>
      <c r="I24991"/>
      <c r="J24991"/>
      <c r="K24991"/>
    </row>
    <row r="24992" spans="1:11">
      <c r="A24992" s="4"/>
      <c r="B24992" s="5"/>
      <c r="C24992" s="6"/>
      <c r="D24992" s="7"/>
      <c r="E24992"/>
      <c r="F24992"/>
      <c r="G24992"/>
      <c r="H24992"/>
      <c r="I24992"/>
      <c r="J24992"/>
      <c r="K24992"/>
    </row>
    <row r="24993" spans="1:11">
      <c r="A24993" s="4"/>
      <c r="B24993" s="5"/>
      <c r="C24993" s="6"/>
      <c r="D24993" s="7"/>
      <c r="E24993"/>
      <c r="F24993"/>
      <c r="G24993"/>
      <c r="H24993"/>
      <c r="I24993"/>
      <c r="J24993"/>
      <c r="K24993"/>
    </row>
    <row r="24994" spans="1:11">
      <c r="A24994" s="4"/>
      <c r="B24994" s="5"/>
      <c r="C24994" s="6"/>
      <c r="D24994" s="7"/>
      <c r="E24994"/>
      <c r="F24994"/>
      <c r="G24994"/>
      <c r="H24994"/>
      <c r="I24994"/>
      <c r="J24994"/>
      <c r="K24994"/>
    </row>
    <row r="24995" spans="1:11">
      <c r="A24995" s="4"/>
      <c r="B24995" s="5"/>
      <c r="C24995" s="6"/>
      <c r="D24995" s="7"/>
      <c r="E24995"/>
      <c r="F24995"/>
      <c r="G24995"/>
      <c r="H24995"/>
      <c r="I24995"/>
      <c r="J24995"/>
      <c r="K24995"/>
    </row>
    <row r="24996" spans="1:11">
      <c r="A24996" s="4"/>
      <c r="B24996" s="5"/>
      <c r="C24996" s="6"/>
      <c r="D24996" s="7"/>
      <c r="E24996"/>
      <c r="F24996"/>
      <c r="G24996"/>
      <c r="H24996"/>
      <c r="I24996"/>
      <c r="J24996"/>
      <c r="K24996"/>
    </row>
    <row r="24997" spans="1:11">
      <c r="A24997" s="4"/>
      <c r="B24997" s="5"/>
      <c r="C24997" s="6"/>
      <c r="D24997" s="7"/>
      <c r="E24997"/>
      <c r="F24997"/>
      <c r="G24997"/>
      <c r="H24997"/>
      <c r="I24997"/>
      <c r="J24997"/>
      <c r="K24997"/>
    </row>
    <row r="24998" spans="1:11">
      <c r="A24998" s="4"/>
      <c r="B24998" s="5"/>
      <c r="C24998" s="6"/>
      <c r="D24998" s="7"/>
      <c r="E24998"/>
      <c r="F24998"/>
      <c r="G24998"/>
      <c r="H24998"/>
      <c r="I24998"/>
      <c r="J24998"/>
      <c r="K24998"/>
    </row>
    <row r="24999" spans="1:11">
      <c r="A24999" s="4"/>
      <c r="B24999" s="5"/>
      <c r="C24999" s="6"/>
      <c r="D24999" s="7"/>
      <c r="E24999"/>
      <c r="F24999"/>
      <c r="G24999"/>
      <c r="H24999"/>
      <c r="I24999"/>
      <c r="J24999"/>
      <c r="K24999"/>
    </row>
    <row r="25000" spans="1:11">
      <c r="A25000" s="4"/>
      <c r="B25000" s="5"/>
      <c r="C25000" s="6"/>
      <c r="D25000" s="7"/>
      <c r="E25000"/>
      <c r="F25000"/>
      <c r="G25000"/>
      <c r="H25000"/>
      <c r="I25000"/>
      <c r="J25000"/>
      <c r="K25000"/>
    </row>
    <row r="25001" spans="1:11">
      <c r="A25001" s="4"/>
      <c r="B25001" s="5"/>
      <c r="C25001" s="6"/>
      <c r="D25001" s="7"/>
      <c r="E25001"/>
      <c r="F25001"/>
      <c r="G25001"/>
      <c r="H25001"/>
      <c r="I25001"/>
      <c r="J25001"/>
      <c r="K25001"/>
    </row>
    <row r="25002" spans="1:11">
      <c r="A25002" s="4"/>
      <c r="B25002" s="5"/>
      <c r="C25002" s="6"/>
      <c r="D25002" s="7"/>
      <c r="H25002"/>
      <c r="I25002"/>
      <c r="J25002"/>
      <c r="K25002"/>
    </row>
    <row r="25003" spans="1:11">
      <c r="A25003" s="4"/>
      <c r="B25003" s="5"/>
      <c r="C25003" s="6"/>
      <c r="D25003" s="7"/>
      <c r="H25003"/>
      <c r="I25003"/>
      <c r="J25003"/>
      <c r="K25003"/>
    </row>
    <row r="25004" spans="1:11">
      <c r="A25004" s="4"/>
      <c r="B25004" s="5"/>
      <c r="C25004" s="6"/>
      <c r="D25004" s="7"/>
      <c r="H25004"/>
      <c r="I25004"/>
      <c r="J25004"/>
      <c r="K25004"/>
    </row>
    <row r="25005" spans="1:11">
      <c r="A25005" s="4"/>
      <c r="B25005" s="5"/>
      <c r="C25005" s="6"/>
      <c r="D25005" s="7"/>
      <c r="H25005"/>
      <c r="I25005"/>
      <c r="J25005"/>
      <c r="K25005"/>
    </row>
    <row r="25006" spans="1:11">
      <c r="A25006" s="4"/>
      <c r="B25006" s="5"/>
      <c r="C25006" s="6"/>
      <c r="D25006" s="7"/>
      <c r="H25006"/>
      <c r="I25006"/>
      <c r="J25006"/>
      <c r="K25006"/>
    </row>
    <row r="25007" spans="1:11">
      <c r="A25007" s="4"/>
      <c r="B25007" s="5"/>
      <c r="C25007" s="6"/>
      <c r="D25007" s="7"/>
      <c r="H25007"/>
      <c r="I25007"/>
      <c r="J25007"/>
      <c r="K25007"/>
    </row>
    <row r="25008" spans="1:11">
      <c r="A25008" s="4"/>
      <c r="B25008" s="5"/>
      <c r="C25008" s="6"/>
      <c r="D25008" s="7"/>
      <c r="H25008"/>
      <c r="I25008"/>
      <c r="J25008"/>
      <c r="K25008"/>
    </row>
    <row r="25009" spans="1:11">
      <c r="A25009" s="4"/>
      <c r="B25009" s="5"/>
      <c r="C25009" s="6"/>
      <c r="D25009" s="7"/>
      <c r="H25009"/>
      <c r="I25009"/>
      <c r="J25009"/>
      <c r="K25009"/>
    </row>
    <row r="25010" spans="1:11">
      <c r="A25010" s="4"/>
      <c r="B25010" s="5"/>
      <c r="C25010" s="6"/>
      <c r="D25010" s="7"/>
      <c r="H25010"/>
      <c r="I25010"/>
      <c r="J25010"/>
      <c r="K25010"/>
    </row>
    <row r="25011" spans="1:11">
      <c r="A25011" s="4"/>
      <c r="B25011" s="5"/>
      <c r="C25011" s="6"/>
      <c r="D25011" s="7"/>
      <c r="H25011"/>
      <c r="I25011"/>
      <c r="J25011"/>
      <c r="K25011"/>
    </row>
    <row r="25012" spans="1:11">
      <c r="A25012" s="4"/>
      <c r="B25012" s="5"/>
      <c r="C25012" s="6"/>
      <c r="D25012" s="7"/>
      <c r="H25012"/>
      <c r="I25012"/>
      <c r="J25012"/>
      <c r="K25012"/>
    </row>
    <row r="25013" spans="1:11">
      <c r="A25013" s="4"/>
      <c r="B25013" s="5"/>
      <c r="C25013" s="6"/>
      <c r="D25013" s="7"/>
      <c r="E25013" s="8"/>
      <c r="F25013" s="9"/>
      <c r="G25013" s="10"/>
      <c r="H25013"/>
      <c r="I25013"/>
      <c r="J25013"/>
      <c r="K25013"/>
    </row>
    <row r="25014" spans="1:11">
      <c r="A25014" s="4"/>
      <c r="B25014" s="5"/>
      <c r="C25014" s="6"/>
      <c r="D25014" s="7"/>
      <c r="E25014" s="8"/>
      <c r="F25014" s="9"/>
      <c r="G25014" s="10"/>
      <c r="H25014"/>
      <c r="I25014"/>
      <c r="J25014"/>
      <c r="K25014"/>
    </row>
    <row r="25015" spans="1:11">
      <c r="A25015" s="4"/>
      <c r="B25015" s="5"/>
      <c r="C25015" s="6"/>
      <c r="D25015" s="7"/>
      <c r="E25015" s="8"/>
      <c r="F25015" s="9"/>
      <c r="G25015" s="10"/>
      <c r="H25015"/>
      <c r="I25015"/>
      <c r="J25015"/>
      <c r="K25015"/>
    </row>
    <row r="25016" spans="1:11">
      <c r="A25016" s="4"/>
      <c r="B25016" s="5"/>
      <c r="C25016" s="6"/>
      <c r="D25016" s="7"/>
      <c r="E25016" s="8"/>
      <c r="F25016" s="9"/>
      <c r="G25016" s="10"/>
      <c r="H25016"/>
      <c r="I25016"/>
      <c r="J25016"/>
      <c r="K25016"/>
    </row>
    <row r="25017" spans="1:11">
      <c r="A25017" s="4"/>
      <c r="B25017" s="5"/>
      <c r="C25017" s="6"/>
      <c r="D25017" s="7"/>
      <c r="E25017" s="8"/>
      <c r="F25017" s="9"/>
      <c r="G25017" s="10"/>
      <c r="H25017"/>
      <c r="I25017"/>
      <c r="J25017"/>
      <c r="K25017"/>
    </row>
    <row r="25018" spans="1:11">
      <c r="A25018" s="4"/>
      <c r="B25018" s="5"/>
      <c r="C25018" s="6"/>
      <c r="D25018" s="7"/>
      <c r="E25018" s="8"/>
      <c r="F25018" s="9"/>
      <c r="G25018" s="10"/>
      <c r="H25018"/>
      <c r="I25018"/>
      <c r="J25018"/>
      <c r="K25018"/>
    </row>
    <row r="25019" spans="1:11">
      <c r="A25019" s="4"/>
      <c r="B25019" s="5"/>
      <c r="C25019" s="6"/>
      <c r="D25019" s="7"/>
      <c r="E25019" s="8"/>
      <c r="F25019" s="9"/>
      <c r="G25019" s="10"/>
      <c r="H25019"/>
      <c r="I25019"/>
      <c r="J25019"/>
      <c r="K25019"/>
    </row>
    <row r="25020" spans="1:11">
      <c r="A25020" s="4"/>
      <c r="B25020" s="5"/>
      <c r="C25020" s="6"/>
      <c r="D25020" s="7"/>
      <c r="E25020" s="8"/>
      <c r="F25020" s="9"/>
      <c r="G25020" s="10"/>
      <c r="H25020"/>
      <c r="I25020"/>
      <c r="J25020"/>
      <c r="K25020"/>
    </row>
    <row r="25021" spans="1:11">
      <c r="A25021" s="4"/>
      <c r="B25021" s="5"/>
      <c r="C25021" s="6"/>
      <c r="D25021" s="7"/>
      <c r="E25021" s="8"/>
      <c r="F25021" s="9"/>
      <c r="G25021" s="10"/>
      <c r="H25021"/>
      <c r="I25021"/>
      <c r="J25021"/>
      <c r="K25021"/>
    </row>
    <row r="25022" spans="1:11">
      <c r="A25022" s="4"/>
      <c r="B25022" s="5"/>
      <c r="C25022" s="6"/>
      <c r="D25022" s="7"/>
      <c r="E25022" s="8"/>
      <c r="F25022" s="9"/>
      <c r="G25022" s="10"/>
      <c r="H25022"/>
      <c r="I25022"/>
      <c r="J25022"/>
      <c r="K25022"/>
    </row>
    <row r="25023" spans="1:11">
      <c r="A25023" s="4"/>
      <c r="B25023" s="5"/>
      <c r="C25023" s="6"/>
      <c r="D25023" s="7"/>
      <c r="E25023" s="8"/>
      <c r="F25023" s="9"/>
      <c r="G25023" s="10"/>
      <c r="H25023"/>
      <c r="I25023"/>
      <c r="J25023"/>
      <c r="K25023"/>
    </row>
    <row r="25024" spans="1:11">
      <c r="A25024" s="4"/>
      <c r="B25024" s="5"/>
      <c r="C25024" s="6"/>
      <c r="D25024" s="7"/>
      <c r="E25024" s="8"/>
      <c r="F25024" s="9"/>
      <c r="G25024" s="10"/>
      <c r="H25024"/>
      <c r="I25024"/>
      <c r="J25024"/>
      <c r="K25024"/>
    </row>
    <row r="25025" spans="1:11">
      <c r="A25025" s="4"/>
      <c r="B25025" s="5"/>
      <c r="C25025" s="6"/>
      <c r="D25025" s="7"/>
      <c r="E25025" s="8"/>
      <c r="F25025" s="9"/>
      <c r="G25025" s="10"/>
      <c r="H25025"/>
      <c r="I25025"/>
      <c r="J25025"/>
      <c r="K25025"/>
    </row>
    <row r="25026" spans="1:11">
      <c r="A25026" s="4"/>
      <c r="B25026" s="5"/>
      <c r="C25026" s="6"/>
      <c r="D25026" s="7"/>
      <c r="E25026" s="8"/>
      <c r="F25026" s="9"/>
      <c r="G25026" s="10"/>
      <c r="H25026"/>
      <c r="I25026"/>
      <c r="J25026"/>
      <c r="K25026"/>
    </row>
    <row r="25027" spans="1:11">
      <c r="A25027" s="4"/>
      <c r="B25027" s="5"/>
      <c r="C25027" s="6"/>
      <c r="D25027" s="7"/>
      <c r="E25027" s="8"/>
      <c r="F25027" s="9"/>
      <c r="G25027" s="10"/>
      <c r="H25027"/>
      <c r="I25027"/>
      <c r="J25027"/>
      <c r="K25027"/>
    </row>
    <row r="25028" spans="1:11">
      <c r="A25028" s="4"/>
      <c r="B25028" s="5"/>
      <c r="C25028" s="6"/>
      <c r="D25028" s="7"/>
      <c r="E25028" s="8"/>
      <c r="F25028" s="9"/>
      <c r="G25028" s="10"/>
      <c r="H25028"/>
      <c r="I25028"/>
      <c r="J25028"/>
      <c r="K25028"/>
    </row>
    <row r="25029" spans="1:11">
      <c r="A25029" s="4"/>
      <c r="B25029" s="5"/>
      <c r="C25029" s="6"/>
      <c r="D25029" s="7"/>
      <c r="H25029"/>
      <c r="I25029"/>
      <c r="J25029"/>
      <c r="K25029"/>
    </row>
    <row r="25030" spans="1:11">
      <c r="A25030" s="4"/>
      <c r="B25030" s="5"/>
      <c r="C25030" s="6"/>
      <c r="D25030" s="7"/>
      <c r="H25030"/>
      <c r="I25030"/>
      <c r="J25030"/>
      <c r="K25030"/>
    </row>
    <row r="25031" spans="1:11">
      <c r="A25031" s="4"/>
      <c r="B25031" s="5"/>
      <c r="C25031" s="6"/>
      <c r="D25031" s="7"/>
      <c r="H25031"/>
      <c r="I25031"/>
      <c r="J25031"/>
      <c r="K25031"/>
    </row>
    <row r="25032" spans="1:11">
      <c r="A25032" s="4"/>
      <c r="B25032" s="5"/>
      <c r="C25032" s="6"/>
      <c r="D25032" s="7"/>
      <c r="H25032"/>
      <c r="I25032"/>
      <c r="J25032"/>
      <c r="K25032"/>
    </row>
    <row r="25033" spans="1:11">
      <c r="A25033" s="4"/>
      <c r="B25033" s="5"/>
      <c r="C25033" s="6"/>
      <c r="D25033" s="7"/>
      <c r="H25033"/>
      <c r="I25033"/>
      <c r="J25033"/>
      <c r="K25033"/>
    </row>
    <row r="25034" spans="1:11">
      <c r="A25034" s="4"/>
      <c r="B25034" s="5"/>
      <c r="C25034" s="6"/>
      <c r="D25034" s="7"/>
      <c r="E25034"/>
      <c r="F25034"/>
      <c r="G25034"/>
      <c r="H25034"/>
      <c r="I25034"/>
      <c r="J25034"/>
      <c r="K25034"/>
    </row>
    <row r="25035" spans="1:11">
      <c r="A25035" s="4"/>
      <c r="B25035" s="5"/>
      <c r="C25035" s="6"/>
      <c r="D25035" s="7"/>
      <c r="E25035"/>
      <c r="F25035"/>
      <c r="G25035"/>
      <c r="H25035"/>
      <c r="I25035"/>
      <c r="J25035"/>
      <c r="K25035"/>
    </row>
    <row r="25036" spans="1:11">
      <c r="A25036" s="4"/>
      <c r="B25036" s="5"/>
      <c r="C25036" s="6"/>
      <c r="D25036" s="7"/>
      <c r="E25036"/>
      <c r="F25036"/>
      <c r="G25036"/>
      <c r="H25036"/>
      <c r="I25036"/>
      <c r="J25036"/>
      <c r="K25036"/>
    </row>
    <row r="25037" spans="1:11">
      <c r="A25037" s="4"/>
      <c r="B25037" s="5"/>
      <c r="C25037" s="6"/>
      <c r="D25037" s="7"/>
      <c r="E25037"/>
      <c r="F25037"/>
      <c r="G25037"/>
      <c r="H25037"/>
      <c r="I25037"/>
      <c r="J25037"/>
      <c r="K25037"/>
    </row>
    <row r="25038" spans="1:11">
      <c r="A25038" s="4"/>
      <c r="B25038" s="5"/>
      <c r="C25038" s="6"/>
      <c r="D25038" s="7"/>
      <c r="E25038"/>
      <c r="F25038"/>
      <c r="G25038"/>
      <c r="H25038"/>
      <c r="I25038"/>
      <c r="J25038"/>
      <c r="K25038"/>
    </row>
    <row r="25039" spans="1:11">
      <c r="A25039" s="4"/>
      <c r="B25039" s="5"/>
      <c r="C25039" s="6"/>
      <c r="D25039" s="7"/>
      <c r="E25039"/>
      <c r="F25039"/>
      <c r="G25039"/>
      <c r="H25039"/>
      <c r="I25039"/>
      <c r="J25039"/>
      <c r="K25039"/>
    </row>
    <row r="25040" spans="1:11">
      <c r="A25040" s="4"/>
      <c r="B25040" s="5"/>
      <c r="C25040" s="6"/>
      <c r="D25040" s="7"/>
      <c r="E25040"/>
      <c r="F25040"/>
      <c r="G25040"/>
      <c r="H25040"/>
      <c r="I25040"/>
      <c r="J25040"/>
      <c r="K25040"/>
    </row>
    <row r="25041" spans="1:11">
      <c r="A25041" s="4"/>
      <c r="B25041" s="5"/>
      <c r="C25041" s="6"/>
      <c r="D25041" s="7"/>
      <c r="E25041"/>
      <c r="F25041"/>
      <c r="G25041"/>
      <c r="H25041"/>
      <c r="I25041"/>
      <c r="J25041"/>
      <c r="K25041"/>
    </row>
    <row r="25042" spans="1:11">
      <c r="A25042" s="4"/>
      <c r="B25042" s="5"/>
      <c r="C25042" s="6"/>
      <c r="D25042" s="7"/>
      <c r="E25042"/>
      <c r="F25042"/>
      <c r="G25042"/>
      <c r="H25042"/>
      <c r="I25042"/>
      <c r="J25042"/>
      <c r="K25042"/>
    </row>
    <row r="25043" spans="1:11">
      <c r="A25043" s="4"/>
      <c r="B25043" s="5"/>
      <c r="C25043" s="6"/>
      <c r="D25043" s="7"/>
      <c r="E25043"/>
      <c r="F25043"/>
      <c r="G25043"/>
      <c r="H25043"/>
      <c r="I25043"/>
      <c r="J25043"/>
      <c r="K25043"/>
    </row>
    <row r="25044" spans="1:11">
      <c r="A25044" s="4"/>
      <c r="B25044" s="5"/>
      <c r="C25044" s="6"/>
      <c r="D25044" s="7"/>
      <c r="E25044"/>
      <c r="F25044"/>
      <c r="G25044"/>
      <c r="H25044"/>
      <c r="I25044"/>
      <c r="J25044"/>
      <c r="K25044"/>
    </row>
    <row r="25045" spans="1:11">
      <c r="A25045" s="4"/>
      <c r="B25045" s="5"/>
      <c r="C25045" s="6"/>
      <c r="D25045" s="7"/>
      <c r="E25045"/>
      <c r="F25045"/>
      <c r="G25045"/>
      <c r="H25045"/>
      <c r="I25045"/>
      <c r="J25045"/>
      <c r="K25045"/>
    </row>
    <row r="25046" spans="1:11">
      <c r="A25046" s="4"/>
      <c r="B25046" s="5"/>
      <c r="C25046" s="6"/>
      <c r="D25046" s="7"/>
      <c r="E25046"/>
      <c r="F25046"/>
      <c r="G25046"/>
      <c r="H25046"/>
      <c r="I25046"/>
      <c r="J25046"/>
      <c r="K25046"/>
    </row>
    <row r="25047" spans="1:11">
      <c r="A25047" s="4"/>
      <c r="B25047" s="5"/>
      <c r="C25047" s="6"/>
      <c r="D25047" s="7"/>
      <c r="E25047"/>
      <c r="F25047"/>
      <c r="G25047"/>
      <c r="H25047"/>
      <c r="I25047"/>
      <c r="J25047"/>
      <c r="K25047"/>
    </row>
    <row r="25048" spans="1:11">
      <c r="A25048" s="4"/>
      <c r="B25048" s="5"/>
      <c r="C25048" s="6"/>
      <c r="D25048" s="7"/>
      <c r="E25048"/>
      <c r="F25048"/>
      <c r="G25048"/>
      <c r="H25048"/>
      <c r="I25048"/>
      <c r="J25048"/>
      <c r="K25048"/>
    </row>
    <row r="25049" spans="1:11">
      <c r="A25049" s="4"/>
      <c r="B25049" s="5"/>
      <c r="C25049" s="6"/>
      <c r="D25049" s="7"/>
      <c r="E25049"/>
      <c r="F25049"/>
      <c r="G25049"/>
      <c r="H25049"/>
      <c r="I25049"/>
      <c r="J25049"/>
      <c r="K25049"/>
    </row>
    <row r="25050" spans="1:11">
      <c r="A25050" s="4"/>
      <c r="B25050" s="5"/>
      <c r="C25050" s="6"/>
      <c r="D25050" s="7"/>
      <c r="E25050"/>
      <c r="F25050"/>
      <c r="G25050"/>
      <c r="H25050"/>
      <c r="I25050"/>
      <c r="J25050"/>
      <c r="K25050"/>
    </row>
    <row r="25051" spans="1:11">
      <c r="A25051" s="4"/>
      <c r="B25051" s="5"/>
      <c r="C25051" s="6"/>
      <c r="D25051" s="7"/>
      <c r="E25051"/>
      <c r="F25051"/>
      <c r="G25051"/>
      <c r="H25051"/>
      <c r="I25051"/>
      <c r="J25051"/>
      <c r="K25051"/>
    </row>
    <row r="25052" spans="1:11">
      <c r="A25052" s="4"/>
      <c r="B25052" s="5"/>
      <c r="C25052" s="6"/>
      <c r="D25052" s="7"/>
      <c r="E25052"/>
      <c r="F25052"/>
      <c r="G25052"/>
      <c r="H25052"/>
      <c r="I25052"/>
      <c r="J25052"/>
      <c r="K25052"/>
    </row>
    <row r="25053" spans="1:11">
      <c r="A25053" s="4"/>
      <c r="B25053" s="5"/>
      <c r="C25053" s="6"/>
      <c r="D25053" s="7"/>
      <c r="E25053"/>
      <c r="F25053"/>
      <c r="G25053"/>
      <c r="H25053"/>
      <c r="I25053"/>
      <c r="J25053"/>
      <c r="K25053"/>
    </row>
    <row r="25054" spans="1:11">
      <c r="A25054" s="4"/>
      <c r="B25054" s="5"/>
      <c r="C25054" s="6"/>
      <c r="D25054" s="7"/>
      <c r="E25054"/>
      <c r="F25054"/>
      <c r="G25054"/>
      <c r="H25054"/>
      <c r="I25054"/>
      <c r="J25054"/>
      <c r="K25054"/>
    </row>
    <row r="25055" spans="1:11">
      <c r="A25055" s="4"/>
      <c r="B25055" s="5"/>
      <c r="C25055" s="6"/>
      <c r="D25055" s="7"/>
      <c r="E25055"/>
      <c r="F25055"/>
      <c r="G25055"/>
      <c r="H25055"/>
      <c r="I25055"/>
      <c r="J25055"/>
      <c r="K25055"/>
    </row>
    <row r="25056" spans="1:11">
      <c r="A25056" s="4"/>
      <c r="B25056" s="5"/>
      <c r="C25056" s="6"/>
      <c r="D25056" s="7"/>
      <c r="E25056"/>
      <c r="F25056"/>
      <c r="G25056"/>
      <c r="H25056"/>
      <c r="I25056"/>
      <c r="J25056"/>
      <c r="K25056"/>
    </row>
    <row r="25057" spans="1:11">
      <c r="A25057" s="4"/>
      <c r="B25057" s="5"/>
      <c r="C25057" s="6"/>
      <c r="D25057" s="7"/>
      <c r="E25057"/>
      <c r="F25057"/>
      <c r="G25057"/>
      <c r="H25057"/>
      <c r="I25057"/>
      <c r="J25057"/>
      <c r="K25057"/>
    </row>
    <row r="25058" spans="1:11">
      <c r="A25058" s="4"/>
      <c r="B25058" s="5"/>
      <c r="C25058" s="6"/>
      <c r="D25058" s="7"/>
      <c r="E25058"/>
      <c r="F25058"/>
      <c r="G25058"/>
      <c r="H25058"/>
      <c r="I25058"/>
      <c r="J25058"/>
      <c r="K25058"/>
    </row>
    <row r="25059" spans="1:11">
      <c r="A25059" s="4"/>
      <c r="B25059" s="5"/>
      <c r="C25059" s="6"/>
      <c r="D25059" s="7"/>
      <c r="E25059"/>
      <c r="F25059"/>
      <c r="G25059"/>
      <c r="H25059"/>
      <c r="I25059"/>
      <c r="J25059"/>
      <c r="K25059"/>
    </row>
    <row r="25060" spans="1:11">
      <c r="A25060" s="4"/>
      <c r="B25060" s="5"/>
      <c r="C25060" s="6"/>
      <c r="D25060" s="7"/>
      <c r="E25060"/>
      <c r="F25060"/>
      <c r="G25060"/>
      <c r="H25060"/>
      <c r="I25060"/>
      <c r="J25060"/>
      <c r="K25060"/>
    </row>
    <row r="25061" spans="1:11">
      <c r="A25061" s="4"/>
      <c r="B25061" s="5"/>
      <c r="C25061" s="6"/>
      <c r="D25061" s="7"/>
      <c r="E25061"/>
      <c r="F25061"/>
      <c r="G25061"/>
      <c r="H25061"/>
      <c r="I25061"/>
      <c r="J25061"/>
      <c r="K25061"/>
    </row>
    <row r="25062" spans="1:11">
      <c r="A25062" s="4"/>
      <c r="B25062" s="5"/>
      <c r="C25062" s="6"/>
      <c r="D25062" s="7"/>
      <c r="E25062"/>
      <c r="F25062"/>
      <c r="G25062"/>
      <c r="H25062"/>
      <c r="I25062"/>
      <c r="J25062"/>
      <c r="K25062"/>
    </row>
    <row r="25063" spans="1:11">
      <c r="A25063" s="4"/>
      <c r="B25063" s="5"/>
      <c r="C25063" s="6"/>
      <c r="D25063" s="7"/>
      <c r="E25063"/>
      <c r="F25063"/>
      <c r="G25063"/>
      <c r="H25063"/>
      <c r="I25063"/>
      <c r="J25063"/>
      <c r="K25063"/>
    </row>
    <row r="25064" spans="1:11">
      <c r="A25064" s="4"/>
      <c r="B25064" s="5"/>
      <c r="C25064" s="6"/>
      <c r="D25064" s="7"/>
      <c r="E25064"/>
      <c r="F25064"/>
      <c r="G25064"/>
      <c r="H25064"/>
      <c r="I25064"/>
      <c r="J25064"/>
      <c r="K25064"/>
    </row>
    <row r="25065" spans="1:11">
      <c r="A25065" s="4"/>
      <c r="B25065" s="5"/>
      <c r="C25065" s="6"/>
      <c r="D25065" s="7"/>
      <c r="E25065"/>
      <c r="F25065"/>
      <c r="G25065"/>
      <c r="H25065"/>
      <c r="I25065"/>
      <c r="J25065"/>
      <c r="K25065"/>
    </row>
    <row r="25066" spans="1:11">
      <c r="A25066" s="4"/>
      <c r="B25066" s="5"/>
      <c r="C25066" s="6"/>
      <c r="D25066" s="7"/>
      <c r="H25066"/>
      <c r="I25066"/>
      <c r="J25066"/>
      <c r="K25066"/>
    </row>
    <row r="25067" spans="1:11">
      <c r="A25067" s="4"/>
      <c r="B25067" s="5"/>
      <c r="C25067" s="6"/>
      <c r="D25067" s="7"/>
      <c r="H25067"/>
      <c r="I25067"/>
      <c r="J25067"/>
      <c r="K25067"/>
    </row>
    <row r="25068" spans="1:11">
      <c r="A25068" s="4"/>
      <c r="B25068" s="5"/>
      <c r="C25068" s="6"/>
      <c r="D25068" s="7"/>
      <c r="H25068"/>
      <c r="I25068"/>
      <c r="J25068"/>
      <c r="K25068"/>
    </row>
    <row r="25069" spans="1:11">
      <c r="A25069" s="4"/>
      <c r="B25069" s="5"/>
      <c r="C25069" s="6"/>
      <c r="D25069" s="7"/>
      <c r="H25069"/>
      <c r="I25069"/>
      <c r="J25069"/>
      <c r="K25069"/>
    </row>
    <row r="25070" spans="1:11">
      <c r="A25070" s="4"/>
      <c r="B25070" s="5"/>
      <c r="C25070" s="6"/>
      <c r="D25070" s="7"/>
      <c r="H25070"/>
      <c r="I25070"/>
      <c r="J25070"/>
      <c r="K25070"/>
    </row>
    <row r="25071" spans="1:11">
      <c r="A25071" s="4"/>
      <c r="B25071" s="5"/>
      <c r="C25071" s="6"/>
      <c r="D25071" s="7"/>
      <c r="H25071"/>
      <c r="I25071"/>
      <c r="J25071"/>
      <c r="K25071"/>
    </row>
    <row r="25072" spans="1:11">
      <c r="A25072" s="4"/>
      <c r="B25072" s="5"/>
      <c r="C25072" s="6"/>
      <c r="D25072" s="7"/>
      <c r="H25072"/>
      <c r="I25072"/>
      <c r="J25072"/>
      <c r="K25072"/>
    </row>
    <row r="25073" spans="1:11">
      <c r="A25073" s="4"/>
      <c r="B25073" s="5"/>
      <c r="C25073" s="6"/>
      <c r="D25073" s="7"/>
      <c r="H25073"/>
      <c r="I25073"/>
      <c r="J25073"/>
      <c r="K25073"/>
    </row>
    <row r="25074" spans="1:11">
      <c r="A25074" s="4"/>
      <c r="B25074" s="5"/>
      <c r="C25074" s="6"/>
      <c r="D25074" s="7"/>
      <c r="H25074"/>
      <c r="I25074"/>
      <c r="J25074"/>
      <c r="K25074"/>
    </row>
    <row r="25075" spans="1:11">
      <c r="A25075" s="4"/>
      <c r="B25075" s="5"/>
      <c r="C25075" s="6"/>
      <c r="D25075" s="7"/>
      <c r="H25075"/>
      <c r="I25075"/>
      <c r="J25075"/>
      <c r="K25075"/>
    </row>
    <row r="25076" spans="1:11">
      <c r="A25076" s="4"/>
      <c r="B25076" s="5"/>
      <c r="C25076" s="6"/>
      <c r="D25076" s="7"/>
      <c r="H25076"/>
      <c r="I25076"/>
      <c r="J25076"/>
      <c r="K25076"/>
    </row>
    <row r="25077" spans="1:11">
      <c r="A25077" s="4"/>
      <c r="B25077" s="5"/>
      <c r="C25077" s="6"/>
      <c r="D25077" s="7"/>
      <c r="E25077" s="8"/>
      <c r="F25077" s="9"/>
      <c r="G25077" s="10"/>
      <c r="H25077"/>
      <c r="I25077"/>
      <c r="J25077"/>
      <c r="K25077"/>
    </row>
    <row r="25078" spans="1:11">
      <c r="A25078" s="4"/>
      <c r="B25078" s="5"/>
      <c r="C25078" s="6"/>
      <c r="D25078" s="7"/>
      <c r="E25078" s="8"/>
      <c r="F25078" s="9"/>
      <c r="G25078" s="10"/>
      <c r="H25078"/>
      <c r="I25078"/>
      <c r="J25078"/>
      <c r="K25078"/>
    </row>
    <row r="25079" spans="1:11">
      <c r="A25079" s="4"/>
      <c r="B25079" s="5"/>
      <c r="C25079" s="6"/>
      <c r="D25079" s="7"/>
      <c r="E25079" s="8"/>
      <c r="F25079" s="9"/>
      <c r="G25079" s="10"/>
      <c r="H25079"/>
      <c r="I25079"/>
      <c r="J25079"/>
      <c r="K25079"/>
    </row>
    <row r="25080" spans="1:11">
      <c r="A25080" s="4"/>
      <c r="B25080" s="5"/>
      <c r="C25080" s="6"/>
      <c r="D25080" s="7"/>
      <c r="E25080" s="8"/>
      <c r="F25080" s="9"/>
      <c r="G25080" s="10"/>
      <c r="H25080"/>
      <c r="I25080"/>
      <c r="J25080"/>
      <c r="K25080"/>
    </row>
    <row r="25081" spans="1:11">
      <c r="A25081" s="4"/>
      <c r="B25081" s="5"/>
      <c r="C25081" s="6"/>
      <c r="D25081" s="7"/>
      <c r="E25081" s="8"/>
      <c r="F25081" s="9"/>
      <c r="G25081" s="10"/>
      <c r="H25081"/>
      <c r="I25081"/>
      <c r="J25081"/>
      <c r="K25081"/>
    </row>
    <row r="25082" spans="1:11">
      <c r="A25082" s="4"/>
      <c r="B25082" s="5"/>
      <c r="C25082" s="6"/>
      <c r="D25082" s="7"/>
      <c r="E25082" s="8"/>
      <c r="F25082" s="9"/>
      <c r="G25082" s="10"/>
      <c r="H25082"/>
      <c r="I25082"/>
      <c r="J25082"/>
      <c r="K25082"/>
    </row>
    <row r="25083" spans="1:11">
      <c r="A25083" s="4"/>
      <c r="B25083" s="5"/>
      <c r="C25083" s="6"/>
      <c r="D25083" s="7"/>
      <c r="E25083" s="8"/>
      <c r="F25083" s="9"/>
      <c r="G25083" s="10"/>
      <c r="H25083"/>
      <c r="I25083"/>
      <c r="J25083"/>
      <c r="K25083"/>
    </row>
    <row r="25084" spans="1:11">
      <c r="A25084" s="4"/>
      <c r="B25084" s="5"/>
      <c r="C25084" s="6"/>
      <c r="D25084" s="7"/>
      <c r="E25084" s="8"/>
      <c r="F25084" s="9"/>
      <c r="G25084" s="10"/>
      <c r="H25084"/>
      <c r="I25084"/>
      <c r="J25084"/>
      <c r="K25084"/>
    </row>
    <row r="25085" spans="1:11">
      <c r="A25085" s="4"/>
      <c r="B25085" s="5"/>
      <c r="C25085" s="6"/>
      <c r="D25085" s="7"/>
      <c r="E25085" s="8"/>
      <c r="F25085" s="9"/>
      <c r="G25085" s="10"/>
      <c r="H25085"/>
      <c r="I25085"/>
      <c r="J25085"/>
      <c r="K25085"/>
    </row>
    <row r="25086" spans="1:11">
      <c r="A25086" s="4"/>
      <c r="B25086" s="5"/>
      <c r="C25086" s="6"/>
      <c r="D25086" s="7"/>
      <c r="E25086" s="8"/>
      <c r="F25086" s="9"/>
      <c r="G25086" s="10"/>
      <c r="H25086"/>
      <c r="I25086"/>
      <c r="J25086"/>
      <c r="K25086"/>
    </row>
    <row r="25087" spans="1:11">
      <c r="A25087" s="4"/>
      <c r="B25087" s="5"/>
      <c r="C25087" s="6"/>
      <c r="D25087" s="7"/>
      <c r="E25087" s="8"/>
      <c r="F25087" s="9"/>
      <c r="G25087" s="10"/>
      <c r="H25087"/>
      <c r="I25087"/>
      <c r="J25087"/>
      <c r="K25087"/>
    </row>
    <row r="25088" spans="1:11">
      <c r="A25088" s="4"/>
      <c r="B25088" s="5"/>
      <c r="C25088" s="6"/>
      <c r="D25088" s="7"/>
      <c r="E25088" s="8"/>
      <c r="F25088" s="9"/>
      <c r="G25088" s="10"/>
      <c r="H25088"/>
      <c r="I25088"/>
      <c r="J25088"/>
      <c r="K25088"/>
    </row>
    <row r="25089" spans="1:11">
      <c r="A25089" s="4"/>
      <c r="B25089" s="5"/>
      <c r="C25089" s="6"/>
      <c r="D25089" s="7"/>
      <c r="E25089" s="8"/>
      <c r="F25089" s="9"/>
      <c r="G25089" s="10"/>
      <c r="H25089"/>
      <c r="I25089"/>
      <c r="J25089"/>
      <c r="K25089"/>
    </row>
    <row r="25090" spans="1:11">
      <c r="A25090" s="4"/>
      <c r="B25090" s="5"/>
      <c r="C25090" s="6"/>
      <c r="D25090" s="7"/>
      <c r="E25090" s="8"/>
      <c r="F25090" s="9"/>
      <c r="G25090" s="10"/>
      <c r="H25090"/>
      <c r="I25090"/>
      <c r="J25090"/>
      <c r="K25090"/>
    </row>
    <row r="25091" spans="1:11">
      <c r="A25091" s="4"/>
      <c r="B25091" s="5"/>
      <c r="C25091" s="6"/>
      <c r="D25091" s="7"/>
      <c r="E25091" s="8"/>
      <c r="F25091" s="9"/>
      <c r="G25091" s="10"/>
      <c r="H25091"/>
      <c r="I25091"/>
      <c r="J25091"/>
      <c r="K25091"/>
    </row>
    <row r="25092" spans="1:11">
      <c r="A25092" s="4"/>
      <c r="B25092" s="5"/>
      <c r="C25092" s="6"/>
      <c r="D25092" s="7"/>
      <c r="E25092" s="8"/>
      <c r="F25092" s="9"/>
      <c r="G25092" s="10"/>
      <c r="H25092"/>
      <c r="I25092"/>
      <c r="J25092"/>
      <c r="K25092"/>
    </row>
    <row r="25093" spans="1:11">
      <c r="A25093" s="4"/>
      <c r="B25093" s="5"/>
      <c r="C25093" s="6"/>
      <c r="D25093" s="7"/>
      <c r="E25093" s="8"/>
      <c r="F25093" s="9"/>
      <c r="G25093" s="10"/>
      <c r="H25093"/>
      <c r="I25093"/>
      <c r="J25093"/>
      <c r="K25093"/>
    </row>
    <row r="25094" spans="1:11">
      <c r="A25094" s="4"/>
      <c r="B25094" s="5"/>
      <c r="C25094" s="6"/>
      <c r="D25094" s="7"/>
      <c r="E25094" s="8"/>
      <c r="F25094" s="9"/>
      <c r="G25094" s="10"/>
      <c r="H25094"/>
      <c r="I25094"/>
      <c r="J25094"/>
      <c r="K25094"/>
    </row>
    <row r="25095" spans="1:11">
      <c r="A25095" s="4"/>
      <c r="B25095" s="5"/>
      <c r="C25095" s="6"/>
      <c r="D25095" s="7"/>
      <c r="E25095" s="8"/>
      <c r="F25095" s="9"/>
      <c r="G25095" s="10"/>
      <c r="H25095"/>
      <c r="I25095"/>
      <c r="J25095"/>
      <c r="K25095"/>
    </row>
    <row r="25096" spans="1:11">
      <c r="A25096" s="4"/>
      <c r="B25096" s="5"/>
      <c r="C25096" s="6"/>
      <c r="D25096" s="7"/>
      <c r="E25096" s="8"/>
      <c r="F25096" s="9"/>
      <c r="G25096" s="10"/>
      <c r="H25096"/>
      <c r="I25096"/>
      <c r="J25096"/>
      <c r="K25096"/>
    </row>
    <row r="25097" spans="1:11">
      <c r="A25097" s="4"/>
      <c r="B25097" s="5"/>
      <c r="C25097" s="6"/>
      <c r="D25097" s="7"/>
      <c r="E25097" s="8"/>
      <c r="F25097" s="9"/>
      <c r="G25097" s="10"/>
      <c r="H25097"/>
      <c r="I25097"/>
      <c r="J25097"/>
      <c r="K25097"/>
    </row>
    <row r="25098" spans="1:11">
      <c r="A25098" s="4"/>
      <c r="B25098" s="5"/>
      <c r="C25098" s="6"/>
      <c r="D25098" s="7"/>
      <c r="E25098" s="8"/>
      <c r="F25098" s="9"/>
      <c r="G25098" s="10"/>
      <c r="H25098"/>
      <c r="I25098"/>
      <c r="J25098"/>
      <c r="K25098"/>
    </row>
    <row r="25099" spans="1:11">
      <c r="A25099" s="4"/>
      <c r="B25099" s="5"/>
      <c r="C25099" s="6"/>
      <c r="D25099" s="7"/>
      <c r="E25099" s="8"/>
      <c r="F25099" s="9"/>
      <c r="G25099" s="10"/>
      <c r="H25099"/>
      <c r="I25099"/>
      <c r="J25099"/>
      <c r="K25099"/>
    </row>
    <row r="25100" spans="1:11">
      <c r="A25100" s="4"/>
      <c r="B25100" s="5"/>
      <c r="C25100" s="6"/>
      <c r="D25100" s="7"/>
      <c r="E25100" s="8"/>
      <c r="F25100" s="9"/>
      <c r="G25100" s="10"/>
      <c r="H25100"/>
      <c r="I25100"/>
      <c r="J25100"/>
      <c r="K25100"/>
    </row>
    <row r="25101" spans="1:11">
      <c r="A25101" s="4"/>
      <c r="B25101" s="5"/>
      <c r="C25101" s="6"/>
      <c r="D25101" s="7"/>
      <c r="E25101" s="8"/>
      <c r="F25101" s="9"/>
      <c r="G25101" s="10"/>
      <c r="H25101"/>
      <c r="I25101"/>
      <c r="J25101"/>
      <c r="K25101"/>
    </row>
    <row r="25102" spans="1:11">
      <c r="A25102" s="4"/>
      <c r="B25102" s="5"/>
      <c r="C25102" s="6"/>
      <c r="D25102" s="7"/>
      <c r="E25102" s="8"/>
      <c r="F25102" s="9"/>
      <c r="G25102" s="10"/>
      <c r="H25102"/>
      <c r="I25102"/>
      <c r="J25102"/>
      <c r="K25102"/>
    </row>
    <row r="25103" spans="1:11">
      <c r="A25103" s="4"/>
      <c r="B25103" s="5"/>
      <c r="C25103" s="6"/>
      <c r="D25103" s="7"/>
      <c r="E25103" s="8"/>
      <c r="F25103" s="9"/>
      <c r="G25103" s="10"/>
      <c r="H25103"/>
      <c r="I25103"/>
      <c r="J25103"/>
      <c r="K25103"/>
    </row>
    <row r="25104" spans="1:11">
      <c r="A25104" s="4"/>
      <c r="B25104" s="5"/>
      <c r="C25104" s="6"/>
      <c r="D25104" s="7"/>
      <c r="E25104" s="8"/>
      <c r="F25104" s="9"/>
      <c r="G25104" s="10"/>
      <c r="H25104"/>
      <c r="I25104"/>
      <c r="J25104"/>
      <c r="K25104"/>
    </row>
    <row r="25105" spans="1:11">
      <c r="A25105" s="4"/>
      <c r="B25105" s="5"/>
      <c r="C25105" s="6"/>
      <c r="D25105" s="7"/>
      <c r="E25105" s="8"/>
      <c r="F25105" s="9"/>
      <c r="G25105" s="10"/>
      <c r="H25105"/>
      <c r="I25105"/>
      <c r="J25105"/>
      <c r="K25105"/>
    </row>
    <row r="25106" spans="1:11">
      <c r="A25106" s="4"/>
      <c r="B25106" s="5"/>
      <c r="C25106" s="6"/>
      <c r="D25106" s="7"/>
      <c r="E25106" s="8"/>
      <c r="F25106" s="9"/>
      <c r="G25106" s="10"/>
      <c r="H25106"/>
      <c r="I25106"/>
      <c r="J25106"/>
      <c r="K25106"/>
    </row>
    <row r="25107" spans="1:11">
      <c r="A25107" s="4"/>
      <c r="B25107" s="5"/>
      <c r="C25107" s="6"/>
      <c r="D25107" s="7"/>
      <c r="E25107" s="8"/>
      <c r="F25107" s="9"/>
      <c r="G25107" s="10"/>
      <c r="H25107"/>
      <c r="I25107"/>
      <c r="J25107"/>
      <c r="K25107"/>
    </row>
    <row r="25108" spans="1:11">
      <c r="A25108" s="4"/>
      <c r="B25108" s="5"/>
      <c r="C25108" s="6"/>
      <c r="D25108" s="7"/>
      <c r="E25108" s="8"/>
      <c r="F25108" s="9"/>
      <c r="G25108" s="10"/>
      <c r="H25108"/>
      <c r="I25108"/>
      <c r="J25108"/>
      <c r="K25108"/>
    </row>
    <row r="25109" spans="1:11">
      <c r="A25109" s="4"/>
      <c r="B25109" s="5"/>
      <c r="C25109" s="6"/>
      <c r="D25109" s="7"/>
      <c r="E25109" s="8"/>
      <c r="F25109" s="9"/>
      <c r="G25109" s="10"/>
      <c r="H25109"/>
      <c r="I25109"/>
      <c r="J25109"/>
      <c r="K25109"/>
    </row>
    <row r="25110" spans="1:11">
      <c r="A25110" s="4"/>
      <c r="B25110" s="5"/>
      <c r="C25110" s="6"/>
      <c r="D25110" s="7"/>
      <c r="E25110" s="8"/>
      <c r="F25110" s="9"/>
      <c r="G25110" s="10"/>
      <c r="H25110"/>
      <c r="I25110"/>
      <c r="J25110"/>
      <c r="K25110"/>
    </row>
    <row r="25111" spans="1:11">
      <c r="A25111" s="4"/>
      <c r="B25111" s="5"/>
      <c r="C25111" s="6"/>
      <c r="D25111" s="7"/>
      <c r="E25111" s="8"/>
      <c r="F25111" s="9"/>
      <c r="G25111" s="10"/>
      <c r="H25111"/>
      <c r="I25111"/>
      <c r="J25111"/>
      <c r="K25111"/>
    </row>
    <row r="25112" spans="1:11">
      <c r="A25112" s="4"/>
      <c r="B25112" s="5"/>
      <c r="C25112" s="6"/>
      <c r="D25112" s="7"/>
      <c r="E25112" s="8"/>
      <c r="F25112" s="9"/>
      <c r="G25112" s="10"/>
      <c r="H25112"/>
      <c r="I25112"/>
      <c r="J25112"/>
      <c r="K25112"/>
    </row>
    <row r="25113" spans="1:11">
      <c r="A25113" s="4"/>
      <c r="B25113" s="5"/>
      <c r="C25113" s="6"/>
      <c r="D25113" s="7"/>
      <c r="E25113" s="8"/>
      <c r="F25113" s="9"/>
      <c r="G25113" s="10"/>
      <c r="H25113"/>
      <c r="I25113"/>
      <c r="J25113"/>
      <c r="K25113"/>
    </row>
    <row r="25114" spans="1:11">
      <c r="A25114" s="4"/>
      <c r="B25114" s="5"/>
      <c r="C25114" s="6"/>
      <c r="D25114" s="7"/>
      <c r="E25114" s="8"/>
      <c r="F25114" s="9"/>
      <c r="G25114" s="10"/>
      <c r="H25114"/>
      <c r="I25114"/>
      <c r="J25114"/>
      <c r="K25114"/>
    </row>
    <row r="25115" spans="1:11">
      <c r="A25115" s="4"/>
      <c r="B25115" s="5"/>
      <c r="C25115" s="6"/>
      <c r="D25115" s="7"/>
      <c r="E25115" s="8"/>
      <c r="F25115" s="9"/>
      <c r="G25115" s="10"/>
      <c r="H25115"/>
      <c r="I25115"/>
      <c r="J25115"/>
      <c r="K25115"/>
    </row>
    <row r="25116" spans="1:11">
      <c r="A25116" s="4"/>
      <c r="B25116" s="5"/>
      <c r="C25116" s="6"/>
      <c r="D25116" s="7"/>
      <c r="E25116" s="8"/>
      <c r="F25116" s="9"/>
      <c r="G25116" s="10"/>
      <c r="H25116"/>
      <c r="I25116"/>
      <c r="J25116"/>
      <c r="K25116"/>
    </row>
    <row r="25117" spans="1:11">
      <c r="A25117" s="4"/>
      <c r="B25117" s="5"/>
      <c r="C25117" s="6"/>
      <c r="D25117" s="7"/>
      <c r="E25117" s="8"/>
      <c r="F25117" s="9"/>
      <c r="G25117" s="10"/>
      <c r="H25117"/>
      <c r="I25117"/>
      <c r="J25117"/>
      <c r="K25117"/>
    </row>
    <row r="25118" spans="1:11">
      <c r="A25118" s="4"/>
      <c r="B25118" s="5"/>
      <c r="C25118" s="6"/>
      <c r="D25118" s="7"/>
      <c r="E25118" s="8"/>
      <c r="F25118" s="9"/>
      <c r="G25118" s="10"/>
      <c r="H25118"/>
      <c r="I25118"/>
      <c r="J25118"/>
      <c r="K25118"/>
    </row>
    <row r="25119" spans="1:11">
      <c r="A25119" s="4"/>
      <c r="B25119" s="5"/>
      <c r="C25119" s="6"/>
      <c r="D25119" s="7"/>
      <c r="E25119" s="8"/>
      <c r="F25119" s="9"/>
      <c r="G25119" s="10"/>
      <c r="H25119"/>
      <c r="I25119"/>
      <c r="J25119"/>
      <c r="K25119"/>
    </row>
    <row r="25120" spans="1:11">
      <c r="A25120" s="4"/>
      <c r="B25120" s="5"/>
      <c r="C25120" s="6"/>
      <c r="D25120" s="7"/>
      <c r="E25120" s="8"/>
      <c r="F25120" s="9"/>
      <c r="G25120" s="10"/>
      <c r="H25120"/>
      <c r="I25120"/>
      <c r="J25120"/>
      <c r="K25120"/>
    </row>
    <row r="25121" spans="1:11">
      <c r="A25121" s="4"/>
      <c r="B25121" s="5"/>
      <c r="C25121" s="6"/>
      <c r="D25121" s="7"/>
      <c r="E25121" s="8"/>
      <c r="F25121" s="9"/>
      <c r="G25121" s="10"/>
      <c r="H25121"/>
      <c r="I25121"/>
      <c r="J25121"/>
      <c r="K25121"/>
    </row>
    <row r="25122" spans="1:11">
      <c r="A25122" s="4"/>
      <c r="B25122" s="5"/>
      <c r="C25122" s="6"/>
      <c r="D25122" s="7"/>
      <c r="E25122" s="8"/>
      <c r="F25122" s="9"/>
      <c r="G25122" s="10"/>
      <c r="H25122"/>
      <c r="I25122"/>
      <c r="J25122"/>
      <c r="K25122"/>
    </row>
    <row r="25123" spans="1:11">
      <c r="A25123" s="4"/>
      <c r="B25123" s="5"/>
      <c r="C25123" s="6"/>
      <c r="D25123" s="7"/>
      <c r="E25123" s="8"/>
      <c r="F25123" s="9"/>
      <c r="G25123" s="10"/>
      <c r="H25123"/>
      <c r="I25123"/>
      <c r="J25123"/>
      <c r="K25123"/>
    </row>
    <row r="25124" spans="1:11">
      <c r="A25124" s="4"/>
      <c r="B25124" s="5"/>
      <c r="C25124" s="6"/>
      <c r="D25124" s="7"/>
      <c r="E25124" s="8"/>
      <c r="F25124" s="9"/>
      <c r="G25124" s="10"/>
      <c r="H25124"/>
      <c r="I25124"/>
      <c r="J25124"/>
      <c r="K25124"/>
    </row>
    <row r="25125" spans="1:11">
      <c r="A25125" s="4"/>
      <c r="B25125" s="5"/>
      <c r="C25125" s="6"/>
      <c r="D25125" s="7"/>
      <c r="E25125" s="8"/>
      <c r="F25125" s="9"/>
      <c r="G25125" s="10"/>
      <c r="H25125"/>
      <c r="I25125"/>
      <c r="J25125"/>
      <c r="K25125"/>
    </row>
    <row r="25126" spans="1:11">
      <c r="A25126" s="4"/>
      <c r="B25126" s="5"/>
      <c r="C25126" s="6"/>
      <c r="D25126" s="7"/>
      <c r="E25126" s="8"/>
      <c r="F25126" s="9"/>
      <c r="G25126" s="10"/>
      <c r="H25126"/>
      <c r="I25126"/>
      <c r="J25126"/>
      <c r="K25126"/>
    </row>
    <row r="25127" spans="1:11">
      <c r="A25127" s="4"/>
      <c r="B25127" s="5"/>
      <c r="C25127" s="6"/>
      <c r="D25127" s="7"/>
      <c r="E25127" s="8"/>
      <c r="F25127" s="9"/>
      <c r="G25127" s="10"/>
      <c r="H25127"/>
      <c r="I25127"/>
      <c r="J25127"/>
      <c r="K25127"/>
    </row>
    <row r="25128" spans="1:11">
      <c r="A25128" s="4"/>
      <c r="B25128" s="5"/>
      <c r="C25128" s="6"/>
      <c r="D25128" s="7"/>
      <c r="E25128" s="8"/>
      <c r="F25128" s="9"/>
      <c r="G25128" s="10"/>
      <c r="H25128"/>
      <c r="I25128"/>
      <c r="J25128"/>
      <c r="K25128"/>
    </row>
    <row r="25129" spans="1:11">
      <c r="A25129" s="4"/>
      <c r="B25129" s="5"/>
      <c r="C25129" s="6"/>
      <c r="D25129" s="7"/>
      <c r="E25129" s="8"/>
      <c r="F25129" s="9"/>
      <c r="G25129" s="10"/>
      <c r="H25129"/>
      <c r="I25129"/>
      <c r="J25129"/>
      <c r="K25129"/>
    </row>
    <row r="25130" spans="1:11">
      <c r="A25130" s="4"/>
      <c r="B25130" s="5"/>
      <c r="C25130" s="6"/>
      <c r="D25130" s="7"/>
      <c r="E25130" s="8"/>
      <c r="F25130" s="9"/>
      <c r="G25130" s="10"/>
      <c r="H25130"/>
      <c r="I25130"/>
      <c r="J25130"/>
      <c r="K25130"/>
    </row>
    <row r="25131" spans="1:11">
      <c r="A25131" s="4"/>
      <c r="B25131" s="5"/>
      <c r="C25131" s="6"/>
      <c r="D25131" s="7"/>
      <c r="E25131" s="8"/>
      <c r="F25131" s="9"/>
      <c r="G25131" s="10"/>
      <c r="H25131"/>
      <c r="I25131"/>
      <c r="J25131"/>
      <c r="K25131"/>
    </row>
    <row r="25132" spans="1:11">
      <c r="A25132" s="4"/>
      <c r="B25132" s="5"/>
      <c r="C25132" s="6"/>
      <c r="D25132" s="7"/>
      <c r="E25132" s="8"/>
      <c r="F25132" s="9"/>
      <c r="G25132" s="10"/>
      <c r="H25132"/>
      <c r="I25132"/>
      <c r="J25132"/>
      <c r="K25132"/>
    </row>
    <row r="25133" spans="1:11">
      <c r="A25133" s="4"/>
      <c r="B25133" s="5"/>
      <c r="C25133" s="6"/>
      <c r="D25133" s="7"/>
      <c r="E25133" s="8"/>
      <c r="F25133" s="9"/>
      <c r="G25133" s="10"/>
      <c r="H25133"/>
      <c r="I25133"/>
      <c r="J25133"/>
      <c r="K25133"/>
    </row>
    <row r="25134" spans="1:11">
      <c r="A25134" s="4"/>
      <c r="B25134" s="5"/>
      <c r="C25134" s="6"/>
      <c r="D25134" s="7"/>
      <c r="E25134" s="8"/>
      <c r="F25134" s="9"/>
      <c r="G25134" s="10"/>
      <c r="H25134"/>
      <c r="I25134"/>
      <c r="J25134"/>
      <c r="K25134"/>
    </row>
    <row r="25135" spans="1:11">
      <c r="A25135" s="4"/>
      <c r="B25135" s="5"/>
      <c r="C25135" s="6"/>
      <c r="D25135" s="7"/>
      <c r="E25135" s="8"/>
      <c r="F25135" s="9"/>
      <c r="G25135" s="10"/>
      <c r="H25135"/>
      <c r="I25135"/>
      <c r="J25135"/>
      <c r="K25135"/>
    </row>
    <row r="25136" spans="1:11">
      <c r="A25136" s="4"/>
      <c r="B25136" s="5"/>
      <c r="C25136" s="6"/>
      <c r="D25136" s="7"/>
      <c r="E25136" s="8"/>
      <c r="F25136" s="9"/>
      <c r="G25136" s="10"/>
      <c r="H25136"/>
      <c r="I25136"/>
      <c r="J25136"/>
      <c r="K25136"/>
    </row>
    <row r="25137" spans="1:11">
      <c r="A25137" s="4"/>
      <c r="B25137" s="5"/>
      <c r="C25137" s="6"/>
      <c r="D25137" s="7"/>
      <c r="E25137" s="8"/>
      <c r="F25137" s="9"/>
      <c r="G25137" s="10"/>
      <c r="H25137"/>
      <c r="I25137"/>
      <c r="J25137"/>
      <c r="K25137"/>
    </row>
    <row r="25138" spans="1:11">
      <c r="A25138" s="4"/>
      <c r="B25138" s="5"/>
      <c r="C25138" s="6"/>
      <c r="D25138" s="7"/>
      <c r="E25138" s="8"/>
      <c r="F25138" s="9"/>
      <c r="G25138" s="10"/>
      <c r="H25138"/>
      <c r="I25138"/>
      <c r="J25138"/>
      <c r="K25138"/>
    </row>
    <row r="25139" spans="1:11">
      <c r="A25139" s="4"/>
      <c r="B25139" s="5"/>
      <c r="C25139" s="6"/>
      <c r="D25139" s="7"/>
      <c r="E25139" s="8"/>
      <c r="F25139" s="9"/>
      <c r="G25139" s="10"/>
      <c r="H25139"/>
      <c r="I25139"/>
      <c r="J25139"/>
      <c r="K25139"/>
    </row>
    <row r="25140" spans="1:11">
      <c r="A25140" s="4"/>
      <c r="B25140" s="5"/>
      <c r="C25140" s="6"/>
      <c r="D25140" s="7"/>
      <c r="E25140" s="8"/>
      <c r="F25140" s="9"/>
      <c r="G25140" s="10"/>
      <c r="H25140"/>
      <c r="I25140"/>
      <c r="J25140"/>
      <c r="K25140"/>
    </row>
    <row r="25141" spans="1:11">
      <c r="A25141" s="4"/>
      <c r="B25141" s="5"/>
      <c r="C25141" s="6"/>
      <c r="D25141" s="7"/>
      <c r="E25141" s="8"/>
      <c r="F25141" s="9"/>
      <c r="G25141" s="10"/>
      <c r="H25141"/>
      <c r="I25141"/>
      <c r="J25141"/>
      <c r="K25141"/>
    </row>
    <row r="25142" spans="1:11">
      <c r="A25142" s="4"/>
      <c r="B25142" s="5"/>
      <c r="C25142" s="6"/>
      <c r="D25142" s="7"/>
      <c r="E25142" s="8"/>
      <c r="F25142" s="9"/>
      <c r="G25142" s="10"/>
      <c r="H25142"/>
      <c r="I25142"/>
      <c r="J25142"/>
      <c r="K25142"/>
    </row>
    <row r="25143" spans="1:11">
      <c r="A25143" s="4"/>
      <c r="B25143" s="5"/>
      <c r="C25143" s="6"/>
      <c r="D25143" s="7"/>
      <c r="E25143" s="8"/>
      <c r="F25143" s="9"/>
      <c r="G25143" s="10"/>
      <c r="H25143"/>
      <c r="I25143"/>
      <c r="J25143"/>
      <c r="K25143"/>
    </row>
    <row r="25144" spans="1:11">
      <c r="A25144" s="4"/>
      <c r="B25144" s="5"/>
      <c r="C25144" s="6"/>
      <c r="D25144" s="7"/>
      <c r="E25144" s="8"/>
      <c r="F25144" s="9"/>
      <c r="G25144" s="10"/>
      <c r="H25144"/>
      <c r="I25144"/>
      <c r="J25144"/>
      <c r="K25144"/>
    </row>
    <row r="25145" spans="1:11">
      <c r="A25145" s="4"/>
      <c r="B25145" s="5"/>
      <c r="C25145" s="6"/>
      <c r="D25145" s="7"/>
      <c r="E25145" s="8"/>
      <c r="F25145" s="9"/>
      <c r="G25145" s="10"/>
      <c r="H25145"/>
      <c r="I25145"/>
      <c r="J25145"/>
      <c r="K25145"/>
    </row>
    <row r="25146" spans="1:11">
      <c r="A25146" s="4"/>
      <c r="B25146" s="5"/>
      <c r="C25146" s="6"/>
      <c r="D25146" s="7"/>
      <c r="E25146" s="8"/>
      <c r="F25146" s="9"/>
      <c r="G25146" s="10"/>
      <c r="H25146"/>
      <c r="I25146"/>
      <c r="J25146"/>
      <c r="K25146"/>
    </row>
    <row r="25147" spans="1:11">
      <c r="A25147" s="4"/>
      <c r="B25147" s="5"/>
      <c r="C25147" s="6"/>
      <c r="D25147" s="7"/>
      <c r="E25147" s="8"/>
      <c r="F25147" s="9"/>
      <c r="G25147" s="10"/>
      <c r="H25147"/>
      <c r="I25147"/>
      <c r="J25147"/>
      <c r="K25147"/>
    </row>
    <row r="25148" spans="1:11">
      <c r="A25148" s="4"/>
      <c r="B25148" s="5"/>
      <c r="C25148" s="6"/>
      <c r="D25148" s="7"/>
      <c r="E25148" s="8"/>
      <c r="F25148" s="9"/>
      <c r="G25148" s="10"/>
      <c r="H25148"/>
      <c r="I25148"/>
      <c r="J25148"/>
      <c r="K25148"/>
    </row>
    <row r="25149" spans="1:11">
      <c r="A25149" s="4"/>
      <c r="B25149" s="5"/>
      <c r="C25149" s="6"/>
      <c r="D25149" s="7"/>
      <c r="E25149" s="8"/>
      <c r="F25149" s="9"/>
      <c r="G25149" s="10"/>
      <c r="H25149"/>
      <c r="I25149"/>
      <c r="J25149"/>
      <c r="K25149"/>
    </row>
    <row r="25150" spans="1:11">
      <c r="A25150" s="4"/>
      <c r="B25150" s="5"/>
      <c r="C25150" s="6"/>
      <c r="D25150" s="7"/>
      <c r="E25150" s="8"/>
      <c r="F25150" s="9"/>
      <c r="G25150" s="10"/>
      <c r="H25150"/>
      <c r="I25150"/>
      <c r="J25150"/>
      <c r="K25150"/>
    </row>
    <row r="25151" spans="1:11">
      <c r="A25151" s="4"/>
      <c r="B25151" s="5"/>
      <c r="C25151" s="6"/>
      <c r="D25151" s="7"/>
      <c r="E25151" s="8"/>
      <c r="F25151" s="9"/>
      <c r="G25151" s="10"/>
      <c r="H25151"/>
      <c r="I25151"/>
      <c r="J25151"/>
      <c r="K25151"/>
    </row>
    <row r="25152" spans="1:11">
      <c r="A25152" s="4"/>
      <c r="B25152" s="5"/>
      <c r="C25152" s="6"/>
      <c r="D25152" s="7"/>
      <c r="E25152" s="8"/>
      <c r="F25152" s="9"/>
      <c r="G25152" s="10"/>
      <c r="H25152"/>
      <c r="I25152"/>
      <c r="J25152"/>
      <c r="K25152"/>
    </row>
    <row r="25153" spans="1:11">
      <c r="A25153" s="4"/>
      <c r="B25153" s="5"/>
      <c r="C25153" s="6"/>
      <c r="D25153" s="7"/>
      <c r="E25153" s="8"/>
      <c r="F25153" s="9"/>
      <c r="G25153" s="10"/>
      <c r="H25153"/>
      <c r="I25153"/>
      <c r="J25153"/>
      <c r="K25153"/>
    </row>
    <row r="25154" spans="1:11">
      <c r="A25154" s="4"/>
      <c r="B25154" s="5"/>
      <c r="C25154" s="6"/>
      <c r="D25154" s="7"/>
      <c r="E25154" s="8"/>
      <c r="F25154" s="9"/>
      <c r="G25154" s="10"/>
      <c r="H25154"/>
      <c r="I25154"/>
      <c r="J25154"/>
      <c r="K25154"/>
    </row>
    <row r="25155" spans="1:11">
      <c r="A25155" s="4"/>
      <c r="B25155" s="5"/>
      <c r="C25155" s="6"/>
      <c r="D25155" s="7"/>
      <c r="E25155" s="8"/>
      <c r="F25155" s="9"/>
      <c r="G25155" s="10"/>
      <c r="H25155"/>
      <c r="I25155"/>
      <c r="J25155"/>
      <c r="K25155"/>
    </row>
    <row r="25156" spans="1:11">
      <c r="A25156" s="4"/>
      <c r="B25156" s="5"/>
      <c r="C25156" s="6"/>
      <c r="D25156" s="7"/>
      <c r="E25156" s="8"/>
      <c r="F25156" s="9"/>
      <c r="G25156" s="10"/>
      <c r="H25156"/>
      <c r="I25156"/>
      <c r="J25156"/>
      <c r="K25156"/>
    </row>
    <row r="25157" spans="1:11">
      <c r="A25157" s="4"/>
      <c r="B25157" s="5"/>
      <c r="C25157" s="6"/>
      <c r="D25157" s="7"/>
      <c r="E25157" s="8"/>
      <c r="F25157" s="9"/>
      <c r="G25157" s="10"/>
      <c r="H25157"/>
      <c r="I25157"/>
      <c r="J25157"/>
      <c r="K25157"/>
    </row>
    <row r="25158" spans="1:11">
      <c r="A25158" s="4"/>
      <c r="B25158" s="5"/>
      <c r="C25158" s="6"/>
      <c r="D25158" s="7"/>
      <c r="E25158" s="8"/>
      <c r="F25158" s="9"/>
      <c r="G25158" s="10"/>
      <c r="H25158"/>
      <c r="I25158"/>
      <c r="J25158"/>
      <c r="K25158"/>
    </row>
    <row r="25159" spans="1:11">
      <c r="A25159" s="4"/>
      <c r="B25159" s="5"/>
      <c r="C25159" s="6"/>
      <c r="D25159" s="7"/>
      <c r="E25159" s="8"/>
      <c r="F25159" s="9"/>
      <c r="G25159" s="10"/>
      <c r="H25159"/>
      <c r="I25159"/>
      <c r="J25159"/>
      <c r="K25159"/>
    </row>
    <row r="25160" spans="1:11">
      <c r="A25160" s="4"/>
      <c r="B25160" s="5"/>
      <c r="C25160" s="6"/>
      <c r="D25160" s="7"/>
      <c r="E25160" s="8"/>
      <c r="F25160" s="9"/>
      <c r="G25160" s="10"/>
      <c r="H25160"/>
      <c r="I25160"/>
      <c r="J25160"/>
      <c r="K25160"/>
    </row>
    <row r="25161" spans="1:11">
      <c r="A25161" s="4"/>
      <c r="B25161" s="5"/>
      <c r="C25161" s="6"/>
      <c r="D25161" s="7"/>
      <c r="E25161" s="8"/>
      <c r="F25161" s="9"/>
      <c r="G25161" s="10"/>
      <c r="H25161"/>
      <c r="I25161"/>
      <c r="J25161"/>
      <c r="K25161"/>
    </row>
    <row r="25162" spans="1:11">
      <c r="A25162" s="4"/>
      <c r="B25162" s="5"/>
      <c r="C25162" s="6"/>
      <c r="D25162" s="7"/>
      <c r="E25162" s="8"/>
      <c r="F25162" s="9"/>
      <c r="G25162" s="10"/>
      <c r="H25162"/>
      <c r="I25162"/>
      <c r="J25162"/>
      <c r="K25162"/>
    </row>
    <row r="25163" spans="1:11">
      <c r="A25163" s="4"/>
      <c r="B25163" s="5"/>
      <c r="C25163" s="6"/>
      <c r="D25163" s="7"/>
      <c r="E25163" s="8"/>
      <c r="F25163" s="9"/>
      <c r="G25163" s="10"/>
      <c r="H25163"/>
      <c r="I25163"/>
      <c r="J25163"/>
      <c r="K25163"/>
    </row>
    <row r="25164" spans="1:11">
      <c r="A25164" s="4"/>
      <c r="B25164" s="5"/>
      <c r="C25164" s="6"/>
      <c r="D25164" s="7"/>
      <c r="E25164" s="8"/>
      <c r="F25164" s="9"/>
      <c r="G25164" s="10"/>
      <c r="H25164"/>
      <c r="I25164"/>
      <c r="J25164"/>
      <c r="K25164"/>
    </row>
    <row r="25165" spans="1:11">
      <c r="A25165" s="4"/>
      <c r="B25165" s="5"/>
      <c r="C25165" s="6"/>
      <c r="D25165" s="7"/>
      <c r="E25165" s="8"/>
      <c r="F25165" s="9"/>
      <c r="G25165" s="10"/>
      <c r="H25165"/>
      <c r="I25165"/>
      <c r="J25165"/>
      <c r="K25165"/>
    </row>
    <row r="25166" spans="1:11">
      <c r="A25166" s="4"/>
      <c r="B25166" s="5"/>
      <c r="C25166" s="6"/>
      <c r="D25166" s="7"/>
      <c r="E25166" s="8"/>
      <c r="F25166" s="9"/>
      <c r="G25166" s="10"/>
      <c r="H25166"/>
      <c r="I25166"/>
      <c r="J25166"/>
      <c r="K25166"/>
    </row>
    <row r="25167" spans="1:11">
      <c r="A25167" s="4"/>
      <c r="B25167" s="5"/>
      <c r="C25167" s="6"/>
      <c r="D25167" s="7"/>
      <c r="E25167" s="8"/>
      <c r="F25167" s="9"/>
      <c r="G25167" s="10"/>
      <c r="H25167"/>
      <c r="I25167"/>
      <c r="J25167"/>
      <c r="K25167"/>
    </row>
    <row r="25168" spans="1:11">
      <c r="A25168" s="4"/>
      <c r="B25168" s="5"/>
      <c r="C25168" s="6"/>
      <c r="D25168" s="7"/>
      <c r="E25168" s="8"/>
      <c r="F25168" s="9"/>
      <c r="G25168" s="10"/>
      <c r="H25168"/>
      <c r="I25168"/>
      <c r="J25168"/>
      <c r="K25168"/>
    </row>
    <row r="25169" spans="1:11">
      <c r="A25169" s="4"/>
      <c r="B25169" s="5"/>
      <c r="C25169" s="6"/>
      <c r="D25169" s="7"/>
      <c r="E25169" s="8"/>
      <c r="F25169" s="9"/>
      <c r="G25169" s="10"/>
      <c r="H25169"/>
      <c r="I25169"/>
      <c r="J25169"/>
      <c r="K25169"/>
    </row>
    <row r="25170" spans="1:11">
      <c r="A25170" s="4"/>
      <c r="B25170" s="5"/>
      <c r="C25170" s="6"/>
      <c r="D25170" s="7"/>
      <c r="E25170" s="8"/>
      <c r="F25170" s="9"/>
      <c r="G25170" s="10"/>
      <c r="H25170"/>
      <c r="I25170"/>
      <c r="J25170"/>
      <c r="K25170"/>
    </row>
    <row r="25171" spans="1:11">
      <c r="A25171" s="4"/>
      <c r="B25171" s="5"/>
      <c r="C25171" s="6"/>
      <c r="D25171" s="7"/>
      <c r="E25171" s="8"/>
      <c r="F25171" s="9"/>
      <c r="G25171" s="10"/>
      <c r="H25171"/>
      <c r="I25171"/>
      <c r="J25171"/>
      <c r="K25171"/>
    </row>
    <row r="25172" spans="1:11">
      <c r="A25172" s="4"/>
      <c r="B25172" s="5"/>
      <c r="C25172" s="6"/>
      <c r="D25172" s="7"/>
      <c r="E25172" s="8"/>
      <c r="F25172" s="9"/>
      <c r="G25172" s="10"/>
      <c r="H25172"/>
      <c r="I25172"/>
      <c r="J25172"/>
      <c r="K25172"/>
    </row>
    <row r="25173" spans="1:11">
      <c r="A25173" s="4"/>
      <c r="B25173" s="5"/>
      <c r="C25173" s="6"/>
      <c r="D25173" s="7"/>
      <c r="E25173" s="8"/>
      <c r="F25173" s="9"/>
      <c r="G25173" s="10"/>
      <c r="H25173"/>
      <c r="I25173"/>
      <c r="J25173"/>
      <c r="K25173"/>
    </row>
    <row r="25174" spans="1:11">
      <c r="A25174" s="4"/>
      <c r="B25174" s="5"/>
      <c r="C25174" s="6"/>
      <c r="D25174" s="7"/>
      <c r="E25174" s="8"/>
      <c r="F25174" s="9"/>
      <c r="G25174" s="10"/>
      <c r="H25174"/>
      <c r="I25174"/>
      <c r="J25174"/>
      <c r="K25174"/>
    </row>
    <row r="25175" spans="1:11">
      <c r="A25175" s="4"/>
      <c r="B25175" s="5"/>
      <c r="C25175" s="6"/>
      <c r="D25175" s="7"/>
      <c r="E25175" s="8"/>
      <c r="F25175" s="9"/>
      <c r="G25175" s="10"/>
      <c r="H25175"/>
      <c r="I25175"/>
      <c r="J25175"/>
      <c r="K25175"/>
    </row>
    <row r="25176" spans="1:11">
      <c r="A25176" s="4"/>
      <c r="B25176" s="5"/>
      <c r="C25176" s="6"/>
      <c r="D25176" s="7"/>
      <c r="E25176" s="8"/>
      <c r="F25176" s="9"/>
      <c r="G25176" s="10"/>
      <c r="H25176"/>
      <c r="I25176"/>
      <c r="J25176"/>
      <c r="K25176"/>
    </row>
    <row r="25177" spans="1:11">
      <c r="A25177" s="4"/>
      <c r="B25177" s="5"/>
      <c r="C25177" s="6"/>
      <c r="D25177" s="7"/>
      <c r="E25177" s="8"/>
      <c r="F25177" s="9"/>
      <c r="G25177" s="10"/>
      <c r="H25177"/>
      <c r="I25177"/>
      <c r="J25177"/>
      <c r="K25177"/>
    </row>
    <row r="25178" spans="1:11">
      <c r="A25178" s="4"/>
      <c r="B25178" s="5"/>
      <c r="C25178" s="6"/>
      <c r="D25178" s="7"/>
      <c r="E25178" s="8"/>
      <c r="F25178" s="9"/>
      <c r="G25178" s="10"/>
      <c r="H25178"/>
      <c r="I25178"/>
      <c r="J25178"/>
      <c r="K25178"/>
    </row>
    <row r="25179" spans="1:11">
      <c r="A25179" s="4"/>
      <c r="B25179" s="5"/>
      <c r="C25179" s="6"/>
      <c r="D25179" s="7"/>
      <c r="E25179" s="8"/>
      <c r="F25179" s="9"/>
      <c r="G25179" s="10"/>
      <c r="H25179"/>
      <c r="I25179"/>
      <c r="J25179"/>
      <c r="K25179"/>
    </row>
    <row r="25180" spans="1:11">
      <c r="A25180" s="4"/>
      <c r="B25180" s="5"/>
      <c r="C25180" s="6"/>
      <c r="D25180" s="7"/>
      <c r="E25180" s="8"/>
      <c r="F25180" s="9"/>
      <c r="G25180" s="10"/>
      <c r="H25180"/>
      <c r="I25180"/>
      <c r="J25180"/>
      <c r="K25180"/>
    </row>
    <row r="25181" spans="1:11">
      <c r="A25181" s="4"/>
      <c r="B25181" s="5"/>
      <c r="C25181" s="6"/>
      <c r="D25181" s="7"/>
      <c r="E25181" s="8"/>
      <c r="F25181" s="9"/>
      <c r="G25181" s="10"/>
      <c r="H25181"/>
      <c r="I25181"/>
      <c r="J25181"/>
      <c r="K25181"/>
    </row>
    <row r="25182" spans="1:11">
      <c r="A25182" s="4"/>
      <c r="B25182" s="5"/>
      <c r="C25182" s="6"/>
      <c r="D25182" s="7"/>
      <c r="E25182" s="8"/>
      <c r="F25182" s="9"/>
      <c r="G25182" s="10"/>
      <c r="H25182"/>
      <c r="I25182"/>
      <c r="J25182"/>
      <c r="K25182"/>
    </row>
    <row r="25183" spans="1:11">
      <c r="A25183" s="4"/>
      <c r="B25183" s="5"/>
      <c r="C25183" s="6"/>
      <c r="D25183" s="7"/>
      <c r="E25183" s="8"/>
      <c r="F25183" s="9"/>
      <c r="G25183" s="10"/>
      <c r="H25183"/>
      <c r="I25183"/>
      <c r="J25183"/>
      <c r="K25183"/>
    </row>
    <row r="25184" spans="1:11">
      <c r="A25184" s="4"/>
      <c r="B25184" s="5"/>
      <c r="C25184" s="6"/>
      <c r="D25184" s="7"/>
      <c r="E25184" s="8"/>
      <c r="F25184" s="9"/>
      <c r="G25184" s="10"/>
      <c r="H25184"/>
      <c r="I25184"/>
      <c r="J25184"/>
      <c r="K25184"/>
    </row>
    <row r="25185" spans="1:11">
      <c r="A25185" s="4"/>
      <c r="B25185" s="5"/>
      <c r="C25185" s="6"/>
      <c r="D25185" s="7"/>
      <c r="E25185" s="8"/>
      <c r="F25185" s="9"/>
      <c r="G25185" s="10"/>
      <c r="H25185"/>
      <c r="I25185"/>
      <c r="J25185"/>
      <c r="K25185"/>
    </row>
    <row r="25186" spans="1:11">
      <c r="A25186" s="4"/>
      <c r="B25186" s="5"/>
      <c r="C25186" s="6"/>
      <c r="D25186" s="7"/>
      <c r="E25186" s="8"/>
      <c r="F25186" s="9"/>
      <c r="G25186" s="10"/>
      <c r="H25186"/>
      <c r="I25186"/>
      <c r="J25186"/>
      <c r="K25186"/>
    </row>
    <row r="25187" spans="1:11">
      <c r="A25187" s="4"/>
      <c r="B25187" s="5"/>
      <c r="C25187" s="6"/>
      <c r="D25187" s="7"/>
      <c r="E25187" s="8"/>
      <c r="F25187" s="9"/>
      <c r="G25187" s="10"/>
      <c r="H25187"/>
      <c r="I25187"/>
      <c r="J25187"/>
      <c r="K25187"/>
    </row>
    <row r="25188" spans="1:11">
      <c r="A25188" s="4"/>
      <c r="B25188" s="5"/>
      <c r="C25188" s="6"/>
      <c r="D25188" s="7"/>
      <c r="E25188" s="8"/>
      <c r="F25188" s="9"/>
      <c r="G25188" s="10"/>
      <c r="H25188"/>
      <c r="I25188"/>
      <c r="J25188"/>
      <c r="K25188"/>
    </row>
    <row r="25189" spans="1:11">
      <c r="A25189" s="4"/>
      <c r="B25189" s="5"/>
      <c r="C25189" s="6"/>
      <c r="D25189" s="7"/>
      <c r="E25189" s="8"/>
      <c r="F25189" s="9"/>
      <c r="G25189" s="10"/>
      <c r="H25189"/>
      <c r="I25189"/>
      <c r="J25189"/>
      <c r="K25189"/>
    </row>
    <row r="25190" spans="1:11">
      <c r="A25190" s="4"/>
      <c r="B25190" s="5"/>
      <c r="C25190" s="6"/>
      <c r="D25190" s="7"/>
      <c r="E25190" s="8"/>
      <c r="F25190" s="9"/>
      <c r="G25190" s="10"/>
      <c r="H25190"/>
      <c r="I25190"/>
      <c r="J25190"/>
      <c r="K25190"/>
    </row>
    <row r="25191" spans="1:11">
      <c r="A25191" s="4"/>
      <c r="B25191" s="5"/>
      <c r="C25191" s="6"/>
      <c r="D25191" s="7"/>
      <c r="E25191" s="8"/>
      <c r="F25191" s="9"/>
      <c r="G25191" s="10"/>
      <c r="H25191"/>
      <c r="I25191"/>
      <c r="J25191"/>
      <c r="K25191"/>
    </row>
    <row r="25192" spans="1:11">
      <c r="A25192" s="4"/>
      <c r="B25192" s="5"/>
      <c r="C25192" s="6"/>
      <c r="D25192" s="7"/>
      <c r="E25192" s="8"/>
      <c r="F25192" s="9"/>
      <c r="G25192" s="10"/>
      <c r="H25192"/>
      <c r="I25192"/>
      <c r="J25192"/>
      <c r="K25192"/>
    </row>
    <row r="25193" spans="1:11">
      <c r="A25193" s="4"/>
      <c r="B25193" s="5"/>
      <c r="C25193" s="6"/>
      <c r="D25193" s="7"/>
      <c r="E25193" s="8"/>
      <c r="F25193" s="9"/>
      <c r="G25193" s="10"/>
      <c r="H25193"/>
      <c r="I25193"/>
      <c r="J25193"/>
      <c r="K25193"/>
    </row>
    <row r="25194" spans="1:11">
      <c r="A25194" s="4"/>
      <c r="B25194" s="5"/>
      <c r="C25194" s="6"/>
      <c r="D25194" s="7"/>
      <c r="E25194" s="8"/>
      <c r="F25194" s="9"/>
      <c r="G25194" s="10"/>
      <c r="H25194"/>
      <c r="I25194"/>
      <c r="J25194"/>
      <c r="K25194"/>
    </row>
    <row r="25195" spans="1:11">
      <c r="A25195" s="4"/>
      <c r="B25195" s="5"/>
      <c r="C25195" s="6"/>
      <c r="D25195" s="7"/>
      <c r="E25195" s="8"/>
      <c r="F25195" s="9"/>
      <c r="G25195" s="10"/>
      <c r="H25195"/>
      <c r="I25195"/>
      <c r="J25195"/>
      <c r="K25195"/>
    </row>
    <row r="25196" spans="1:11">
      <c r="A25196" s="4"/>
      <c r="B25196" s="5"/>
      <c r="C25196" s="6"/>
      <c r="D25196" s="7"/>
      <c r="E25196" s="8"/>
      <c r="F25196" s="9"/>
      <c r="G25196" s="10"/>
      <c r="H25196"/>
      <c r="I25196"/>
      <c r="J25196"/>
      <c r="K25196"/>
    </row>
    <row r="25197" spans="1:11">
      <c r="A25197" s="4"/>
      <c r="B25197" s="5"/>
      <c r="C25197" s="6"/>
      <c r="D25197" s="7"/>
      <c r="E25197" s="8"/>
      <c r="F25197" s="9"/>
      <c r="G25197" s="10"/>
      <c r="H25197"/>
      <c r="I25197"/>
      <c r="J25197"/>
      <c r="K25197"/>
    </row>
    <row r="25198" spans="1:11">
      <c r="A25198" s="4"/>
      <c r="B25198" s="5"/>
      <c r="C25198" s="6"/>
      <c r="D25198" s="7"/>
      <c r="E25198" s="8"/>
      <c r="F25198" s="9"/>
      <c r="G25198" s="10"/>
      <c r="H25198"/>
      <c r="I25198"/>
      <c r="J25198"/>
      <c r="K25198"/>
    </row>
    <row r="25199" spans="1:11">
      <c r="A25199" s="4"/>
      <c r="B25199" s="5"/>
      <c r="C25199" s="6"/>
      <c r="D25199" s="7"/>
      <c r="E25199" s="8"/>
      <c r="F25199" s="9"/>
      <c r="G25199" s="10"/>
      <c r="H25199"/>
      <c r="I25199"/>
      <c r="J25199"/>
      <c r="K25199"/>
    </row>
    <row r="25200" spans="1:11">
      <c r="A25200" s="4"/>
      <c r="B25200" s="5"/>
      <c r="C25200" s="6"/>
      <c r="D25200" s="7"/>
      <c r="E25200" s="8"/>
      <c r="F25200" s="9"/>
      <c r="G25200" s="10"/>
      <c r="H25200"/>
      <c r="I25200"/>
      <c r="J25200"/>
      <c r="K25200"/>
    </row>
    <row r="25201" spans="1:11">
      <c r="A25201" s="4"/>
      <c r="B25201" s="5"/>
      <c r="C25201" s="6"/>
      <c r="D25201" s="7"/>
      <c r="E25201" s="8"/>
      <c r="F25201" s="9"/>
      <c r="G25201" s="10"/>
      <c r="H25201"/>
      <c r="I25201"/>
      <c r="J25201"/>
      <c r="K25201"/>
    </row>
    <row r="25202" spans="1:11">
      <c r="A25202" s="4"/>
      <c r="B25202" s="5"/>
      <c r="C25202" s="6"/>
      <c r="D25202" s="7"/>
      <c r="E25202" s="8"/>
      <c r="F25202" s="9"/>
      <c r="G25202" s="10"/>
      <c r="H25202"/>
      <c r="I25202"/>
      <c r="J25202"/>
      <c r="K25202"/>
    </row>
    <row r="25203" spans="1:11">
      <c r="A25203" s="4"/>
      <c r="B25203" s="5"/>
      <c r="C25203" s="6"/>
      <c r="D25203" s="7"/>
      <c r="E25203" s="8"/>
      <c r="F25203" s="9"/>
      <c r="G25203" s="10"/>
      <c r="H25203"/>
      <c r="I25203"/>
      <c r="J25203"/>
      <c r="K25203"/>
    </row>
    <row r="25204" spans="1:11">
      <c r="A25204" s="4"/>
      <c r="B25204" s="5"/>
      <c r="C25204" s="6"/>
      <c r="D25204" s="7"/>
      <c r="E25204" s="8"/>
      <c r="F25204" s="9"/>
      <c r="G25204" s="10"/>
      <c r="H25204"/>
      <c r="I25204"/>
      <c r="J25204"/>
      <c r="K25204"/>
    </row>
    <row r="25205" spans="1:11">
      <c r="A25205" s="4"/>
      <c r="B25205" s="5"/>
      <c r="C25205" s="6"/>
      <c r="D25205" s="7"/>
      <c r="E25205" s="8"/>
      <c r="F25205" s="9"/>
      <c r="G25205" s="10"/>
      <c r="H25205"/>
      <c r="I25205"/>
      <c r="J25205"/>
      <c r="K25205"/>
    </row>
    <row r="25206" spans="1:11">
      <c r="A25206" s="4"/>
      <c r="B25206" s="5"/>
      <c r="C25206" s="6"/>
      <c r="D25206" s="7"/>
      <c r="E25206" s="8"/>
      <c r="F25206" s="9"/>
      <c r="G25206" s="10"/>
      <c r="H25206"/>
      <c r="I25206"/>
      <c r="J25206"/>
      <c r="K25206"/>
    </row>
    <row r="25207" spans="1:11">
      <c r="A25207" s="4"/>
      <c r="B25207" s="5"/>
      <c r="C25207" s="6"/>
      <c r="D25207" s="7"/>
      <c r="E25207" s="8"/>
      <c r="F25207" s="9"/>
      <c r="G25207" s="10"/>
      <c r="H25207"/>
      <c r="I25207"/>
      <c r="J25207"/>
      <c r="K25207"/>
    </row>
    <row r="25208" spans="1:11">
      <c r="A25208" s="4"/>
      <c r="B25208" s="5"/>
      <c r="C25208" s="6"/>
      <c r="D25208" s="7"/>
      <c r="E25208" s="8"/>
      <c r="F25208" s="9"/>
      <c r="G25208" s="10"/>
      <c r="H25208"/>
      <c r="I25208"/>
      <c r="J25208"/>
      <c r="K25208"/>
    </row>
    <row r="25209" spans="1:11">
      <c r="A25209" s="4"/>
      <c r="B25209" s="5"/>
      <c r="C25209" s="6"/>
      <c r="D25209" s="7"/>
      <c r="E25209" s="8"/>
      <c r="F25209" s="9"/>
      <c r="G25209" s="10"/>
      <c r="H25209"/>
      <c r="I25209"/>
      <c r="J25209"/>
      <c r="K25209"/>
    </row>
    <row r="25210" spans="1:11">
      <c r="A25210" s="4"/>
      <c r="B25210" s="5"/>
      <c r="C25210" s="6"/>
      <c r="D25210" s="7"/>
      <c r="E25210" s="8"/>
      <c r="F25210" s="9"/>
      <c r="G25210" s="10"/>
      <c r="H25210"/>
      <c r="I25210"/>
      <c r="J25210"/>
      <c r="K25210"/>
    </row>
    <row r="25211" spans="1:11">
      <c r="A25211" s="4"/>
      <c r="B25211" s="5"/>
      <c r="C25211" s="6"/>
      <c r="D25211" s="7"/>
      <c r="E25211" s="8"/>
      <c r="F25211" s="9"/>
      <c r="G25211" s="10"/>
      <c r="H25211"/>
      <c r="I25211"/>
      <c r="J25211"/>
      <c r="K25211"/>
    </row>
    <row r="25212" spans="1:11">
      <c r="A25212" s="4"/>
      <c r="B25212" s="5"/>
      <c r="C25212" s="6"/>
      <c r="D25212" s="7"/>
      <c r="E25212" s="8"/>
      <c r="F25212" s="9"/>
      <c r="G25212" s="10"/>
      <c r="H25212"/>
      <c r="I25212"/>
      <c r="J25212"/>
      <c r="K25212"/>
    </row>
    <row r="25213" spans="1:11">
      <c r="A25213" s="4"/>
      <c r="B25213" s="5"/>
      <c r="C25213" s="6"/>
      <c r="D25213" s="7"/>
      <c r="E25213" s="8"/>
      <c r="F25213" s="9"/>
      <c r="G25213" s="10"/>
      <c r="H25213"/>
      <c r="I25213"/>
      <c r="J25213"/>
      <c r="K25213"/>
    </row>
    <row r="25214" spans="1:11">
      <c r="A25214" s="4"/>
      <c r="B25214" s="5"/>
      <c r="C25214" s="6"/>
      <c r="D25214" s="7"/>
      <c r="E25214" s="8"/>
      <c r="F25214" s="9"/>
      <c r="G25214" s="10"/>
      <c r="H25214"/>
      <c r="I25214"/>
      <c r="J25214"/>
      <c r="K25214"/>
    </row>
    <row r="25215" spans="1:11">
      <c r="A25215" s="4"/>
      <c r="B25215" s="5"/>
      <c r="C25215" s="6"/>
      <c r="D25215" s="7"/>
      <c r="E25215" s="8"/>
      <c r="F25215" s="9"/>
      <c r="G25215" s="10"/>
      <c r="H25215"/>
      <c r="I25215"/>
      <c r="J25215"/>
      <c r="K25215"/>
    </row>
    <row r="25216" spans="1:11">
      <c r="A25216" s="4"/>
      <c r="B25216" s="5"/>
      <c r="C25216" s="6"/>
      <c r="D25216" s="7"/>
      <c r="E25216" s="8"/>
      <c r="F25216" s="9"/>
      <c r="G25216" s="10"/>
      <c r="H25216"/>
      <c r="I25216"/>
      <c r="J25216"/>
      <c r="K25216"/>
    </row>
    <row r="25217" spans="1:11">
      <c r="A25217" s="4"/>
      <c r="B25217" s="5"/>
      <c r="C25217" s="6"/>
      <c r="D25217" s="7"/>
      <c r="E25217" s="8"/>
      <c r="F25217" s="9"/>
      <c r="G25217" s="10"/>
      <c r="H25217"/>
      <c r="I25217"/>
      <c r="J25217"/>
      <c r="K25217"/>
    </row>
    <row r="25218" spans="1:11">
      <c r="A25218" s="4"/>
      <c r="B25218" s="5"/>
      <c r="C25218" s="6"/>
      <c r="D25218" s="7"/>
      <c r="E25218" s="8"/>
      <c r="F25218" s="9"/>
      <c r="G25218" s="10"/>
      <c r="H25218"/>
      <c r="I25218"/>
      <c r="J25218"/>
      <c r="K25218"/>
    </row>
    <row r="25219" spans="1:11">
      <c r="A25219" s="4"/>
      <c r="B25219" s="5"/>
      <c r="C25219" s="6"/>
      <c r="D25219" s="7"/>
      <c r="E25219" s="8"/>
      <c r="F25219" s="9"/>
      <c r="G25219" s="10"/>
      <c r="H25219"/>
      <c r="I25219"/>
      <c r="J25219"/>
      <c r="K25219"/>
    </row>
    <row r="25220" spans="1:11">
      <c r="A25220" s="4"/>
      <c r="B25220" s="5"/>
      <c r="C25220" s="6"/>
      <c r="D25220" s="7"/>
      <c r="E25220" s="8"/>
      <c r="F25220" s="9"/>
      <c r="G25220" s="10"/>
      <c r="H25220"/>
      <c r="I25220"/>
      <c r="J25220"/>
      <c r="K25220"/>
    </row>
    <row r="25221" spans="1:11">
      <c r="A25221" s="4"/>
      <c r="B25221" s="5"/>
      <c r="C25221" s="6"/>
      <c r="D25221" s="7"/>
      <c r="E25221" s="8"/>
      <c r="F25221" s="9"/>
      <c r="G25221" s="10"/>
      <c r="H25221"/>
      <c r="I25221"/>
      <c r="J25221"/>
      <c r="K25221"/>
    </row>
    <row r="25222" spans="1:11">
      <c r="A25222" s="4"/>
      <c r="B25222" s="5"/>
      <c r="C25222" s="6"/>
      <c r="D25222" s="7"/>
      <c r="E25222" s="8"/>
      <c r="F25222" s="9"/>
      <c r="G25222" s="10"/>
      <c r="H25222"/>
      <c r="I25222"/>
      <c r="J25222"/>
      <c r="K25222"/>
    </row>
    <row r="25223" spans="1:11">
      <c r="A25223" s="4"/>
      <c r="B25223" s="5"/>
      <c r="C25223" s="6"/>
      <c r="D25223" s="7"/>
      <c r="E25223" s="8"/>
      <c r="F25223" s="9"/>
      <c r="G25223" s="10"/>
      <c r="H25223"/>
      <c r="I25223"/>
      <c r="J25223"/>
      <c r="K25223"/>
    </row>
    <row r="25224" spans="1:11">
      <c r="A25224" s="4"/>
      <c r="B25224" s="5"/>
      <c r="C25224" s="6"/>
      <c r="D25224" s="7"/>
      <c r="E25224" s="8"/>
      <c r="F25224" s="9"/>
      <c r="G25224" s="10"/>
      <c r="H25224"/>
      <c r="I25224"/>
      <c r="J25224"/>
      <c r="K25224"/>
    </row>
    <row r="25225" spans="1:11">
      <c r="A25225" s="4"/>
      <c r="B25225" s="5"/>
      <c r="C25225" s="6"/>
      <c r="D25225" s="7"/>
      <c r="E25225" s="8"/>
      <c r="F25225" s="9"/>
      <c r="G25225" s="10"/>
      <c r="H25225"/>
      <c r="I25225"/>
      <c r="J25225"/>
      <c r="K25225"/>
    </row>
    <row r="25226" spans="1:11">
      <c r="A25226" s="4"/>
      <c r="B25226" s="5"/>
      <c r="C25226" s="6"/>
      <c r="D25226" s="7"/>
      <c r="E25226" s="8"/>
      <c r="F25226" s="9"/>
      <c r="G25226" s="10"/>
      <c r="H25226"/>
      <c r="I25226"/>
      <c r="J25226"/>
      <c r="K25226"/>
    </row>
    <row r="25227" spans="1:11">
      <c r="A25227" s="4"/>
      <c r="B25227" s="5"/>
      <c r="C25227" s="6"/>
      <c r="D25227" s="7"/>
      <c r="E25227" s="8"/>
      <c r="F25227" s="9"/>
      <c r="G25227" s="10"/>
      <c r="H25227"/>
      <c r="I25227"/>
      <c r="J25227"/>
      <c r="K25227"/>
    </row>
    <row r="25228" spans="1:11">
      <c r="A25228" s="4"/>
      <c r="B25228" s="5"/>
      <c r="C25228" s="6"/>
      <c r="D25228" s="7"/>
      <c r="E25228" s="8"/>
      <c r="F25228" s="9"/>
      <c r="G25228" s="10"/>
      <c r="H25228"/>
      <c r="I25228"/>
      <c r="J25228"/>
      <c r="K25228"/>
    </row>
    <row r="25229" spans="1:11">
      <c r="A25229" s="4"/>
      <c r="B25229" s="5"/>
      <c r="C25229" s="6"/>
      <c r="D25229" s="7"/>
      <c r="E25229" s="8"/>
      <c r="F25229" s="9"/>
      <c r="G25229" s="10"/>
      <c r="H25229"/>
      <c r="I25229"/>
      <c r="J25229"/>
      <c r="K25229"/>
    </row>
    <row r="25230" spans="1:11">
      <c r="A25230" s="4"/>
      <c r="B25230" s="5"/>
      <c r="C25230" s="6"/>
      <c r="D25230" s="7"/>
      <c r="E25230" s="8"/>
      <c r="F25230" s="9"/>
      <c r="G25230" s="10"/>
      <c r="H25230"/>
      <c r="I25230"/>
      <c r="J25230"/>
      <c r="K25230"/>
    </row>
    <row r="25231" spans="1:11">
      <c r="A25231" s="4"/>
      <c r="B25231" s="5"/>
      <c r="C25231" s="6"/>
      <c r="D25231" s="7"/>
      <c r="E25231" s="8"/>
      <c r="F25231" s="9"/>
      <c r="G25231" s="10"/>
      <c r="H25231"/>
      <c r="I25231"/>
      <c r="J25231"/>
      <c r="K25231"/>
    </row>
    <row r="25232" spans="1:11">
      <c r="A25232" s="4"/>
      <c r="B25232" s="5"/>
      <c r="C25232" s="6"/>
      <c r="D25232" s="7"/>
      <c r="E25232" s="8"/>
      <c r="F25232" s="9"/>
      <c r="G25232" s="10"/>
      <c r="H25232"/>
      <c r="I25232"/>
      <c r="J25232"/>
      <c r="K25232"/>
    </row>
    <row r="25233" spans="1:11">
      <c r="A25233" s="4"/>
      <c r="B25233" s="5"/>
      <c r="C25233" s="6"/>
      <c r="D25233" s="7"/>
      <c r="E25233" s="8"/>
      <c r="F25233" s="9"/>
      <c r="G25233" s="10"/>
      <c r="H25233"/>
      <c r="I25233"/>
      <c r="J25233"/>
      <c r="K25233"/>
    </row>
    <row r="25234" spans="1:11">
      <c r="A25234" s="4"/>
      <c r="B25234" s="5"/>
      <c r="C25234" s="6"/>
      <c r="D25234" s="7"/>
      <c r="E25234" s="8"/>
      <c r="F25234" s="9"/>
      <c r="G25234" s="10"/>
      <c r="H25234"/>
      <c r="I25234"/>
      <c r="J25234"/>
      <c r="K25234"/>
    </row>
    <row r="25235" spans="1:11">
      <c r="A25235" s="4"/>
      <c r="B25235" s="5"/>
      <c r="C25235" s="6"/>
      <c r="D25235" s="7"/>
      <c r="E25235" s="8"/>
      <c r="F25235" s="9"/>
      <c r="G25235" s="10"/>
      <c r="H25235"/>
      <c r="I25235"/>
      <c r="J25235"/>
      <c r="K25235"/>
    </row>
    <row r="25236" spans="1:11">
      <c r="A25236" s="4"/>
      <c r="B25236" s="5"/>
      <c r="C25236" s="6"/>
      <c r="D25236" s="7"/>
      <c r="E25236" s="8"/>
      <c r="F25236" s="9"/>
      <c r="G25236" s="10"/>
      <c r="H25236"/>
      <c r="I25236"/>
      <c r="J25236"/>
      <c r="K25236"/>
    </row>
    <row r="25237" spans="1:11">
      <c r="A25237" s="4"/>
      <c r="B25237" s="5"/>
      <c r="C25237" s="6"/>
      <c r="D25237" s="7"/>
      <c r="E25237" s="8"/>
      <c r="F25237" s="9"/>
      <c r="G25237" s="10"/>
      <c r="H25237"/>
      <c r="I25237"/>
      <c r="J25237"/>
      <c r="K25237"/>
    </row>
    <row r="25238" spans="1:11">
      <c r="A25238" s="4"/>
      <c r="B25238" s="5"/>
      <c r="C25238" s="6"/>
      <c r="D25238" s="7"/>
      <c r="E25238" s="8"/>
      <c r="F25238" s="9"/>
      <c r="G25238" s="10"/>
      <c r="H25238"/>
      <c r="I25238"/>
      <c r="J25238"/>
      <c r="K25238"/>
    </row>
    <row r="25239" spans="1:11">
      <c r="A25239" s="4"/>
      <c r="B25239" s="5"/>
      <c r="C25239" s="6"/>
      <c r="D25239" s="7"/>
      <c r="E25239" s="8"/>
      <c r="F25239" s="9"/>
      <c r="G25239" s="10"/>
      <c r="H25239"/>
      <c r="I25239"/>
      <c r="J25239"/>
      <c r="K25239"/>
    </row>
    <row r="25240" spans="1:11">
      <c r="A25240" s="4"/>
      <c r="B25240" s="5"/>
      <c r="C25240" s="6"/>
      <c r="D25240" s="7"/>
      <c r="E25240" s="8"/>
      <c r="F25240" s="9"/>
      <c r="G25240" s="10"/>
      <c r="H25240"/>
      <c r="I25240"/>
      <c r="J25240"/>
      <c r="K25240"/>
    </row>
    <row r="25241" spans="1:11">
      <c r="A25241" s="4"/>
      <c r="B25241" s="5"/>
      <c r="C25241" s="6"/>
      <c r="D25241" s="7"/>
      <c r="E25241" s="8"/>
      <c r="F25241" s="9"/>
      <c r="G25241" s="10"/>
      <c r="H25241"/>
      <c r="I25241"/>
      <c r="J25241"/>
      <c r="K25241"/>
    </row>
    <row r="25242" spans="1:11">
      <c r="A25242" s="4"/>
      <c r="B25242" s="5"/>
      <c r="C25242" s="6"/>
      <c r="D25242" s="7"/>
      <c r="E25242" s="8"/>
      <c r="F25242" s="9"/>
      <c r="G25242" s="10"/>
      <c r="H25242"/>
      <c r="I25242"/>
      <c r="J25242"/>
      <c r="K25242"/>
    </row>
    <row r="25243" spans="1:11">
      <c r="A25243" s="4"/>
      <c r="B25243" s="5"/>
      <c r="C25243" s="6"/>
      <c r="D25243" s="7"/>
      <c r="E25243" s="8"/>
      <c r="F25243" s="9"/>
      <c r="G25243" s="10"/>
      <c r="H25243"/>
      <c r="I25243"/>
      <c r="J25243"/>
      <c r="K25243"/>
    </row>
    <row r="25244" spans="1:11">
      <c r="A25244" s="4"/>
      <c r="B25244" s="5"/>
      <c r="C25244" s="6"/>
      <c r="D25244" s="7"/>
      <c r="E25244" s="8"/>
      <c r="F25244" s="9"/>
      <c r="G25244" s="10"/>
      <c r="H25244"/>
      <c r="I25244"/>
      <c r="J25244"/>
      <c r="K25244"/>
    </row>
    <row r="25245" spans="1:11">
      <c r="A25245" s="4"/>
      <c r="B25245" s="5"/>
      <c r="C25245" s="6"/>
      <c r="D25245" s="7"/>
      <c r="E25245" s="8"/>
      <c r="F25245" s="9"/>
      <c r="G25245" s="10"/>
      <c r="H25245"/>
      <c r="I25245"/>
      <c r="J25245"/>
      <c r="K25245"/>
    </row>
    <row r="25246" spans="1:11">
      <c r="A25246" s="4"/>
      <c r="B25246" s="5"/>
      <c r="C25246" s="6"/>
      <c r="D25246" s="7"/>
      <c r="E25246" s="8"/>
      <c r="F25246" s="9"/>
      <c r="G25246" s="10"/>
      <c r="H25246"/>
      <c r="I25246"/>
      <c r="J25246"/>
      <c r="K25246"/>
    </row>
    <row r="25247" spans="1:11">
      <c r="A25247" s="4"/>
      <c r="B25247" s="5"/>
      <c r="C25247" s="6"/>
      <c r="D25247" s="7"/>
      <c r="E25247" s="8"/>
      <c r="F25247" s="9"/>
      <c r="G25247" s="10"/>
      <c r="H25247"/>
      <c r="I25247"/>
      <c r="J25247"/>
      <c r="K25247"/>
    </row>
    <row r="25248" spans="1:11">
      <c r="A25248" s="4"/>
      <c r="B25248" s="5"/>
      <c r="C25248" s="6"/>
      <c r="D25248" s="7"/>
      <c r="E25248" s="8"/>
      <c r="F25248" s="9"/>
      <c r="G25248" s="10"/>
      <c r="H25248"/>
      <c r="I25248"/>
      <c r="J25248"/>
      <c r="K25248"/>
    </row>
    <row r="25249" spans="1:11">
      <c r="A25249" s="4"/>
      <c r="B25249" s="5"/>
      <c r="C25249" s="6"/>
      <c r="D25249" s="7"/>
      <c r="E25249" s="8"/>
      <c r="F25249" s="9"/>
      <c r="G25249" s="10"/>
      <c r="H25249"/>
      <c r="I25249"/>
      <c r="J25249"/>
      <c r="K25249"/>
    </row>
    <row r="25250" spans="1:11">
      <c r="A25250" s="4"/>
      <c r="B25250" s="5"/>
      <c r="C25250" s="6"/>
      <c r="D25250" s="7"/>
      <c r="E25250" s="8"/>
      <c r="F25250" s="9"/>
      <c r="G25250" s="10"/>
      <c r="H25250"/>
      <c r="I25250"/>
      <c r="J25250"/>
      <c r="K25250"/>
    </row>
    <row r="25251" spans="1:11">
      <c r="A25251" s="4"/>
      <c r="B25251" s="5"/>
      <c r="C25251" s="6"/>
      <c r="D25251" s="7"/>
      <c r="E25251" s="8"/>
      <c r="F25251" s="9"/>
      <c r="G25251" s="10"/>
      <c r="H25251"/>
      <c r="I25251"/>
      <c r="J25251"/>
      <c r="K25251"/>
    </row>
    <row r="25252" spans="1:11">
      <c r="A25252" s="4"/>
      <c r="B25252" s="5"/>
      <c r="C25252" s="6"/>
      <c r="D25252" s="7"/>
      <c r="E25252" s="8"/>
      <c r="F25252" s="9"/>
      <c r="G25252" s="10"/>
      <c r="H25252"/>
      <c r="I25252"/>
      <c r="J25252"/>
      <c r="K25252"/>
    </row>
    <row r="25253" spans="1:11">
      <c r="A25253" s="4"/>
      <c r="B25253" s="5"/>
      <c r="C25253" s="6"/>
      <c r="D25253" s="7"/>
      <c r="E25253" s="8"/>
      <c r="F25253" s="9"/>
      <c r="G25253" s="10"/>
      <c r="H25253"/>
      <c r="I25253"/>
      <c r="J25253"/>
      <c r="K25253"/>
    </row>
    <row r="25254" spans="1:11">
      <c r="A25254" s="4"/>
      <c r="B25254" s="5"/>
      <c r="C25254" s="6"/>
      <c r="D25254" s="7"/>
      <c r="E25254" s="8"/>
      <c r="F25254" s="9"/>
      <c r="G25254" s="10"/>
      <c r="H25254"/>
      <c r="I25254"/>
      <c r="J25254"/>
      <c r="K25254"/>
    </row>
    <row r="25255" spans="1:11">
      <c r="A25255" s="4"/>
      <c r="B25255" s="5"/>
      <c r="C25255" s="6"/>
      <c r="D25255" s="7"/>
      <c r="E25255" s="8"/>
      <c r="F25255" s="9"/>
      <c r="G25255" s="10"/>
      <c r="H25255"/>
      <c r="I25255"/>
      <c r="J25255"/>
      <c r="K25255"/>
    </row>
    <row r="25256" spans="1:11">
      <c r="A25256" s="4"/>
      <c r="B25256" s="5"/>
      <c r="C25256" s="6"/>
      <c r="D25256" s="7"/>
      <c r="E25256" s="8"/>
      <c r="F25256" s="9"/>
      <c r="G25256" s="10"/>
      <c r="H25256"/>
      <c r="I25256"/>
      <c r="J25256"/>
      <c r="K25256"/>
    </row>
    <row r="25257" spans="1:11">
      <c r="A25257" s="4"/>
      <c r="B25257" s="5"/>
      <c r="C25257" s="6"/>
      <c r="D25257" s="7"/>
      <c r="E25257" s="8"/>
      <c r="F25257" s="9"/>
      <c r="G25257" s="10"/>
      <c r="H25257"/>
      <c r="I25257"/>
      <c r="J25257"/>
      <c r="K25257"/>
    </row>
    <row r="25258" spans="1:11">
      <c r="A25258" s="4"/>
      <c r="B25258" s="5"/>
      <c r="C25258" s="6"/>
      <c r="D25258" s="7"/>
      <c r="E25258" s="8"/>
      <c r="F25258" s="9"/>
      <c r="G25258" s="10"/>
      <c r="H25258"/>
      <c r="I25258"/>
      <c r="J25258"/>
      <c r="K25258"/>
    </row>
    <row r="25259" spans="1:11">
      <c r="A25259" s="4"/>
      <c r="B25259" s="5"/>
      <c r="C25259" s="6"/>
      <c r="D25259" s="7"/>
      <c r="E25259" s="8"/>
      <c r="F25259" s="9"/>
      <c r="G25259" s="10"/>
      <c r="H25259"/>
      <c r="I25259"/>
      <c r="J25259"/>
      <c r="K25259"/>
    </row>
    <row r="25260" spans="1:11">
      <c r="A25260" s="4"/>
      <c r="B25260" s="5"/>
      <c r="C25260" s="6"/>
      <c r="D25260" s="7"/>
      <c r="E25260" s="8"/>
      <c r="F25260" s="9"/>
      <c r="G25260" s="10"/>
      <c r="H25260"/>
      <c r="I25260"/>
      <c r="J25260"/>
      <c r="K25260"/>
    </row>
    <row r="25261" spans="1:11">
      <c r="A25261" s="4"/>
      <c r="B25261" s="5"/>
      <c r="C25261" s="6"/>
      <c r="D25261" s="7"/>
      <c r="E25261" s="8"/>
      <c r="F25261" s="9"/>
      <c r="G25261" s="10"/>
      <c r="H25261"/>
      <c r="I25261"/>
      <c r="J25261"/>
      <c r="K25261"/>
    </row>
    <row r="25262" spans="1:11">
      <c r="A25262" s="4"/>
      <c r="B25262" s="5"/>
      <c r="C25262" s="6"/>
      <c r="D25262" s="7"/>
      <c r="E25262" s="8"/>
      <c r="F25262" s="9"/>
      <c r="G25262" s="10"/>
      <c r="H25262"/>
      <c r="I25262"/>
      <c r="J25262"/>
      <c r="K25262"/>
    </row>
    <row r="25263" spans="1:11">
      <c r="A25263" s="4"/>
      <c r="B25263" s="5"/>
      <c r="C25263" s="6"/>
      <c r="D25263" s="7"/>
      <c r="E25263" s="8"/>
      <c r="F25263" s="9"/>
      <c r="G25263" s="10"/>
      <c r="H25263"/>
      <c r="I25263"/>
      <c r="J25263"/>
      <c r="K25263"/>
    </row>
    <row r="25264" spans="1:11">
      <c r="A25264" s="4"/>
      <c r="B25264" s="5"/>
      <c r="C25264" s="6"/>
      <c r="D25264" s="7"/>
      <c r="E25264" s="8"/>
      <c r="F25264" s="9"/>
      <c r="G25264" s="10"/>
      <c r="H25264"/>
      <c r="I25264"/>
      <c r="J25264"/>
      <c r="K25264"/>
    </row>
    <row r="25265" spans="1:11">
      <c r="A25265" s="4"/>
      <c r="B25265" s="5"/>
      <c r="C25265" s="6"/>
      <c r="D25265" s="7"/>
      <c r="E25265" s="8"/>
      <c r="F25265" s="9"/>
      <c r="G25265" s="10"/>
      <c r="H25265"/>
      <c r="I25265"/>
      <c r="J25265"/>
      <c r="K25265"/>
    </row>
    <row r="25266" spans="1:11">
      <c r="A25266" s="4"/>
      <c r="B25266" s="5"/>
      <c r="C25266" s="6"/>
      <c r="D25266" s="7"/>
      <c r="E25266" s="8"/>
      <c r="F25266" s="9"/>
      <c r="G25266" s="10"/>
      <c r="H25266"/>
      <c r="I25266"/>
      <c r="J25266"/>
      <c r="K25266"/>
    </row>
    <row r="25267" spans="1:11">
      <c r="A25267" s="4"/>
      <c r="B25267" s="5"/>
      <c r="C25267" s="6"/>
      <c r="D25267" s="7"/>
      <c r="E25267" s="8"/>
      <c r="F25267" s="9"/>
      <c r="G25267" s="10"/>
      <c r="H25267"/>
      <c r="I25267"/>
      <c r="J25267"/>
      <c r="K25267"/>
    </row>
    <row r="25268" spans="1:11">
      <c r="A25268" s="4"/>
      <c r="B25268" s="5"/>
      <c r="C25268" s="6"/>
      <c r="D25268" s="7"/>
      <c r="E25268" s="8"/>
      <c r="F25268" s="9"/>
      <c r="G25268" s="10"/>
      <c r="H25268"/>
      <c r="I25268"/>
      <c r="J25268"/>
      <c r="K25268"/>
    </row>
    <row r="25269" spans="1:11">
      <c r="A25269" s="4"/>
      <c r="B25269" s="5"/>
      <c r="C25269" s="6"/>
      <c r="D25269" s="7"/>
      <c r="E25269" s="8"/>
      <c r="F25269" s="9"/>
      <c r="G25269" s="10"/>
      <c r="H25269"/>
      <c r="I25269"/>
      <c r="J25269"/>
      <c r="K25269"/>
    </row>
    <row r="25270" spans="1:11">
      <c r="A25270" s="4"/>
      <c r="B25270" s="5"/>
      <c r="C25270" s="6"/>
      <c r="D25270" s="7"/>
      <c r="E25270" s="8"/>
      <c r="F25270" s="9"/>
      <c r="G25270" s="10"/>
      <c r="H25270"/>
      <c r="I25270"/>
      <c r="J25270"/>
      <c r="K25270"/>
    </row>
    <row r="25271" spans="1:11">
      <c r="A25271" s="4"/>
      <c r="B25271" s="5"/>
      <c r="C25271" s="6"/>
      <c r="D25271" s="7"/>
      <c r="E25271" s="8"/>
      <c r="F25271" s="9"/>
      <c r="G25271" s="10"/>
      <c r="H25271"/>
      <c r="I25271"/>
      <c r="J25271"/>
      <c r="K25271"/>
    </row>
    <row r="25272" spans="1:11">
      <c r="A25272" s="4"/>
      <c r="B25272" s="5"/>
      <c r="C25272" s="6"/>
      <c r="D25272" s="7"/>
      <c r="E25272" s="8"/>
      <c r="F25272" s="9"/>
      <c r="G25272" s="10"/>
      <c r="H25272"/>
      <c r="I25272"/>
      <c r="J25272"/>
      <c r="K25272"/>
    </row>
    <row r="25273" spans="1:11">
      <c r="A25273" s="4"/>
      <c r="B25273" s="5"/>
      <c r="C25273" s="6"/>
      <c r="D25273" s="7"/>
      <c r="E25273" s="8"/>
      <c r="F25273" s="9"/>
      <c r="G25273" s="10"/>
      <c r="H25273"/>
      <c r="I25273"/>
      <c r="J25273"/>
      <c r="K25273"/>
    </row>
    <row r="25274" spans="1:11">
      <c r="A25274" s="4"/>
      <c r="B25274" s="5"/>
      <c r="C25274" s="6"/>
      <c r="D25274" s="7"/>
      <c r="E25274" s="8"/>
      <c r="F25274" s="9"/>
      <c r="G25274" s="10"/>
      <c r="H25274"/>
      <c r="I25274"/>
      <c r="J25274"/>
      <c r="K25274"/>
    </row>
    <row r="25275" spans="1:11">
      <c r="A25275" s="4"/>
      <c r="B25275" s="5"/>
      <c r="C25275" s="6"/>
      <c r="D25275" s="7"/>
      <c r="E25275" s="8"/>
      <c r="F25275" s="9"/>
      <c r="G25275" s="10"/>
      <c r="H25275"/>
      <c r="I25275"/>
      <c r="J25275"/>
      <c r="K25275"/>
    </row>
    <row r="25276" spans="1:11">
      <c r="A25276" s="4"/>
      <c r="B25276" s="5"/>
      <c r="C25276" s="6"/>
      <c r="D25276" s="7"/>
      <c r="E25276" s="8"/>
      <c r="F25276" s="9"/>
      <c r="G25276" s="10"/>
      <c r="H25276"/>
      <c r="I25276"/>
      <c r="J25276"/>
      <c r="K25276"/>
    </row>
    <row r="25277" spans="1:11">
      <c r="A25277" s="4"/>
      <c r="B25277" s="5"/>
      <c r="C25277" s="6"/>
      <c r="D25277" s="7"/>
      <c r="E25277" s="8"/>
      <c r="F25277" s="9"/>
      <c r="G25277" s="10"/>
      <c r="H25277"/>
      <c r="I25277"/>
      <c r="J25277"/>
      <c r="K25277"/>
    </row>
    <row r="25278" spans="1:11">
      <c r="A25278" s="4"/>
      <c r="B25278" s="5"/>
      <c r="C25278" s="6"/>
      <c r="D25278" s="7"/>
      <c r="E25278" s="8"/>
      <c r="F25278" s="9"/>
      <c r="G25278" s="10"/>
      <c r="H25278"/>
      <c r="I25278"/>
      <c r="J25278"/>
      <c r="K25278"/>
    </row>
    <row r="25279" spans="1:11">
      <c r="A25279" s="4"/>
      <c r="B25279" s="5"/>
      <c r="C25279" s="6"/>
      <c r="D25279" s="7"/>
      <c r="E25279" s="8"/>
      <c r="F25279" s="9"/>
      <c r="G25279" s="10"/>
      <c r="H25279"/>
      <c r="I25279"/>
      <c r="J25279"/>
      <c r="K25279"/>
    </row>
    <row r="25280" spans="1:11">
      <c r="A25280" s="4"/>
      <c r="B25280" s="5"/>
      <c r="C25280" s="6"/>
      <c r="D25280" s="7"/>
      <c r="E25280" s="8"/>
      <c r="F25280" s="9"/>
      <c r="G25280" s="10"/>
      <c r="H25280"/>
      <c r="I25280"/>
      <c r="J25280"/>
      <c r="K25280"/>
    </row>
    <row r="25281" spans="1:11">
      <c r="A25281" s="4"/>
      <c r="B25281" s="5"/>
      <c r="C25281" s="6"/>
      <c r="D25281" s="7"/>
      <c r="E25281" s="8"/>
      <c r="F25281" s="9"/>
      <c r="G25281" s="10"/>
      <c r="H25281"/>
      <c r="I25281"/>
      <c r="J25281"/>
      <c r="K25281"/>
    </row>
    <row r="25282" spans="1:11">
      <c r="A25282" s="4"/>
      <c r="B25282" s="5"/>
      <c r="C25282" s="6"/>
      <c r="D25282" s="7"/>
      <c r="E25282" s="8"/>
      <c r="F25282" s="9"/>
      <c r="G25282" s="10"/>
      <c r="H25282"/>
      <c r="I25282"/>
      <c r="J25282"/>
      <c r="K25282"/>
    </row>
    <row r="25283" spans="1:11">
      <c r="A25283" s="4"/>
      <c r="B25283" s="5"/>
      <c r="C25283" s="6"/>
      <c r="D25283" s="7"/>
      <c r="E25283" s="8"/>
      <c r="F25283" s="9"/>
      <c r="G25283" s="10"/>
      <c r="H25283"/>
      <c r="I25283"/>
      <c r="J25283"/>
      <c r="K25283"/>
    </row>
    <row r="25284" spans="1:11">
      <c r="A25284" s="4"/>
      <c r="B25284" s="5"/>
      <c r="C25284" s="6"/>
      <c r="D25284" s="7"/>
      <c r="E25284" s="8"/>
      <c r="F25284" s="9"/>
      <c r="G25284" s="10"/>
      <c r="H25284"/>
      <c r="I25284"/>
      <c r="J25284"/>
      <c r="K25284"/>
    </row>
    <row r="25285" spans="1:11">
      <c r="A25285" s="4"/>
      <c r="B25285" s="5"/>
      <c r="C25285" s="6"/>
      <c r="D25285" s="7"/>
      <c r="E25285" s="8"/>
      <c r="F25285" s="9"/>
      <c r="G25285" s="10"/>
      <c r="H25285"/>
      <c r="I25285"/>
      <c r="J25285"/>
      <c r="K25285"/>
    </row>
    <row r="25286" spans="1:11">
      <c r="A25286" s="4"/>
      <c r="B25286" s="5"/>
      <c r="C25286" s="6"/>
      <c r="D25286" s="7"/>
      <c r="E25286" s="8"/>
      <c r="F25286" s="9"/>
      <c r="G25286" s="10"/>
      <c r="H25286"/>
      <c r="I25286"/>
      <c r="J25286"/>
      <c r="K25286"/>
    </row>
    <row r="25287" spans="1:11">
      <c r="A25287" s="4"/>
      <c r="B25287" s="5"/>
      <c r="C25287" s="6"/>
      <c r="D25287" s="7"/>
      <c r="E25287" s="8"/>
      <c r="F25287" s="9"/>
      <c r="G25287" s="10"/>
      <c r="H25287"/>
      <c r="I25287"/>
      <c r="J25287"/>
      <c r="K25287"/>
    </row>
    <row r="25288" spans="1:11">
      <c r="A25288" s="4"/>
      <c r="B25288" s="5"/>
      <c r="C25288" s="6"/>
      <c r="D25288" s="7"/>
      <c r="E25288" s="8"/>
      <c r="F25288" s="9"/>
      <c r="G25288" s="10"/>
      <c r="H25288"/>
      <c r="I25288"/>
      <c r="J25288"/>
      <c r="K25288"/>
    </row>
    <row r="25289" spans="1:11">
      <c r="A25289" s="4"/>
      <c r="B25289" s="5"/>
      <c r="C25289" s="6"/>
      <c r="D25289" s="7"/>
      <c r="E25289" s="8"/>
      <c r="F25289" s="9"/>
      <c r="G25289" s="10"/>
      <c r="H25289"/>
      <c r="I25289"/>
      <c r="J25289"/>
      <c r="K25289"/>
    </row>
    <row r="25290" spans="1:11">
      <c r="A25290" s="4"/>
      <c r="B25290" s="5"/>
      <c r="C25290" s="6"/>
      <c r="D25290" s="7"/>
      <c r="E25290" s="8"/>
      <c r="F25290" s="9"/>
      <c r="G25290" s="10"/>
      <c r="H25290"/>
      <c r="I25290"/>
      <c r="J25290"/>
      <c r="K25290"/>
    </row>
    <row r="25291" spans="1:11">
      <c r="A25291" s="4"/>
      <c r="B25291" s="5"/>
      <c r="C25291" s="6"/>
      <c r="D25291" s="7"/>
      <c r="E25291" s="8"/>
      <c r="F25291" s="9"/>
      <c r="G25291" s="10"/>
      <c r="H25291"/>
      <c r="I25291"/>
      <c r="J25291"/>
      <c r="K25291"/>
    </row>
    <row r="25292" spans="1:11">
      <c r="A25292" s="4"/>
      <c r="B25292" s="5"/>
      <c r="C25292" s="6"/>
      <c r="D25292" s="7"/>
      <c r="E25292" s="8"/>
      <c r="F25292" s="9"/>
      <c r="G25292" s="10"/>
      <c r="H25292"/>
      <c r="I25292"/>
      <c r="J25292"/>
      <c r="K25292"/>
    </row>
    <row r="25293" spans="1:11">
      <c r="A25293" s="4"/>
      <c r="B25293" s="5"/>
      <c r="C25293" s="6"/>
      <c r="D25293" s="7"/>
      <c r="E25293" s="8"/>
      <c r="F25293" s="9"/>
      <c r="G25293" s="10"/>
      <c r="H25293"/>
      <c r="I25293"/>
      <c r="J25293"/>
      <c r="K25293"/>
    </row>
    <row r="25294" spans="1:11">
      <c r="A25294" s="4"/>
      <c r="B25294" s="5"/>
      <c r="C25294" s="6"/>
      <c r="D25294" s="7"/>
      <c r="E25294" s="8"/>
      <c r="F25294" s="9"/>
      <c r="G25294" s="10"/>
      <c r="H25294"/>
      <c r="I25294"/>
      <c r="J25294"/>
      <c r="K25294"/>
    </row>
    <row r="25295" spans="1:11">
      <c r="A25295" s="4"/>
      <c r="B25295" s="5"/>
      <c r="C25295" s="6"/>
      <c r="D25295" s="7"/>
      <c r="E25295" s="8"/>
      <c r="F25295" s="9"/>
      <c r="G25295" s="10"/>
      <c r="H25295"/>
      <c r="I25295"/>
      <c r="J25295"/>
      <c r="K25295"/>
    </row>
    <row r="25296" spans="1:11">
      <c r="A25296" s="4"/>
      <c r="B25296" s="5"/>
      <c r="C25296" s="6"/>
      <c r="D25296" s="7"/>
      <c r="E25296" s="8"/>
      <c r="F25296" s="9"/>
      <c r="G25296" s="10"/>
      <c r="H25296"/>
      <c r="I25296"/>
      <c r="J25296"/>
      <c r="K25296"/>
    </row>
    <row r="25297" spans="1:11">
      <c r="A25297" s="4"/>
      <c r="B25297" s="5"/>
      <c r="C25297" s="6"/>
      <c r="D25297" s="7"/>
      <c r="E25297" s="8"/>
      <c r="F25297" s="9"/>
      <c r="G25297" s="10"/>
      <c r="H25297"/>
      <c r="I25297"/>
      <c r="J25297"/>
      <c r="K25297"/>
    </row>
    <row r="25298" spans="1:11">
      <c r="A25298" s="4"/>
      <c r="B25298" s="5"/>
      <c r="C25298" s="6"/>
      <c r="D25298" s="7"/>
      <c r="E25298" s="8"/>
      <c r="F25298" s="9"/>
      <c r="G25298" s="10"/>
      <c r="H25298"/>
      <c r="I25298"/>
      <c r="J25298"/>
      <c r="K25298"/>
    </row>
    <row r="25299" spans="1:11">
      <c r="A25299" s="4"/>
      <c r="B25299" s="5"/>
      <c r="C25299" s="6"/>
      <c r="D25299" s="7"/>
      <c r="E25299" s="8"/>
      <c r="F25299" s="9"/>
      <c r="G25299" s="10"/>
      <c r="H25299"/>
      <c r="I25299"/>
      <c r="J25299"/>
      <c r="K25299"/>
    </row>
    <row r="25300" spans="1:11">
      <c r="A25300" s="4"/>
      <c r="B25300" s="5"/>
      <c r="C25300" s="6"/>
      <c r="D25300" s="7"/>
      <c r="E25300" s="8"/>
      <c r="F25300" s="9"/>
      <c r="G25300" s="10"/>
      <c r="H25300"/>
      <c r="I25300"/>
      <c r="J25300"/>
      <c r="K25300"/>
    </row>
    <row r="25301" spans="1:11">
      <c r="A25301" s="4"/>
      <c r="B25301" s="5"/>
      <c r="C25301" s="6"/>
      <c r="D25301" s="7"/>
      <c r="E25301" s="8"/>
      <c r="F25301" s="9"/>
      <c r="G25301" s="10"/>
      <c r="H25301"/>
      <c r="I25301"/>
      <c r="J25301"/>
      <c r="K25301"/>
    </row>
    <row r="25302" spans="1:11">
      <c r="A25302" s="4"/>
      <c r="B25302" s="5"/>
      <c r="C25302" s="6"/>
      <c r="D25302" s="7"/>
      <c r="E25302" s="8"/>
      <c r="F25302" s="9"/>
      <c r="G25302" s="10"/>
      <c r="H25302"/>
      <c r="I25302"/>
      <c r="J25302"/>
      <c r="K25302"/>
    </row>
    <row r="25303" spans="1:11">
      <c r="A25303" s="4"/>
      <c r="B25303" s="5"/>
      <c r="C25303" s="6"/>
      <c r="D25303" s="7"/>
      <c r="E25303" s="8"/>
      <c r="F25303" s="9"/>
      <c r="G25303" s="10"/>
      <c r="H25303"/>
      <c r="I25303"/>
      <c r="J25303"/>
      <c r="K25303"/>
    </row>
    <row r="25304" spans="1:11">
      <c r="A25304" s="4"/>
      <c r="B25304" s="5"/>
      <c r="C25304" s="6"/>
      <c r="D25304" s="7"/>
      <c r="E25304" s="8"/>
      <c r="F25304" s="9"/>
      <c r="G25304" s="10"/>
      <c r="H25304"/>
      <c r="I25304"/>
      <c r="J25304"/>
      <c r="K25304"/>
    </row>
    <row r="25305" spans="1:11">
      <c r="A25305" s="4"/>
      <c r="B25305" s="5"/>
      <c r="C25305" s="6"/>
      <c r="D25305" s="7"/>
      <c r="E25305" s="8"/>
      <c r="F25305" s="9"/>
      <c r="G25305" s="10"/>
      <c r="H25305"/>
      <c r="I25305"/>
      <c r="J25305"/>
      <c r="K25305"/>
    </row>
    <row r="25306" spans="1:11">
      <c r="A25306" s="4"/>
      <c r="B25306" s="5"/>
      <c r="C25306" s="6"/>
      <c r="D25306" s="7"/>
      <c r="E25306" s="8"/>
      <c r="F25306" s="9"/>
      <c r="G25306" s="10"/>
      <c r="H25306"/>
      <c r="I25306"/>
      <c r="J25306"/>
      <c r="K25306"/>
    </row>
    <row r="25307" spans="1:11">
      <c r="A25307" s="4"/>
      <c r="B25307" s="5"/>
      <c r="C25307" s="6"/>
      <c r="D25307" s="7"/>
      <c r="E25307" s="8"/>
      <c r="F25307" s="9"/>
      <c r="G25307" s="10"/>
      <c r="H25307"/>
      <c r="I25307"/>
      <c r="J25307"/>
      <c r="K25307"/>
    </row>
    <row r="25308" spans="1:11">
      <c r="A25308" s="4"/>
      <c r="B25308" s="5"/>
      <c r="C25308" s="6"/>
      <c r="D25308" s="7"/>
      <c r="E25308" s="8"/>
      <c r="F25308" s="9"/>
      <c r="G25308" s="10"/>
      <c r="H25308"/>
      <c r="I25308"/>
      <c r="J25308"/>
      <c r="K25308"/>
    </row>
    <row r="25309" spans="1:11">
      <c r="A25309" s="4"/>
      <c r="B25309" s="5"/>
      <c r="C25309" s="6"/>
      <c r="D25309" s="7"/>
      <c r="E25309" s="8"/>
      <c r="F25309" s="9"/>
      <c r="G25309" s="10"/>
      <c r="H25309"/>
      <c r="I25309"/>
      <c r="J25309"/>
      <c r="K25309"/>
    </row>
    <row r="25310" spans="1:11">
      <c r="A25310" s="4"/>
      <c r="B25310" s="5"/>
      <c r="C25310" s="6"/>
      <c r="D25310" s="7"/>
      <c r="E25310" s="8"/>
      <c r="F25310" s="9"/>
      <c r="G25310" s="10"/>
      <c r="H25310"/>
      <c r="I25310"/>
      <c r="J25310"/>
      <c r="K25310"/>
    </row>
    <row r="25311" spans="1:11">
      <c r="A25311" s="4"/>
      <c r="B25311" s="5"/>
      <c r="C25311" s="6"/>
      <c r="D25311" s="7"/>
      <c r="E25311" s="8"/>
      <c r="F25311" s="9"/>
      <c r="G25311" s="10"/>
      <c r="H25311"/>
      <c r="I25311"/>
      <c r="J25311"/>
      <c r="K25311"/>
    </row>
    <row r="25312" spans="1:11">
      <c r="A25312" s="4"/>
      <c r="B25312" s="5"/>
      <c r="C25312" s="6"/>
      <c r="D25312" s="7"/>
      <c r="E25312" s="8"/>
      <c r="F25312" s="9"/>
      <c r="G25312" s="10"/>
      <c r="H25312"/>
      <c r="I25312"/>
      <c r="J25312"/>
      <c r="K25312"/>
    </row>
    <row r="25313" spans="1:11">
      <c r="A25313" s="4"/>
      <c r="B25313" s="5"/>
      <c r="C25313" s="6"/>
      <c r="D25313" s="7"/>
      <c r="E25313" s="8"/>
      <c r="F25313" s="9"/>
      <c r="G25313" s="10"/>
      <c r="H25313"/>
      <c r="I25313"/>
      <c r="J25313"/>
      <c r="K25313"/>
    </row>
    <row r="25314" spans="1:11">
      <c r="A25314" s="4"/>
      <c r="B25314" s="5"/>
      <c r="C25314" s="6"/>
      <c r="D25314" s="7"/>
      <c r="E25314" s="8"/>
      <c r="F25314" s="9"/>
      <c r="G25314" s="10"/>
      <c r="H25314"/>
      <c r="I25314"/>
      <c r="J25314"/>
      <c r="K25314"/>
    </row>
    <row r="25315" spans="1:11">
      <c r="A25315" s="4"/>
      <c r="B25315" s="5"/>
      <c r="C25315" s="6"/>
      <c r="D25315" s="7"/>
      <c r="E25315" s="8"/>
      <c r="F25315" s="9"/>
      <c r="G25315" s="10"/>
      <c r="H25315"/>
      <c r="I25315"/>
      <c r="J25315"/>
      <c r="K25315"/>
    </row>
    <row r="25316" spans="1:11">
      <c r="A25316" s="4"/>
      <c r="B25316" s="5"/>
      <c r="C25316" s="6"/>
      <c r="D25316" s="7"/>
      <c r="E25316" s="8"/>
      <c r="F25316" s="9"/>
      <c r="G25316" s="10"/>
      <c r="H25316"/>
      <c r="I25316"/>
      <c r="J25316"/>
      <c r="K25316"/>
    </row>
    <row r="25317" spans="1:11">
      <c r="A25317" s="4"/>
      <c r="B25317" s="5"/>
      <c r="C25317" s="6"/>
      <c r="D25317" s="7"/>
      <c r="E25317" s="8"/>
      <c r="F25317" s="9"/>
      <c r="G25317" s="10"/>
      <c r="H25317"/>
      <c r="I25317"/>
      <c r="J25317"/>
      <c r="K25317"/>
    </row>
    <row r="25318" spans="1:11">
      <c r="A25318" s="4"/>
      <c r="B25318" s="5"/>
      <c r="C25318" s="6"/>
      <c r="D25318" s="7"/>
      <c r="E25318" s="8"/>
      <c r="F25318" s="9"/>
      <c r="G25318" s="10"/>
      <c r="H25318"/>
      <c r="I25318"/>
      <c r="J25318"/>
      <c r="K25318"/>
    </row>
    <row r="25319" spans="1:11">
      <c r="A25319" s="4"/>
      <c r="B25319" s="5"/>
      <c r="C25319" s="6"/>
      <c r="D25319" s="7"/>
      <c r="E25319" s="8"/>
      <c r="F25319" s="9"/>
      <c r="G25319" s="10"/>
      <c r="H25319"/>
      <c r="I25319"/>
      <c r="J25319"/>
      <c r="K25319"/>
    </row>
    <row r="25320" spans="1:11">
      <c r="A25320" s="4"/>
      <c r="B25320" s="5"/>
      <c r="C25320" s="6"/>
      <c r="D25320" s="7"/>
      <c r="E25320" s="8"/>
      <c r="F25320" s="9"/>
      <c r="G25320" s="10"/>
      <c r="H25320"/>
      <c r="I25320"/>
      <c r="J25320"/>
      <c r="K25320"/>
    </row>
    <row r="25321" spans="1:11">
      <c r="A25321" s="4"/>
      <c r="B25321" s="5"/>
      <c r="C25321" s="6"/>
      <c r="D25321" s="7"/>
      <c r="E25321" s="8"/>
      <c r="F25321" s="9"/>
      <c r="G25321" s="10"/>
      <c r="H25321"/>
      <c r="I25321"/>
      <c r="J25321"/>
      <c r="K25321"/>
    </row>
    <row r="25322" spans="1:11">
      <c r="A25322" s="4"/>
      <c r="B25322" s="5"/>
      <c r="C25322" s="6"/>
      <c r="D25322" s="7"/>
      <c r="E25322" s="8"/>
      <c r="F25322" s="9"/>
      <c r="G25322" s="10"/>
      <c r="H25322"/>
      <c r="I25322"/>
      <c r="J25322"/>
      <c r="K25322"/>
    </row>
    <row r="25323" spans="1:11">
      <c r="A25323" s="4"/>
      <c r="B25323" s="5"/>
      <c r="C25323" s="6"/>
      <c r="D25323" s="7"/>
      <c r="E25323" s="8"/>
      <c r="F25323" s="9"/>
      <c r="G25323" s="10"/>
      <c r="H25323"/>
      <c r="I25323"/>
      <c r="J25323"/>
      <c r="K25323"/>
    </row>
    <row r="25324" spans="1:11">
      <c r="A25324" s="4"/>
      <c r="B25324" s="5"/>
      <c r="C25324" s="6"/>
      <c r="D25324" s="7"/>
      <c r="E25324" s="8"/>
      <c r="F25324" s="9"/>
      <c r="G25324" s="10"/>
      <c r="H25324"/>
      <c r="I25324"/>
      <c r="J25324"/>
      <c r="K25324"/>
    </row>
    <row r="25325" spans="1:11">
      <c r="A25325" s="4"/>
      <c r="B25325" s="5"/>
      <c r="C25325" s="6"/>
      <c r="D25325" s="7"/>
      <c r="E25325" s="8"/>
      <c r="F25325" s="9"/>
      <c r="G25325" s="10"/>
      <c r="H25325"/>
      <c r="I25325"/>
      <c r="J25325"/>
      <c r="K25325"/>
    </row>
    <row r="25326" spans="1:11">
      <c r="A25326" s="4"/>
      <c r="B25326" s="5"/>
      <c r="C25326" s="6"/>
      <c r="D25326" s="7"/>
      <c r="E25326" s="8"/>
      <c r="F25326" s="9"/>
      <c r="G25326" s="10"/>
      <c r="H25326"/>
      <c r="I25326"/>
      <c r="J25326"/>
      <c r="K25326"/>
    </row>
    <row r="25327" spans="1:11">
      <c r="A25327" s="4"/>
      <c r="B25327" s="5"/>
      <c r="C25327" s="6"/>
      <c r="D25327" s="7"/>
      <c r="E25327" s="8"/>
      <c r="F25327" s="9"/>
      <c r="G25327" s="10"/>
      <c r="H25327"/>
      <c r="I25327"/>
      <c r="J25327"/>
      <c r="K25327"/>
    </row>
    <row r="25328" spans="1:11">
      <c r="A25328" s="4"/>
      <c r="B25328" s="5"/>
      <c r="C25328" s="6"/>
      <c r="D25328" s="7"/>
      <c r="E25328" s="8"/>
      <c r="F25328" s="9"/>
      <c r="G25328" s="10"/>
      <c r="H25328"/>
      <c r="I25328"/>
      <c r="J25328"/>
      <c r="K25328"/>
    </row>
    <row r="25329" spans="1:11">
      <c r="A25329" s="4"/>
      <c r="B25329" s="5"/>
      <c r="C25329" s="6"/>
      <c r="D25329" s="7"/>
      <c r="E25329" s="8"/>
      <c r="F25329" s="9"/>
      <c r="G25329" s="10"/>
      <c r="H25329"/>
      <c r="I25329"/>
      <c r="J25329"/>
      <c r="K25329"/>
    </row>
    <row r="25330" spans="1:11">
      <c r="A25330" s="4"/>
      <c r="B25330" s="5"/>
      <c r="C25330" s="6"/>
      <c r="D25330" s="7"/>
      <c r="E25330" s="8"/>
      <c r="F25330" s="9"/>
      <c r="G25330" s="10"/>
      <c r="H25330"/>
      <c r="I25330"/>
      <c r="J25330"/>
      <c r="K25330"/>
    </row>
    <row r="25331" spans="1:11">
      <c r="A25331" s="4"/>
      <c r="B25331" s="5"/>
      <c r="C25331" s="6"/>
      <c r="D25331" s="7"/>
      <c r="E25331" s="8"/>
      <c r="F25331" s="9"/>
      <c r="G25331" s="10"/>
      <c r="H25331"/>
      <c r="I25331"/>
      <c r="J25331"/>
      <c r="K25331"/>
    </row>
    <row r="25332" spans="1:11">
      <c r="A25332" s="4"/>
      <c r="B25332" s="5"/>
      <c r="C25332" s="6"/>
      <c r="D25332" s="7"/>
      <c r="E25332" s="8"/>
      <c r="F25332" s="9"/>
      <c r="G25332" s="10"/>
      <c r="H25332"/>
      <c r="I25332"/>
      <c r="J25332"/>
      <c r="K25332"/>
    </row>
    <row r="25333" spans="1:11">
      <c r="A25333" s="4"/>
      <c r="B25333" s="5"/>
      <c r="C25333" s="6"/>
      <c r="D25333" s="7"/>
      <c r="E25333" s="8"/>
      <c r="F25333" s="9"/>
      <c r="G25333" s="10"/>
      <c r="H25333"/>
      <c r="I25333"/>
      <c r="J25333"/>
      <c r="K25333"/>
    </row>
    <row r="25334" spans="1:11">
      <c r="A25334" s="4"/>
      <c r="B25334" s="5"/>
      <c r="C25334" s="6"/>
      <c r="D25334" s="7"/>
      <c r="E25334" s="8"/>
      <c r="F25334" s="9"/>
      <c r="G25334" s="10"/>
      <c r="H25334"/>
      <c r="I25334"/>
      <c r="J25334"/>
      <c r="K25334"/>
    </row>
    <row r="25335" spans="1:11">
      <c r="A25335" s="4"/>
      <c r="B25335" s="5"/>
      <c r="C25335" s="6"/>
      <c r="D25335" s="7"/>
      <c r="E25335" s="8"/>
      <c r="F25335" s="9"/>
      <c r="G25335" s="10"/>
      <c r="H25335"/>
      <c r="I25335"/>
      <c r="J25335"/>
      <c r="K25335"/>
    </row>
    <row r="25336" spans="1:11">
      <c r="A25336" s="4"/>
      <c r="B25336" s="5"/>
      <c r="C25336" s="6"/>
      <c r="D25336" s="7"/>
      <c r="E25336" s="8"/>
      <c r="F25336" s="9"/>
      <c r="G25336" s="10"/>
      <c r="H25336"/>
      <c r="I25336"/>
      <c r="J25336"/>
      <c r="K25336"/>
    </row>
    <row r="25337" spans="1:11">
      <c r="A25337" s="4"/>
      <c r="B25337" s="5"/>
      <c r="C25337" s="6"/>
      <c r="D25337" s="7"/>
      <c r="E25337" s="8"/>
      <c r="F25337" s="9"/>
      <c r="G25337" s="10"/>
      <c r="H25337"/>
      <c r="I25337"/>
      <c r="J25337"/>
      <c r="K25337"/>
    </row>
    <row r="25338" spans="1:11">
      <c r="A25338" s="4"/>
      <c r="B25338" s="5"/>
      <c r="C25338" s="6"/>
      <c r="D25338" s="7"/>
      <c r="E25338" s="8"/>
      <c r="F25338" s="9"/>
      <c r="G25338" s="10"/>
      <c r="H25338"/>
      <c r="I25338"/>
      <c r="J25338"/>
      <c r="K25338"/>
    </row>
    <row r="25339" spans="1:11">
      <c r="A25339" s="4"/>
      <c r="B25339" s="5"/>
      <c r="C25339" s="6"/>
      <c r="D25339" s="7"/>
      <c r="E25339" s="8"/>
      <c r="F25339" s="9"/>
      <c r="G25339" s="10"/>
      <c r="H25339"/>
      <c r="I25339"/>
      <c r="J25339"/>
      <c r="K25339"/>
    </row>
    <row r="25340" spans="1:11">
      <c r="A25340" s="4"/>
      <c r="B25340" s="5"/>
      <c r="C25340" s="6"/>
      <c r="D25340" s="7"/>
      <c r="E25340" s="8"/>
      <c r="F25340" s="9"/>
      <c r="G25340" s="10"/>
      <c r="H25340"/>
      <c r="I25340"/>
      <c r="J25340"/>
      <c r="K25340"/>
    </row>
    <row r="25341" spans="1:11">
      <c r="A25341" s="4"/>
      <c r="B25341" s="5"/>
      <c r="C25341" s="6"/>
      <c r="D25341" s="7"/>
      <c r="E25341" s="8"/>
      <c r="F25341" s="9"/>
      <c r="G25341" s="10"/>
      <c r="H25341"/>
      <c r="I25341"/>
      <c r="J25341"/>
      <c r="K25341"/>
    </row>
    <row r="25342" spans="1:11">
      <c r="A25342" s="4"/>
      <c r="B25342" s="5"/>
      <c r="C25342" s="6"/>
      <c r="D25342" s="7"/>
      <c r="E25342" s="8"/>
      <c r="F25342" s="9"/>
      <c r="G25342" s="10"/>
      <c r="H25342"/>
      <c r="I25342"/>
      <c r="J25342"/>
      <c r="K25342"/>
    </row>
    <row r="25343" spans="1:11">
      <c r="A25343" s="4"/>
      <c r="B25343" s="5"/>
      <c r="C25343" s="6"/>
      <c r="D25343" s="7"/>
      <c r="E25343" s="8"/>
      <c r="F25343" s="9"/>
      <c r="G25343" s="10"/>
      <c r="H25343"/>
      <c r="I25343"/>
      <c r="J25343"/>
      <c r="K25343"/>
    </row>
    <row r="25344" spans="1:11">
      <c r="A25344" s="4"/>
      <c r="B25344" s="5"/>
      <c r="C25344" s="6"/>
      <c r="D25344" s="7"/>
      <c r="E25344" s="8"/>
      <c r="F25344" s="9"/>
      <c r="G25344" s="10"/>
      <c r="H25344"/>
      <c r="I25344"/>
      <c r="J25344"/>
      <c r="K25344"/>
    </row>
    <row r="25345" spans="1:11">
      <c r="A25345" s="4"/>
      <c r="B25345" s="5"/>
      <c r="C25345" s="6"/>
      <c r="D25345" s="7"/>
      <c r="E25345" s="8"/>
      <c r="F25345" s="9"/>
      <c r="G25345" s="10"/>
      <c r="H25345"/>
      <c r="I25345"/>
      <c r="J25345"/>
      <c r="K25345"/>
    </row>
    <row r="25346" spans="1:11">
      <c r="A25346" s="4"/>
      <c r="B25346" s="5"/>
      <c r="C25346" s="6"/>
      <c r="D25346" s="7"/>
      <c r="E25346" s="8"/>
      <c r="F25346" s="9"/>
      <c r="G25346" s="10"/>
      <c r="H25346"/>
      <c r="I25346"/>
      <c r="J25346"/>
      <c r="K25346"/>
    </row>
    <row r="25347" spans="1:11">
      <c r="A25347" s="4"/>
      <c r="B25347" s="5"/>
      <c r="C25347" s="6"/>
      <c r="D25347" s="7"/>
      <c r="E25347" s="8"/>
      <c r="F25347" s="9"/>
      <c r="G25347" s="10"/>
      <c r="H25347"/>
      <c r="I25347"/>
      <c r="J25347"/>
      <c r="K25347"/>
    </row>
    <row r="25348" spans="1:11">
      <c r="A25348" s="4"/>
      <c r="B25348" s="5"/>
      <c r="C25348" s="6"/>
      <c r="D25348" s="7"/>
      <c r="E25348" s="8"/>
      <c r="F25348" s="9"/>
      <c r="G25348" s="10"/>
      <c r="H25348"/>
      <c r="I25348"/>
      <c r="J25348"/>
      <c r="K25348"/>
    </row>
    <row r="25349" spans="1:11">
      <c r="A25349" s="4"/>
      <c r="B25349" s="5"/>
      <c r="C25349" s="6"/>
      <c r="D25349" s="7"/>
      <c r="E25349" s="8"/>
      <c r="F25349" s="9"/>
      <c r="G25349" s="10"/>
      <c r="H25349"/>
      <c r="I25349"/>
      <c r="J25349"/>
      <c r="K25349"/>
    </row>
    <row r="25350" spans="1:11">
      <c r="A25350" s="4"/>
      <c r="B25350" s="5"/>
      <c r="C25350" s="6"/>
      <c r="D25350" s="7"/>
      <c r="E25350" s="8"/>
      <c r="F25350" s="9"/>
      <c r="G25350" s="10"/>
      <c r="H25350"/>
      <c r="I25350"/>
      <c r="J25350"/>
      <c r="K25350"/>
    </row>
    <row r="25351" spans="1:11">
      <c r="A25351" s="4"/>
      <c r="B25351" s="5"/>
      <c r="C25351" s="6"/>
      <c r="D25351" s="7"/>
      <c r="E25351" s="8"/>
      <c r="F25351" s="9"/>
      <c r="G25351" s="10"/>
      <c r="H25351"/>
      <c r="I25351"/>
      <c r="J25351"/>
      <c r="K25351"/>
    </row>
    <row r="25352" spans="1:11">
      <c r="A25352" s="4"/>
      <c r="B25352" s="5"/>
      <c r="C25352" s="6"/>
      <c r="D25352" s="7"/>
      <c r="E25352" s="8"/>
      <c r="F25352" s="9"/>
      <c r="G25352" s="10"/>
      <c r="H25352"/>
      <c r="I25352"/>
      <c r="J25352"/>
      <c r="K25352"/>
    </row>
    <row r="25353" spans="1:11">
      <c r="A25353" s="4"/>
      <c r="B25353" s="5"/>
      <c r="C25353" s="6"/>
      <c r="D25353" s="7"/>
      <c r="E25353" s="8"/>
      <c r="F25353" s="9"/>
      <c r="G25353" s="10"/>
      <c r="H25353"/>
      <c r="I25353"/>
      <c r="J25353"/>
      <c r="K25353"/>
    </row>
    <row r="25354" spans="1:11">
      <c r="A25354" s="4"/>
      <c r="B25354" s="5"/>
      <c r="C25354" s="6"/>
      <c r="D25354" s="7"/>
      <c r="E25354" s="8"/>
      <c r="F25354" s="9"/>
      <c r="G25354" s="10"/>
      <c r="H25354"/>
      <c r="I25354"/>
      <c r="J25354"/>
      <c r="K25354"/>
    </row>
    <row r="25355" spans="1:11">
      <c r="A25355" s="4"/>
      <c r="B25355" s="5"/>
      <c r="C25355" s="6"/>
      <c r="D25355" s="7"/>
      <c r="E25355" s="8"/>
      <c r="F25355" s="9"/>
      <c r="G25355" s="10"/>
      <c r="H25355"/>
      <c r="I25355"/>
      <c r="J25355"/>
      <c r="K25355"/>
    </row>
    <row r="25356" spans="1:11">
      <c r="A25356" s="4"/>
      <c r="B25356" s="5"/>
      <c r="C25356" s="6"/>
      <c r="D25356" s="7"/>
      <c r="E25356" s="8"/>
      <c r="F25356" s="9"/>
      <c r="G25356" s="10"/>
      <c r="H25356"/>
      <c r="I25356"/>
      <c r="J25356"/>
      <c r="K25356"/>
    </row>
    <row r="25357" spans="1:11">
      <c r="A25357" s="4"/>
      <c r="B25357" s="5"/>
      <c r="C25357" s="6"/>
      <c r="D25357" s="7"/>
      <c r="E25357" s="8"/>
      <c r="F25357" s="9"/>
      <c r="G25357" s="10"/>
      <c r="H25357"/>
      <c r="I25357"/>
      <c r="J25357"/>
      <c r="K25357"/>
    </row>
    <row r="25358" spans="1:11">
      <c r="A25358" s="4"/>
      <c r="B25358" s="5"/>
      <c r="C25358" s="6"/>
      <c r="D25358" s="7"/>
      <c r="E25358" s="8"/>
      <c r="F25358" s="9"/>
      <c r="G25358" s="10"/>
      <c r="H25358"/>
      <c r="I25358"/>
      <c r="J25358"/>
      <c r="K25358"/>
    </row>
    <row r="25359" spans="1:11">
      <c r="A25359" s="4"/>
      <c r="B25359" s="5"/>
      <c r="C25359" s="6"/>
      <c r="D25359" s="7"/>
      <c r="E25359" s="8"/>
      <c r="F25359" s="9"/>
      <c r="G25359" s="10"/>
      <c r="H25359"/>
      <c r="I25359"/>
      <c r="J25359"/>
      <c r="K25359"/>
    </row>
    <row r="25360" spans="1:11">
      <c r="A25360" s="4"/>
      <c r="B25360" s="5"/>
      <c r="C25360" s="6"/>
      <c r="D25360" s="7"/>
      <c r="E25360" s="8"/>
      <c r="F25360" s="9"/>
      <c r="G25360" s="10"/>
      <c r="H25360"/>
      <c r="I25360"/>
      <c r="J25360"/>
      <c r="K25360"/>
    </row>
    <row r="25361" spans="1:11">
      <c r="A25361" s="4"/>
      <c r="B25361" s="5"/>
      <c r="C25361" s="6"/>
      <c r="D25361" s="7"/>
      <c r="E25361" s="8"/>
      <c r="F25361" s="9"/>
      <c r="G25361" s="10"/>
      <c r="H25361"/>
      <c r="I25361"/>
      <c r="J25361"/>
      <c r="K25361"/>
    </row>
    <row r="25362" spans="1:11">
      <c r="A25362" s="4"/>
      <c r="B25362" s="5"/>
      <c r="C25362" s="6"/>
      <c r="D25362" s="7"/>
      <c r="E25362" s="8"/>
      <c r="F25362" s="9"/>
      <c r="G25362" s="10"/>
      <c r="H25362"/>
      <c r="I25362"/>
      <c r="J25362"/>
      <c r="K25362"/>
    </row>
    <row r="25363" spans="1:11">
      <c r="A25363" s="4"/>
      <c r="B25363" s="5"/>
      <c r="C25363" s="6"/>
      <c r="D25363" s="7"/>
      <c r="E25363" s="8"/>
      <c r="F25363" s="9"/>
      <c r="G25363" s="10"/>
      <c r="H25363"/>
      <c r="I25363"/>
      <c r="J25363"/>
      <c r="K25363"/>
    </row>
    <row r="25364" spans="1:11">
      <c r="A25364" s="4"/>
      <c r="B25364" s="5"/>
      <c r="C25364" s="6"/>
      <c r="D25364" s="7"/>
      <c r="E25364" s="8"/>
      <c r="F25364" s="9"/>
      <c r="G25364" s="10"/>
      <c r="H25364"/>
      <c r="I25364"/>
      <c r="J25364"/>
      <c r="K25364"/>
    </row>
    <row r="25365" spans="1:11">
      <c r="A25365" s="4"/>
      <c r="B25365" s="5"/>
      <c r="C25365" s="6"/>
      <c r="D25365" s="7"/>
      <c r="E25365" s="8"/>
      <c r="F25365" s="9"/>
      <c r="G25365" s="10"/>
      <c r="H25365"/>
      <c r="I25365"/>
      <c r="J25365"/>
      <c r="K25365"/>
    </row>
    <row r="25366" spans="1:11">
      <c r="A25366" s="4"/>
      <c r="B25366" s="5"/>
      <c r="C25366" s="6"/>
      <c r="D25366" s="7"/>
      <c r="E25366" s="8"/>
      <c r="F25366" s="9"/>
      <c r="G25366" s="10"/>
      <c r="H25366"/>
      <c r="I25366"/>
      <c r="J25366"/>
      <c r="K25366"/>
    </row>
    <row r="25367" spans="1:11">
      <c r="A25367" s="4"/>
      <c r="B25367" s="5"/>
      <c r="C25367" s="6"/>
      <c r="D25367" s="7"/>
      <c r="E25367" s="8"/>
      <c r="F25367" s="9"/>
      <c r="G25367" s="10"/>
      <c r="H25367"/>
      <c r="I25367"/>
      <c r="J25367"/>
      <c r="K25367"/>
    </row>
    <row r="25368" spans="1:11">
      <c r="A25368" s="4"/>
      <c r="B25368" s="5"/>
      <c r="C25368" s="6"/>
      <c r="D25368" s="7"/>
      <c r="E25368" s="8"/>
      <c r="F25368" s="9"/>
      <c r="G25368" s="10"/>
      <c r="H25368"/>
      <c r="I25368"/>
      <c r="J25368"/>
      <c r="K25368"/>
    </row>
    <row r="25369" spans="1:11">
      <c r="A25369" s="4"/>
      <c r="B25369" s="5"/>
      <c r="C25369" s="6"/>
      <c r="D25369" s="7"/>
      <c r="E25369" s="8"/>
      <c r="F25369" s="9"/>
      <c r="G25369" s="10"/>
      <c r="H25369"/>
      <c r="I25369"/>
      <c r="J25369"/>
      <c r="K25369"/>
    </row>
    <row r="25370" spans="1:11">
      <c r="A25370" s="4"/>
      <c r="B25370" s="5"/>
      <c r="C25370" s="6"/>
      <c r="D25370" s="7"/>
      <c r="E25370" s="8"/>
      <c r="F25370" s="9"/>
      <c r="G25370" s="10"/>
      <c r="H25370"/>
      <c r="I25370"/>
      <c r="J25370"/>
      <c r="K25370"/>
    </row>
    <row r="25371" spans="1:11">
      <c r="A25371" s="4"/>
      <c r="B25371" s="5"/>
      <c r="C25371" s="6"/>
      <c r="D25371" s="7"/>
      <c r="E25371" s="8"/>
      <c r="F25371" s="9"/>
      <c r="G25371" s="10"/>
      <c r="H25371"/>
      <c r="I25371"/>
      <c r="J25371"/>
      <c r="K25371"/>
    </row>
    <row r="25372" spans="1:11">
      <c r="A25372" s="4"/>
      <c r="B25372" s="5"/>
      <c r="C25372" s="6"/>
      <c r="D25372" s="7"/>
      <c r="E25372" s="8"/>
      <c r="F25372" s="9"/>
      <c r="G25372" s="10"/>
      <c r="H25372"/>
      <c r="I25372"/>
      <c r="J25372"/>
      <c r="K25372"/>
    </row>
    <row r="25373" spans="1:11">
      <c r="A25373" s="4"/>
      <c r="B25373" s="5"/>
      <c r="C25373" s="6"/>
      <c r="D25373" s="7"/>
      <c r="E25373" s="8"/>
      <c r="F25373" s="9"/>
      <c r="G25373" s="10"/>
      <c r="H25373"/>
      <c r="I25373"/>
      <c r="J25373"/>
      <c r="K25373"/>
    </row>
    <row r="25374" spans="1:11">
      <c r="A25374" s="4"/>
      <c r="B25374" s="5"/>
      <c r="C25374" s="6"/>
      <c r="D25374" s="7"/>
      <c r="E25374" s="8"/>
      <c r="F25374" s="9"/>
      <c r="G25374" s="10"/>
      <c r="H25374"/>
      <c r="I25374"/>
      <c r="J25374"/>
      <c r="K25374"/>
    </row>
    <row r="25375" spans="1:11">
      <c r="A25375" s="4"/>
      <c r="B25375" s="5"/>
      <c r="C25375" s="6"/>
      <c r="D25375" s="7"/>
      <c r="E25375" s="8"/>
      <c r="F25375" s="9"/>
      <c r="G25375" s="10"/>
      <c r="H25375"/>
      <c r="I25375"/>
      <c r="J25375"/>
      <c r="K25375"/>
    </row>
    <row r="25376" spans="1:11">
      <c r="A25376" s="4"/>
      <c r="B25376" s="5"/>
      <c r="C25376" s="6"/>
      <c r="D25376" s="7"/>
      <c r="E25376" s="8"/>
      <c r="F25376" s="9"/>
      <c r="G25376" s="10"/>
      <c r="H25376"/>
      <c r="I25376"/>
      <c r="J25376"/>
      <c r="K25376"/>
    </row>
    <row r="25377" spans="1:11">
      <c r="A25377" s="4"/>
      <c r="B25377" s="5"/>
      <c r="C25377" s="6"/>
      <c r="D25377" s="7"/>
      <c r="E25377" s="8"/>
      <c r="F25377" s="9"/>
      <c r="G25377" s="10"/>
      <c r="H25377"/>
      <c r="I25377"/>
      <c r="J25377"/>
      <c r="K25377"/>
    </row>
    <row r="25378" spans="1:11">
      <c r="A25378" s="4"/>
      <c r="B25378" s="5"/>
      <c r="C25378" s="6"/>
      <c r="D25378" s="7"/>
      <c r="E25378" s="8"/>
      <c r="F25378" s="9"/>
      <c r="G25378" s="10"/>
      <c r="H25378"/>
      <c r="I25378"/>
      <c r="J25378"/>
      <c r="K25378"/>
    </row>
    <row r="25379" spans="1:11">
      <c r="A25379" s="4"/>
      <c r="B25379" s="5"/>
      <c r="C25379" s="6"/>
      <c r="D25379" s="7"/>
      <c r="E25379" s="8"/>
      <c r="F25379" s="9"/>
      <c r="G25379" s="10"/>
      <c r="H25379"/>
      <c r="I25379"/>
      <c r="J25379"/>
      <c r="K25379"/>
    </row>
    <row r="25380" spans="1:11">
      <c r="A25380" s="4"/>
      <c r="B25380" s="5"/>
      <c r="C25380" s="6"/>
      <c r="D25380" s="7"/>
      <c r="E25380" s="8"/>
      <c r="F25380" s="9"/>
      <c r="G25380" s="10"/>
      <c r="H25380"/>
      <c r="I25380"/>
      <c r="J25380"/>
      <c r="K25380"/>
    </row>
    <row r="25381" spans="1:11">
      <c r="A25381" s="4"/>
      <c r="B25381" s="5"/>
      <c r="C25381" s="6"/>
      <c r="D25381" s="7"/>
      <c r="E25381" s="8"/>
      <c r="F25381" s="9"/>
      <c r="G25381" s="10"/>
      <c r="H25381"/>
      <c r="I25381"/>
      <c r="J25381"/>
      <c r="K25381"/>
    </row>
    <row r="25382" spans="1:11">
      <c r="A25382" s="4"/>
      <c r="B25382" s="5"/>
      <c r="C25382" s="6"/>
      <c r="D25382" s="7"/>
      <c r="E25382" s="8"/>
      <c r="F25382" s="9"/>
      <c r="G25382" s="10"/>
      <c r="H25382"/>
      <c r="I25382"/>
      <c r="J25382"/>
      <c r="K25382"/>
    </row>
    <row r="25383" spans="1:11">
      <c r="A25383" s="4"/>
      <c r="B25383" s="5"/>
      <c r="C25383" s="6"/>
      <c r="D25383" s="7"/>
      <c r="E25383" s="8"/>
      <c r="F25383" s="9"/>
      <c r="G25383" s="10"/>
      <c r="H25383"/>
      <c r="I25383"/>
      <c r="J25383"/>
      <c r="K25383"/>
    </row>
    <row r="25384" spans="1:11">
      <c r="A25384" s="4"/>
      <c r="B25384" s="5"/>
      <c r="C25384" s="6"/>
      <c r="D25384" s="7"/>
      <c r="E25384" s="8"/>
      <c r="F25384" s="9"/>
      <c r="G25384" s="10"/>
      <c r="H25384"/>
      <c r="I25384"/>
      <c r="J25384"/>
      <c r="K25384"/>
    </row>
    <row r="25385" spans="1:11">
      <c r="A25385" s="4"/>
      <c r="B25385" s="5"/>
      <c r="C25385" s="6"/>
      <c r="D25385" s="7"/>
      <c r="E25385" s="8"/>
      <c r="F25385" s="9"/>
      <c r="G25385" s="10"/>
      <c r="H25385"/>
      <c r="I25385"/>
      <c r="J25385"/>
      <c r="K25385"/>
    </row>
    <row r="25386" spans="1:11">
      <c r="A25386" s="4"/>
      <c r="B25386" s="5"/>
      <c r="C25386" s="6"/>
      <c r="D25386" s="7"/>
      <c r="E25386" s="8"/>
      <c r="F25386" s="9"/>
      <c r="G25386" s="10"/>
      <c r="H25386"/>
      <c r="I25386"/>
      <c r="J25386"/>
      <c r="K25386"/>
    </row>
    <row r="25387" spans="1:11">
      <c r="A25387" s="4"/>
      <c r="B25387" s="5"/>
      <c r="C25387" s="6"/>
      <c r="D25387" s="7"/>
      <c r="E25387" s="8"/>
      <c r="F25387" s="9"/>
      <c r="G25387" s="10"/>
      <c r="H25387"/>
      <c r="I25387"/>
      <c r="J25387"/>
      <c r="K25387"/>
    </row>
    <row r="25388" spans="1:11">
      <c r="A25388" s="4"/>
      <c r="B25388" s="5"/>
      <c r="C25388" s="6"/>
      <c r="D25388" s="7"/>
      <c r="E25388" s="8"/>
      <c r="F25388" s="9"/>
      <c r="G25388" s="10"/>
      <c r="H25388"/>
      <c r="I25388"/>
      <c r="J25388"/>
      <c r="K25388"/>
    </row>
    <row r="25389" spans="1:11">
      <c r="A25389" s="4"/>
      <c r="B25389" s="5"/>
      <c r="C25389" s="6"/>
      <c r="D25389" s="7"/>
      <c r="E25389" s="8"/>
      <c r="F25389" s="9"/>
      <c r="G25389" s="10"/>
      <c r="H25389"/>
      <c r="I25389"/>
      <c r="J25389"/>
      <c r="K25389"/>
    </row>
    <row r="25390" spans="1:11">
      <c r="A25390" s="4"/>
      <c r="B25390" s="5"/>
      <c r="C25390" s="6"/>
      <c r="D25390" s="7"/>
      <c r="E25390" s="8"/>
      <c r="F25390" s="9"/>
      <c r="G25390" s="10"/>
      <c r="H25390"/>
      <c r="I25390"/>
      <c r="J25390"/>
      <c r="K25390"/>
    </row>
    <row r="25391" spans="1:11">
      <c r="A25391" s="4"/>
      <c r="B25391" s="5"/>
      <c r="C25391" s="6"/>
      <c r="D25391" s="7"/>
      <c r="E25391" s="8"/>
      <c r="F25391" s="9"/>
      <c r="G25391" s="10"/>
      <c r="H25391"/>
      <c r="I25391"/>
      <c r="J25391"/>
      <c r="K25391"/>
    </row>
    <row r="25392" spans="1:11">
      <c r="A25392" s="4"/>
      <c r="B25392" s="5"/>
      <c r="C25392" s="6"/>
      <c r="D25392" s="7"/>
      <c r="E25392" s="8"/>
      <c r="F25392" s="9"/>
      <c r="G25392" s="10"/>
      <c r="H25392"/>
      <c r="I25392"/>
      <c r="J25392"/>
      <c r="K25392"/>
    </row>
    <row r="25393" spans="1:11">
      <c r="A25393" s="4"/>
      <c r="B25393" s="5"/>
      <c r="C25393" s="6"/>
      <c r="D25393" s="7"/>
      <c r="E25393" s="8"/>
      <c r="F25393" s="9"/>
      <c r="G25393" s="10"/>
      <c r="H25393"/>
      <c r="I25393"/>
      <c r="J25393"/>
      <c r="K25393"/>
    </row>
    <row r="25394" spans="1:11">
      <c r="A25394" s="4"/>
      <c r="B25394" s="5"/>
      <c r="C25394" s="6"/>
      <c r="D25394" s="7"/>
      <c r="E25394" s="8"/>
      <c r="F25394" s="9"/>
      <c r="G25394" s="10"/>
      <c r="H25394"/>
      <c r="I25394"/>
      <c r="J25394"/>
      <c r="K25394"/>
    </row>
    <row r="25395" spans="1:11">
      <c r="A25395" s="4"/>
      <c r="B25395" s="5"/>
      <c r="C25395" s="6"/>
      <c r="D25395" s="7"/>
      <c r="E25395" s="8"/>
      <c r="F25395" s="9"/>
      <c r="G25395" s="10"/>
      <c r="H25395"/>
      <c r="I25395"/>
      <c r="J25395"/>
      <c r="K25395"/>
    </row>
    <row r="25396" spans="1:11">
      <c r="A25396" s="4"/>
      <c r="B25396" s="5"/>
      <c r="C25396" s="6"/>
      <c r="D25396" s="7"/>
      <c r="E25396" s="8"/>
      <c r="F25396" s="9"/>
      <c r="G25396" s="10"/>
      <c r="H25396"/>
      <c r="I25396"/>
      <c r="J25396"/>
      <c r="K25396"/>
    </row>
    <row r="25397" spans="1:11">
      <c r="A25397" s="4"/>
      <c r="B25397" s="5"/>
      <c r="C25397" s="6"/>
      <c r="D25397" s="7"/>
      <c r="E25397" s="8"/>
      <c r="F25397" s="9"/>
      <c r="G25397" s="10"/>
      <c r="H25397"/>
      <c r="I25397"/>
      <c r="J25397"/>
      <c r="K25397"/>
    </row>
    <row r="25398" spans="1:11">
      <c r="A25398" s="4"/>
      <c r="B25398" s="5"/>
      <c r="C25398" s="6"/>
      <c r="D25398" s="7"/>
      <c r="E25398" s="8"/>
      <c r="F25398" s="9"/>
      <c r="G25398" s="10"/>
      <c r="H25398"/>
      <c r="I25398"/>
      <c r="J25398"/>
      <c r="K25398"/>
    </row>
    <row r="25399" spans="1:11">
      <c r="A25399" s="4"/>
      <c r="B25399" s="5"/>
      <c r="C25399" s="6"/>
      <c r="D25399" s="7"/>
      <c r="E25399" s="8"/>
      <c r="F25399" s="9"/>
      <c r="G25399" s="10"/>
      <c r="H25399"/>
      <c r="I25399"/>
      <c r="J25399"/>
      <c r="K25399"/>
    </row>
    <row r="25400" spans="1:11">
      <c r="A25400" s="4"/>
      <c r="B25400" s="5"/>
      <c r="C25400" s="6"/>
      <c r="D25400" s="7"/>
      <c r="E25400" s="8"/>
      <c r="F25400" s="9"/>
      <c r="G25400" s="10"/>
      <c r="H25400"/>
      <c r="I25400"/>
      <c r="J25400"/>
      <c r="K25400"/>
    </row>
    <row r="25401" spans="1:11">
      <c r="A25401" s="4"/>
      <c r="B25401" s="5"/>
      <c r="C25401" s="6"/>
      <c r="D25401" s="7"/>
      <c r="E25401" s="8"/>
      <c r="F25401" s="9"/>
      <c r="G25401" s="10"/>
      <c r="H25401"/>
      <c r="I25401"/>
      <c r="J25401"/>
      <c r="K25401"/>
    </row>
    <row r="25402" spans="1:11">
      <c r="A25402" s="4"/>
      <c r="B25402" s="5"/>
      <c r="C25402" s="6"/>
      <c r="D25402" s="7"/>
      <c r="E25402" s="8"/>
      <c r="F25402" s="9"/>
      <c r="G25402" s="10"/>
      <c r="H25402"/>
      <c r="I25402"/>
      <c r="J25402"/>
      <c r="K25402"/>
    </row>
    <row r="25403" spans="1:11">
      <c r="A25403" s="4"/>
      <c r="B25403" s="5"/>
      <c r="C25403" s="6"/>
      <c r="D25403" s="7"/>
      <c r="E25403" s="8"/>
      <c r="F25403" s="9"/>
      <c r="G25403" s="10"/>
      <c r="H25403"/>
      <c r="I25403"/>
      <c r="J25403"/>
      <c r="K25403"/>
    </row>
    <row r="25404" spans="1:11">
      <c r="A25404" s="4"/>
      <c r="B25404" s="5"/>
      <c r="C25404" s="6"/>
      <c r="D25404" s="7"/>
      <c r="E25404" s="8"/>
      <c r="F25404" s="9"/>
      <c r="G25404" s="10"/>
      <c r="H25404"/>
      <c r="I25404"/>
      <c r="J25404"/>
      <c r="K25404"/>
    </row>
    <row r="25405" spans="1:11">
      <c r="A25405" s="4"/>
      <c r="B25405" s="5"/>
      <c r="C25405" s="6"/>
      <c r="D25405" s="7"/>
      <c r="E25405" s="8"/>
      <c r="F25405" s="9"/>
      <c r="G25405" s="10"/>
      <c r="H25405"/>
      <c r="I25405"/>
      <c r="J25405"/>
      <c r="K25405"/>
    </row>
    <row r="25406" spans="1:11">
      <c r="A25406" s="4"/>
      <c r="B25406" s="5"/>
      <c r="C25406" s="6"/>
      <c r="D25406" s="7"/>
      <c r="E25406" s="8"/>
      <c r="F25406" s="9"/>
      <c r="G25406" s="10"/>
      <c r="H25406"/>
      <c r="I25406"/>
      <c r="J25406"/>
      <c r="K25406"/>
    </row>
    <row r="25407" spans="1:11">
      <c r="A25407" s="4"/>
      <c r="B25407" s="5"/>
      <c r="C25407" s="6"/>
      <c r="D25407" s="7"/>
      <c r="E25407" s="8"/>
      <c r="F25407" s="9"/>
      <c r="G25407" s="10"/>
      <c r="H25407"/>
      <c r="I25407"/>
      <c r="J25407"/>
      <c r="K25407"/>
    </row>
    <row r="25408" spans="1:11">
      <c r="A25408" s="4"/>
      <c r="B25408" s="5"/>
      <c r="C25408" s="6"/>
      <c r="D25408" s="7"/>
      <c r="E25408" s="8"/>
      <c r="F25408" s="9"/>
      <c r="G25408" s="10"/>
      <c r="H25408"/>
      <c r="I25408"/>
      <c r="J25408"/>
      <c r="K25408"/>
    </row>
    <row r="25409" spans="1:11">
      <c r="A25409" s="4"/>
      <c r="B25409" s="5"/>
      <c r="C25409" s="6"/>
      <c r="D25409" s="7"/>
      <c r="E25409" s="8"/>
      <c r="F25409" s="9"/>
      <c r="G25409" s="10"/>
      <c r="H25409"/>
      <c r="I25409"/>
      <c r="J25409"/>
      <c r="K25409"/>
    </row>
    <row r="25410" spans="1:11">
      <c r="A25410" s="4"/>
      <c r="B25410" s="5"/>
      <c r="C25410" s="6"/>
      <c r="D25410" s="7"/>
      <c r="E25410" s="8"/>
      <c r="F25410" s="9"/>
      <c r="G25410" s="10"/>
      <c r="H25410"/>
      <c r="I25410"/>
      <c r="J25410"/>
      <c r="K25410"/>
    </row>
    <row r="25411" spans="1:11">
      <c r="A25411" s="4"/>
      <c r="B25411" s="5"/>
      <c r="C25411" s="6"/>
      <c r="D25411" s="7"/>
      <c r="E25411" s="8"/>
      <c r="F25411" s="9"/>
      <c r="G25411" s="10"/>
      <c r="H25411"/>
      <c r="I25411"/>
      <c r="J25411"/>
      <c r="K25411"/>
    </row>
    <row r="25412" spans="1:11">
      <c r="A25412" s="4"/>
      <c r="B25412" s="5"/>
      <c r="C25412" s="6"/>
      <c r="D25412" s="7"/>
      <c r="E25412" s="8"/>
      <c r="F25412" s="9"/>
      <c r="G25412" s="10"/>
      <c r="H25412"/>
      <c r="I25412"/>
      <c r="J25412"/>
      <c r="K25412"/>
    </row>
    <row r="25413" spans="1:11">
      <c r="A25413" s="4"/>
      <c r="B25413" s="5"/>
      <c r="C25413" s="6"/>
      <c r="D25413" s="7"/>
      <c r="E25413" s="8"/>
      <c r="F25413" s="9"/>
      <c r="G25413" s="10"/>
      <c r="H25413"/>
      <c r="I25413"/>
      <c r="J25413"/>
      <c r="K25413"/>
    </row>
    <row r="25414" spans="1:11">
      <c r="A25414" s="4"/>
      <c r="B25414" s="5"/>
      <c r="C25414" s="6"/>
      <c r="D25414" s="7"/>
      <c r="E25414" s="8"/>
      <c r="F25414" s="9"/>
      <c r="G25414" s="10"/>
      <c r="H25414"/>
      <c r="I25414"/>
      <c r="J25414"/>
      <c r="K25414"/>
    </row>
    <row r="25415" spans="1:11">
      <c r="A25415" s="4"/>
      <c r="B25415" s="5"/>
      <c r="C25415" s="6"/>
      <c r="D25415" s="7"/>
      <c r="E25415" s="8"/>
      <c r="F25415" s="9"/>
      <c r="G25415" s="10"/>
      <c r="H25415"/>
      <c r="I25415"/>
      <c r="J25415"/>
      <c r="K25415"/>
    </row>
    <row r="25416" spans="1:11">
      <c r="A25416" s="4"/>
      <c r="B25416" s="5"/>
      <c r="C25416" s="6"/>
      <c r="D25416" s="7"/>
      <c r="E25416" s="8"/>
      <c r="F25416" s="9"/>
      <c r="G25416" s="10"/>
      <c r="H25416"/>
      <c r="I25416"/>
      <c r="J25416"/>
      <c r="K25416"/>
    </row>
    <row r="25417" spans="1:11">
      <c r="A25417" s="4"/>
      <c r="B25417" s="5"/>
      <c r="C25417" s="6"/>
      <c r="D25417" s="7"/>
      <c r="E25417" s="8"/>
      <c r="F25417" s="9"/>
      <c r="G25417" s="10"/>
      <c r="H25417"/>
      <c r="I25417"/>
      <c r="J25417"/>
      <c r="K25417"/>
    </row>
    <row r="25418" spans="1:11">
      <c r="A25418" s="4"/>
      <c r="B25418" s="5"/>
      <c r="C25418" s="6"/>
      <c r="D25418" s="7"/>
      <c r="E25418" s="8"/>
      <c r="F25418" s="9"/>
      <c r="G25418" s="10"/>
      <c r="H25418"/>
      <c r="I25418"/>
      <c r="J25418"/>
      <c r="K25418"/>
    </row>
    <row r="25419" spans="1:11">
      <c r="A25419" s="4"/>
      <c r="B25419" s="5"/>
      <c r="C25419" s="6"/>
      <c r="D25419" s="7"/>
      <c r="E25419" s="8"/>
      <c r="F25419" s="9"/>
      <c r="G25419" s="10"/>
      <c r="H25419"/>
      <c r="I25419"/>
      <c r="J25419"/>
      <c r="K25419"/>
    </row>
    <row r="25420" spans="1:11">
      <c r="A25420" s="4"/>
      <c r="B25420" s="5"/>
      <c r="C25420" s="6"/>
      <c r="D25420" s="7"/>
      <c r="E25420" s="8"/>
      <c r="F25420" s="9"/>
      <c r="G25420" s="10"/>
      <c r="H25420"/>
      <c r="I25420"/>
      <c r="J25420"/>
      <c r="K25420"/>
    </row>
    <row r="25421" spans="1:11">
      <c r="A25421" s="4"/>
      <c r="B25421" s="5"/>
      <c r="C25421" s="6"/>
      <c r="D25421" s="7"/>
      <c r="E25421" s="8"/>
      <c r="F25421" s="9"/>
      <c r="G25421" s="10"/>
      <c r="H25421"/>
      <c r="I25421"/>
      <c r="J25421"/>
      <c r="K25421"/>
    </row>
    <row r="25422" spans="1:11">
      <c r="A25422" s="4"/>
      <c r="B25422" s="5"/>
      <c r="C25422" s="6"/>
      <c r="D25422" s="7"/>
      <c r="E25422" s="8"/>
      <c r="F25422" s="9"/>
      <c r="G25422" s="10"/>
      <c r="H25422"/>
      <c r="I25422"/>
      <c r="J25422"/>
      <c r="K25422"/>
    </row>
    <row r="25423" spans="1:11">
      <c r="A25423" s="4"/>
      <c r="B25423" s="5"/>
      <c r="C25423" s="6"/>
      <c r="D25423" s="7"/>
      <c r="E25423" s="8"/>
      <c r="F25423" s="9"/>
      <c r="G25423" s="10"/>
      <c r="H25423"/>
      <c r="I25423"/>
      <c r="J25423"/>
      <c r="K25423"/>
    </row>
    <row r="25424" spans="1:11">
      <c r="A25424" s="4"/>
      <c r="B25424" s="5"/>
      <c r="C25424" s="6"/>
      <c r="D25424" s="7"/>
      <c r="E25424" s="8"/>
      <c r="F25424" s="9"/>
      <c r="G25424" s="10"/>
      <c r="H25424"/>
      <c r="I25424"/>
      <c r="J25424"/>
      <c r="K25424"/>
    </row>
    <row r="25425" spans="1:11">
      <c r="A25425" s="4"/>
      <c r="B25425" s="5"/>
      <c r="C25425" s="6"/>
      <c r="D25425" s="7"/>
      <c r="E25425" s="8"/>
      <c r="F25425" s="9"/>
      <c r="G25425" s="10"/>
      <c r="H25425"/>
      <c r="I25425"/>
      <c r="J25425"/>
      <c r="K25425"/>
    </row>
    <row r="25426" spans="1:11">
      <c r="A25426" s="4"/>
      <c r="B25426" s="5"/>
      <c r="C25426" s="6"/>
      <c r="D25426" s="7"/>
      <c r="E25426" s="8"/>
      <c r="F25426" s="9"/>
      <c r="G25426" s="10"/>
      <c r="H25426"/>
      <c r="I25426"/>
      <c r="J25426"/>
      <c r="K25426"/>
    </row>
    <row r="25427" spans="1:11">
      <c r="A25427" s="4"/>
      <c r="B25427" s="5"/>
      <c r="C25427" s="6"/>
      <c r="D25427" s="7"/>
      <c r="E25427" s="8"/>
      <c r="F25427" s="9"/>
      <c r="G25427" s="10"/>
      <c r="H25427"/>
      <c r="I25427"/>
      <c r="J25427"/>
      <c r="K25427"/>
    </row>
    <row r="25428" spans="1:11">
      <c r="A25428" s="4"/>
      <c r="B25428" s="5"/>
      <c r="C25428" s="6"/>
      <c r="D25428" s="7"/>
      <c r="E25428" s="8"/>
      <c r="F25428" s="9"/>
      <c r="G25428" s="10"/>
      <c r="H25428"/>
      <c r="I25428"/>
      <c r="J25428"/>
      <c r="K25428"/>
    </row>
    <row r="25429" spans="1:11">
      <c r="A25429" s="4"/>
      <c r="B25429" s="5"/>
      <c r="C25429" s="6"/>
      <c r="D25429" s="7"/>
      <c r="E25429" s="8"/>
      <c r="F25429" s="9"/>
      <c r="G25429" s="10"/>
      <c r="H25429"/>
      <c r="I25429"/>
      <c r="J25429"/>
      <c r="K25429"/>
    </row>
    <row r="25430" spans="1:11">
      <c r="A25430" s="4"/>
      <c r="B25430" s="5"/>
      <c r="C25430" s="6"/>
      <c r="D25430" s="7"/>
      <c r="E25430" s="8"/>
      <c r="F25430" s="9"/>
      <c r="G25430" s="10"/>
      <c r="H25430"/>
      <c r="I25430"/>
      <c r="J25430"/>
      <c r="K25430"/>
    </row>
    <row r="25431" spans="1:11">
      <c r="A25431" s="4"/>
      <c r="B25431" s="5"/>
      <c r="C25431" s="6"/>
      <c r="D25431" s="7"/>
      <c r="E25431" s="8"/>
      <c r="F25431" s="9"/>
      <c r="G25431" s="10"/>
      <c r="H25431"/>
      <c r="I25431"/>
      <c r="J25431"/>
      <c r="K25431"/>
    </row>
    <row r="25432" spans="1:11">
      <c r="A25432" s="4"/>
      <c r="B25432" s="5"/>
      <c r="C25432" s="6"/>
      <c r="D25432" s="7"/>
      <c r="E25432" s="8"/>
      <c r="F25432" s="9"/>
      <c r="G25432" s="10"/>
      <c r="H25432"/>
      <c r="I25432"/>
      <c r="J25432"/>
      <c r="K25432"/>
    </row>
    <row r="25433" spans="1:11">
      <c r="A25433" s="4"/>
      <c r="B25433" s="5"/>
      <c r="C25433" s="6"/>
      <c r="D25433" s="7"/>
      <c r="E25433" s="8"/>
      <c r="F25433" s="9"/>
      <c r="G25433" s="10"/>
      <c r="H25433"/>
      <c r="I25433"/>
      <c r="J25433"/>
      <c r="K25433"/>
    </row>
    <row r="25434" spans="1:11">
      <c r="A25434" s="4"/>
      <c r="B25434" s="5"/>
      <c r="C25434" s="6"/>
      <c r="D25434" s="7"/>
      <c r="E25434" s="8"/>
      <c r="F25434" s="9"/>
      <c r="G25434" s="10"/>
      <c r="H25434"/>
      <c r="I25434"/>
      <c r="J25434"/>
      <c r="K25434"/>
    </row>
    <row r="25435" spans="1:11">
      <c r="A25435" s="4"/>
      <c r="B25435" s="5"/>
      <c r="C25435" s="6"/>
      <c r="D25435" s="7"/>
      <c r="E25435" s="8"/>
      <c r="F25435" s="9"/>
      <c r="G25435" s="10"/>
      <c r="H25435"/>
      <c r="I25435"/>
      <c r="J25435"/>
      <c r="K25435"/>
    </row>
    <row r="25436" spans="1:11">
      <c r="A25436" s="4"/>
      <c r="B25436" s="5"/>
      <c r="C25436" s="6"/>
      <c r="D25436" s="7"/>
      <c r="E25436" s="8"/>
      <c r="F25436" s="9"/>
      <c r="G25436" s="10"/>
      <c r="H25436"/>
      <c r="I25436"/>
      <c r="J25436"/>
      <c r="K25436"/>
    </row>
    <row r="25437" spans="1:11">
      <c r="A25437" s="4"/>
      <c r="B25437" s="5"/>
      <c r="C25437" s="6"/>
      <c r="D25437" s="7"/>
      <c r="E25437" s="8"/>
      <c r="F25437" s="9"/>
      <c r="G25437" s="10"/>
      <c r="H25437"/>
      <c r="I25437"/>
      <c r="J25437"/>
      <c r="K25437"/>
    </row>
    <row r="25438" spans="1:11">
      <c r="A25438" s="4"/>
      <c r="B25438" s="5"/>
      <c r="C25438" s="6"/>
      <c r="D25438" s="7"/>
      <c r="E25438" s="8"/>
      <c r="F25438" s="9"/>
      <c r="G25438" s="10"/>
      <c r="H25438"/>
      <c r="I25438"/>
      <c r="J25438"/>
      <c r="K25438"/>
    </row>
    <row r="25439" spans="1:11">
      <c r="A25439" s="4"/>
      <c r="B25439" s="5"/>
      <c r="C25439" s="6"/>
      <c r="D25439" s="7"/>
      <c r="E25439" s="8"/>
      <c r="F25439" s="9"/>
      <c r="G25439" s="10"/>
      <c r="H25439"/>
      <c r="I25439"/>
      <c r="J25439"/>
      <c r="K25439"/>
    </row>
    <row r="25440" spans="1:11">
      <c r="A25440" s="4"/>
      <c r="B25440" s="5"/>
      <c r="C25440" s="6"/>
      <c r="D25440" s="7"/>
      <c r="E25440" s="8"/>
      <c r="F25440" s="9"/>
      <c r="G25440" s="10"/>
      <c r="H25440"/>
      <c r="I25440"/>
      <c r="J25440"/>
      <c r="K25440"/>
    </row>
    <row r="25441" spans="1:11">
      <c r="A25441" s="4"/>
      <c r="B25441" s="5"/>
      <c r="C25441" s="6"/>
      <c r="D25441" s="7"/>
      <c r="E25441" s="8"/>
      <c r="F25441" s="9"/>
      <c r="G25441" s="10"/>
      <c r="H25441"/>
      <c r="I25441"/>
      <c r="J25441"/>
      <c r="K25441"/>
    </row>
    <row r="25442" spans="1:11">
      <c r="A25442" s="4"/>
      <c r="B25442" s="5"/>
      <c r="C25442" s="6"/>
      <c r="D25442" s="7"/>
      <c r="E25442" s="8"/>
      <c r="F25442" s="9"/>
      <c r="G25442" s="10"/>
      <c r="H25442"/>
      <c r="I25442"/>
      <c r="J25442"/>
      <c r="K25442"/>
    </row>
    <row r="25443" spans="1:11">
      <c r="A25443" s="4"/>
      <c r="B25443" s="5"/>
      <c r="C25443" s="6"/>
      <c r="D25443" s="7"/>
      <c r="E25443" s="8"/>
      <c r="F25443" s="9"/>
      <c r="G25443" s="10"/>
      <c r="H25443"/>
      <c r="I25443"/>
      <c r="J25443"/>
      <c r="K25443"/>
    </row>
    <row r="25444" spans="1:11">
      <c r="A25444" s="4"/>
      <c r="B25444" s="5"/>
      <c r="C25444" s="6"/>
      <c r="D25444" s="7"/>
      <c r="E25444" s="8"/>
      <c r="F25444" s="9"/>
      <c r="G25444" s="10"/>
      <c r="H25444"/>
      <c r="I25444"/>
      <c r="J25444"/>
      <c r="K25444"/>
    </row>
    <row r="25445" spans="1:11">
      <c r="A25445" s="4"/>
      <c r="B25445" s="5"/>
      <c r="C25445" s="6"/>
      <c r="D25445" s="7"/>
      <c r="E25445" s="8"/>
      <c r="F25445" s="9"/>
      <c r="G25445" s="10"/>
      <c r="H25445"/>
      <c r="I25445"/>
      <c r="J25445"/>
      <c r="K25445"/>
    </row>
    <row r="25446" spans="1:11">
      <c r="A25446" s="4"/>
      <c r="B25446" s="5"/>
      <c r="C25446" s="6"/>
      <c r="D25446" s="7"/>
      <c r="E25446" s="8"/>
      <c r="F25446" s="9"/>
      <c r="G25446" s="10"/>
      <c r="H25446"/>
      <c r="I25446"/>
      <c r="J25446"/>
      <c r="K25446"/>
    </row>
    <row r="25447" spans="1:11">
      <c r="A25447" s="4"/>
      <c r="B25447" s="5"/>
      <c r="C25447" s="6"/>
      <c r="D25447" s="7"/>
      <c r="E25447" s="8"/>
      <c r="F25447" s="9"/>
      <c r="G25447" s="10"/>
      <c r="H25447"/>
      <c r="I25447"/>
      <c r="J25447"/>
      <c r="K25447"/>
    </row>
    <row r="25448" spans="1:11">
      <c r="A25448" s="4"/>
      <c r="B25448" s="5"/>
      <c r="C25448" s="6"/>
      <c r="D25448" s="7"/>
      <c r="E25448" s="8"/>
      <c r="F25448" s="9"/>
      <c r="G25448" s="10"/>
      <c r="H25448"/>
      <c r="I25448"/>
      <c r="J25448"/>
      <c r="K25448"/>
    </row>
    <row r="25449" spans="1:11">
      <c r="A25449" s="4"/>
      <c r="B25449" s="5"/>
      <c r="C25449" s="6"/>
      <c r="D25449" s="7"/>
      <c r="E25449" s="8"/>
      <c r="F25449" s="9"/>
      <c r="G25449" s="10"/>
      <c r="H25449"/>
      <c r="I25449"/>
      <c r="J25449"/>
      <c r="K25449"/>
    </row>
    <row r="25450" spans="1:11">
      <c r="A25450" s="4"/>
      <c r="B25450" s="5"/>
      <c r="C25450" s="6"/>
      <c r="D25450" s="7"/>
      <c r="E25450" s="8"/>
      <c r="F25450" s="9"/>
      <c r="G25450" s="10"/>
      <c r="H25450"/>
      <c r="I25450"/>
      <c r="J25450"/>
      <c r="K25450"/>
    </row>
    <row r="25451" spans="1:11">
      <c r="A25451" s="4"/>
      <c r="B25451" s="5"/>
      <c r="C25451" s="6"/>
      <c r="D25451" s="7"/>
      <c r="E25451" s="8"/>
      <c r="F25451" s="9"/>
      <c r="G25451" s="10"/>
      <c r="H25451"/>
      <c r="I25451"/>
      <c r="J25451"/>
      <c r="K25451"/>
    </row>
    <row r="25452" spans="1:11">
      <c r="A25452" s="4"/>
      <c r="B25452" s="5"/>
      <c r="C25452" s="6"/>
      <c r="D25452" s="7"/>
      <c r="E25452" s="8"/>
      <c r="F25452" s="9"/>
      <c r="G25452" s="10"/>
      <c r="H25452"/>
      <c r="I25452"/>
      <c r="J25452"/>
      <c r="K25452"/>
    </row>
    <row r="25453" spans="1:11">
      <c r="A25453" s="4"/>
      <c r="B25453" s="5"/>
      <c r="C25453" s="6"/>
      <c r="D25453" s="7"/>
      <c r="E25453" s="8"/>
      <c r="F25453" s="9"/>
      <c r="G25453" s="10"/>
      <c r="H25453"/>
      <c r="I25453"/>
      <c r="J25453"/>
      <c r="K25453"/>
    </row>
    <row r="25454" spans="1:11">
      <c r="A25454" s="4"/>
      <c r="B25454" s="5"/>
      <c r="C25454" s="6"/>
      <c r="D25454" s="7"/>
      <c r="E25454" s="8"/>
      <c r="F25454" s="9"/>
      <c r="G25454" s="10"/>
      <c r="H25454"/>
      <c r="I25454"/>
      <c r="J25454"/>
      <c r="K25454"/>
    </row>
    <row r="25455" spans="1:11">
      <c r="A25455" s="4"/>
      <c r="B25455" s="5"/>
      <c r="C25455" s="6"/>
      <c r="D25455" s="7"/>
      <c r="E25455" s="8"/>
      <c r="F25455" s="9"/>
      <c r="G25455" s="10"/>
      <c r="H25455"/>
      <c r="I25455"/>
      <c r="J25455"/>
      <c r="K25455"/>
    </row>
    <row r="25456" spans="1:11">
      <c r="A25456" s="4"/>
      <c r="B25456" s="5"/>
      <c r="C25456" s="6"/>
      <c r="D25456" s="7"/>
      <c r="E25456" s="8"/>
      <c r="F25456" s="9"/>
      <c r="G25456" s="10"/>
      <c r="H25456"/>
      <c r="I25456"/>
      <c r="J25456"/>
      <c r="K25456"/>
    </row>
    <row r="25457" spans="1:11">
      <c r="A25457" s="4"/>
      <c r="B25457" s="5"/>
      <c r="C25457" s="6"/>
      <c r="D25457" s="7"/>
      <c r="E25457" s="8"/>
      <c r="F25457" s="9"/>
      <c r="G25457" s="10"/>
      <c r="H25457"/>
      <c r="I25457"/>
      <c r="J25457"/>
      <c r="K25457"/>
    </row>
    <row r="25458" spans="1:11">
      <c r="A25458" s="4"/>
      <c r="B25458" s="5"/>
      <c r="C25458" s="6"/>
      <c r="D25458" s="7"/>
      <c r="E25458" s="8"/>
      <c r="F25458" s="9"/>
      <c r="G25458" s="10"/>
      <c r="H25458"/>
      <c r="I25458"/>
      <c r="J25458"/>
      <c r="K25458"/>
    </row>
    <row r="25459" spans="1:11">
      <c r="A25459" s="4"/>
      <c r="B25459" s="5"/>
      <c r="C25459" s="6"/>
      <c r="D25459" s="7"/>
      <c r="E25459" s="8"/>
      <c r="F25459" s="9"/>
      <c r="G25459" s="10"/>
      <c r="H25459"/>
      <c r="I25459"/>
      <c r="J25459"/>
      <c r="K25459"/>
    </row>
    <row r="25460" spans="1:11">
      <c r="A25460" s="4"/>
      <c r="B25460" s="5"/>
      <c r="C25460" s="6"/>
      <c r="D25460" s="7"/>
      <c r="E25460" s="8"/>
      <c r="F25460" s="9"/>
      <c r="G25460" s="10"/>
      <c r="H25460"/>
      <c r="I25460"/>
      <c r="J25460"/>
      <c r="K25460"/>
    </row>
    <row r="25461" spans="1:11">
      <c r="A25461" s="4"/>
      <c r="B25461" s="5"/>
      <c r="C25461" s="6"/>
      <c r="D25461" s="7"/>
      <c r="E25461" s="8"/>
      <c r="F25461" s="9"/>
      <c r="G25461" s="10"/>
      <c r="H25461"/>
      <c r="I25461"/>
      <c r="J25461"/>
      <c r="K25461"/>
    </row>
    <row r="25462" spans="1:11">
      <c r="A25462" s="4"/>
      <c r="B25462" s="5"/>
      <c r="C25462" s="6"/>
      <c r="D25462" s="7"/>
      <c r="E25462" s="8"/>
      <c r="F25462" s="9"/>
      <c r="G25462" s="10"/>
      <c r="H25462"/>
      <c r="I25462"/>
      <c r="J25462"/>
      <c r="K25462"/>
    </row>
    <row r="25463" spans="1:11">
      <c r="A25463" s="4"/>
      <c r="B25463" s="5"/>
      <c r="C25463" s="6"/>
      <c r="D25463" s="7"/>
      <c r="E25463" s="8"/>
      <c r="F25463" s="9"/>
      <c r="G25463" s="10"/>
      <c r="H25463"/>
      <c r="I25463"/>
      <c r="J25463"/>
      <c r="K25463"/>
    </row>
    <row r="25464" spans="1:11">
      <c r="A25464" s="4"/>
      <c r="B25464" s="5"/>
      <c r="C25464" s="6"/>
      <c r="D25464" s="7"/>
      <c r="E25464" s="8"/>
      <c r="F25464" s="9"/>
      <c r="G25464" s="10"/>
      <c r="H25464"/>
      <c r="I25464"/>
      <c r="J25464"/>
      <c r="K25464"/>
    </row>
    <row r="25465" spans="1:11">
      <c r="A25465" s="4"/>
      <c r="B25465" s="5"/>
      <c r="C25465" s="6"/>
      <c r="D25465" s="7"/>
      <c r="E25465" s="8"/>
      <c r="F25465" s="9"/>
      <c r="G25465" s="10"/>
      <c r="H25465"/>
      <c r="I25465"/>
      <c r="J25465"/>
      <c r="K25465"/>
    </row>
    <row r="25466" spans="1:11">
      <c r="A25466" s="4"/>
      <c r="B25466" s="5"/>
      <c r="C25466" s="6"/>
      <c r="D25466" s="7"/>
      <c r="E25466" s="8"/>
      <c r="F25466" s="9"/>
      <c r="G25466" s="10"/>
      <c r="H25466"/>
      <c r="I25466"/>
      <c r="J25466"/>
      <c r="K25466"/>
    </row>
    <row r="25467" spans="1:11">
      <c r="A25467" s="4"/>
      <c r="B25467" s="5"/>
      <c r="C25467" s="6"/>
      <c r="D25467" s="7"/>
      <c r="E25467" s="8"/>
      <c r="F25467" s="9"/>
      <c r="G25467" s="10"/>
      <c r="H25467"/>
      <c r="I25467"/>
      <c r="J25467"/>
      <c r="K25467"/>
    </row>
    <row r="25468" spans="1:11">
      <c r="A25468" s="4"/>
      <c r="B25468" s="5"/>
      <c r="C25468" s="6"/>
      <c r="D25468" s="7"/>
      <c r="E25468" s="8"/>
      <c r="F25468" s="9"/>
      <c r="G25468" s="10"/>
      <c r="H25468"/>
      <c r="I25468"/>
      <c r="J25468"/>
      <c r="K25468"/>
    </row>
    <row r="25469" spans="1:11">
      <c r="A25469" s="4"/>
      <c r="B25469" s="5"/>
      <c r="C25469" s="6"/>
      <c r="D25469" s="7"/>
      <c r="E25469" s="8"/>
      <c r="F25469" s="9"/>
      <c r="G25469" s="10"/>
      <c r="H25469"/>
      <c r="I25469"/>
      <c r="J25469"/>
      <c r="K25469"/>
    </row>
    <row r="25470" spans="1:11">
      <c r="A25470" s="4"/>
      <c r="B25470" s="5"/>
      <c r="C25470" s="6"/>
      <c r="D25470" s="7"/>
      <c r="E25470" s="8"/>
      <c r="F25470" s="9"/>
      <c r="G25470" s="10"/>
      <c r="H25470"/>
      <c r="I25470"/>
      <c r="J25470"/>
      <c r="K25470"/>
    </row>
    <row r="25471" spans="1:11">
      <c r="A25471" s="4"/>
      <c r="B25471" s="5"/>
      <c r="C25471" s="6"/>
      <c r="D25471" s="7"/>
      <c r="E25471" s="8"/>
      <c r="F25471" s="9"/>
      <c r="G25471" s="10"/>
      <c r="H25471"/>
      <c r="I25471"/>
      <c r="J25471"/>
      <c r="K25471"/>
    </row>
    <row r="25472" spans="1:11">
      <c r="A25472" s="4"/>
      <c r="B25472" s="5"/>
      <c r="C25472" s="6"/>
      <c r="D25472" s="7"/>
      <c r="E25472" s="8"/>
      <c r="F25472" s="9"/>
      <c r="G25472" s="10"/>
      <c r="H25472"/>
      <c r="I25472"/>
      <c r="J25472"/>
      <c r="K25472"/>
    </row>
    <row r="25473" spans="1:11">
      <c r="A25473" s="4"/>
      <c r="B25473" s="5"/>
      <c r="C25473" s="6"/>
      <c r="D25473" s="7"/>
      <c r="E25473" s="8"/>
      <c r="F25473" s="9"/>
      <c r="G25473" s="10"/>
      <c r="H25473"/>
      <c r="I25473"/>
      <c r="J25473"/>
      <c r="K25473"/>
    </row>
    <row r="25474" spans="1:11">
      <c r="A25474" s="4"/>
      <c r="B25474" s="5"/>
      <c r="C25474" s="6"/>
      <c r="D25474" s="7"/>
      <c r="E25474" s="8"/>
      <c r="F25474" s="9"/>
      <c r="G25474" s="10"/>
      <c r="H25474"/>
      <c r="I25474"/>
      <c r="J25474"/>
      <c r="K25474"/>
    </row>
    <row r="25475" spans="1:11">
      <c r="A25475" s="4"/>
      <c r="B25475" s="5"/>
      <c r="C25475" s="6"/>
      <c r="D25475" s="7"/>
      <c r="E25475" s="8"/>
      <c r="F25475" s="9"/>
      <c r="G25475" s="10"/>
      <c r="H25475"/>
      <c r="I25475"/>
      <c r="J25475"/>
      <c r="K25475"/>
    </row>
    <row r="25476" spans="1:11">
      <c r="A25476" s="4"/>
      <c r="B25476" s="5"/>
      <c r="C25476" s="6"/>
      <c r="D25476" s="7"/>
      <c r="E25476" s="8"/>
      <c r="F25476" s="9"/>
      <c r="G25476" s="10"/>
      <c r="H25476"/>
      <c r="I25476"/>
      <c r="J25476"/>
      <c r="K25476"/>
    </row>
    <row r="25477" spans="1:11">
      <c r="A25477" s="4"/>
      <c r="B25477" s="5"/>
      <c r="C25477" s="6"/>
      <c r="D25477" s="7"/>
      <c r="E25477" s="8"/>
      <c r="F25477" s="9"/>
      <c r="G25477" s="10"/>
      <c r="H25477"/>
      <c r="I25477"/>
      <c r="J25477"/>
      <c r="K25477"/>
    </row>
    <row r="25478" spans="1:11">
      <c r="A25478" s="4"/>
      <c r="B25478" s="5"/>
      <c r="C25478" s="6"/>
      <c r="D25478" s="7"/>
      <c r="E25478" s="8"/>
      <c r="F25478" s="9"/>
      <c r="G25478" s="10"/>
      <c r="H25478"/>
      <c r="I25478"/>
      <c r="J25478"/>
      <c r="K25478"/>
    </row>
    <row r="25479" spans="1:11">
      <c r="A25479" s="4"/>
      <c r="B25479" s="5"/>
      <c r="C25479" s="6"/>
      <c r="D25479" s="7"/>
      <c r="E25479" s="8"/>
      <c r="F25479" s="9"/>
      <c r="G25479" s="10"/>
      <c r="H25479"/>
      <c r="I25479"/>
      <c r="J25479"/>
      <c r="K25479"/>
    </row>
    <row r="25480" spans="1:11">
      <c r="A25480" s="4"/>
      <c r="B25480" s="5"/>
      <c r="C25480" s="6"/>
      <c r="D25480" s="7"/>
      <c r="E25480" s="8"/>
      <c r="F25480" s="9"/>
      <c r="G25480" s="10"/>
      <c r="H25480"/>
      <c r="I25480"/>
      <c r="J25480"/>
      <c r="K25480"/>
    </row>
    <row r="25481" spans="1:11">
      <c r="A25481" s="4"/>
      <c r="B25481" s="5"/>
      <c r="C25481" s="6"/>
      <c r="D25481" s="7"/>
      <c r="E25481" s="8"/>
      <c r="F25481" s="9"/>
      <c r="G25481" s="10"/>
      <c r="H25481"/>
      <c r="I25481"/>
      <c r="J25481"/>
      <c r="K25481"/>
    </row>
    <row r="25482" spans="1:11">
      <c r="A25482" s="4"/>
      <c r="B25482" s="5"/>
      <c r="C25482" s="6"/>
      <c r="D25482" s="7"/>
      <c r="E25482" s="8"/>
      <c r="F25482" s="9"/>
      <c r="G25482" s="10"/>
      <c r="H25482"/>
      <c r="I25482"/>
      <c r="J25482"/>
      <c r="K25482"/>
    </row>
    <row r="25483" spans="1:11">
      <c r="A25483" s="4"/>
      <c r="B25483" s="5"/>
      <c r="C25483" s="6"/>
      <c r="D25483" s="7"/>
      <c r="E25483" s="8"/>
      <c r="F25483" s="9"/>
      <c r="G25483" s="10"/>
      <c r="H25483"/>
      <c r="I25483"/>
      <c r="J25483"/>
      <c r="K25483"/>
    </row>
    <row r="25484" spans="1:11">
      <c r="A25484" s="4"/>
      <c r="B25484" s="5"/>
      <c r="C25484" s="6"/>
      <c r="D25484" s="7"/>
      <c r="E25484" s="8"/>
      <c r="F25484" s="9"/>
      <c r="G25484" s="10"/>
      <c r="H25484"/>
      <c r="I25484"/>
      <c r="J25484"/>
      <c r="K25484"/>
    </row>
    <row r="25485" spans="1:11">
      <c r="A25485" s="4"/>
      <c r="B25485" s="5"/>
      <c r="C25485" s="6"/>
      <c r="D25485" s="7"/>
      <c r="E25485" s="8"/>
      <c r="F25485" s="9"/>
      <c r="G25485" s="10"/>
      <c r="H25485"/>
      <c r="I25485"/>
      <c r="J25485"/>
      <c r="K25485"/>
    </row>
    <row r="25486" spans="1:11">
      <c r="A25486" s="4"/>
      <c r="B25486" s="5"/>
      <c r="C25486" s="6"/>
      <c r="D25486" s="7"/>
      <c r="E25486" s="8"/>
      <c r="F25486" s="9"/>
      <c r="G25486" s="10"/>
      <c r="H25486"/>
      <c r="I25486"/>
      <c r="J25486"/>
      <c r="K25486"/>
    </row>
    <row r="25487" spans="1:11">
      <c r="A25487" s="4"/>
      <c r="B25487" s="5"/>
      <c r="C25487" s="6"/>
      <c r="D25487" s="7"/>
      <c r="E25487" s="8"/>
      <c r="F25487" s="9"/>
      <c r="G25487" s="10"/>
      <c r="H25487"/>
      <c r="I25487"/>
      <c r="J25487"/>
      <c r="K25487"/>
    </row>
    <row r="25488" spans="1:11">
      <c r="A25488" s="4"/>
      <c r="B25488" s="5"/>
      <c r="C25488" s="6"/>
      <c r="D25488" s="7"/>
      <c r="E25488" s="8"/>
      <c r="F25488" s="9"/>
      <c r="G25488" s="10"/>
      <c r="H25488"/>
      <c r="I25488"/>
      <c r="J25488"/>
      <c r="K25488"/>
    </row>
    <row r="25489" spans="1:11">
      <c r="A25489" s="4"/>
      <c r="B25489" s="5"/>
      <c r="C25489" s="6"/>
      <c r="D25489" s="7"/>
      <c r="E25489" s="8"/>
      <c r="F25489" s="9"/>
      <c r="G25489" s="10"/>
      <c r="H25489"/>
      <c r="I25489"/>
      <c r="J25489"/>
      <c r="K25489"/>
    </row>
    <row r="25490" spans="1:11">
      <c r="A25490" s="4"/>
      <c r="B25490" s="5"/>
      <c r="C25490" s="6"/>
      <c r="D25490" s="7"/>
      <c r="E25490" s="8"/>
      <c r="F25490" s="9"/>
      <c r="G25490" s="10"/>
      <c r="H25490"/>
      <c r="I25490"/>
      <c r="J25490"/>
      <c r="K25490"/>
    </row>
    <row r="25491" spans="1:11">
      <c r="A25491" s="4"/>
      <c r="B25491" s="5"/>
      <c r="C25491" s="6"/>
      <c r="D25491" s="7"/>
      <c r="E25491" s="8"/>
      <c r="F25491" s="9"/>
      <c r="G25491" s="10"/>
      <c r="H25491"/>
      <c r="I25491"/>
      <c r="J25491"/>
      <c r="K25491"/>
    </row>
    <row r="25492" spans="1:11">
      <c r="A25492" s="4"/>
      <c r="B25492" s="5"/>
      <c r="C25492" s="6"/>
      <c r="D25492" s="7"/>
      <c r="E25492" s="8"/>
      <c r="F25492" s="9"/>
      <c r="G25492" s="10"/>
      <c r="H25492"/>
      <c r="I25492"/>
      <c r="J25492"/>
      <c r="K25492"/>
    </row>
    <row r="25493" spans="1:11">
      <c r="A25493" s="4"/>
      <c r="B25493" s="5"/>
      <c r="C25493" s="6"/>
      <c r="D25493" s="7"/>
      <c r="E25493" s="8"/>
      <c r="F25493" s="9"/>
      <c r="G25493" s="10"/>
      <c r="H25493"/>
      <c r="I25493"/>
      <c r="J25493"/>
      <c r="K25493"/>
    </row>
    <row r="25494" spans="1:11">
      <c r="A25494" s="4"/>
      <c r="B25494" s="5"/>
      <c r="C25494" s="6"/>
      <c r="D25494" s="7"/>
      <c r="E25494" s="8"/>
      <c r="F25494" s="9"/>
      <c r="G25494" s="10"/>
      <c r="H25494"/>
      <c r="I25494"/>
      <c r="J25494"/>
      <c r="K25494"/>
    </row>
    <row r="25495" spans="1:11">
      <c r="A25495" s="4"/>
      <c r="B25495" s="5"/>
      <c r="C25495" s="6"/>
      <c r="D25495" s="7"/>
      <c r="E25495" s="8"/>
      <c r="F25495" s="9"/>
      <c r="G25495" s="10"/>
      <c r="H25495"/>
      <c r="I25495"/>
      <c r="J25495"/>
      <c r="K25495"/>
    </row>
    <row r="25496" spans="1:11">
      <c r="A25496" s="4"/>
      <c r="B25496" s="5"/>
      <c r="C25496" s="6"/>
      <c r="D25496" s="7"/>
      <c r="E25496" s="8"/>
      <c r="F25496" s="9"/>
      <c r="G25496" s="10"/>
      <c r="H25496"/>
      <c r="I25496"/>
      <c r="J25496"/>
      <c r="K25496"/>
    </row>
    <row r="25497" spans="1:11">
      <c r="A25497" s="4"/>
      <c r="B25497" s="5"/>
      <c r="C25497" s="6"/>
      <c r="D25497" s="7"/>
      <c r="E25497" s="8"/>
      <c r="F25497" s="9"/>
      <c r="G25497" s="10"/>
      <c r="H25497"/>
      <c r="I25497"/>
      <c r="J25497"/>
      <c r="K25497"/>
    </row>
    <row r="25498" spans="1:11">
      <c r="A25498" s="4"/>
      <c r="B25498" s="5"/>
      <c r="C25498" s="6"/>
      <c r="D25498" s="7"/>
      <c r="E25498" s="8"/>
      <c r="F25498" s="9"/>
      <c r="G25498" s="10"/>
      <c r="H25498"/>
      <c r="I25498"/>
      <c r="J25498"/>
      <c r="K25498"/>
    </row>
    <row r="25499" spans="1:11">
      <c r="A25499" s="4"/>
      <c r="B25499" s="5"/>
      <c r="C25499" s="6"/>
      <c r="D25499" s="7"/>
      <c r="E25499" s="8"/>
      <c r="F25499" s="9"/>
      <c r="G25499" s="10"/>
      <c r="H25499"/>
      <c r="I25499"/>
      <c r="J25499"/>
      <c r="K25499"/>
    </row>
    <row r="25500" spans="1:11">
      <c r="A25500" s="4"/>
      <c r="B25500" s="5"/>
      <c r="C25500" s="6"/>
      <c r="D25500" s="7"/>
      <c r="E25500" s="8"/>
      <c r="F25500" s="9"/>
      <c r="G25500" s="10"/>
      <c r="H25500"/>
      <c r="I25500"/>
      <c r="J25500"/>
      <c r="K25500"/>
    </row>
    <row r="25501" spans="1:11">
      <c r="A25501" s="4"/>
      <c r="B25501" s="5"/>
      <c r="C25501" s="6"/>
      <c r="D25501" s="7"/>
      <c r="E25501" s="8"/>
      <c r="F25501" s="9"/>
      <c r="G25501" s="10"/>
      <c r="H25501"/>
      <c r="I25501"/>
      <c r="J25501"/>
      <c r="K25501"/>
    </row>
    <row r="25502" spans="1:11">
      <c r="A25502" s="4"/>
      <c r="B25502" s="5"/>
      <c r="C25502" s="6"/>
      <c r="D25502" s="7"/>
      <c r="E25502" s="8"/>
      <c r="F25502" s="9"/>
      <c r="G25502" s="10"/>
      <c r="H25502"/>
      <c r="I25502"/>
      <c r="J25502"/>
      <c r="K25502"/>
    </row>
    <row r="25503" spans="1:11">
      <c r="A25503" s="4"/>
      <c r="B25503" s="5"/>
      <c r="C25503" s="6"/>
      <c r="D25503" s="7"/>
      <c r="E25503" s="8"/>
      <c r="F25503" s="9"/>
      <c r="G25503" s="10"/>
      <c r="H25503"/>
      <c r="I25503"/>
      <c r="J25503"/>
      <c r="K25503"/>
    </row>
    <row r="25504" spans="1:11">
      <c r="A25504" s="4"/>
      <c r="B25504" s="5"/>
      <c r="C25504" s="6"/>
      <c r="D25504" s="7"/>
      <c r="E25504" s="8"/>
      <c r="F25504" s="9"/>
      <c r="G25504" s="10"/>
      <c r="H25504"/>
      <c r="I25504"/>
      <c r="J25504"/>
      <c r="K25504"/>
    </row>
    <row r="25505" spans="1:11">
      <c r="A25505" s="4"/>
      <c r="B25505" s="5"/>
      <c r="C25505" s="6"/>
      <c r="D25505" s="7"/>
      <c r="E25505" s="8"/>
      <c r="F25505" s="9"/>
      <c r="G25505" s="10"/>
      <c r="H25505"/>
      <c r="I25505"/>
      <c r="J25505"/>
      <c r="K25505"/>
    </row>
    <row r="25506" spans="1:11">
      <c r="A25506" s="4"/>
      <c r="B25506" s="5"/>
      <c r="C25506" s="6"/>
      <c r="D25506" s="7"/>
      <c r="E25506" s="8"/>
      <c r="F25506" s="9"/>
      <c r="G25506" s="10"/>
      <c r="H25506"/>
      <c r="I25506"/>
      <c r="J25506"/>
      <c r="K25506"/>
    </row>
    <row r="25507" spans="1:11">
      <c r="A25507" s="4"/>
      <c r="B25507" s="5"/>
      <c r="C25507" s="6"/>
      <c r="D25507" s="7"/>
      <c r="E25507" s="8"/>
      <c r="F25507" s="9"/>
      <c r="G25507" s="10"/>
      <c r="H25507"/>
      <c r="I25507"/>
      <c r="J25507"/>
      <c r="K25507"/>
    </row>
    <row r="25508" spans="1:11">
      <c r="A25508" s="4"/>
      <c r="B25508" s="5"/>
      <c r="C25508" s="6"/>
      <c r="D25508" s="7"/>
      <c r="E25508" s="8"/>
      <c r="F25508" s="9"/>
      <c r="G25508" s="10"/>
      <c r="H25508"/>
      <c r="I25508"/>
      <c r="J25508"/>
      <c r="K25508"/>
    </row>
    <row r="25509" spans="1:11">
      <c r="A25509" s="4"/>
      <c r="B25509" s="5"/>
      <c r="C25509" s="6"/>
      <c r="D25509" s="7"/>
      <c r="E25509" s="8"/>
      <c r="F25509" s="9"/>
      <c r="G25509" s="10"/>
      <c r="H25509"/>
      <c r="I25509"/>
      <c r="J25509"/>
      <c r="K25509"/>
    </row>
    <row r="25510" spans="1:11">
      <c r="A25510" s="4"/>
      <c r="B25510" s="5"/>
      <c r="C25510" s="6"/>
      <c r="D25510" s="7"/>
      <c r="E25510" s="8"/>
      <c r="F25510" s="9"/>
      <c r="G25510" s="10"/>
      <c r="H25510"/>
      <c r="I25510"/>
      <c r="J25510"/>
      <c r="K25510"/>
    </row>
    <row r="25511" spans="1:11">
      <c r="A25511" s="4"/>
      <c r="B25511" s="5"/>
      <c r="C25511" s="6"/>
      <c r="D25511" s="7"/>
      <c r="E25511" s="8"/>
      <c r="F25511" s="9"/>
      <c r="G25511" s="10"/>
      <c r="H25511"/>
      <c r="I25511"/>
      <c r="J25511"/>
      <c r="K25511"/>
    </row>
    <row r="25512" spans="1:11">
      <c r="A25512" s="4"/>
      <c r="B25512" s="5"/>
      <c r="C25512" s="6"/>
      <c r="D25512" s="7"/>
      <c r="E25512" s="8"/>
      <c r="F25512" s="9"/>
      <c r="G25512" s="10"/>
      <c r="H25512"/>
      <c r="I25512"/>
      <c r="J25512"/>
      <c r="K25512"/>
    </row>
    <row r="25513" spans="1:11">
      <c r="A25513" s="4"/>
      <c r="B25513" s="5"/>
      <c r="C25513" s="6"/>
      <c r="D25513" s="7"/>
      <c r="E25513" s="8"/>
      <c r="F25513" s="9"/>
      <c r="G25513" s="10"/>
      <c r="H25513"/>
      <c r="I25513"/>
      <c r="J25513"/>
      <c r="K25513"/>
    </row>
    <row r="25514" spans="1:11">
      <c r="A25514" s="4"/>
      <c r="B25514" s="5"/>
      <c r="C25514" s="6"/>
      <c r="D25514" s="7"/>
      <c r="E25514" s="8"/>
      <c r="F25514" s="9"/>
      <c r="G25514" s="10"/>
      <c r="H25514"/>
      <c r="I25514"/>
      <c r="J25514"/>
      <c r="K25514"/>
    </row>
    <row r="25515" spans="1:11">
      <c r="A25515" s="4"/>
      <c r="B25515" s="5"/>
      <c r="C25515" s="6"/>
      <c r="D25515" s="7"/>
      <c r="E25515" s="8"/>
      <c r="F25515" s="9"/>
      <c r="G25515" s="10"/>
      <c r="H25515"/>
      <c r="I25515"/>
      <c r="J25515"/>
      <c r="K25515"/>
    </row>
    <row r="25516" spans="1:11">
      <c r="A25516" s="4"/>
      <c r="B25516" s="5"/>
      <c r="C25516" s="6"/>
      <c r="D25516" s="7"/>
      <c r="E25516" s="8"/>
      <c r="F25516" s="9"/>
      <c r="G25516" s="10"/>
      <c r="H25516"/>
      <c r="I25516"/>
      <c r="J25516"/>
      <c r="K25516"/>
    </row>
    <row r="25517" spans="1:11">
      <c r="A25517" s="4"/>
      <c r="B25517" s="5"/>
      <c r="C25517" s="6"/>
      <c r="D25517" s="7"/>
      <c r="E25517" s="8"/>
      <c r="F25517" s="9"/>
      <c r="G25517" s="10"/>
      <c r="H25517"/>
      <c r="I25517"/>
      <c r="J25517"/>
      <c r="K25517"/>
    </row>
    <row r="25518" spans="1:11">
      <c r="A25518" s="4"/>
      <c r="B25518" s="5"/>
      <c r="C25518" s="6"/>
      <c r="D25518" s="7"/>
      <c r="E25518" s="8"/>
      <c r="F25518" s="9"/>
      <c r="G25518" s="10"/>
      <c r="H25518"/>
      <c r="I25518"/>
      <c r="J25518"/>
      <c r="K25518"/>
    </row>
    <row r="25519" spans="1:11">
      <c r="A25519" s="4"/>
      <c r="B25519" s="5"/>
      <c r="C25519" s="6"/>
      <c r="D25519" s="7"/>
      <c r="E25519" s="8"/>
      <c r="F25519" s="9"/>
      <c r="G25519" s="10"/>
      <c r="H25519"/>
      <c r="I25519"/>
      <c r="J25519"/>
      <c r="K25519"/>
    </row>
    <row r="25520" spans="1:11">
      <c r="A25520" s="4"/>
      <c r="B25520" s="5"/>
      <c r="C25520" s="6"/>
      <c r="D25520" s="7"/>
      <c r="E25520" s="8"/>
      <c r="F25520" s="9"/>
      <c r="G25520" s="10"/>
      <c r="H25520"/>
      <c r="I25520"/>
      <c r="J25520"/>
      <c r="K25520"/>
    </row>
    <row r="25521" spans="1:11">
      <c r="A25521" s="4"/>
      <c r="B25521" s="5"/>
      <c r="C25521" s="6"/>
      <c r="D25521" s="7"/>
      <c r="E25521" s="8"/>
      <c r="F25521" s="9"/>
      <c r="G25521" s="10"/>
      <c r="H25521"/>
      <c r="I25521"/>
      <c r="J25521"/>
      <c r="K25521"/>
    </row>
    <row r="25522" spans="1:11">
      <c r="A25522" s="4"/>
      <c r="B25522" s="5"/>
      <c r="C25522" s="6"/>
      <c r="D25522" s="7"/>
      <c r="E25522" s="8"/>
      <c r="F25522" s="9"/>
      <c r="G25522" s="10"/>
      <c r="H25522"/>
      <c r="I25522"/>
      <c r="J25522"/>
      <c r="K25522"/>
    </row>
    <row r="25523" spans="1:11">
      <c r="A25523" s="4"/>
      <c r="B25523" s="5"/>
      <c r="C25523" s="6"/>
      <c r="D25523" s="7"/>
      <c r="E25523" s="8"/>
      <c r="F25523" s="9"/>
      <c r="G25523" s="10"/>
      <c r="H25523"/>
      <c r="I25523"/>
      <c r="J25523"/>
      <c r="K25523"/>
    </row>
    <row r="25524" spans="1:11">
      <c r="A25524" s="4"/>
      <c r="B25524" s="5"/>
      <c r="C25524" s="6"/>
      <c r="D25524" s="7"/>
      <c r="E25524" s="8"/>
      <c r="F25524" s="9"/>
      <c r="G25524" s="10"/>
      <c r="H25524"/>
      <c r="I25524"/>
      <c r="J25524"/>
      <c r="K25524"/>
    </row>
    <row r="25525" spans="1:11">
      <c r="A25525" s="4"/>
      <c r="B25525" s="5"/>
      <c r="C25525" s="6"/>
      <c r="D25525" s="7"/>
      <c r="H25525"/>
      <c r="I25525"/>
      <c r="J25525"/>
      <c r="K25525"/>
    </row>
    <row r="25526" spans="1:11">
      <c r="A25526" s="4"/>
      <c r="B25526" s="5"/>
      <c r="C25526" s="6"/>
      <c r="D25526" s="7"/>
      <c r="H25526"/>
      <c r="I25526"/>
      <c r="J25526"/>
      <c r="K25526"/>
    </row>
    <row r="25527" spans="1:11">
      <c r="A25527" s="4"/>
      <c r="B25527" s="5"/>
      <c r="C25527" s="6"/>
      <c r="D25527" s="7"/>
      <c r="H25527"/>
      <c r="I25527"/>
      <c r="J25527"/>
      <c r="K25527"/>
    </row>
    <row r="25528" spans="1:11">
      <c r="A25528" s="4"/>
      <c r="B25528" s="5"/>
      <c r="C25528" s="6"/>
      <c r="D25528" s="7"/>
      <c r="H25528"/>
      <c r="I25528"/>
      <c r="J25528"/>
      <c r="K25528"/>
    </row>
    <row r="25529" spans="1:11">
      <c r="A25529" s="4"/>
      <c r="B25529" s="5"/>
      <c r="C25529" s="6"/>
      <c r="D25529" s="7"/>
      <c r="H25529"/>
      <c r="I25529"/>
      <c r="J25529"/>
      <c r="K25529"/>
    </row>
    <row r="25530" spans="1:11">
      <c r="A25530" s="4"/>
      <c r="B25530" s="5"/>
      <c r="C25530" s="6"/>
      <c r="D25530" s="7"/>
      <c r="H25530"/>
      <c r="I25530"/>
      <c r="J25530"/>
      <c r="K25530"/>
    </row>
    <row r="25531" spans="1:11">
      <c r="A25531" s="4"/>
      <c r="B25531" s="5"/>
      <c r="C25531" s="6"/>
      <c r="D25531" s="7"/>
      <c r="H25531"/>
      <c r="I25531"/>
      <c r="J25531"/>
      <c r="K25531"/>
    </row>
    <row r="25532" spans="1:11">
      <c r="A25532" s="4"/>
      <c r="B25532" s="5"/>
      <c r="C25532" s="6"/>
      <c r="D25532" s="7"/>
      <c r="H25532"/>
      <c r="I25532"/>
      <c r="J25532"/>
      <c r="K25532"/>
    </row>
    <row r="25533" spans="1:11">
      <c r="A25533" s="4"/>
      <c r="B25533" s="5"/>
      <c r="C25533" s="6"/>
      <c r="D25533" s="7"/>
      <c r="H25533"/>
      <c r="I25533"/>
      <c r="J25533"/>
      <c r="K25533"/>
    </row>
    <row r="25534" spans="1:11">
      <c r="A25534" s="4"/>
      <c r="B25534" s="5"/>
      <c r="C25534" s="6"/>
      <c r="D25534" s="7"/>
      <c r="H25534"/>
      <c r="I25534"/>
      <c r="J25534"/>
      <c r="K25534"/>
    </row>
    <row r="25535" spans="1:11">
      <c r="A25535" s="4"/>
      <c r="B25535" s="5"/>
      <c r="C25535" s="6"/>
      <c r="D25535" s="7"/>
      <c r="H25535"/>
      <c r="I25535"/>
      <c r="J25535"/>
      <c r="K25535"/>
    </row>
    <row r="25536" spans="1:11">
      <c r="A25536" s="4"/>
      <c r="B25536" s="5"/>
      <c r="C25536" s="6"/>
      <c r="D25536" s="7"/>
      <c r="H25536"/>
      <c r="I25536"/>
      <c r="J25536"/>
      <c r="K25536"/>
    </row>
    <row r="25537" spans="1:11">
      <c r="A25537" s="4"/>
      <c r="B25537" s="5"/>
      <c r="C25537" s="6"/>
      <c r="D25537" s="7"/>
      <c r="H25537"/>
      <c r="I25537"/>
      <c r="J25537"/>
      <c r="K25537"/>
    </row>
    <row r="25538" spans="1:11">
      <c r="A25538" s="4"/>
      <c r="B25538" s="5"/>
      <c r="C25538" s="6"/>
      <c r="D25538" s="7"/>
      <c r="H25538"/>
      <c r="I25538"/>
      <c r="J25538"/>
      <c r="K25538"/>
    </row>
    <row r="25539" spans="1:11">
      <c r="A25539" s="4"/>
      <c r="B25539" s="5"/>
      <c r="C25539" s="6"/>
      <c r="D25539" s="7"/>
      <c r="H25539"/>
      <c r="I25539"/>
      <c r="J25539"/>
      <c r="K25539"/>
    </row>
    <row r="25540" spans="1:11">
      <c r="A25540" s="4"/>
      <c r="B25540" s="5"/>
      <c r="C25540" s="6"/>
      <c r="D25540" s="7"/>
      <c r="H25540"/>
      <c r="I25540"/>
      <c r="J25540"/>
      <c r="K25540"/>
    </row>
    <row r="25541" spans="1:11">
      <c r="A25541" s="4"/>
      <c r="B25541" s="5"/>
      <c r="C25541" s="6"/>
      <c r="D25541" s="7"/>
      <c r="E25541" s="8"/>
      <c r="F25541" s="9"/>
      <c r="G25541" s="10"/>
      <c r="H25541"/>
      <c r="I25541"/>
      <c r="J25541"/>
      <c r="K25541"/>
    </row>
    <row r="25542" spans="1:11">
      <c r="A25542" s="4"/>
      <c r="B25542" s="5"/>
      <c r="C25542" s="6"/>
      <c r="D25542" s="7"/>
      <c r="E25542" s="8"/>
      <c r="F25542" s="9"/>
      <c r="G25542" s="10"/>
      <c r="H25542"/>
      <c r="I25542"/>
      <c r="J25542"/>
      <c r="K25542"/>
    </row>
    <row r="25543" spans="1:11">
      <c r="A25543" s="4"/>
      <c r="B25543" s="5"/>
      <c r="C25543" s="6"/>
      <c r="D25543" s="7"/>
      <c r="E25543" s="8"/>
      <c r="F25543" s="9"/>
      <c r="G25543" s="10"/>
      <c r="H25543"/>
      <c r="I25543"/>
      <c r="J25543"/>
      <c r="K25543"/>
    </row>
    <row r="25544" spans="1:11">
      <c r="A25544" s="4"/>
      <c r="B25544" s="5"/>
      <c r="C25544" s="6"/>
      <c r="D25544" s="7"/>
      <c r="E25544" s="8"/>
      <c r="F25544" s="9"/>
      <c r="G25544" s="10"/>
      <c r="H25544"/>
      <c r="I25544"/>
      <c r="J25544"/>
      <c r="K25544"/>
    </row>
    <row r="25545" spans="1:11">
      <c r="A25545" s="4"/>
      <c r="B25545" s="5"/>
      <c r="C25545" s="6"/>
      <c r="D25545" s="7"/>
      <c r="E25545" s="8"/>
      <c r="F25545" s="9"/>
      <c r="G25545" s="10"/>
      <c r="H25545"/>
      <c r="I25545"/>
      <c r="J25545"/>
      <c r="K25545"/>
    </row>
    <row r="25546" spans="1:11">
      <c r="A25546" s="4"/>
      <c r="B25546" s="5"/>
      <c r="C25546" s="6"/>
      <c r="D25546" s="7"/>
      <c r="E25546" s="8"/>
      <c r="F25546" s="9"/>
      <c r="G25546" s="10"/>
      <c r="H25546"/>
      <c r="I25546"/>
      <c r="J25546"/>
      <c r="K25546"/>
    </row>
    <row r="25547" spans="1:11">
      <c r="A25547" s="4"/>
      <c r="B25547" s="5"/>
      <c r="C25547" s="6"/>
      <c r="D25547" s="7"/>
      <c r="E25547" s="8"/>
      <c r="F25547" s="9"/>
      <c r="G25547" s="10"/>
      <c r="H25547"/>
      <c r="I25547"/>
      <c r="J25547"/>
      <c r="K25547"/>
    </row>
    <row r="25548" spans="1:11">
      <c r="A25548" s="4"/>
      <c r="B25548" s="5"/>
      <c r="C25548" s="6"/>
      <c r="D25548" s="7"/>
      <c r="E25548" s="8"/>
      <c r="F25548" s="9"/>
      <c r="G25548" s="10"/>
      <c r="H25548"/>
      <c r="I25548"/>
      <c r="J25548"/>
      <c r="K25548"/>
    </row>
    <row r="25549" spans="1:11">
      <c r="A25549" s="4"/>
      <c r="B25549" s="5"/>
      <c r="C25549" s="6"/>
      <c r="D25549" s="7"/>
      <c r="E25549" s="8"/>
      <c r="F25549" s="9"/>
      <c r="G25549" s="10"/>
      <c r="H25549"/>
      <c r="I25549"/>
      <c r="J25549"/>
      <c r="K25549"/>
    </row>
    <row r="25550" spans="1:11">
      <c r="A25550" s="4"/>
      <c r="B25550" s="5"/>
      <c r="C25550" s="6"/>
      <c r="D25550" s="7"/>
      <c r="E25550" s="8"/>
      <c r="F25550" s="9"/>
      <c r="G25550" s="10"/>
      <c r="H25550"/>
      <c r="I25550"/>
      <c r="J25550"/>
      <c r="K25550"/>
    </row>
    <row r="25551" spans="1:11">
      <c r="A25551" s="4"/>
      <c r="B25551" s="5"/>
      <c r="C25551" s="6"/>
      <c r="D25551" s="7"/>
      <c r="E25551" s="8"/>
      <c r="F25551" s="9"/>
      <c r="G25551" s="10"/>
      <c r="H25551"/>
      <c r="I25551"/>
      <c r="J25551"/>
      <c r="K25551"/>
    </row>
    <row r="25552" spans="1:11">
      <c r="A25552" s="4"/>
      <c r="B25552" s="5"/>
      <c r="C25552" s="6"/>
      <c r="D25552" s="7"/>
      <c r="E25552" s="8"/>
      <c r="F25552" s="9"/>
      <c r="G25552" s="10"/>
      <c r="H25552"/>
      <c r="I25552"/>
      <c r="J25552"/>
      <c r="K25552"/>
    </row>
    <row r="25553" spans="1:11">
      <c r="A25553" s="4"/>
      <c r="B25553" s="5"/>
      <c r="C25553" s="6"/>
      <c r="D25553" s="7"/>
      <c r="E25553" s="8"/>
      <c r="F25553" s="9"/>
      <c r="G25553" s="10"/>
      <c r="H25553"/>
      <c r="I25553"/>
      <c r="J25553"/>
      <c r="K25553"/>
    </row>
    <row r="25554" spans="1:11">
      <c r="A25554" s="4"/>
      <c r="B25554" s="5"/>
      <c r="C25554" s="6"/>
      <c r="D25554" s="7"/>
      <c r="E25554" s="8"/>
      <c r="F25554" s="9"/>
      <c r="G25554" s="10"/>
      <c r="H25554"/>
      <c r="I25554"/>
      <c r="J25554"/>
      <c r="K25554"/>
    </row>
    <row r="25555" spans="1:11">
      <c r="A25555" s="4"/>
      <c r="B25555" s="5"/>
      <c r="C25555" s="6"/>
      <c r="D25555" s="7"/>
      <c r="E25555" s="8"/>
      <c r="F25555" s="9"/>
      <c r="G25555" s="10"/>
      <c r="H25555"/>
      <c r="I25555"/>
      <c r="J25555"/>
      <c r="K25555"/>
    </row>
    <row r="25556" spans="1:11">
      <c r="A25556" s="4"/>
      <c r="B25556" s="5"/>
      <c r="C25556" s="6"/>
      <c r="D25556" s="7"/>
      <c r="E25556" s="8"/>
      <c r="F25556" s="9"/>
      <c r="G25556" s="10"/>
      <c r="H25556"/>
      <c r="I25556"/>
      <c r="J25556"/>
      <c r="K25556"/>
    </row>
    <row r="25557" spans="1:11">
      <c r="A25557" s="4"/>
      <c r="B25557" s="5"/>
      <c r="C25557" s="6"/>
      <c r="D25557" s="7"/>
      <c r="E25557" s="8"/>
      <c r="F25557" s="9"/>
      <c r="G25557" s="10"/>
      <c r="H25557"/>
      <c r="I25557"/>
      <c r="J25557"/>
      <c r="K25557"/>
    </row>
    <row r="25558" spans="1:11">
      <c r="A25558" s="4"/>
      <c r="B25558" s="5"/>
      <c r="C25558" s="6"/>
      <c r="D25558" s="7"/>
      <c r="E25558" s="8"/>
      <c r="F25558" s="9"/>
      <c r="G25558" s="10"/>
      <c r="H25558"/>
      <c r="I25558"/>
      <c r="J25558"/>
      <c r="K25558"/>
    </row>
    <row r="25559" spans="1:11">
      <c r="A25559" s="4"/>
      <c r="B25559" s="5"/>
      <c r="C25559" s="6"/>
      <c r="D25559" s="7"/>
      <c r="E25559" s="8"/>
      <c r="F25559" s="9"/>
      <c r="G25559" s="10"/>
      <c r="H25559"/>
      <c r="I25559"/>
      <c r="J25559"/>
      <c r="K25559"/>
    </row>
    <row r="25560" spans="1:11">
      <c r="A25560" s="4"/>
      <c r="B25560" s="5"/>
      <c r="C25560" s="6"/>
      <c r="D25560" s="7"/>
      <c r="E25560" s="8"/>
      <c r="F25560" s="9"/>
      <c r="G25560" s="10"/>
      <c r="H25560"/>
      <c r="I25560"/>
      <c r="J25560"/>
      <c r="K25560"/>
    </row>
    <row r="25561" spans="1:11">
      <c r="A25561" s="4"/>
      <c r="B25561" s="5"/>
      <c r="C25561" s="6"/>
      <c r="D25561" s="7"/>
      <c r="E25561" s="8"/>
      <c r="F25561" s="9"/>
      <c r="G25561" s="10"/>
      <c r="H25561"/>
      <c r="I25561"/>
      <c r="J25561"/>
      <c r="K25561"/>
    </row>
    <row r="25562" spans="1:11">
      <c r="A25562" s="4"/>
      <c r="B25562" s="5"/>
      <c r="C25562" s="6"/>
      <c r="D25562" s="7"/>
      <c r="E25562" s="8"/>
      <c r="F25562" s="9"/>
      <c r="G25562" s="10"/>
      <c r="H25562"/>
      <c r="I25562"/>
      <c r="J25562"/>
      <c r="K25562"/>
    </row>
    <row r="25563" spans="1:11">
      <c r="A25563" s="4"/>
      <c r="B25563" s="5"/>
      <c r="C25563" s="6"/>
      <c r="D25563" s="7"/>
      <c r="E25563" s="8"/>
      <c r="F25563" s="9"/>
      <c r="G25563" s="10"/>
      <c r="H25563"/>
      <c r="I25563"/>
      <c r="J25563"/>
      <c r="K25563"/>
    </row>
    <row r="25564" spans="1:11">
      <c r="A25564" s="4"/>
      <c r="B25564" s="5"/>
      <c r="C25564" s="6"/>
      <c r="D25564" s="7"/>
      <c r="E25564" s="8"/>
      <c r="F25564" s="9"/>
      <c r="G25564" s="10"/>
      <c r="H25564"/>
      <c r="I25564"/>
      <c r="J25564"/>
      <c r="K25564"/>
    </row>
    <row r="25565" spans="1:11">
      <c r="A25565" s="4"/>
      <c r="B25565" s="5"/>
      <c r="C25565" s="6"/>
      <c r="D25565" s="7"/>
      <c r="E25565" s="8"/>
      <c r="F25565" s="9"/>
      <c r="G25565" s="10"/>
      <c r="H25565"/>
      <c r="I25565"/>
      <c r="J25565"/>
      <c r="K25565"/>
    </row>
    <row r="25566" spans="1:11">
      <c r="A25566" s="4"/>
      <c r="B25566" s="5"/>
      <c r="C25566" s="6"/>
      <c r="D25566" s="7"/>
      <c r="E25566" s="8"/>
      <c r="F25566" s="9"/>
      <c r="G25566" s="10"/>
      <c r="H25566"/>
      <c r="I25566"/>
      <c r="J25566"/>
      <c r="K25566"/>
    </row>
    <row r="25567" spans="1:11">
      <c r="A25567" s="4"/>
      <c r="B25567" s="5"/>
      <c r="C25567" s="6"/>
      <c r="D25567" s="7"/>
      <c r="E25567" s="8"/>
      <c r="F25567" s="9"/>
      <c r="G25567" s="10"/>
      <c r="H25567"/>
      <c r="I25567"/>
      <c r="J25567"/>
      <c r="K25567"/>
    </row>
    <row r="25568" spans="1:11">
      <c r="A25568" s="4"/>
      <c r="B25568" s="5"/>
      <c r="C25568" s="6"/>
      <c r="D25568" s="7"/>
      <c r="E25568" s="8"/>
      <c r="F25568" s="9"/>
      <c r="G25568" s="10"/>
      <c r="H25568"/>
      <c r="I25568"/>
      <c r="J25568"/>
      <c r="K25568"/>
    </row>
    <row r="25569" spans="1:11">
      <c r="A25569" s="4"/>
      <c r="B25569" s="5"/>
      <c r="C25569" s="6"/>
      <c r="D25569" s="7"/>
      <c r="E25569" s="8"/>
      <c r="F25569" s="9"/>
      <c r="G25569" s="10"/>
      <c r="H25569"/>
      <c r="I25569"/>
      <c r="J25569"/>
      <c r="K25569"/>
    </row>
    <row r="25570" spans="1:11">
      <c r="A25570" s="4"/>
      <c r="B25570" s="5"/>
      <c r="C25570" s="6"/>
      <c r="D25570" s="7"/>
      <c r="E25570" s="8"/>
      <c r="F25570" s="9"/>
      <c r="G25570" s="10"/>
      <c r="H25570"/>
      <c r="I25570"/>
      <c r="J25570"/>
      <c r="K25570"/>
    </row>
    <row r="25571" spans="1:11">
      <c r="A25571" s="4"/>
      <c r="B25571" s="5"/>
      <c r="C25571" s="6"/>
      <c r="D25571" s="7"/>
      <c r="E25571" s="8"/>
      <c r="F25571" s="9"/>
      <c r="G25571" s="10"/>
      <c r="H25571"/>
      <c r="I25571"/>
      <c r="J25571"/>
      <c r="K25571"/>
    </row>
    <row r="25572" spans="1:11">
      <c r="A25572" s="4"/>
      <c r="B25572" s="5"/>
      <c r="C25572" s="6"/>
      <c r="D25572" s="7"/>
      <c r="E25572" s="8"/>
      <c r="F25572" s="9"/>
      <c r="G25572" s="10"/>
      <c r="H25572"/>
      <c r="I25572"/>
      <c r="J25572"/>
      <c r="K25572"/>
    </row>
    <row r="25573" spans="1:11">
      <c r="A25573" s="4"/>
      <c r="B25573" s="5"/>
      <c r="C25573" s="6"/>
      <c r="D25573" s="7"/>
      <c r="H25573"/>
      <c r="I25573"/>
      <c r="J25573"/>
      <c r="K25573"/>
    </row>
    <row r="25574" spans="1:11">
      <c r="A25574" s="4"/>
      <c r="B25574" s="5"/>
      <c r="C25574" s="6"/>
      <c r="D25574" s="7"/>
      <c r="H25574"/>
      <c r="I25574"/>
      <c r="J25574"/>
      <c r="K25574"/>
    </row>
    <row r="25575" spans="1:11">
      <c r="A25575" s="4"/>
      <c r="B25575" s="5"/>
      <c r="C25575" s="6"/>
      <c r="D25575" s="7"/>
      <c r="H25575"/>
      <c r="I25575"/>
      <c r="J25575"/>
      <c r="K25575"/>
    </row>
    <row r="25576" spans="1:11">
      <c r="A25576" s="4"/>
      <c r="B25576" s="5"/>
      <c r="C25576" s="6"/>
      <c r="D25576" s="7"/>
      <c r="H25576"/>
      <c r="I25576"/>
      <c r="J25576"/>
      <c r="K25576"/>
    </row>
    <row r="25577" spans="1:11">
      <c r="A25577" s="4"/>
      <c r="B25577" s="5"/>
      <c r="C25577" s="6"/>
      <c r="D25577" s="7"/>
      <c r="H25577"/>
      <c r="I25577"/>
      <c r="J25577"/>
      <c r="K25577"/>
    </row>
    <row r="25578" spans="1:11">
      <c r="A25578" s="4"/>
      <c r="B25578" s="5"/>
      <c r="C25578" s="6"/>
      <c r="D25578" s="7"/>
      <c r="H25578"/>
      <c r="I25578"/>
      <c r="J25578"/>
      <c r="K25578"/>
    </row>
    <row r="25579" spans="1:11">
      <c r="A25579" s="4"/>
      <c r="B25579" s="5"/>
      <c r="C25579" s="6"/>
      <c r="D25579" s="7"/>
      <c r="H25579"/>
      <c r="I25579"/>
      <c r="J25579"/>
      <c r="K25579"/>
    </row>
    <row r="25580" spans="1:11">
      <c r="A25580" s="4"/>
      <c r="B25580" s="5"/>
      <c r="C25580" s="6"/>
      <c r="D25580" s="7"/>
      <c r="H25580"/>
      <c r="I25580"/>
      <c r="J25580"/>
      <c r="K25580"/>
    </row>
    <row r="25581" spans="1:11">
      <c r="A25581" s="4"/>
      <c r="B25581" s="5"/>
      <c r="C25581" s="6"/>
      <c r="D25581" s="7"/>
      <c r="H25581"/>
      <c r="I25581"/>
      <c r="J25581"/>
      <c r="K25581"/>
    </row>
    <row r="25582" spans="1:11">
      <c r="A25582" s="4"/>
      <c r="B25582" s="5"/>
      <c r="C25582" s="6"/>
      <c r="D25582" s="7"/>
      <c r="H25582"/>
      <c r="I25582"/>
      <c r="J25582"/>
      <c r="K25582"/>
    </row>
    <row r="25583" spans="1:11">
      <c r="A25583" s="4"/>
      <c r="B25583" s="5"/>
      <c r="C25583" s="6"/>
      <c r="D25583" s="7"/>
      <c r="H25583"/>
      <c r="I25583"/>
      <c r="J25583"/>
      <c r="K25583"/>
    </row>
    <row r="25584" spans="1:11">
      <c r="A25584" s="4"/>
      <c r="B25584" s="5"/>
      <c r="C25584" s="6"/>
      <c r="D25584" s="7"/>
      <c r="H25584"/>
      <c r="I25584"/>
      <c r="J25584"/>
      <c r="K25584"/>
    </row>
    <row r="25585" spans="1:11">
      <c r="A25585" s="4"/>
      <c r="B25585" s="5"/>
      <c r="C25585" s="6"/>
      <c r="D25585" s="7"/>
      <c r="H25585"/>
      <c r="I25585"/>
      <c r="J25585"/>
      <c r="K25585"/>
    </row>
    <row r="25586" spans="1:11">
      <c r="A25586" s="4"/>
      <c r="B25586" s="5"/>
      <c r="C25586" s="6"/>
      <c r="D25586" s="7"/>
      <c r="H25586"/>
      <c r="I25586"/>
      <c r="J25586"/>
      <c r="K25586"/>
    </row>
    <row r="25587" spans="1:11">
      <c r="A25587" s="4"/>
      <c r="B25587" s="5"/>
      <c r="C25587" s="6"/>
      <c r="D25587" s="7"/>
      <c r="H25587"/>
      <c r="I25587"/>
      <c r="J25587"/>
      <c r="K25587"/>
    </row>
    <row r="25588" spans="1:11">
      <c r="A25588" s="4"/>
      <c r="B25588" s="5"/>
      <c r="C25588" s="6"/>
      <c r="D25588" s="7"/>
      <c r="H25588"/>
      <c r="I25588"/>
      <c r="J25588"/>
      <c r="K25588"/>
    </row>
    <row r="25589" spans="1:11">
      <c r="A25589" s="4"/>
      <c r="B25589" s="5"/>
      <c r="C25589" s="6"/>
      <c r="D25589" s="7"/>
      <c r="E25589" s="8"/>
      <c r="F25589" s="9"/>
      <c r="G25589" s="10"/>
      <c r="H25589"/>
      <c r="I25589"/>
      <c r="J25589"/>
      <c r="K25589"/>
    </row>
    <row r="25590" spans="1:11">
      <c r="A25590" s="4"/>
      <c r="B25590" s="5"/>
      <c r="C25590" s="6"/>
      <c r="D25590" s="7"/>
      <c r="E25590" s="8"/>
      <c r="F25590" s="9"/>
      <c r="G25590" s="10"/>
      <c r="H25590"/>
      <c r="I25590"/>
      <c r="J25590"/>
      <c r="K25590"/>
    </row>
    <row r="25591" spans="1:11">
      <c r="A25591" s="4"/>
      <c r="B25591" s="5"/>
      <c r="C25591" s="6"/>
      <c r="D25591" s="7"/>
      <c r="E25591" s="8"/>
      <c r="F25591" s="9"/>
      <c r="G25591" s="10"/>
      <c r="H25591"/>
      <c r="I25591"/>
      <c r="J25591"/>
      <c r="K25591"/>
    </row>
    <row r="25592" spans="1:11">
      <c r="A25592" s="4"/>
      <c r="B25592" s="5"/>
      <c r="C25592" s="6"/>
      <c r="D25592" s="7"/>
      <c r="E25592" s="8"/>
      <c r="F25592" s="9"/>
      <c r="G25592" s="10"/>
      <c r="H25592"/>
      <c r="I25592"/>
      <c r="J25592"/>
      <c r="K25592"/>
    </row>
    <row r="25593" spans="1:11">
      <c r="A25593" s="4"/>
      <c r="B25593" s="5"/>
      <c r="C25593" s="6"/>
      <c r="D25593" s="7"/>
      <c r="E25593" s="8"/>
      <c r="F25593" s="9"/>
      <c r="G25593" s="10"/>
      <c r="H25593"/>
      <c r="I25593"/>
      <c r="J25593"/>
      <c r="K25593"/>
    </row>
    <row r="25594" spans="1:11">
      <c r="A25594" s="4"/>
      <c r="B25594" s="5"/>
      <c r="C25594" s="6"/>
      <c r="D25594" s="7"/>
      <c r="E25594" s="8"/>
      <c r="F25594" s="9"/>
      <c r="G25594" s="10"/>
      <c r="H25594"/>
      <c r="I25594"/>
      <c r="J25594"/>
      <c r="K25594"/>
    </row>
    <row r="25595" spans="1:11">
      <c r="A25595" s="4"/>
      <c r="B25595" s="5"/>
      <c r="C25595" s="6"/>
      <c r="D25595" s="7"/>
      <c r="E25595" s="8"/>
      <c r="F25595" s="9"/>
      <c r="G25595" s="10"/>
      <c r="H25595"/>
      <c r="I25595"/>
      <c r="J25595"/>
      <c r="K25595"/>
    </row>
    <row r="25596" spans="1:11">
      <c r="A25596" s="4"/>
      <c r="B25596" s="5"/>
      <c r="C25596" s="6"/>
      <c r="D25596" s="7"/>
      <c r="E25596" s="8"/>
      <c r="F25596" s="9"/>
      <c r="G25596" s="10"/>
      <c r="H25596"/>
      <c r="I25596"/>
      <c r="J25596"/>
      <c r="K25596"/>
    </row>
    <row r="25597" spans="1:11">
      <c r="A25597" s="4"/>
      <c r="B25597" s="5"/>
      <c r="C25597" s="6"/>
      <c r="D25597" s="7"/>
      <c r="E25597" s="8"/>
      <c r="F25597" s="9"/>
      <c r="G25597" s="10"/>
      <c r="H25597"/>
      <c r="I25597"/>
      <c r="J25597"/>
      <c r="K25597"/>
    </row>
    <row r="25598" spans="1:11">
      <c r="A25598" s="4"/>
      <c r="B25598" s="5"/>
      <c r="C25598" s="6"/>
      <c r="D25598" s="7"/>
      <c r="E25598" s="8"/>
      <c r="F25598" s="9"/>
      <c r="G25598" s="10"/>
      <c r="H25598"/>
      <c r="I25598"/>
      <c r="J25598"/>
      <c r="K25598"/>
    </row>
    <row r="25599" spans="1:11">
      <c r="A25599" s="4"/>
      <c r="B25599" s="5"/>
      <c r="C25599" s="6"/>
      <c r="D25599" s="7"/>
      <c r="E25599" s="8"/>
      <c r="F25599" s="9"/>
      <c r="G25599" s="10"/>
      <c r="H25599"/>
      <c r="I25599"/>
      <c r="J25599"/>
      <c r="K25599"/>
    </row>
    <row r="25600" spans="1:11">
      <c r="A25600" s="4"/>
      <c r="B25600" s="5"/>
      <c r="C25600" s="6"/>
      <c r="D25600" s="7"/>
      <c r="E25600" s="8"/>
      <c r="F25600" s="9"/>
      <c r="G25600" s="10"/>
      <c r="H25600"/>
      <c r="I25600"/>
      <c r="J25600"/>
      <c r="K25600"/>
    </row>
    <row r="25601" spans="1:11">
      <c r="A25601" s="4"/>
      <c r="B25601" s="5"/>
      <c r="C25601" s="6"/>
      <c r="D25601" s="7"/>
      <c r="E25601" s="8"/>
      <c r="F25601" s="9"/>
      <c r="G25601" s="10"/>
      <c r="H25601"/>
      <c r="I25601"/>
      <c r="J25601"/>
      <c r="K25601"/>
    </row>
    <row r="25602" spans="1:11">
      <c r="A25602" s="4"/>
      <c r="B25602" s="5"/>
      <c r="C25602" s="6"/>
      <c r="D25602" s="7"/>
      <c r="E25602" s="8"/>
      <c r="F25602" s="9"/>
      <c r="G25602" s="10"/>
      <c r="H25602"/>
      <c r="I25602"/>
      <c r="J25602"/>
      <c r="K25602"/>
    </row>
    <row r="25603" spans="1:11">
      <c r="A25603" s="4"/>
      <c r="B25603" s="5"/>
      <c r="C25603" s="6"/>
      <c r="D25603" s="7"/>
      <c r="E25603" s="8"/>
      <c r="F25603" s="9"/>
      <c r="G25603" s="10"/>
      <c r="H25603"/>
      <c r="I25603"/>
      <c r="J25603"/>
      <c r="K25603"/>
    </row>
    <row r="25604" spans="1:11">
      <c r="A25604" s="4"/>
      <c r="B25604" s="5"/>
      <c r="C25604" s="6"/>
      <c r="D25604" s="7"/>
      <c r="E25604" s="8"/>
      <c r="F25604" s="9"/>
      <c r="G25604" s="10"/>
      <c r="H25604"/>
      <c r="I25604"/>
      <c r="J25604"/>
      <c r="K25604"/>
    </row>
    <row r="25605" spans="1:11">
      <c r="A25605" s="4"/>
      <c r="B25605" s="5"/>
      <c r="C25605" s="6"/>
      <c r="D25605" s="7"/>
      <c r="H25605"/>
      <c r="I25605"/>
      <c r="J25605"/>
      <c r="K25605"/>
    </row>
    <row r="25606" spans="1:11">
      <c r="A25606" s="4"/>
      <c r="B25606" s="5"/>
      <c r="C25606" s="6"/>
      <c r="D25606" s="7"/>
      <c r="H25606"/>
      <c r="I25606"/>
      <c r="J25606"/>
      <c r="K25606"/>
    </row>
    <row r="25607" spans="1:11">
      <c r="A25607" s="4"/>
      <c r="B25607" s="5"/>
      <c r="C25607" s="6"/>
      <c r="D25607" s="7"/>
      <c r="H25607"/>
      <c r="I25607"/>
      <c r="J25607"/>
      <c r="K25607"/>
    </row>
    <row r="25608" spans="1:11">
      <c r="A25608" s="4"/>
      <c r="B25608" s="5"/>
      <c r="C25608" s="6"/>
      <c r="D25608" s="7"/>
      <c r="H25608"/>
      <c r="I25608"/>
      <c r="J25608"/>
      <c r="K25608"/>
    </row>
    <row r="25609" spans="1:11">
      <c r="A25609" s="4"/>
      <c r="B25609" s="5"/>
      <c r="C25609" s="6"/>
      <c r="D25609" s="7"/>
      <c r="H25609"/>
      <c r="I25609"/>
      <c r="J25609"/>
      <c r="K25609"/>
    </row>
    <row r="25610" spans="1:11">
      <c r="A25610" s="4"/>
      <c r="B25610" s="5"/>
      <c r="C25610" s="6"/>
      <c r="D25610" s="7"/>
      <c r="H25610"/>
      <c r="I25610"/>
      <c r="J25610"/>
      <c r="K25610"/>
    </row>
    <row r="25611" spans="1:11">
      <c r="A25611" s="4"/>
      <c r="B25611" s="5"/>
      <c r="C25611" s="6"/>
      <c r="D25611" s="7"/>
      <c r="H25611"/>
      <c r="I25611"/>
      <c r="J25611"/>
      <c r="K25611"/>
    </row>
    <row r="25612" spans="1:11">
      <c r="A25612" s="4"/>
      <c r="B25612" s="5"/>
      <c r="C25612" s="6"/>
      <c r="D25612" s="7"/>
      <c r="H25612"/>
      <c r="I25612"/>
      <c r="J25612"/>
      <c r="K25612"/>
    </row>
    <row r="25613" spans="1:11">
      <c r="A25613" s="4"/>
      <c r="B25613" s="5"/>
      <c r="C25613" s="6"/>
      <c r="D25613" s="7"/>
      <c r="H25613"/>
      <c r="I25613"/>
      <c r="J25613"/>
      <c r="K25613"/>
    </row>
    <row r="25614" spans="1:11">
      <c r="A25614" s="4"/>
      <c r="B25614" s="5"/>
      <c r="C25614" s="6"/>
      <c r="D25614" s="7"/>
      <c r="H25614"/>
      <c r="I25614"/>
      <c r="J25614"/>
      <c r="K25614"/>
    </row>
    <row r="25615" spans="1:11">
      <c r="A25615" s="4"/>
      <c r="B25615" s="5"/>
      <c r="C25615" s="6"/>
      <c r="D25615" s="7"/>
      <c r="H25615"/>
      <c r="I25615"/>
      <c r="J25615"/>
      <c r="K25615"/>
    </row>
    <row r="25616" spans="1:11">
      <c r="A25616" s="4"/>
      <c r="B25616" s="5"/>
      <c r="C25616" s="6"/>
      <c r="D25616" s="7"/>
      <c r="H25616"/>
      <c r="I25616"/>
      <c r="J25616"/>
      <c r="K25616"/>
    </row>
    <row r="25617" spans="1:11">
      <c r="A25617" s="4"/>
      <c r="B25617" s="5"/>
      <c r="C25617" s="6"/>
      <c r="D25617" s="7"/>
      <c r="H25617"/>
      <c r="I25617"/>
      <c r="J25617"/>
      <c r="K25617"/>
    </row>
    <row r="25618" spans="1:11">
      <c r="A25618" s="4"/>
      <c r="B25618" s="5"/>
      <c r="C25618" s="6"/>
      <c r="D25618" s="7"/>
      <c r="H25618"/>
      <c r="I25618"/>
      <c r="J25618"/>
      <c r="K25618"/>
    </row>
    <row r="25619" spans="1:11">
      <c r="A25619" s="4"/>
      <c r="B25619" s="5"/>
      <c r="C25619" s="6"/>
      <c r="D25619" s="7"/>
      <c r="H25619"/>
      <c r="I25619"/>
      <c r="J25619"/>
      <c r="K25619"/>
    </row>
    <row r="25620" spans="1:11">
      <c r="A25620" s="4"/>
      <c r="B25620" s="5"/>
      <c r="C25620" s="6"/>
      <c r="D25620" s="7"/>
      <c r="H25620"/>
      <c r="I25620"/>
      <c r="J25620"/>
      <c r="K25620"/>
    </row>
    <row r="25621" spans="1:11">
      <c r="A25621" s="4"/>
      <c r="B25621" s="5"/>
      <c r="C25621" s="6"/>
      <c r="D25621" s="7"/>
      <c r="E25621" s="8"/>
      <c r="F25621" s="9"/>
      <c r="G25621" s="10"/>
      <c r="H25621"/>
      <c r="I25621"/>
      <c r="J25621"/>
      <c r="K25621"/>
    </row>
    <row r="25622" spans="1:11">
      <c r="A25622" s="4"/>
      <c r="B25622" s="5"/>
      <c r="C25622" s="6"/>
      <c r="D25622" s="7"/>
      <c r="E25622" s="8"/>
      <c r="F25622" s="9"/>
      <c r="G25622" s="10"/>
      <c r="H25622"/>
      <c r="I25622"/>
      <c r="J25622"/>
      <c r="K25622"/>
    </row>
    <row r="25623" spans="1:11">
      <c r="A25623" s="4"/>
      <c r="B25623" s="5"/>
      <c r="C25623" s="6"/>
      <c r="D25623" s="7"/>
      <c r="E25623" s="8"/>
      <c r="F25623" s="9"/>
      <c r="G25623" s="10"/>
      <c r="H25623"/>
      <c r="I25623"/>
      <c r="J25623"/>
      <c r="K25623"/>
    </row>
    <row r="25624" spans="1:11">
      <c r="A25624" s="4"/>
      <c r="B25624" s="5"/>
      <c r="C25624" s="6"/>
      <c r="D25624" s="7"/>
      <c r="E25624" s="8"/>
      <c r="F25624" s="9"/>
      <c r="G25624" s="10"/>
      <c r="H25624"/>
      <c r="I25624"/>
      <c r="J25624"/>
      <c r="K25624"/>
    </row>
    <row r="25625" spans="1:11">
      <c r="A25625" s="4"/>
      <c r="B25625" s="5"/>
      <c r="C25625" s="6"/>
      <c r="D25625" s="7"/>
      <c r="E25625" s="8"/>
      <c r="F25625" s="9"/>
      <c r="G25625" s="10"/>
      <c r="H25625"/>
      <c r="I25625"/>
      <c r="J25625"/>
      <c r="K25625"/>
    </row>
    <row r="25626" spans="1:11">
      <c r="A25626" s="4"/>
      <c r="B25626" s="5"/>
      <c r="C25626" s="6"/>
      <c r="D25626" s="7"/>
      <c r="E25626" s="8"/>
      <c r="F25626" s="9"/>
      <c r="G25626" s="10"/>
      <c r="H25626"/>
      <c r="I25626"/>
      <c r="J25626"/>
      <c r="K25626"/>
    </row>
    <row r="25627" spans="1:11">
      <c r="A25627" s="4"/>
      <c r="B25627" s="5"/>
      <c r="C25627" s="6"/>
      <c r="D25627" s="7"/>
      <c r="E25627" s="8"/>
      <c r="F25627" s="9"/>
      <c r="G25627" s="10"/>
      <c r="H25627"/>
      <c r="I25627"/>
      <c r="J25627"/>
      <c r="K25627"/>
    </row>
    <row r="25628" spans="1:11">
      <c r="A25628" s="4"/>
      <c r="B25628" s="5"/>
      <c r="C25628" s="6"/>
      <c r="D25628" s="7"/>
      <c r="E25628" s="8"/>
      <c r="F25628" s="9"/>
      <c r="G25628" s="10"/>
      <c r="H25628"/>
      <c r="I25628"/>
      <c r="J25628"/>
      <c r="K25628"/>
    </row>
    <row r="25629" spans="1:11">
      <c r="A25629" s="4"/>
      <c r="B25629" s="5"/>
      <c r="C25629" s="6"/>
      <c r="D25629" s="7"/>
      <c r="E25629" s="8"/>
      <c r="F25629" s="9"/>
      <c r="G25629" s="10"/>
      <c r="H25629"/>
      <c r="I25629"/>
      <c r="J25629"/>
      <c r="K25629"/>
    </row>
    <row r="25630" spans="1:11">
      <c r="A25630" s="4"/>
      <c r="B25630" s="5"/>
      <c r="C25630" s="6"/>
      <c r="D25630" s="7"/>
      <c r="E25630" s="8"/>
      <c r="F25630" s="9"/>
      <c r="G25630" s="10"/>
      <c r="H25630"/>
      <c r="I25630"/>
      <c r="J25630"/>
      <c r="K25630"/>
    </row>
    <row r="25631" spans="1:11">
      <c r="A25631" s="4"/>
      <c r="B25631" s="5"/>
      <c r="C25631" s="6"/>
      <c r="D25631" s="7"/>
      <c r="E25631" s="8"/>
      <c r="F25631" s="9"/>
      <c r="G25631" s="10"/>
      <c r="H25631"/>
      <c r="I25631"/>
      <c r="J25631"/>
      <c r="K25631"/>
    </row>
    <row r="25632" spans="1:11">
      <c r="A25632" s="4"/>
      <c r="B25632" s="5"/>
      <c r="C25632" s="6"/>
      <c r="D25632" s="7"/>
      <c r="E25632" s="8"/>
      <c r="F25632" s="9"/>
      <c r="G25632" s="10"/>
      <c r="H25632"/>
      <c r="I25632"/>
      <c r="J25632"/>
      <c r="K25632"/>
    </row>
    <row r="25633" spans="1:11">
      <c r="A25633" s="4"/>
      <c r="B25633" s="5"/>
      <c r="C25633" s="6"/>
      <c r="D25633" s="7"/>
      <c r="E25633" s="8"/>
      <c r="F25633" s="9"/>
      <c r="G25633" s="10"/>
      <c r="H25633"/>
      <c r="I25633"/>
      <c r="J25633"/>
      <c r="K25633"/>
    </row>
    <row r="25634" spans="1:11">
      <c r="A25634" s="4"/>
      <c r="B25634" s="5"/>
      <c r="C25634" s="6"/>
      <c r="D25634" s="7"/>
      <c r="E25634" s="8"/>
      <c r="F25634" s="9"/>
      <c r="G25634" s="10"/>
      <c r="H25634"/>
      <c r="I25634"/>
      <c r="J25634"/>
      <c r="K25634"/>
    </row>
    <row r="25635" spans="1:11">
      <c r="A25635" s="4"/>
      <c r="B25635" s="5"/>
      <c r="C25635" s="6"/>
      <c r="D25635" s="7"/>
      <c r="E25635" s="8"/>
      <c r="F25635" s="9"/>
      <c r="G25635" s="10"/>
      <c r="H25635"/>
      <c r="I25635"/>
      <c r="J25635"/>
      <c r="K25635"/>
    </row>
    <row r="25636" spans="1:11">
      <c r="A25636" s="4"/>
      <c r="B25636" s="5"/>
      <c r="C25636" s="6"/>
      <c r="D25636" s="7"/>
      <c r="E25636" s="8"/>
      <c r="F25636" s="9"/>
      <c r="G25636" s="10"/>
      <c r="H25636"/>
      <c r="I25636"/>
      <c r="J25636"/>
      <c r="K25636"/>
    </row>
    <row r="25637" spans="1:11">
      <c r="A25637" s="4"/>
      <c r="B25637" s="5"/>
      <c r="C25637" s="6"/>
      <c r="D25637" s="7"/>
      <c r="H25637"/>
      <c r="I25637"/>
      <c r="J25637"/>
      <c r="K25637"/>
    </row>
    <row r="25638" spans="1:11">
      <c r="A25638" s="4"/>
      <c r="B25638" s="5"/>
      <c r="C25638" s="6"/>
      <c r="D25638" s="7"/>
      <c r="H25638"/>
      <c r="I25638"/>
      <c r="J25638"/>
      <c r="K25638"/>
    </row>
    <row r="25639" spans="1:11">
      <c r="A25639" s="4"/>
      <c r="B25639" s="5"/>
      <c r="C25639" s="6"/>
      <c r="D25639" s="7"/>
      <c r="H25639"/>
      <c r="I25639"/>
      <c r="J25639"/>
      <c r="K25639"/>
    </row>
    <row r="25640" spans="1:11">
      <c r="A25640" s="4"/>
      <c r="B25640" s="5"/>
      <c r="C25640" s="6"/>
      <c r="D25640" s="7"/>
      <c r="H25640"/>
      <c r="I25640"/>
      <c r="J25640"/>
      <c r="K25640"/>
    </row>
    <row r="25641" spans="1:11">
      <c r="A25641" s="4"/>
      <c r="B25641" s="5"/>
      <c r="C25641" s="6"/>
      <c r="D25641" s="7"/>
      <c r="H25641"/>
      <c r="I25641"/>
      <c r="J25641"/>
      <c r="K25641"/>
    </row>
    <row r="25642" spans="1:11">
      <c r="A25642" s="4"/>
      <c r="B25642" s="5"/>
      <c r="C25642" s="6"/>
      <c r="D25642" s="7"/>
      <c r="E25642"/>
      <c r="F25642"/>
      <c r="G25642"/>
      <c r="H25642"/>
      <c r="I25642"/>
      <c r="J25642"/>
      <c r="K25642"/>
    </row>
    <row r="25643" spans="1:11">
      <c r="A25643" s="4"/>
      <c r="B25643" s="5"/>
      <c r="C25643" s="6"/>
      <c r="D25643" s="7"/>
      <c r="E25643"/>
      <c r="F25643"/>
      <c r="G25643"/>
      <c r="H25643"/>
      <c r="I25643"/>
      <c r="J25643"/>
      <c r="K25643"/>
    </row>
    <row r="25644" spans="1:11">
      <c r="A25644" s="4"/>
      <c r="B25644" s="5"/>
      <c r="C25644" s="6"/>
      <c r="D25644" s="7"/>
      <c r="E25644"/>
      <c r="F25644"/>
      <c r="G25644"/>
      <c r="H25644"/>
      <c r="I25644"/>
      <c r="J25644"/>
      <c r="K25644"/>
    </row>
    <row r="25645" spans="1:11">
      <c r="A25645" s="4"/>
      <c r="B25645" s="5"/>
      <c r="C25645" s="6"/>
      <c r="D25645" s="7"/>
      <c r="E25645"/>
      <c r="F25645"/>
      <c r="G25645"/>
      <c r="H25645"/>
      <c r="I25645"/>
      <c r="J25645"/>
      <c r="K25645"/>
    </row>
    <row r="25646" spans="1:11">
      <c r="A25646" s="4"/>
      <c r="B25646" s="5"/>
      <c r="C25646" s="6"/>
      <c r="D25646" s="7"/>
      <c r="E25646"/>
      <c r="F25646"/>
      <c r="G25646"/>
      <c r="H25646"/>
      <c r="I25646"/>
      <c r="J25646"/>
      <c r="K25646"/>
    </row>
    <row r="25647" spans="1:11">
      <c r="A25647" s="4"/>
      <c r="B25647" s="5"/>
      <c r="C25647" s="6"/>
      <c r="D25647" s="7"/>
      <c r="E25647"/>
      <c r="F25647"/>
      <c r="G25647"/>
      <c r="H25647"/>
      <c r="I25647"/>
      <c r="J25647"/>
      <c r="K25647"/>
    </row>
    <row r="25648" spans="1:11">
      <c r="A25648" s="4"/>
      <c r="B25648" s="5"/>
      <c r="C25648" s="6"/>
      <c r="D25648" s="7"/>
      <c r="E25648"/>
      <c r="F25648"/>
      <c r="G25648"/>
      <c r="H25648"/>
      <c r="I25648"/>
      <c r="J25648"/>
      <c r="K25648"/>
    </row>
    <row r="25649" spans="1:11">
      <c r="A25649" s="4"/>
      <c r="B25649" s="5"/>
      <c r="C25649" s="6"/>
      <c r="D25649" s="7"/>
      <c r="E25649"/>
      <c r="F25649"/>
      <c r="G25649"/>
      <c r="H25649"/>
      <c r="I25649"/>
      <c r="J25649"/>
      <c r="K25649"/>
    </row>
    <row r="25650" spans="1:11">
      <c r="A25650" s="4"/>
      <c r="B25650" s="5"/>
      <c r="C25650" s="6"/>
      <c r="D25650" s="7"/>
      <c r="E25650"/>
      <c r="F25650"/>
      <c r="G25650"/>
      <c r="H25650"/>
      <c r="I25650"/>
      <c r="J25650"/>
      <c r="K25650"/>
    </row>
    <row r="25651" spans="1:11">
      <c r="A25651" s="4"/>
      <c r="B25651" s="5"/>
      <c r="C25651" s="6"/>
      <c r="D25651" s="7"/>
      <c r="E25651"/>
      <c r="F25651"/>
      <c r="G25651"/>
      <c r="H25651"/>
      <c r="I25651"/>
      <c r="J25651"/>
      <c r="K25651"/>
    </row>
    <row r="25652" spans="1:11">
      <c r="A25652" s="4"/>
      <c r="B25652" s="5"/>
      <c r="C25652" s="6"/>
      <c r="D25652" s="7"/>
      <c r="E25652"/>
      <c r="F25652"/>
      <c r="G25652"/>
      <c r="H25652"/>
      <c r="I25652"/>
      <c r="J25652"/>
      <c r="K25652"/>
    </row>
    <row r="25653" spans="1:11">
      <c r="A25653" s="4"/>
      <c r="B25653" s="5"/>
      <c r="C25653" s="6"/>
      <c r="D25653" s="7"/>
      <c r="E25653"/>
      <c r="F25653"/>
      <c r="G25653"/>
      <c r="H25653"/>
      <c r="I25653"/>
      <c r="J25653"/>
      <c r="K25653"/>
    </row>
    <row r="25654" spans="1:11">
      <c r="A25654" s="4"/>
      <c r="B25654" s="5"/>
      <c r="C25654" s="6"/>
      <c r="D25654" s="7"/>
      <c r="E25654"/>
      <c r="F25654"/>
      <c r="G25654"/>
      <c r="H25654"/>
      <c r="I25654"/>
      <c r="J25654"/>
      <c r="K25654"/>
    </row>
    <row r="25655" spans="1:11">
      <c r="A25655" s="4"/>
      <c r="B25655" s="5"/>
      <c r="C25655" s="6"/>
      <c r="D25655" s="7"/>
      <c r="E25655"/>
      <c r="F25655"/>
      <c r="G25655"/>
      <c r="H25655"/>
      <c r="I25655"/>
      <c r="J25655"/>
      <c r="K25655"/>
    </row>
    <row r="25656" spans="1:11">
      <c r="A25656" s="4"/>
      <c r="B25656" s="5"/>
      <c r="C25656" s="6"/>
      <c r="D25656" s="7"/>
      <c r="E25656"/>
      <c r="F25656"/>
      <c r="G25656"/>
      <c r="H25656"/>
      <c r="I25656"/>
      <c r="J25656"/>
      <c r="K25656"/>
    </row>
    <row r="25657" spans="1:11">
      <c r="A25657" s="4"/>
      <c r="B25657" s="5"/>
      <c r="C25657" s="6"/>
      <c r="D25657" s="7"/>
      <c r="E25657"/>
      <c r="F25657"/>
      <c r="G25657"/>
      <c r="H25657"/>
      <c r="I25657"/>
      <c r="J25657"/>
      <c r="K25657"/>
    </row>
    <row r="25658" spans="1:11">
      <c r="A25658" s="4"/>
      <c r="B25658" s="5"/>
      <c r="C25658" s="6"/>
      <c r="D25658" s="7"/>
      <c r="H25658"/>
      <c r="I25658"/>
      <c r="J25658"/>
      <c r="K25658"/>
    </row>
    <row r="25659" spans="1:11">
      <c r="A25659" s="4"/>
      <c r="B25659" s="5"/>
      <c r="C25659" s="6"/>
      <c r="D25659" s="7"/>
      <c r="H25659"/>
      <c r="I25659"/>
      <c r="J25659"/>
      <c r="K25659"/>
    </row>
    <row r="25660" spans="1:11">
      <c r="A25660" s="4"/>
      <c r="B25660" s="5"/>
      <c r="C25660" s="6"/>
      <c r="D25660" s="7"/>
      <c r="H25660"/>
      <c r="I25660"/>
      <c r="J25660"/>
      <c r="K25660"/>
    </row>
    <row r="25661" spans="1:11">
      <c r="A25661" s="4"/>
      <c r="B25661" s="5"/>
      <c r="C25661" s="6"/>
      <c r="D25661" s="7"/>
      <c r="H25661"/>
      <c r="I25661"/>
      <c r="J25661"/>
      <c r="K25661"/>
    </row>
    <row r="25662" spans="1:11">
      <c r="A25662" s="4"/>
      <c r="B25662" s="5"/>
      <c r="C25662" s="6"/>
      <c r="D25662" s="7"/>
      <c r="H25662"/>
      <c r="I25662"/>
      <c r="J25662"/>
      <c r="K25662"/>
    </row>
    <row r="25663" spans="1:11">
      <c r="A25663" s="4"/>
      <c r="B25663" s="5"/>
      <c r="C25663" s="6"/>
      <c r="D25663" s="7"/>
      <c r="H25663"/>
      <c r="I25663"/>
      <c r="J25663"/>
      <c r="K25663"/>
    </row>
    <row r="25664" spans="1:11">
      <c r="A25664" s="4"/>
      <c r="B25664" s="5"/>
      <c r="C25664" s="6"/>
      <c r="D25664" s="7"/>
      <c r="H25664"/>
      <c r="I25664"/>
      <c r="J25664"/>
      <c r="K25664"/>
    </row>
    <row r="25665" spans="1:11">
      <c r="A25665" s="4"/>
      <c r="B25665" s="5"/>
      <c r="C25665" s="6"/>
      <c r="D25665" s="7"/>
      <c r="H25665"/>
      <c r="I25665"/>
      <c r="J25665"/>
      <c r="K25665"/>
    </row>
    <row r="25666" spans="1:11">
      <c r="A25666" s="4"/>
      <c r="B25666" s="5"/>
      <c r="C25666" s="6"/>
      <c r="D25666" s="7"/>
      <c r="H25666"/>
      <c r="I25666"/>
      <c r="J25666"/>
      <c r="K25666"/>
    </row>
    <row r="25667" spans="1:11">
      <c r="A25667" s="4"/>
      <c r="B25667" s="5"/>
      <c r="C25667" s="6"/>
      <c r="D25667" s="7"/>
      <c r="H25667"/>
      <c r="I25667"/>
      <c r="J25667"/>
      <c r="K25667"/>
    </row>
    <row r="25668" spans="1:11">
      <c r="A25668" s="4"/>
      <c r="B25668" s="5"/>
      <c r="C25668" s="6"/>
      <c r="D25668" s="7"/>
      <c r="H25668"/>
      <c r="I25668"/>
      <c r="J25668"/>
      <c r="K25668"/>
    </row>
    <row r="25669" spans="1:11">
      <c r="A25669" s="4"/>
      <c r="B25669" s="5"/>
      <c r="C25669" s="6"/>
      <c r="D25669" s="7"/>
      <c r="E25669" s="8"/>
      <c r="F25669" s="9"/>
      <c r="G25669" s="10"/>
      <c r="H25669"/>
      <c r="I25669"/>
      <c r="J25669"/>
      <c r="K25669"/>
    </row>
    <row r="25670" spans="1:11">
      <c r="A25670" s="4"/>
      <c r="B25670" s="5"/>
      <c r="C25670" s="6"/>
      <c r="D25670" s="7"/>
      <c r="E25670" s="8"/>
      <c r="F25670" s="9"/>
      <c r="G25670" s="10"/>
      <c r="H25670"/>
      <c r="I25670"/>
      <c r="J25670"/>
      <c r="K25670"/>
    </row>
    <row r="25671" spans="1:11">
      <c r="A25671" s="4"/>
      <c r="B25671" s="5"/>
      <c r="C25671" s="6"/>
      <c r="D25671" s="7"/>
      <c r="E25671" s="8"/>
      <c r="F25671" s="9"/>
      <c r="G25671" s="10"/>
      <c r="H25671"/>
      <c r="I25671"/>
      <c r="J25671"/>
      <c r="K25671"/>
    </row>
    <row r="25672" spans="1:11">
      <c r="A25672" s="4"/>
      <c r="B25672" s="5"/>
      <c r="C25672" s="6"/>
      <c r="D25672" s="7"/>
      <c r="E25672" s="8"/>
      <c r="F25672" s="9"/>
      <c r="G25672" s="10"/>
      <c r="H25672"/>
      <c r="I25672"/>
      <c r="J25672"/>
      <c r="K25672"/>
    </row>
    <row r="25673" spans="1:11">
      <c r="A25673" s="4"/>
      <c r="B25673" s="5"/>
      <c r="C25673" s="6"/>
      <c r="D25673" s="7"/>
      <c r="E25673" s="8"/>
      <c r="F25673" s="9"/>
      <c r="G25673" s="10"/>
      <c r="H25673"/>
      <c r="I25673"/>
      <c r="J25673"/>
      <c r="K25673"/>
    </row>
    <row r="25674" spans="1:11">
      <c r="A25674" s="4"/>
      <c r="B25674" s="5"/>
      <c r="C25674" s="6"/>
      <c r="D25674" s="7"/>
      <c r="E25674" s="8"/>
      <c r="F25674" s="9"/>
      <c r="G25674" s="10"/>
      <c r="H25674"/>
      <c r="I25674"/>
      <c r="J25674"/>
      <c r="K25674"/>
    </row>
    <row r="25675" spans="1:11">
      <c r="A25675" s="4"/>
      <c r="B25675" s="5"/>
      <c r="C25675" s="6"/>
      <c r="D25675" s="7"/>
      <c r="E25675" s="8"/>
      <c r="F25675" s="9"/>
      <c r="G25675" s="10"/>
      <c r="H25675"/>
      <c r="I25675"/>
      <c r="J25675"/>
      <c r="K25675"/>
    </row>
    <row r="25676" spans="1:11">
      <c r="A25676" s="4"/>
      <c r="B25676" s="5"/>
      <c r="C25676" s="6"/>
      <c r="D25676" s="7"/>
      <c r="E25676" s="8"/>
      <c r="F25676" s="9"/>
      <c r="G25676" s="10"/>
      <c r="H25676"/>
      <c r="I25676"/>
      <c r="J25676"/>
      <c r="K25676"/>
    </row>
    <row r="25677" spans="1:11">
      <c r="A25677" s="4"/>
      <c r="B25677" s="5"/>
      <c r="C25677" s="6"/>
      <c r="D25677" s="7"/>
      <c r="E25677" s="8"/>
      <c r="F25677" s="9"/>
      <c r="G25677" s="10"/>
      <c r="H25677"/>
      <c r="I25677"/>
      <c r="J25677"/>
      <c r="K25677"/>
    </row>
    <row r="25678" spans="1:11">
      <c r="A25678" s="4"/>
      <c r="B25678" s="5"/>
      <c r="C25678" s="6"/>
      <c r="D25678" s="7"/>
      <c r="E25678" s="8"/>
      <c r="F25678" s="9"/>
      <c r="G25678" s="10"/>
      <c r="H25678"/>
      <c r="I25678"/>
      <c r="J25678"/>
      <c r="K25678"/>
    </row>
    <row r="25679" spans="1:11">
      <c r="A25679" s="4"/>
      <c r="B25679" s="5"/>
      <c r="C25679" s="6"/>
      <c r="D25679" s="7"/>
      <c r="E25679" s="8"/>
      <c r="F25679" s="9"/>
      <c r="G25679" s="10"/>
      <c r="H25679"/>
      <c r="I25679"/>
      <c r="J25679"/>
      <c r="K25679"/>
    </row>
    <row r="25680" spans="1:11">
      <c r="A25680" s="4"/>
      <c r="B25680" s="5"/>
      <c r="C25680" s="6"/>
      <c r="D25680" s="7"/>
      <c r="E25680" s="8"/>
      <c r="F25680" s="9"/>
      <c r="G25680" s="10"/>
      <c r="H25680"/>
      <c r="I25680"/>
      <c r="J25680"/>
      <c r="K25680"/>
    </row>
    <row r="25681" spans="1:11">
      <c r="A25681" s="4"/>
      <c r="B25681" s="5"/>
      <c r="C25681" s="6"/>
      <c r="D25681" s="7"/>
      <c r="E25681" s="8"/>
      <c r="F25681" s="9"/>
      <c r="G25681" s="10"/>
      <c r="H25681"/>
      <c r="I25681"/>
      <c r="J25681"/>
      <c r="K25681"/>
    </row>
    <row r="25682" spans="1:11">
      <c r="A25682" s="4"/>
      <c r="B25682" s="5"/>
      <c r="C25682" s="6"/>
      <c r="D25682" s="7"/>
      <c r="E25682" s="8"/>
      <c r="F25682" s="9"/>
      <c r="G25682" s="10"/>
      <c r="H25682"/>
      <c r="I25682"/>
      <c r="J25682"/>
      <c r="K25682"/>
    </row>
    <row r="25683" spans="1:11">
      <c r="A25683" s="4"/>
      <c r="B25683" s="5"/>
      <c r="C25683" s="6"/>
      <c r="D25683" s="7"/>
      <c r="E25683" s="8"/>
      <c r="F25683" s="9"/>
      <c r="G25683" s="10"/>
      <c r="H25683"/>
      <c r="I25683"/>
      <c r="J25683"/>
      <c r="K25683"/>
    </row>
    <row r="25684" spans="1:11">
      <c r="A25684" s="4"/>
      <c r="B25684" s="5"/>
      <c r="C25684" s="6"/>
      <c r="D25684" s="7"/>
      <c r="E25684" s="8"/>
      <c r="F25684" s="9"/>
      <c r="G25684" s="10"/>
      <c r="H25684"/>
      <c r="I25684"/>
      <c r="J25684"/>
      <c r="K25684"/>
    </row>
    <row r="25685" spans="1:11">
      <c r="A25685" s="4"/>
      <c r="B25685" s="5"/>
      <c r="C25685" s="6"/>
      <c r="D25685" s="7"/>
      <c r="H25685"/>
      <c r="I25685"/>
      <c r="J25685"/>
      <c r="K25685"/>
    </row>
    <row r="25686" spans="1:11">
      <c r="A25686" s="4"/>
      <c r="B25686" s="5"/>
      <c r="C25686" s="6"/>
      <c r="D25686" s="7"/>
      <c r="H25686"/>
      <c r="I25686"/>
      <c r="J25686"/>
      <c r="K25686"/>
    </row>
    <row r="25687" spans="1:11">
      <c r="A25687" s="4"/>
      <c r="B25687" s="5"/>
      <c r="C25687" s="6"/>
      <c r="D25687" s="7"/>
      <c r="H25687"/>
      <c r="I25687"/>
      <c r="J25687"/>
      <c r="K25687"/>
    </row>
    <row r="25688" spans="1:11">
      <c r="A25688" s="4"/>
      <c r="B25688" s="5"/>
      <c r="C25688" s="6"/>
      <c r="D25688" s="7"/>
      <c r="H25688"/>
      <c r="I25688"/>
      <c r="J25688"/>
      <c r="K25688"/>
    </row>
    <row r="25689" spans="1:11">
      <c r="A25689" s="4"/>
      <c r="B25689" s="5"/>
      <c r="C25689" s="6"/>
      <c r="D25689" s="7"/>
      <c r="H25689"/>
      <c r="I25689"/>
      <c r="J25689"/>
      <c r="K25689"/>
    </row>
    <row r="25690" spans="1:11">
      <c r="A25690" s="4"/>
      <c r="B25690" s="5"/>
      <c r="C25690" s="6"/>
      <c r="D25690" s="7"/>
      <c r="E25690"/>
      <c r="F25690"/>
      <c r="G25690"/>
      <c r="H25690"/>
      <c r="I25690"/>
      <c r="J25690"/>
      <c r="K25690"/>
    </row>
    <row r="25691" spans="1:11">
      <c r="A25691" s="4"/>
      <c r="B25691" s="5"/>
      <c r="C25691" s="6"/>
      <c r="D25691" s="7"/>
      <c r="E25691"/>
      <c r="F25691"/>
      <c r="G25691"/>
      <c r="H25691"/>
      <c r="I25691"/>
      <c r="J25691"/>
      <c r="K25691"/>
    </row>
    <row r="25692" spans="1:11">
      <c r="A25692" s="4"/>
      <c r="B25692" s="5"/>
      <c r="C25692" s="6"/>
      <c r="D25692" s="7"/>
      <c r="E25692"/>
      <c r="F25692"/>
      <c r="G25692"/>
      <c r="H25692"/>
      <c r="I25692"/>
      <c r="J25692"/>
      <c r="K25692"/>
    </row>
    <row r="25693" spans="1:11">
      <c r="A25693" s="4"/>
      <c r="B25693" s="5"/>
      <c r="C25693" s="6"/>
      <c r="D25693" s="7"/>
      <c r="E25693"/>
      <c r="F25693"/>
      <c r="G25693"/>
      <c r="H25693"/>
      <c r="I25693"/>
      <c r="J25693"/>
      <c r="K25693"/>
    </row>
    <row r="25694" spans="1:11">
      <c r="A25694" s="4"/>
      <c r="B25694" s="5"/>
      <c r="C25694" s="6"/>
      <c r="D25694" s="7"/>
      <c r="E25694"/>
      <c r="F25694"/>
      <c r="G25694"/>
      <c r="H25694"/>
      <c r="I25694"/>
      <c r="J25694"/>
      <c r="K25694"/>
    </row>
    <row r="25695" spans="1:11">
      <c r="A25695" s="4"/>
      <c r="B25695" s="5"/>
      <c r="C25695" s="6"/>
      <c r="D25695" s="7"/>
      <c r="E25695"/>
      <c r="F25695"/>
      <c r="G25695"/>
      <c r="H25695"/>
      <c r="I25695"/>
      <c r="J25695"/>
      <c r="K25695"/>
    </row>
    <row r="25696" spans="1:11">
      <c r="A25696" s="4"/>
      <c r="B25696" s="5"/>
      <c r="C25696" s="6"/>
      <c r="D25696" s="7"/>
      <c r="E25696"/>
      <c r="F25696"/>
      <c r="G25696"/>
      <c r="H25696"/>
      <c r="I25696"/>
      <c r="J25696"/>
      <c r="K25696"/>
    </row>
    <row r="25697" spans="1:11">
      <c r="A25697" s="4"/>
      <c r="B25697" s="5"/>
      <c r="C25697" s="6"/>
      <c r="D25697" s="7"/>
      <c r="E25697"/>
      <c r="F25697"/>
      <c r="G25697"/>
      <c r="H25697"/>
      <c r="I25697"/>
      <c r="J25697"/>
      <c r="K25697"/>
    </row>
    <row r="25698" spans="1:11">
      <c r="A25698" s="4"/>
      <c r="B25698" s="5"/>
      <c r="C25698" s="6"/>
      <c r="D25698" s="7"/>
      <c r="E25698"/>
      <c r="F25698"/>
      <c r="G25698"/>
      <c r="H25698"/>
      <c r="I25698"/>
      <c r="J25698"/>
      <c r="K25698"/>
    </row>
    <row r="25699" spans="1:11">
      <c r="A25699" s="4"/>
      <c r="B25699" s="5"/>
      <c r="C25699" s="6"/>
      <c r="D25699" s="7"/>
      <c r="E25699"/>
      <c r="F25699"/>
      <c r="G25699"/>
      <c r="H25699"/>
      <c r="I25699"/>
      <c r="J25699"/>
      <c r="K25699"/>
    </row>
    <row r="25700" spans="1:11">
      <c r="A25700" s="4"/>
      <c r="B25700" s="5"/>
      <c r="C25700" s="6"/>
      <c r="D25700" s="7"/>
      <c r="E25700"/>
      <c r="F25700"/>
      <c r="G25700"/>
      <c r="H25700"/>
      <c r="I25700"/>
      <c r="J25700"/>
      <c r="K25700"/>
    </row>
    <row r="25701" spans="1:11">
      <c r="A25701" s="4"/>
      <c r="B25701" s="5"/>
      <c r="C25701" s="6"/>
      <c r="D25701" s="7"/>
      <c r="E25701"/>
      <c r="F25701"/>
      <c r="G25701"/>
      <c r="H25701"/>
      <c r="I25701"/>
      <c r="J25701"/>
      <c r="K25701"/>
    </row>
    <row r="25702" spans="1:11">
      <c r="A25702" s="4"/>
      <c r="B25702" s="5"/>
      <c r="C25702" s="6"/>
      <c r="D25702" s="7"/>
      <c r="E25702"/>
      <c r="F25702"/>
      <c r="G25702"/>
      <c r="H25702"/>
      <c r="I25702"/>
      <c r="J25702"/>
      <c r="K25702"/>
    </row>
    <row r="25703" spans="1:11">
      <c r="A25703" s="4"/>
      <c r="B25703" s="5"/>
      <c r="C25703" s="6"/>
      <c r="D25703" s="7"/>
      <c r="E25703"/>
      <c r="F25703"/>
      <c r="G25703"/>
      <c r="H25703"/>
      <c r="I25703"/>
      <c r="J25703"/>
      <c r="K25703"/>
    </row>
    <row r="25704" spans="1:11">
      <c r="A25704" s="4"/>
      <c r="B25704" s="5"/>
      <c r="C25704" s="6"/>
      <c r="D25704" s="7"/>
      <c r="E25704"/>
      <c r="F25704"/>
      <c r="G25704"/>
      <c r="H25704"/>
      <c r="I25704"/>
      <c r="J25704"/>
      <c r="K25704"/>
    </row>
    <row r="25705" spans="1:11">
      <c r="A25705" s="4"/>
      <c r="B25705" s="5"/>
      <c r="C25705" s="6"/>
      <c r="D25705" s="7"/>
      <c r="E25705"/>
      <c r="F25705"/>
      <c r="G25705"/>
      <c r="H25705"/>
      <c r="I25705"/>
      <c r="J25705"/>
      <c r="K25705"/>
    </row>
    <row r="25706" spans="1:11">
      <c r="A25706" s="4"/>
      <c r="B25706" s="5"/>
      <c r="C25706" s="6"/>
      <c r="D25706" s="7"/>
      <c r="H25706"/>
      <c r="I25706"/>
      <c r="J25706"/>
      <c r="K25706"/>
    </row>
    <row r="25707" spans="1:11">
      <c r="A25707" s="4"/>
      <c r="B25707" s="5"/>
      <c r="C25707" s="6"/>
      <c r="D25707" s="7"/>
      <c r="H25707"/>
      <c r="I25707"/>
      <c r="J25707"/>
      <c r="K25707"/>
    </row>
    <row r="25708" spans="1:11">
      <c r="A25708" s="4"/>
      <c r="B25708" s="5"/>
      <c r="C25708" s="6"/>
      <c r="D25708" s="7"/>
      <c r="H25708"/>
      <c r="I25708"/>
      <c r="J25708"/>
      <c r="K25708"/>
    </row>
    <row r="25709" spans="1:11">
      <c r="A25709" s="4"/>
      <c r="B25709" s="5"/>
      <c r="C25709" s="6"/>
      <c r="D25709" s="7"/>
      <c r="H25709"/>
      <c r="I25709"/>
      <c r="J25709"/>
      <c r="K25709"/>
    </row>
    <row r="25710" spans="1:11">
      <c r="A25710" s="4"/>
      <c r="B25710" s="5"/>
      <c r="C25710" s="6"/>
      <c r="D25710" s="7"/>
      <c r="H25710"/>
      <c r="I25710"/>
      <c r="J25710"/>
      <c r="K25710"/>
    </row>
    <row r="25711" spans="1:11">
      <c r="A25711" s="4"/>
      <c r="B25711" s="5"/>
      <c r="C25711" s="6"/>
      <c r="D25711" s="7"/>
      <c r="H25711"/>
      <c r="I25711"/>
      <c r="J25711"/>
      <c r="K25711"/>
    </row>
    <row r="25712" spans="1:11">
      <c r="A25712" s="4"/>
      <c r="B25712" s="5"/>
      <c r="C25712" s="6"/>
      <c r="D25712" s="7"/>
      <c r="H25712"/>
      <c r="I25712"/>
      <c r="J25712"/>
      <c r="K25712"/>
    </row>
    <row r="25713" spans="1:11">
      <c r="A25713" s="4"/>
      <c r="B25713" s="5"/>
      <c r="C25713" s="6"/>
      <c r="D25713" s="7"/>
      <c r="H25713"/>
      <c r="I25713"/>
      <c r="J25713"/>
      <c r="K25713"/>
    </row>
    <row r="25714" spans="1:11">
      <c r="A25714" s="4"/>
      <c r="B25714" s="5"/>
      <c r="C25714" s="6"/>
      <c r="D25714" s="7"/>
      <c r="H25714"/>
      <c r="I25714"/>
      <c r="J25714"/>
      <c r="K25714"/>
    </row>
    <row r="25715" spans="1:11">
      <c r="A25715" s="4"/>
      <c r="B25715" s="5"/>
      <c r="C25715" s="6"/>
      <c r="D25715" s="7"/>
      <c r="H25715"/>
      <c r="I25715"/>
      <c r="J25715"/>
      <c r="K25715"/>
    </row>
    <row r="25716" spans="1:11">
      <c r="A25716" s="4"/>
      <c r="B25716" s="5"/>
      <c r="C25716" s="6"/>
      <c r="D25716" s="7"/>
      <c r="H25716"/>
      <c r="I25716"/>
      <c r="J25716"/>
      <c r="K25716"/>
    </row>
    <row r="25717" spans="1:11">
      <c r="A25717" s="4"/>
      <c r="B25717" s="5"/>
      <c r="C25717" s="6"/>
      <c r="D25717" s="7"/>
      <c r="E25717" s="8"/>
      <c r="F25717" s="9"/>
      <c r="G25717" s="10"/>
      <c r="H25717"/>
      <c r="I25717"/>
      <c r="J25717"/>
      <c r="K25717"/>
    </row>
    <row r="25718" spans="1:11">
      <c r="A25718" s="4"/>
      <c r="B25718" s="5"/>
      <c r="C25718" s="6"/>
      <c r="D25718" s="7"/>
      <c r="E25718" s="8"/>
      <c r="F25718" s="9"/>
      <c r="G25718" s="10"/>
      <c r="H25718"/>
      <c r="I25718"/>
      <c r="J25718"/>
      <c r="K25718"/>
    </row>
    <row r="25719" spans="1:11">
      <c r="A25719" s="4"/>
      <c r="B25719" s="5"/>
      <c r="C25719" s="6"/>
      <c r="D25719" s="7"/>
      <c r="E25719" s="8"/>
      <c r="F25719" s="9"/>
      <c r="G25719" s="10"/>
      <c r="H25719"/>
      <c r="I25719"/>
      <c r="J25719"/>
      <c r="K25719"/>
    </row>
    <row r="25720" spans="1:11">
      <c r="A25720" s="4"/>
      <c r="B25720" s="5"/>
      <c r="C25720" s="6"/>
      <c r="D25720" s="7"/>
      <c r="E25720" s="8"/>
      <c r="F25720" s="9"/>
      <c r="G25720" s="10"/>
      <c r="H25720"/>
      <c r="I25720"/>
      <c r="J25720"/>
      <c r="K25720"/>
    </row>
    <row r="25721" spans="1:11">
      <c r="A25721" s="4"/>
      <c r="B25721" s="5"/>
      <c r="C25721" s="6"/>
      <c r="D25721" s="7"/>
      <c r="E25721" s="8"/>
      <c r="F25721" s="9"/>
      <c r="G25721" s="10"/>
      <c r="H25721"/>
      <c r="I25721"/>
      <c r="J25721"/>
      <c r="K25721"/>
    </row>
    <row r="25722" spans="1:11">
      <c r="A25722" s="4"/>
      <c r="B25722" s="5"/>
      <c r="C25722" s="6"/>
      <c r="D25722" s="7"/>
      <c r="E25722" s="8"/>
      <c r="F25722" s="9"/>
      <c r="G25722" s="10"/>
      <c r="H25722"/>
      <c r="I25722"/>
      <c r="J25722"/>
      <c r="K25722"/>
    </row>
    <row r="25723" spans="1:11">
      <c r="A25723" s="4"/>
      <c r="B25723" s="5"/>
      <c r="C25723" s="6"/>
      <c r="D25723" s="7"/>
      <c r="E25723" s="8"/>
      <c r="F25723" s="9"/>
      <c r="G25723" s="10"/>
      <c r="H25723"/>
      <c r="I25723"/>
      <c r="J25723"/>
      <c r="K25723"/>
    </row>
    <row r="25724" spans="1:11">
      <c r="A25724" s="4"/>
      <c r="B25724" s="5"/>
      <c r="C25724" s="6"/>
      <c r="D25724" s="7"/>
      <c r="E25724" s="8"/>
      <c r="F25724" s="9"/>
      <c r="G25724" s="10"/>
      <c r="H25724"/>
      <c r="I25724"/>
      <c r="J25724"/>
      <c r="K25724"/>
    </row>
    <row r="25725" spans="1:11">
      <c r="A25725" s="4"/>
      <c r="B25725" s="5"/>
      <c r="C25725" s="6"/>
      <c r="D25725" s="7"/>
      <c r="E25725" s="8"/>
      <c r="F25725" s="9"/>
      <c r="G25725" s="10"/>
      <c r="H25725"/>
      <c r="I25725"/>
      <c r="J25725"/>
      <c r="K25725"/>
    </row>
    <row r="25726" spans="1:11">
      <c r="A25726" s="4"/>
      <c r="B25726" s="5"/>
      <c r="C25726" s="6"/>
      <c r="D25726" s="7"/>
      <c r="E25726" s="8"/>
      <c r="F25726" s="9"/>
      <c r="G25726" s="10"/>
      <c r="H25726"/>
      <c r="I25726"/>
      <c r="J25726"/>
      <c r="K25726"/>
    </row>
    <row r="25727" spans="1:11">
      <c r="A25727" s="4"/>
      <c r="B25727" s="5"/>
      <c r="C25727" s="6"/>
      <c r="D25727" s="7"/>
      <c r="E25727" s="8"/>
      <c r="F25727" s="9"/>
      <c r="G25727" s="10"/>
      <c r="H25727"/>
      <c r="I25727"/>
      <c r="J25727"/>
      <c r="K25727"/>
    </row>
    <row r="25728" spans="1:11">
      <c r="A25728" s="4"/>
      <c r="B25728" s="5"/>
      <c r="C25728" s="6"/>
      <c r="D25728" s="7"/>
      <c r="E25728" s="8"/>
      <c r="F25728" s="9"/>
      <c r="G25728" s="10"/>
      <c r="H25728"/>
      <c r="I25728"/>
      <c r="J25728"/>
      <c r="K25728"/>
    </row>
    <row r="25729" spans="1:11">
      <c r="A25729" s="4"/>
      <c r="B25729" s="5"/>
      <c r="C25729" s="6"/>
      <c r="D25729" s="7"/>
      <c r="E25729" s="8"/>
      <c r="F25729" s="9"/>
      <c r="G25729" s="10"/>
      <c r="H25729"/>
      <c r="I25729"/>
      <c r="J25729"/>
      <c r="K25729"/>
    </row>
    <row r="25730" spans="1:11">
      <c r="A25730" s="4"/>
      <c r="B25730" s="5"/>
      <c r="C25730" s="6"/>
      <c r="D25730" s="7"/>
      <c r="E25730" s="8"/>
      <c r="F25730" s="9"/>
      <c r="G25730" s="10"/>
      <c r="H25730"/>
      <c r="I25730"/>
      <c r="J25730"/>
      <c r="K25730"/>
    </row>
    <row r="25731" spans="1:11">
      <c r="A25731" s="4"/>
      <c r="B25731" s="5"/>
      <c r="C25731" s="6"/>
      <c r="D25731" s="7"/>
      <c r="E25731" s="8"/>
      <c r="F25731" s="9"/>
      <c r="G25731" s="10"/>
      <c r="H25731"/>
      <c r="I25731"/>
      <c r="J25731"/>
      <c r="K25731"/>
    </row>
    <row r="25732" spans="1:11">
      <c r="A25732" s="4"/>
      <c r="B25732" s="5"/>
      <c r="C25732" s="6"/>
      <c r="D25732" s="7"/>
      <c r="E25732" s="8"/>
      <c r="F25732" s="9"/>
      <c r="G25732" s="10"/>
      <c r="H25732"/>
      <c r="I25732"/>
      <c r="J25732"/>
      <c r="K25732"/>
    </row>
    <row r="25733" spans="1:11">
      <c r="A25733" s="4"/>
      <c r="B25733" s="5"/>
      <c r="C25733" s="6"/>
      <c r="D25733" s="7"/>
      <c r="H25733"/>
      <c r="I25733"/>
      <c r="J25733"/>
      <c r="K25733"/>
    </row>
    <row r="25734" spans="1:11">
      <c r="A25734" s="4"/>
      <c r="B25734" s="5"/>
      <c r="C25734" s="6"/>
      <c r="D25734" s="7"/>
      <c r="H25734"/>
      <c r="I25734"/>
      <c r="J25734"/>
      <c r="K25734"/>
    </row>
    <row r="25735" spans="1:11">
      <c r="A25735" s="4"/>
      <c r="B25735" s="5"/>
      <c r="C25735" s="6"/>
      <c r="D25735" s="7"/>
      <c r="H25735"/>
      <c r="I25735"/>
      <c r="J25735"/>
      <c r="K25735"/>
    </row>
    <row r="25736" spans="1:11">
      <c r="A25736" s="4"/>
      <c r="B25736" s="5"/>
      <c r="C25736" s="6"/>
      <c r="D25736" s="7"/>
      <c r="H25736"/>
      <c r="I25736"/>
      <c r="J25736"/>
      <c r="K25736"/>
    </row>
    <row r="25737" spans="1:11">
      <c r="A25737" s="4"/>
      <c r="B25737" s="5"/>
      <c r="C25737" s="6"/>
      <c r="D25737" s="7"/>
      <c r="H25737"/>
      <c r="I25737"/>
      <c r="J25737"/>
      <c r="K25737"/>
    </row>
    <row r="25738" spans="1:11">
      <c r="A25738" s="4"/>
      <c r="B25738" s="5"/>
      <c r="C25738" s="6"/>
      <c r="D25738" s="7"/>
      <c r="E25738"/>
      <c r="F25738"/>
      <c r="G25738"/>
      <c r="H25738"/>
      <c r="I25738"/>
      <c r="J25738"/>
      <c r="K25738"/>
    </row>
    <row r="25739" spans="1:11">
      <c r="A25739" s="4"/>
      <c r="B25739" s="5"/>
      <c r="C25739" s="6"/>
      <c r="D25739" s="7"/>
      <c r="E25739"/>
      <c r="F25739"/>
      <c r="G25739"/>
      <c r="H25739"/>
      <c r="I25739"/>
      <c r="J25739"/>
      <c r="K25739"/>
    </row>
    <row r="25740" spans="1:11">
      <c r="A25740" s="4"/>
      <c r="B25740" s="5"/>
      <c r="C25740" s="6"/>
      <c r="D25740" s="7"/>
      <c r="E25740"/>
      <c r="F25740"/>
      <c r="G25740"/>
      <c r="H25740"/>
      <c r="I25740"/>
      <c r="J25740"/>
      <c r="K25740"/>
    </row>
    <row r="25741" spans="1:11">
      <c r="A25741" s="4"/>
      <c r="B25741" s="5"/>
      <c r="C25741" s="6"/>
      <c r="D25741" s="7"/>
      <c r="E25741"/>
      <c r="F25741"/>
      <c r="G25741"/>
      <c r="H25741"/>
      <c r="I25741"/>
      <c r="J25741"/>
      <c r="K25741"/>
    </row>
    <row r="25742" spans="1:11">
      <c r="A25742" s="4"/>
      <c r="B25742" s="5"/>
      <c r="C25742" s="6"/>
      <c r="D25742" s="7"/>
      <c r="E25742"/>
      <c r="F25742"/>
      <c r="G25742"/>
      <c r="H25742"/>
      <c r="I25742"/>
      <c r="J25742"/>
      <c r="K25742"/>
    </row>
    <row r="25743" spans="1:11">
      <c r="A25743" s="4"/>
      <c r="B25743" s="5"/>
      <c r="C25743" s="6"/>
      <c r="D25743" s="7"/>
      <c r="E25743"/>
      <c r="F25743"/>
      <c r="G25743"/>
      <c r="H25743"/>
      <c r="I25743"/>
      <c r="J25743"/>
      <c r="K25743"/>
    </row>
    <row r="25744" spans="1:11">
      <c r="A25744" s="4"/>
      <c r="B25744" s="5"/>
      <c r="C25744" s="6"/>
      <c r="D25744" s="7"/>
      <c r="E25744"/>
      <c r="F25744"/>
      <c r="G25744"/>
      <c r="H25744"/>
      <c r="I25744"/>
      <c r="J25744"/>
      <c r="K25744"/>
    </row>
    <row r="25745" spans="1:11">
      <c r="A25745" s="4"/>
      <c r="B25745" s="5"/>
      <c r="C25745" s="6"/>
      <c r="D25745" s="7"/>
      <c r="E25745"/>
      <c r="F25745"/>
      <c r="G25745"/>
      <c r="H25745"/>
      <c r="I25745"/>
      <c r="J25745"/>
      <c r="K25745"/>
    </row>
    <row r="25746" spans="1:11">
      <c r="A25746" s="4"/>
      <c r="B25746" s="5"/>
      <c r="C25746" s="6"/>
      <c r="D25746" s="7"/>
      <c r="E25746"/>
      <c r="F25746"/>
      <c r="G25746"/>
      <c r="H25746"/>
      <c r="I25746"/>
      <c r="J25746"/>
      <c r="K25746"/>
    </row>
    <row r="25747" spans="1:11">
      <c r="A25747" s="4"/>
      <c r="B25747" s="5"/>
      <c r="C25747" s="6"/>
      <c r="D25747" s="7"/>
      <c r="E25747"/>
      <c r="F25747"/>
      <c r="G25747"/>
      <c r="H25747"/>
      <c r="I25747"/>
      <c r="J25747"/>
      <c r="K25747"/>
    </row>
    <row r="25748" spans="1:11">
      <c r="A25748" s="4"/>
      <c r="B25748" s="5"/>
      <c r="C25748" s="6"/>
      <c r="D25748" s="7"/>
      <c r="E25748"/>
      <c r="F25748"/>
      <c r="G25748"/>
      <c r="H25748"/>
      <c r="I25748"/>
      <c r="J25748"/>
      <c r="K25748"/>
    </row>
    <row r="25749" spans="1:11">
      <c r="A25749" s="4"/>
      <c r="B25749" s="5"/>
      <c r="C25749" s="6"/>
      <c r="D25749" s="7"/>
      <c r="E25749"/>
      <c r="F25749"/>
      <c r="G25749"/>
      <c r="H25749"/>
      <c r="I25749"/>
      <c r="J25749"/>
      <c r="K25749"/>
    </row>
    <row r="25750" spans="1:11">
      <c r="A25750" s="4"/>
      <c r="B25750" s="5"/>
      <c r="C25750" s="6"/>
      <c r="D25750" s="7"/>
      <c r="E25750"/>
      <c r="F25750"/>
      <c r="G25750"/>
      <c r="H25750"/>
      <c r="I25750"/>
      <c r="J25750"/>
      <c r="K25750"/>
    </row>
    <row r="25751" spans="1:11">
      <c r="A25751" s="4"/>
      <c r="B25751" s="5"/>
      <c r="C25751" s="6"/>
      <c r="D25751" s="7"/>
      <c r="E25751"/>
      <c r="F25751"/>
      <c r="G25751"/>
      <c r="H25751"/>
      <c r="I25751"/>
      <c r="J25751"/>
      <c r="K25751"/>
    </row>
    <row r="25752" spans="1:11">
      <c r="A25752" s="4"/>
      <c r="B25752" s="5"/>
      <c r="C25752" s="6"/>
      <c r="D25752" s="7"/>
      <c r="E25752"/>
      <c r="F25752"/>
      <c r="G25752"/>
      <c r="H25752"/>
      <c r="I25752"/>
      <c r="J25752"/>
      <c r="K25752"/>
    </row>
    <row r="25753" spans="1:11">
      <c r="A25753" s="4"/>
      <c r="B25753" s="5"/>
      <c r="C25753" s="6"/>
      <c r="D25753" s="7"/>
      <c r="E25753"/>
      <c r="F25753"/>
      <c r="G25753"/>
      <c r="H25753"/>
      <c r="I25753"/>
      <c r="J25753"/>
      <c r="K25753"/>
    </row>
    <row r="25754" spans="1:11">
      <c r="A25754" s="4"/>
      <c r="B25754" s="5"/>
      <c r="C25754" s="6"/>
      <c r="D25754" s="7"/>
      <c r="E25754"/>
      <c r="F25754"/>
      <c r="G25754"/>
      <c r="H25754"/>
      <c r="I25754"/>
      <c r="J25754"/>
      <c r="K25754"/>
    </row>
    <row r="25755" spans="1:11">
      <c r="A25755" s="4"/>
      <c r="B25755" s="5"/>
      <c r="C25755" s="6"/>
      <c r="D25755" s="7"/>
      <c r="E25755"/>
      <c r="F25755"/>
      <c r="G25755"/>
      <c r="H25755"/>
      <c r="I25755"/>
      <c r="J25755"/>
      <c r="K25755"/>
    </row>
    <row r="25756" spans="1:11">
      <c r="A25756" s="4"/>
      <c r="B25756" s="5"/>
      <c r="C25756" s="6"/>
      <c r="D25756" s="7"/>
      <c r="E25756"/>
      <c r="F25756"/>
      <c r="G25756"/>
      <c r="H25756"/>
      <c r="I25756"/>
      <c r="J25756"/>
      <c r="K25756"/>
    </row>
    <row r="25757" spans="1:11">
      <c r="A25757" s="4"/>
      <c r="B25757" s="5"/>
      <c r="C25757" s="6"/>
      <c r="D25757" s="7"/>
      <c r="E25757"/>
      <c r="F25757"/>
      <c r="G25757"/>
      <c r="H25757"/>
      <c r="I25757"/>
      <c r="J25757"/>
      <c r="K25757"/>
    </row>
    <row r="25758" spans="1:11">
      <c r="A25758" s="4"/>
      <c r="B25758" s="5"/>
      <c r="C25758" s="6"/>
      <c r="D25758" s="7"/>
      <c r="E25758"/>
      <c r="F25758"/>
      <c r="G25758"/>
      <c r="H25758"/>
      <c r="I25758"/>
      <c r="J25758"/>
      <c r="K25758"/>
    </row>
    <row r="25759" spans="1:11">
      <c r="A25759" s="4"/>
      <c r="B25759" s="5"/>
      <c r="C25759" s="6"/>
      <c r="D25759" s="7"/>
      <c r="E25759"/>
      <c r="F25759"/>
      <c r="G25759"/>
      <c r="H25759"/>
      <c r="I25759"/>
      <c r="J25759"/>
      <c r="K25759"/>
    </row>
    <row r="25760" spans="1:11">
      <c r="A25760" s="4"/>
      <c r="B25760" s="5"/>
      <c r="C25760" s="6"/>
      <c r="D25760" s="7"/>
      <c r="E25760"/>
      <c r="F25760"/>
      <c r="G25760"/>
      <c r="H25760"/>
      <c r="I25760"/>
      <c r="J25760"/>
      <c r="K25760"/>
    </row>
    <row r="25761" spans="1:11">
      <c r="A25761" s="4"/>
      <c r="B25761" s="5"/>
      <c r="C25761" s="6"/>
      <c r="D25761" s="7"/>
      <c r="E25761"/>
      <c r="F25761"/>
      <c r="G25761"/>
      <c r="H25761"/>
      <c r="I25761"/>
      <c r="J25761"/>
      <c r="K25761"/>
    </row>
    <row r="25762" spans="1:11">
      <c r="A25762" s="4"/>
      <c r="B25762" s="5"/>
      <c r="C25762" s="6"/>
      <c r="D25762" s="7"/>
      <c r="E25762"/>
      <c r="F25762"/>
      <c r="G25762"/>
      <c r="H25762"/>
      <c r="I25762"/>
      <c r="J25762"/>
      <c r="K25762"/>
    </row>
    <row r="25763" spans="1:11">
      <c r="A25763" s="4"/>
      <c r="B25763" s="5"/>
      <c r="C25763" s="6"/>
      <c r="D25763" s="7"/>
      <c r="E25763"/>
      <c r="F25763"/>
      <c r="G25763"/>
      <c r="H25763"/>
      <c r="I25763"/>
      <c r="J25763"/>
      <c r="K25763"/>
    </row>
    <row r="25764" spans="1:11">
      <c r="A25764" s="4"/>
      <c r="B25764" s="5"/>
      <c r="C25764" s="6"/>
      <c r="D25764" s="7"/>
      <c r="E25764"/>
      <c r="F25764"/>
      <c r="G25764"/>
      <c r="H25764"/>
      <c r="I25764"/>
      <c r="J25764"/>
      <c r="K25764"/>
    </row>
    <row r="25765" spans="1:11">
      <c r="A25765" s="4"/>
      <c r="B25765" s="5"/>
      <c r="C25765" s="6"/>
      <c r="D25765" s="7"/>
      <c r="E25765"/>
      <c r="F25765"/>
      <c r="G25765"/>
      <c r="H25765"/>
      <c r="I25765"/>
      <c r="J25765"/>
      <c r="K25765"/>
    </row>
    <row r="25766" spans="1:11">
      <c r="A25766" s="4"/>
      <c r="B25766" s="5"/>
      <c r="C25766" s="6"/>
      <c r="D25766" s="7"/>
      <c r="E25766"/>
      <c r="F25766"/>
      <c r="G25766"/>
      <c r="H25766"/>
      <c r="I25766"/>
      <c r="J25766"/>
      <c r="K25766"/>
    </row>
    <row r="25767" spans="1:11">
      <c r="A25767" s="4"/>
      <c r="B25767" s="5"/>
      <c r="C25767" s="6"/>
      <c r="D25767" s="7"/>
      <c r="E25767"/>
      <c r="F25767"/>
      <c r="G25767"/>
      <c r="H25767"/>
      <c r="I25767"/>
      <c r="J25767"/>
      <c r="K25767"/>
    </row>
    <row r="25768" spans="1:11">
      <c r="A25768" s="4"/>
      <c r="B25768" s="5"/>
      <c r="C25768" s="6"/>
      <c r="D25768" s="7"/>
      <c r="E25768"/>
      <c r="F25768"/>
      <c r="G25768"/>
      <c r="H25768"/>
      <c r="I25768"/>
      <c r="J25768"/>
      <c r="K25768"/>
    </row>
    <row r="25769" spans="1:11">
      <c r="A25769" s="4"/>
      <c r="B25769" s="5"/>
      <c r="C25769" s="6"/>
      <c r="D25769" s="7"/>
      <c r="E25769"/>
      <c r="F25769"/>
      <c r="G25769"/>
      <c r="H25769"/>
      <c r="I25769"/>
      <c r="J25769"/>
      <c r="K25769"/>
    </row>
    <row r="25770" spans="1:11">
      <c r="A25770" s="4"/>
      <c r="B25770" s="5"/>
      <c r="C25770" s="6"/>
      <c r="D25770" s="7"/>
      <c r="H25770"/>
      <c r="I25770"/>
      <c r="J25770"/>
      <c r="K25770"/>
    </row>
    <row r="25771" spans="1:11">
      <c r="A25771" s="4"/>
      <c r="B25771" s="5"/>
      <c r="C25771" s="6"/>
      <c r="D25771" s="7"/>
      <c r="H25771"/>
      <c r="I25771"/>
      <c r="J25771"/>
      <c r="K25771"/>
    </row>
    <row r="25772" spans="1:11">
      <c r="A25772" s="4"/>
      <c r="B25772" s="5"/>
      <c r="C25772" s="6"/>
      <c r="D25772" s="7"/>
      <c r="H25772"/>
      <c r="I25772"/>
      <c r="J25772"/>
      <c r="K25772"/>
    </row>
    <row r="25773" spans="1:11">
      <c r="A25773" s="4"/>
      <c r="B25773" s="5"/>
      <c r="C25773" s="6"/>
      <c r="D25773" s="7"/>
      <c r="H25773"/>
      <c r="I25773"/>
      <c r="J25773"/>
      <c r="K25773"/>
    </row>
    <row r="25774" spans="1:11">
      <c r="A25774" s="4"/>
      <c r="B25774" s="5"/>
      <c r="C25774" s="6"/>
      <c r="D25774" s="7"/>
      <c r="H25774"/>
      <c r="I25774"/>
      <c r="J25774"/>
      <c r="K25774"/>
    </row>
    <row r="25775" spans="1:11">
      <c r="A25775" s="4"/>
      <c r="B25775" s="5"/>
      <c r="C25775" s="6"/>
      <c r="D25775" s="7"/>
      <c r="H25775"/>
      <c r="I25775"/>
      <c r="J25775"/>
      <c r="K25775"/>
    </row>
    <row r="25776" spans="1:11">
      <c r="A25776" s="4"/>
      <c r="B25776" s="5"/>
      <c r="C25776" s="6"/>
      <c r="D25776" s="7"/>
      <c r="H25776"/>
      <c r="I25776"/>
      <c r="J25776"/>
      <c r="K25776"/>
    </row>
    <row r="25777" spans="1:11">
      <c r="A25777" s="4"/>
      <c r="B25777" s="5"/>
      <c r="C25777" s="6"/>
      <c r="D25777" s="7"/>
      <c r="H25777"/>
      <c r="I25777"/>
      <c r="J25777"/>
      <c r="K25777"/>
    </row>
    <row r="25778" spans="1:11">
      <c r="A25778" s="4"/>
      <c r="B25778" s="5"/>
      <c r="C25778" s="6"/>
      <c r="D25778" s="7"/>
      <c r="H25778"/>
      <c r="I25778"/>
      <c r="J25778"/>
      <c r="K25778"/>
    </row>
    <row r="25779" spans="1:11">
      <c r="A25779" s="4"/>
      <c r="B25779" s="5"/>
      <c r="C25779" s="6"/>
      <c r="D25779" s="7"/>
      <c r="H25779"/>
      <c r="I25779"/>
      <c r="J25779"/>
      <c r="K25779"/>
    </row>
    <row r="25780" spans="1:11">
      <c r="A25780" s="4"/>
      <c r="B25780" s="5"/>
      <c r="C25780" s="6"/>
      <c r="D25780" s="7"/>
      <c r="H25780"/>
      <c r="I25780"/>
      <c r="J25780"/>
      <c r="K25780"/>
    </row>
    <row r="25781" spans="1:11">
      <c r="A25781" s="4"/>
      <c r="B25781" s="5"/>
      <c r="C25781" s="6"/>
      <c r="D25781" s="7"/>
      <c r="E25781" s="8"/>
      <c r="F25781" s="9"/>
      <c r="G25781" s="10"/>
      <c r="H25781"/>
      <c r="I25781"/>
      <c r="J25781"/>
      <c r="K25781"/>
    </row>
    <row r="25782" spans="1:11">
      <c r="A25782" s="4"/>
      <c r="B25782" s="5"/>
      <c r="C25782" s="6"/>
      <c r="D25782" s="7"/>
      <c r="E25782" s="8"/>
      <c r="F25782" s="9"/>
      <c r="G25782" s="10"/>
      <c r="H25782"/>
      <c r="I25782"/>
      <c r="J25782"/>
      <c r="K25782"/>
    </row>
    <row r="25783" spans="1:11">
      <c r="A25783" s="4"/>
      <c r="B25783" s="5"/>
      <c r="C25783" s="6"/>
      <c r="D25783" s="7"/>
      <c r="E25783" s="8"/>
      <c r="F25783" s="9"/>
      <c r="G25783" s="10"/>
      <c r="H25783"/>
      <c r="I25783"/>
      <c r="J25783"/>
      <c r="K25783"/>
    </row>
    <row r="25784" spans="1:11">
      <c r="A25784" s="4"/>
      <c r="B25784" s="5"/>
      <c r="C25784" s="6"/>
      <c r="D25784" s="7"/>
      <c r="E25784" s="8"/>
      <c r="F25784" s="9"/>
      <c r="G25784" s="10"/>
      <c r="H25784"/>
      <c r="I25784"/>
      <c r="J25784"/>
      <c r="K25784"/>
    </row>
    <row r="25785" spans="1:11">
      <c r="A25785" s="4"/>
      <c r="B25785" s="5"/>
      <c r="C25785" s="6"/>
      <c r="D25785" s="7"/>
      <c r="E25785" s="8"/>
      <c r="F25785" s="9"/>
      <c r="G25785" s="10"/>
      <c r="H25785"/>
      <c r="I25785"/>
      <c r="J25785"/>
      <c r="K25785"/>
    </row>
    <row r="25786" spans="1:11">
      <c r="A25786" s="4"/>
      <c r="B25786" s="5"/>
      <c r="C25786" s="6"/>
      <c r="D25786" s="7"/>
      <c r="E25786" s="8"/>
      <c r="F25786" s="9"/>
      <c r="G25786" s="10"/>
      <c r="H25786"/>
      <c r="I25786"/>
      <c r="J25786"/>
      <c r="K25786"/>
    </row>
    <row r="25787" spans="1:11">
      <c r="A25787" s="4"/>
      <c r="B25787" s="5"/>
      <c r="C25787" s="6"/>
      <c r="D25787" s="7"/>
      <c r="E25787" s="8"/>
      <c r="F25787" s="9"/>
      <c r="G25787" s="10"/>
      <c r="H25787"/>
      <c r="I25787"/>
      <c r="J25787"/>
      <c r="K25787"/>
    </row>
    <row r="25788" spans="1:11">
      <c r="A25788" s="4"/>
      <c r="B25788" s="5"/>
      <c r="C25788" s="6"/>
      <c r="D25788" s="7"/>
      <c r="E25788" s="8"/>
      <c r="F25788" s="9"/>
      <c r="G25788" s="10"/>
      <c r="H25788"/>
      <c r="I25788"/>
      <c r="J25788"/>
      <c r="K25788"/>
    </row>
    <row r="25789" spans="1:11">
      <c r="A25789" s="4"/>
      <c r="B25789" s="5"/>
      <c r="C25789" s="6"/>
      <c r="D25789" s="7"/>
      <c r="E25789" s="8"/>
      <c r="F25789" s="9"/>
      <c r="G25789" s="10"/>
      <c r="H25789"/>
      <c r="I25789"/>
      <c r="J25789"/>
      <c r="K25789"/>
    </row>
    <row r="25790" spans="1:11">
      <c r="A25790" s="4"/>
      <c r="B25790" s="5"/>
      <c r="C25790" s="6"/>
      <c r="D25790" s="7"/>
      <c r="E25790" s="8"/>
      <c r="F25790" s="9"/>
      <c r="G25790" s="10"/>
      <c r="H25790"/>
      <c r="I25790"/>
      <c r="J25790"/>
      <c r="K25790"/>
    </row>
    <row r="25791" spans="1:11">
      <c r="A25791" s="4"/>
      <c r="B25791" s="5"/>
      <c r="C25791" s="6"/>
      <c r="D25791" s="7"/>
      <c r="E25791" s="8"/>
      <c r="F25791" s="9"/>
      <c r="G25791" s="10"/>
      <c r="H25791"/>
      <c r="I25791"/>
      <c r="J25791"/>
      <c r="K25791"/>
    </row>
    <row r="25792" spans="1:11">
      <c r="A25792" s="4"/>
      <c r="B25792" s="5"/>
      <c r="C25792" s="6"/>
      <c r="D25792" s="7"/>
      <c r="E25792" s="8"/>
      <c r="F25792" s="9"/>
      <c r="G25792" s="10"/>
      <c r="H25792"/>
      <c r="I25792"/>
      <c r="J25792"/>
      <c r="K25792"/>
    </row>
    <row r="25793" spans="1:11">
      <c r="A25793" s="4"/>
      <c r="B25793" s="5"/>
      <c r="C25793" s="6"/>
      <c r="D25793" s="7"/>
      <c r="E25793" s="8"/>
      <c r="F25793" s="9"/>
      <c r="G25793" s="10"/>
      <c r="H25793"/>
      <c r="I25793"/>
      <c r="J25793"/>
      <c r="K25793"/>
    </row>
    <row r="25794" spans="1:11">
      <c r="A25794" s="4"/>
      <c r="B25794" s="5"/>
      <c r="C25794" s="6"/>
      <c r="D25794" s="7"/>
      <c r="E25794" s="8"/>
      <c r="F25794" s="9"/>
      <c r="G25794" s="10"/>
      <c r="H25794"/>
      <c r="I25794"/>
      <c r="J25794"/>
      <c r="K25794"/>
    </row>
    <row r="25795" spans="1:11">
      <c r="A25795" s="4"/>
      <c r="B25795" s="5"/>
      <c r="C25795" s="6"/>
      <c r="D25795" s="7"/>
      <c r="E25795" s="8"/>
      <c r="F25795" s="9"/>
      <c r="G25795" s="10"/>
      <c r="H25795"/>
      <c r="I25795"/>
      <c r="J25795"/>
      <c r="K25795"/>
    </row>
    <row r="25796" spans="1:11">
      <c r="A25796" s="4"/>
      <c r="B25796" s="5"/>
      <c r="C25796" s="6"/>
      <c r="D25796" s="7"/>
      <c r="E25796" s="8"/>
      <c r="F25796" s="9"/>
      <c r="G25796" s="10"/>
      <c r="H25796"/>
      <c r="I25796"/>
      <c r="J25796"/>
      <c r="K25796"/>
    </row>
    <row r="25797" spans="1:11">
      <c r="A25797" s="4"/>
      <c r="B25797" s="5"/>
      <c r="C25797" s="6"/>
      <c r="D25797" s="7"/>
      <c r="H25797"/>
      <c r="I25797"/>
      <c r="J25797"/>
      <c r="K25797"/>
    </row>
    <row r="25798" spans="1:11">
      <c r="A25798" s="4"/>
      <c r="B25798" s="5"/>
      <c r="C25798" s="6"/>
      <c r="D25798" s="7"/>
      <c r="H25798"/>
      <c r="I25798"/>
      <c r="J25798"/>
      <c r="K25798"/>
    </row>
    <row r="25799" spans="1:11">
      <c r="A25799" s="4"/>
      <c r="B25799" s="5"/>
      <c r="C25799" s="6"/>
      <c r="D25799" s="7"/>
      <c r="H25799"/>
      <c r="I25799"/>
      <c r="J25799"/>
      <c r="K25799"/>
    </row>
    <row r="25800" spans="1:11">
      <c r="A25800" s="4"/>
      <c r="B25800" s="5"/>
      <c r="C25800" s="6"/>
      <c r="D25800" s="7"/>
      <c r="H25800"/>
      <c r="I25800"/>
      <c r="J25800"/>
      <c r="K25800"/>
    </row>
    <row r="25801" spans="1:11">
      <c r="A25801" s="4"/>
      <c r="B25801" s="5"/>
      <c r="C25801" s="6"/>
      <c r="D25801" s="7"/>
      <c r="H25801"/>
      <c r="I25801"/>
      <c r="J25801"/>
      <c r="K25801"/>
    </row>
    <row r="25802" spans="1:11">
      <c r="A25802" s="4"/>
      <c r="B25802" s="5"/>
      <c r="C25802" s="6"/>
      <c r="D25802" s="7"/>
      <c r="E25802"/>
      <c r="F25802"/>
      <c r="G25802"/>
      <c r="H25802"/>
      <c r="I25802"/>
      <c r="J25802"/>
      <c r="K25802"/>
    </row>
    <row r="25803" spans="1:11">
      <c r="A25803" s="4"/>
      <c r="B25803" s="5"/>
      <c r="C25803" s="6"/>
      <c r="D25803" s="7"/>
      <c r="E25803"/>
      <c r="F25803"/>
      <c r="G25803"/>
      <c r="H25803"/>
      <c r="I25803"/>
      <c r="J25803"/>
      <c r="K25803"/>
    </row>
    <row r="25804" spans="1:11">
      <c r="A25804" s="4"/>
      <c r="B25804" s="5"/>
      <c r="C25804" s="6"/>
      <c r="D25804" s="7"/>
      <c r="E25804"/>
      <c r="F25804"/>
      <c r="G25804"/>
      <c r="H25804"/>
      <c r="I25804"/>
      <c r="J25804"/>
      <c r="K25804"/>
    </row>
    <row r="25805" spans="1:11">
      <c r="A25805" s="4"/>
      <c r="B25805" s="5"/>
      <c r="C25805" s="6"/>
      <c r="D25805" s="7"/>
      <c r="E25805"/>
      <c r="F25805"/>
      <c r="G25805"/>
      <c r="H25805"/>
      <c r="I25805"/>
      <c r="J25805"/>
      <c r="K25805"/>
    </row>
    <row r="25806" spans="1:11">
      <c r="A25806" s="4"/>
      <c r="B25806" s="5"/>
      <c r="C25806" s="6"/>
      <c r="D25806" s="7"/>
      <c r="E25806"/>
      <c r="F25806"/>
      <c r="G25806"/>
      <c r="H25806"/>
      <c r="I25806"/>
      <c r="J25806"/>
      <c r="K25806"/>
    </row>
    <row r="25807" spans="1:11">
      <c r="A25807" s="4"/>
      <c r="B25807" s="5"/>
      <c r="C25807" s="6"/>
      <c r="D25807" s="7"/>
      <c r="E25807"/>
      <c r="F25807"/>
      <c r="G25807"/>
      <c r="H25807"/>
      <c r="I25807"/>
      <c r="J25807"/>
      <c r="K25807"/>
    </row>
    <row r="25808" spans="1:11">
      <c r="A25808" s="4"/>
      <c r="B25808" s="5"/>
      <c r="C25808" s="6"/>
      <c r="D25808" s="7"/>
      <c r="E25808"/>
      <c r="F25808"/>
      <c r="G25808"/>
      <c r="H25808"/>
      <c r="I25808"/>
      <c r="J25808"/>
      <c r="K25808"/>
    </row>
    <row r="25809" spans="1:11">
      <c r="A25809" s="4"/>
      <c r="B25809" s="5"/>
      <c r="C25809" s="6"/>
      <c r="D25809" s="7"/>
      <c r="E25809"/>
      <c r="F25809"/>
      <c r="G25809"/>
      <c r="H25809"/>
      <c r="I25809"/>
      <c r="J25809"/>
      <c r="K25809"/>
    </row>
    <row r="25810" spans="1:11">
      <c r="A25810" s="4"/>
      <c r="B25810" s="5"/>
      <c r="C25810" s="6"/>
      <c r="D25810" s="7"/>
      <c r="E25810"/>
      <c r="F25810"/>
      <c r="G25810"/>
      <c r="H25810"/>
      <c r="I25810"/>
      <c r="J25810"/>
      <c r="K25810"/>
    </row>
    <row r="25811" spans="1:11">
      <c r="A25811" s="4"/>
      <c r="B25811" s="5"/>
      <c r="C25811" s="6"/>
      <c r="D25811" s="7"/>
      <c r="E25811"/>
      <c r="F25811"/>
      <c r="G25811"/>
      <c r="H25811"/>
      <c r="I25811"/>
      <c r="J25811"/>
      <c r="K25811"/>
    </row>
    <row r="25812" spans="1:11">
      <c r="A25812" s="4"/>
      <c r="B25812" s="5"/>
      <c r="C25812" s="6"/>
      <c r="D25812" s="7"/>
      <c r="E25812"/>
      <c r="F25812"/>
      <c r="G25812"/>
      <c r="H25812"/>
      <c r="I25812"/>
      <c r="J25812"/>
      <c r="K25812"/>
    </row>
    <row r="25813" spans="1:11">
      <c r="A25813" s="4"/>
      <c r="B25813" s="5"/>
      <c r="C25813" s="6"/>
      <c r="D25813" s="7"/>
      <c r="E25813"/>
      <c r="F25813"/>
      <c r="G25813"/>
      <c r="H25813"/>
      <c r="I25813"/>
      <c r="J25813"/>
      <c r="K25813"/>
    </row>
    <row r="25814" spans="1:11">
      <c r="A25814" s="4"/>
      <c r="B25814" s="5"/>
      <c r="C25814" s="6"/>
      <c r="D25814" s="7"/>
      <c r="E25814"/>
      <c r="F25814"/>
      <c r="G25814"/>
      <c r="H25814"/>
      <c r="I25814"/>
      <c r="J25814"/>
      <c r="K25814"/>
    </row>
    <row r="25815" spans="1:11">
      <c r="A25815" s="4"/>
      <c r="B25815" s="5"/>
      <c r="C25815" s="6"/>
      <c r="D25815" s="7"/>
      <c r="E25815"/>
      <c r="F25815"/>
      <c r="G25815"/>
      <c r="H25815"/>
      <c r="I25815"/>
      <c r="J25815"/>
      <c r="K25815"/>
    </row>
    <row r="25816" spans="1:11">
      <c r="A25816" s="4"/>
      <c r="B25816" s="5"/>
      <c r="C25816" s="6"/>
      <c r="D25816" s="7"/>
      <c r="E25816"/>
      <c r="F25816"/>
      <c r="G25816"/>
      <c r="H25816"/>
      <c r="I25816"/>
      <c r="J25816"/>
      <c r="K25816"/>
    </row>
    <row r="25817" spans="1:11">
      <c r="A25817" s="4"/>
      <c r="B25817" s="5"/>
      <c r="C25817" s="6"/>
      <c r="D25817" s="7"/>
      <c r="E25817"/>
      <c r="F25817"/>
      <c r="G25817"/>
      <c r="H25817"/>
      <c r="I25817"/>
      <c r="J25817"/>
      <c r="K25817"/>
    </row>
    <row r="25818" spans="1:11">
      <c r="A25818" s="4"/>
      <c r="B25818" s="5"/>
      <c r="C25818" s="6"/>
      <c r="D25818" s="7"/>
      <c r="H25818"/>
      <c r="I25818"/>
      <c r="J25818"/>
      <c r="K25818"/>
    </row>
    <row r="25819" spans="1:11">
      <c r="A25819" s="4"/>
      <c r="B25819" s="5"/>
      <c r="C25819" s="6"/>
      <c r="D25819" s="7"/>
      <c r="H25819"/>
      <c r="I25819"/>
      <c r="J25819"/>
      <c r="K25819"/>
    </row>
    <row r="25820" spans="1:11">
      <c r="A25820" s="4"/>
      <c r="B25820" s="5"/>
      <c r="C25820" s="6"/>
      <c r="D25820" s="7"/>
      <c r="H25820"/>
      <c r="I25820"/>
      <c r="J25820"/>
      <c r="K25820"/>
    </row>
    <row r="25821" spans="1:11">
      <c r="A25821" s="4"/>
      <c r="B25821" s="5"/>
      <c r="C25821" s="6"/>
      <c r="D25821" s="7"/>
      <c r="H25821"/>
      <c r="I25821"/>
      <c r="J25821"/>
      <c r="K25821"/>
    </row>
    <row r="25822" spans="1:11">
      <c r="A25822" s="4"/>
      <c r="B25822" s="5"/>
      <c r="C25822" s="6"/>
      <c r="D25822" s="7"/>
      <c r="H25822"/>
      <c r="I25822"/>
      <c r="J25822"/>
      <c r="K25822"/>
    </row>
    <row r="25823" spans="1:11">
      <c r="A25823" s="4"/>
      <c r="B25823" s="5"/>
      <c r="C25823" s="6"/>
      <c r="D25823" s="7"/>
      <c r="H25823"/>
      <c r="I25823"/>
      <c r="J25823"/>
      <c r="K25823"/>
    </row>
    <row r="25824" spans="1:11">
      <c r="A25824" s="4"/>
      <c r="B25824" s="5"/>
      <c r="C25824" s="6"/>
      <c r="D25824" s="7"/>
      <c r="H25824"/>
      <c r="I25824"/>
      <c r="J25824"/>
      <c r="K25824"/>
    </row>
    <row r="25825" spans="1:11">
      <c r="A25825" s="4"/>
      <c r="B25825" s="5"/>
      <c r="C25825" s="6"/>
      <c r="D25825" s="7"/>
      <c r="H25825"/>
      <c r="I25825"/>
      <c r="J25825"/>
      <c r="K25825"/>
    </row>
    <row r="25826" spans="1:11">
      <c r="A25826" s="4"/>
      <c r="B25826" s="5"/>
      <c r="C25826" s="6"/>
      <c r="D25826" s="7"/>
      <c r="H25826"/>
      <c r="I25826"/>
      <c r="J25826"/>
      <c r="K25826"/>
    </row>
    <row r="25827" spans="1:11">
      <c r="A25827" s="4"/>
      <c r="B25827" s="5"/>
      <c r="C25827" s="6"/>
      <c r="D25827" s="7"/>
      <c r="H25827"/>
      <c r="I25827"/>
      <c r="J25827"/>
      <c r="K25827"/>
    </row>
    <row r="25828" spans="1:11">
      <c r="A25828" s="4"/>
      <c r="B25828" s="5"/>
      <c r="C25828" s="6"/>
      <c r="D25828" s="7"/>
      <c r="H25828"/>
      <c r="I25828"/>
      <c r="J25828"/>
      <c r="K25828"/>
    </row>
    <row r="25829" spans="1:11">
      <c r="A25829" s="4"/>
      <c r="B25829" s="5"/>
      <c r="C25829" s="6"/>
      <c r="D25829" s="7"/>
      <c r="E25829" s="8"/>
      <c r="F25829" s="9"/>
      <c r="G25829" s="10"/>
      <c r="H25829"/>
      <c r="I25829"/>
      <c r="J25829"/>
      <c r="K25829"/>
    </row>
    <row r="25830" spans="1:11">
      <c r="A25830" s="4"/>
      <c r="B25830" s="5"/>
      <c r="C25830" s="6"/>
      <c r="D25830" s="7"/>
      <c r="E25830" s="8"/>
      <c r="F25830" s="9"/>
      <c r="G25830" s="10"/>
      <c r="H25830"/>
      <c r="I25830"/>
      <c r="J25830"/>
      <c r="K25830"/>
    </row>
    <row r="25831" spans="1:11">
      <c r="A25831" s="4"/>
      <c r="B25831" s="5"/>
      <c r="C25831" s="6"/>
      <c r="D25831" s="7"/>
      <c r="E25831" s="8"/>
      <c r="F25831" s="9"/>
      <c r="G25831" s="10"/>
      <c r="H25831"/>
      <c r="I25831"/>
      <c r="J25831"/>
      <c r="K25831"/>
    </row>
    <row r="25832" spans="1:11">
      <c r="A25832" s="4"/>
      <c r="B25832" s="5"/>
      <c r="C25832" s="6"/>
      <c r="D25832" s="7"/>
      <c r="E25832" s="8"/>
      <c r="F25832" s="9"/>
      <c r="G25832" s="10"/>
      <c r="H25832"/>
      <c r="I25832"/>
      <c r="J25832"/>
      <c r="K25832"/>
    </row>
    <row r="25833" spans="1:11">
      <c r="A25833" s="4"/>
      <c r="B25833" s="5"/>
      <c r="C25833" s="6"/>
      <c r="D25833" s="7"/>
      <c r="E25833" s="8"/>
      <c r="F25833" s="9"/>
      <c r="G25833" s="10"/>
      <c r="H25833"/>
      <c r="I25833"/>
      <c r="J25833"/>
      <c r="K25833"/>
    </row>
    <row r="25834" spans="1:11">
      <c r="A25834" s="4"/>
      <c r="B25834" s="5"/>
      <c r="C25834" s="6"/>
      <c r="D25834" s="7"/>
      <c r="E25834" s="8"/>
      <c r="F25834" s="9"/>
      <c r="G25834" s="10"/>
      <c r="H25834"/>
      <c r="I25834"/>
      <c r="J25834"/>
      <c r="K25834"/>
    </row>
    <row r="25835" spans="1:11">
      <c r="A25835" s="4"/>
      <c r="B25835" s="5"/>
      <c r="C25835" s="6"/>
      <c r="D25835" s="7"/>
      <c r="E25835" s="8"/>
      <c r="F25835" s="9"/>
      <c r="G25835" s="10"/>
      <c r="H25835"/>
      <c r="I25835"/>
      <c r="J25835"/>
      <c r="K25835"/>
    </row>
    <row r="25836" spans="1:11">
      <c r="A25836" s="4"/>
      <c r="B25836" s="5"/>
      <c r="C25836" s="6"/>
      <c r="D25836" s="7"/>
      <c r="E25836" s="8"/>
      <c r="F25836" s="9"/>
      <c r="G25836" s="10"/>
      <c r="H25836"/>
      <c r="I25836"/>
      <c r="J25836"/>
      <c r="K25836"/>
    </row>
    <row r="25837" spans="1:11">
      <c r="A25837" s="4"/>
      <c r="B25837" s="5"/>
      <c r="C25837" s="6"/>
      <c r="D25837" s="7"/>
      <c r="E25837" s="8"/>
      <c r="F25837" s="9"/>
      <c r="G25837" s="10"/>
      <c r="H25837"/>
      <c r="I25837"/>
      <c r="J25837"/>
      <c r="K25837"/>
    </row>
    <row r="25838" spans="1:11">
      <c r="A25838" s="4"/>
      <c r="B25838" s="5"/>
      <c r="C25838" s="6"/>
      <c r="D25838" s="7"/>
      <c r="E25838" s="8"/>
      <c r="F25838" s="9"/>
      <c r="G25838" s="10"/>
      <c r="H25838"/>
      <c r="I25838"/>
      <c r="J25838"/>
      <c r="K25838"/>
    </row>
    <row r="25839" spans="1:11">
      <c r="A25839" s="4"/>
      <c r="B25839" s="5"/>
      <c r="C25839" s="6"/>
      <c r="D25839" s="7"/>
      <c r="E25839" s="8"/>
      <c r="F25839" s="9"/>
      <c r="G25839" s="10"/>
      <c r="H25839"/>
      <c r="I25839"/>
      <c r="J25839"/>
      <c r="K25839"/>
    </row>
    <row r="25840" spans="1:11">
      <c r="A25840" s="4"/>
      <c r="B25840" s="5"/>
      <c r="C25840" s="6"/>
      <c r="D25840" s="7"/>
      <c r="E25840" s="8"/>
      <c r="F25840" s="9"/>
      <c r="G25840" s="10"/>
      <c r="H25840"/>
      <c r="I25840"/>
      <c r="J25840"/>
      <c r="K25840"/>
    </row>
    <row r="25841" spans="1:11">
      <c r="A25841" s="4"/>
      <c r="B25841" s="5"/>
      <c r="C25841" s="6"/>
      <c r="D25841" s="7"/>
      <c r="E25841" s="8"/>
      <c r="F25841" s="9"/>
      <c r="G25841" s="10"/>
      <c r="H25841"/>
      <c r="I25841"/>
      <c r="J25841"/>
      <c r="K25841"/>
    </row>
    <row r="25842" spans="1:11">
      <c r="A25842" s="4"/>
      <c r="B25842" s="5"/>
      <c r="C25842" s="6"/>
      <c r="D25842" s="7"/>
      <c r="E25842" s="8"/>
      <c r="F25842" s="9"/>
      <c r="G25842" s="10"/>
      <c r="H25842"/>
      <c r="I25842"/>
      <c r="J25842"/>
      <c r="K25842"/>
    </row>
    <row r="25843" spans="1:11">
      <c r="A25843" s="4"/>
      <c r="B25843" s="5"/>
      <c r="C25843" s="6"/>
      <c r="D25843" s="7"/>
      <c r="E25843" s="8"/>
      <c r="F25843" s="9"/>
      <c r="G25843" s="10"/>
      <c r="H25843"/>
      <c r="I25843"/>
      <c r="J25843"/>
      <c r="K25843"/>
    </row>
    <row r="25844" spans="1:11">
      <c r="A25844" s="4"/>
      <c r="B25844" s="5"/>
      <c r="C25844" s="6"/>
      <c r="D25844" s="7"/>
      <c r="E25844" s="8"/>
      <c r="F25844" s="9"/>
      <c r="G25844" s="10"/>
      <c r="H25844"/>
      <c r="I25844"/>
      <c r="J25844"/>
      <c r="K25844"/>
    </row>
    <row r="25845" spans="1:11">
      <c r="A25845" s="4"/>
      <c r="B25845" s="5"/>
      <c r="C25845" s="6"/>
      <c r="D25845" s="7"/>
      <c r="H25845"/>
      <c r="I25845"/>
      <c r="J25845"/>
      <c r="K25845"/>
    </row>
    <row r="25846" spans="1:11">
      <c r="A25846" s="4"/>
      <c r="B25846" s="5"/>
      <c r="C25846" s="6"/>
      <c r="D25846" s="7"/>
      <c r="H25846"/>
      <c r="I25846"/>
      <c r="J25846"/>
      <c r="K25846"/>
    </row>
    <row r="25847" spans="1:11">
      <c r="A25847" s="4"/>
      <c r="B25847" s="5"/>
      <c r="C25847" s="6"/>
      <c r="D25847" s="7"/>
      <c r="H25847"/>
      <c r="I25847"/>
      <c r="J25847"/>
      <c r="K25847"/>
    </row>
    <row r="25848" spans="1:11">
      <c r="A25848" s="4"/>
      <c r="B25848" s="5"/>
      <c r="C25848" s="6"/>
      <c r="D25848" s="7"/>
      <c r="H25848"/>
      <c r="I25848"/>
      <c r="J25848"/>
      <c r="K25848"/>
    </row>
    <row r="25849" spans="1:11">
      <c r="A25849" s="4"/>
      <c r="B25849" s="5"/>
      <c r="C25849" s="6"/>
      <c r="D25849" s="7"/>
      <c r="H25849"/>
      <c r="I25849"/>
      <c r="J25849"/>
      <c r="K25849"/>
    </row>
    <row r="25850" spans="1:11">
      <c r="A25850" s="4"/>
      <c r="B25850" s="5"/>
      <c r="C25850" s="6"/>
      <c r="D25850" s="7"/>
      <c r="E25850"/>
      <c r="F25850"/>
      <c r="G25850"/>
      <c r="H25850"/>
      <c r="I25850"/>
      <c r="J25850"/>
      <c r="K25850"/>
    </row>
    <row r="25851" spans="1:11">
      <c r="A25851" s="4"/>
      <c r="B25851" s="5"/>
      <c r="C25851" s="6"/>
      <c r="D25851" s="7"/>
      <c r="E25851"/>
      <c r="F25851"/>
      <c r="G25851"/>
      <c r="H25851"/>
      <c r="I25851"/>
      <c r="J25851"/>
      <c r="K25851"/>
    </row>
    <row r="25852" spans="1:11">
      <c r="A25852" s="4"/>
      <c r="B25852" s="5"/>
      <c r="C25852" s="6"/>
      <c r="D25852" s="7"/>
      <c r="E25852"/>
      <c r="F25852"/>
      <c r="G25852"/>
      <c r="H25852"/>
      <c r="I25852"/>
      <c r="J25852"/>
      <c r="K25852"/>
    </row>
    <row r="25853" spans="1:11">
      <c r="A25853" s="4"/>
      <c r="B25853" s="5"/>
      <c r="C25853" s="6"/>
      <c r="D25853" s="7"/>
      <c r="E25853"/>
      <c r="F25853"/>
      <c r="G25853"/>
      <c r="H25853"/>
      <c r="I25853"/>
      <c r="J25853"/>
      <c r="K25853"/>
    </row>
    <row r="25854" spans="1:11">
      <c r="A25854" s="4"/>
      <c r="B25854" s="5"/>
      <c r="C25854" s="6"/>
      <c r="D25854" s="7"/>
      <c r="E25854"/>
      <c r="F25854"/>
      <c r="G25854"/>
      <c r="H25854"/>
      <c r="I25854"/>
      <c r="J25854"/>
      <c r="K25854"/>
    </row>
    <row r="25855" spans="1:11">
      <c r="A25855" s="4"/>
      <c r="B25855" s="5"/>
      <c r="C25855" s="6"/>
      <c r="D25855" s="7"/>
      <c r="E25855"/>
      <c r="F25855"/>
      <c r="G25855"/>
      <c r="H25855"/>
      <c r="I25855"/>
      <c r="J25855"/>
      <c r="K25855"/>
    </row>
    <row r="25856" spans="1:11">
      <c r="A25856" s="4"/>
      <c r="B25856" s="5"/>
      <c r="C25856" s="6"/>
      <c r="D25856" s="7"/>
      <c r="E25856"/>
      <c r="F25856"/>
      <c r="G25856"/>
      <c r="H25856"/>
      <c r="I25856"/>
      <c r="J25856"/>
      <c r="K25856"/>
    </row>
    <row r="25857" spans="1:11">
      <c r="A25857" s="4"/>
      <c r="B25857" s="5"/>
      <c r="C25857" s="6"/>
      <c r="D25857" s="7"/>
      <c r="E25857"/>
      <c r="F25857"/>
      <c r="G25857"/>
      <c r="H25857"/>
      <c r="I25857"/>
      <c r="J25857"/>
      <c r="K25857"/>
    </row>
    <row r="25858" spans="1:11">
      <c r="A25858" s="4"/>
      <c r="B25858" s="5"/>
      <c r="C25858" s="6"/>
      <c r="D25858" s="7"/>
      <c r="E25858"/>
      <c r="F25858"/>
      <c r="G25858"/>
      <c r="H25858"/>
      <c r="I25858"/>
      <c r="J25858"/>
      <c r="K25858"/>
    </row>
    <row r="25859" spans="1:11">
      <c r="A25859" s="4"/>
      <c r="B25859" s="5"/>
      <c r="C25859" s="6"/>
      <c r="D25859" s="7"/>
      <c r="E25859"/>
      <c r="F25859"/>
      <c r="G25859"/>
      <c r="H25859"/>
      <c r="I25859"/>
      <c r="J25859"/>
      <c r="K25859"/>
    </row>
    <row r="25860" spans="1:11">
      <c r="A25860" s="4"/>
      <c r="B25860" s="5"/>
      <c r="C25860" s="6"/>
      <c r="D25860" s="7"/>
      <c r="E25860"/>
      <c r="F25860"/>
      <c r="G25860"/>
      <c r="H25860"/>
      <c r="I25860"/>
      <c r="J25860"/>
      <c r="K25860"/>
    </row>
    <row r="25861" spans="1:11">
      <c r="A25861" s="4"/>
      <c r="B25861" s="5"/>
      <c r="C25861" s="6"/>
      <c r="D25861" s="7"/>
      <c r="E25861"/>
      <c r="F25861"/>
      <c r="G25861"/>
      <c r="H25861"/>
      <c r="I25861"/>
      <c r="J25861"/>
      <c r="K25861"/>
    </row>
    <row r="25862" spans="1:11">
      <c r="A25862" s="4"/>
      <c r="B25862" s="5"/>
      <c r="C25862" s="6"/>
      <c r="D25862" s="7"/>
      <c r="E25862"/>
      <c r="F25862"/>
      <c r="G25862"/>
      <c r="H25862"/>
      <c r="I25862"/>
      <c r="J25862"/>
      <c r="K25862"/>
    </row>
    <row r="25863" spans="1:11">
      <c r="A25863" s="4"/>
      <c r="B25863" s="5"/>
      <c r="C25863" s="6"/>
      <c r="D25863" s="7"/>
      <c r="E25863"/>
      <c r="F25863"/>
      <c r="G25863"/>
      <c r="H25863"/>
      <c r="I25863"/>
      <c r="J25863"/>
      <c r="K25863"/>
    </row>
    <row r="25864" spans="1:11">
      <c r="A25864" s="4"/>
      <c r="B25864" s="5"/>
      <c r="C25864" s="6"/>
      <c r="D25864" s="7"/>
      <c r="E25864"/>
      <c r="F25864"/>
      <c r="G25864"/>
      <c r="H25864"/>
      <c r="I25864"/>
      <c r="J25864"/>
      <c r="K25864"/>
    </row>
    <row r="25865" spans="1:11">
      <c r="A25865" s="4"/>
      <c r="B25865" s="5"/>
      <c r="C25865" s="6"/>
      <c r="D25865" s="7"/>
      <c r="E25865"/>
      <c r="F25865"/>
      <c r="G25865"/>
      <c r="H25865"/>
      <c r="I25865"/>
      <c r="J25865"/>
      <c r="K25865"/>
    </row>
    <row r="25866" spans="1:11">
      <c r="A25866" s="4"/>
      <c r="B25866" s="5"/>
      <c r="C25866" s="6"/>
      <c r="D25866" s="7"/>
      <c r="H25866"/>
      <c r="I25866"/>
      <c r="J25866"/>
      <c r="K25866"/>
    </row>
    <row r="25867" spans="1:11">
      <c r="A25867" s="4"/>
      <c r="B25867" s="5"/>
      <c r="C25867" s="6"/>
      <c r="D25867" s="7"/>
      <c r="H25867"/>
      <c r="I25867"/>
      <c r="J25867"/>
      <c r="K25867"/>
    </row>
    <row r="25868" spans="1:11">
      <c r="A25868" s="4"/>
      <c r="B25868" s="5"/>
      <c r="C25868" s="6"/>
      <c r="D25868" s="7"/>
      <c r="H25868"/>
      <c r="I25868"/>
      <c r="J25868"/>
      <c r="K25868"/>
    </row>
    <row r="25869" spans="1:11">
      <c r="A25869" s="4"/>
      <c r="B25869" s="5"/>
      <c r="C25869" s="6"/>
      <c r="D25869" s="7"/>
      <c r="H25869"/>
      <c r="I25869"/>
      <c r="J25869"/>
      <c r="K25869"/>
    </row>
    <row r="25870" spans="1:11">
      <c r="A25870" s="4"/>
      <c r="B25870" s="5"/>
      <c r="C25870" s="6"/>
      <c r="D25870" s="7"/>
      <c r="H25870"/>
      <c r="I25870"/>
      <c r="J25870"/>
      <c r="K25870"/>
    </row>
    <row r="25871" spans="1:11">
      <c r="A25871" s="4"/>
      <c r="B25871" s="5"/>
      <c r="C25871" s="6"/>
      <c r="D25871" s="7"/>
      <c r="H25871"/>
      <c r="I25871"/>
      <c r="J25871"/>
      <c r="K25871"/>
    </row>
    <row r="25872" spans="1:11">
      <c r="A25872" s="4"/>
      <c r="B25872" s="5"/>
      <c r="C25872" s="6"/>
      <c r="D25872" s="7"/>
      <c r="H25872"/>
      <c r="I25872"/>
      <c r="J25872"/>
      <c r="K25872"/>
    </row>
    <row r="25873" spans="1:11">
      <c r="A25873" s="4"/>
      <c r="B25873" s="5"/>
      <c r="C25873" s="6"/>
      <c r="D25873" s="7"/>
      <c r="H25873"/>
      <c r="I25873"/>
      <c r="J25873"/>
      <c r="K25873"/>
    </row>
    <row r="25874" spans="1:11">
      <c r="A25874" s="4"/>
      <c r="B25874" s="5"/>
      <c r="C25874" s="6"/>
      <c r="D25874" s="7"/>
      <c r="H25874"/>
      <c r="I25874"/>
      <c r="J25874"/>
      <c r="K25874"/>
    </row>
    <row r="25875" spans="1:11">
      <c r="A25875" s="4"/>
      <c r="B25875" s="5"/>
      <c r="C25875" s="6"/>
      <c r="D25875" s="7"/>
      <c r="H25875"/>
      <c r="I25875"/>
      <c r="J25875"/>
      <c r="K25875"/>
    </row>
    <row r="25876" spans="1:11">
      <c r="A25876" s="4"/>
      <c r="B25876" s="5"/>
      <c r="C25876" s="6"/>
      <c r="D25876" s="7"/>
      <c r="H25876"/>
      <c r="I25876"/>
      <c r="J25876"/>
      <c r="K25876"/>
    </row>
    <row r="25877" spans="1:11">
      <c r="A25877" s="4"/>
      <c r="B25877" s="5"/>
      <c r="C25877" s="6"/>
      <c r="D25877" s="7"/>
      <c r="E25877" s="8"/>
      <c r="F25877" s="9"/>
      <c r="G25877" s="10"/>
      <c r="H25877"/>
      <c r="I25877"/>
      <c r="J25877"/>
      <c r="K25877"/>
    </row>
    <row r="25878" spans="1:11">
      <c r="A25878" s="4"/>
      <c r="B25878" s="5"/>
      <c r="C25878" s="6"/>
      <c r="D25878" s="7"/>
      <c r="E25878" s="8"/>
      <c r="F25878" s="9"/>
      <c r="G25878" s="10"/>
      <c r="H25878"/>
      <c r="I25878"/>
      <c r="J25878"/>
      <c r="K25878"/>
    </row>
    <row r="25879" spans="1:11">
      <c r="A25879" s="4"/>
      <c r="B25879" s="5"/>
      <c r="C25879" s="6"/>
      <c r="D25879" s="7"/>
      <c r="E25879" s="8"/>
      <c r="F25879" s="9"/>
      <c r="G25879" s="10"/>
      <c r="H25879"/>
      <c r="I25879"/>
      <c r="J25879"/>
      <c r="K25879"/>
    </row>
    <row r="25880" spans="1:11">
      <c r="A25880" s="4"/>
      <c r="B25880" s="5"/>
      <c r="C25880" s="6"/>
      <c r="D25880" s="7"/>
      <c r="E25880" s="8"/>
      <c r="F25880" s="9"/>
      <c r="G25880" s="10"/>
      <c r="H25880"/>
      <c r="I25880"/>
      <c r="J25880"/>
      <c r="K25880"/>
    </row>
    <row r="25881" spans="1:11">
      <c r="A25881" s="4"/>
      <c r="B25881" s="5"/>
      <c r="C25881" s="6"/>
      <c r="D25881" s="7"/>
      <c r="E25881" s="8"/>
      <c r="F25881" s="9"/>
      <c r="G25881" s="10"/>
      <c r="H25881"/>
      <c r="I25881"/>
      <c r="J25881"/>
      <c r="K25881"/>
    </row>
    <row r="25882" spans="1:11">
      <c r="A25882" s="4"/>
      <c r="B25882" s="5"/>
      <c r="C25882" s="6"/>
      <c r="D25882" s="7"/>
      <c r="E25882" s="8"/>
      <c r="F25882" s="9"/>
      <c r="G25882" s="10"/>
      <c r="H25882"/>
      <c r="I25882"/>
      <c r="J25882"/>
      <c r="K25882"/>
    </row>
    <row r="25883" spans="1:11">
      <c r="A25883" s="4"/>
      <c r="B25883" s="5"/>
      <c r="C25883" s="6"/>
      <c r="D25883" s="7"/>
      <c r="E25883" s="8"/>
      <c r="F25883" s="9"/>
      <c r="G25883" s="10"/>
      <c r="H25883"/>
      <c r="I25883"/>
      <c r="J25883"/>
      <c r="K25883"/>
    </row>
    <row r="25884" spans="1:11">
      <c r="A25884" s="4"/>
      <c r="B25884" s="5"/>
      <c r="C25884" s="6"/>
      <c r="D25884" s="7"/>
      <c r="E25884" s="8"/>
      <c r="F25884" s="9"/>
      <c r="G25884" s="10"/>
      <c r="H25884"/>
      <c r="I25884"/>
      <c r="J25884"/>
      <c r="K25884"/>
    </row>
    <row r="25885" spans="1:11">
      <c r="A25885" s="4"/>
      <c r="B25885" s="5"/>
      <c r="C25885" s="6"/>
      <c r="D25885" s="7"/>
      <c r="E25885" s="8"/>
      <c r="F25885" s="9"/>
      <c r="G25885" s="10"/>
      <c r="H25885"/>
      <c r="I25885"/>
      <c r="J25885"/>
      <c r="K25885"/>
    </row>
    <row r="25886" spans="1:11">
      <c r="A25886" s="4"/>
      <c r="B25886" s="5"/>
      <c r="C25886" s="6"/>
      <c r="D25886" s="7"/>
      <c r="E25886" s="8"/>
      <c r="F25886" s="9"/>
      <c r="G25886" s="10"/>
      <c r="H25886"/>
      <c r="I25886"/>
      <c r="J25886"/>
      <c r="K25886"/>
    </row>
    <row r="25887" spans="1:11">
      <c r="A25887" s="4"/>
      <c r="B25887" s="5"/>
      <c r="C25887" s="6"/>
      <c r="D25887" s="7"/>
      <c r="E25887" s="8"/>
      <c r="F25887" s="9"/>
      <c r="G25887" s="10"/>
      <c r="H25887"/>
      <c r="I25887"/>
      <c r="J25887"/>
      <c r="K25887"/>
    </row>
    <row r="25888" spans="1:11">
      <c r="A25888" s="4"/>
      <c r="B25888" s="5"/>
      <c r="C25888" s="6"/>
      <c r="D25888" s="7"/>
      <c r="E25888" s="8"/>
      <c r="F25888" s="9"/>
      <c r="G25888" s="10"/>
      <c r="H25888"/>
      <c r="I25888"/>
      <c r="J25888"/>
      <c r="K25888"/>
    </row>
    <row r="25889" spans="1:11">
      <c r="A25889" s="4"/>
      <c r="B25889" s="5"/>
      <c r="C25889" s="6"/>
      <c r="D25889" s="7"/>
      <c r="E25889" s="8"/>
      <c r="F25889" s="9"/>
      <c r="G25889" s="10"/>
      <c r="H25889"/>
      <c r="I25889"/>
      <c r="J25889"/>
      <c r="K25889"/>
    </row>
    <row r="25890" spans="1:11">
      <c r="A25890" s="4"/>
      <c r="B25890" s="5"/>
      <c r="C25890" s="6"/>
      <c r="D25890" s="7"/>
      <c r="E25890" s="8"/>
      <c r="F25890" s="9"/>
      <c r="G25890" s="10"/>
      <c r="H25890"/>
      <c r="I25890"/>
      <c r="J25890"/>
      <c r="K25890"/>
    </row>
    <row r="25891" spans="1:11">
      <c r="A25891" s="4"/>
      <c r="B25891" s="5"/>
      <c r="C25891" s="6"/>
      <c r="D25891" s="7"/>
      <c r="E25891" s="8"/>
      <c r="F25891" s="9"/>
      <c r="G25891" s="10"/>
      <c r="H25891"/>
      <c r="I25891"/>
      <c r="J25891"/>
      <c r="K25891"/>
    </row>
    <row r="25892" spans="1:11">
      <c r="A25892" s="4"/>
      <c r="B25892" s="5"/>
      <c r="C25892" s="6"/>
      <c r="D25892" s="7"/>
      <c r="E25892" s="8"/>
      <c r="F25892" s="9"/>
      <c r="G25892" s="10"/>
      <c r="H25892"/>
      <c r="I25892"/>
      <c r="J25892"/>
      <c r="K25892"/>
    </row>
    <row r="25893" spans="1:11">
      <c r="A25893" s="4"/>
      <c r="B25893" s="5"/>
      <c r="C25893" s="6"/>
      <c r="D25893" s="7"/>
      <c r="H25893"/>
      <c r="I25893"/>
      <c r="J25893"/>
      <c r="K25893"/>
    </row>
    <row r="25894" spans="1:11">
      <c r="A25894" s="4"/>
      <c r="B25894" s="5"/>
      <c r="C25894" s="6"/>
      <c r="D25894" s="7"/>
      <c r="H25894"/>
      <c r="I25894"/>
      <c r="J25894"/>
      <c r="K25894"/>
    </row>
    <row r="25895" spans="1:11">
      <c r="A25895" s="4"/>
      <c r="B25895" s="5"/>
      <c r="C25895" s="6"/>
      <c r="D25895" s="7"/>
      <c r="H25895"/>
      <c r="I25895"/>
      <c r="J25895"/>
      <c r="K25895"/>
    </row>
    <row r="25896" spans="1:11">
      <c r="A25896" s="4"/>
      <c r="B25896" s="5"/>
      <c r="C25896" s="6"/>
      <c r="D25896" s="7"/>
      <c r="H25896"/>
      <c r="I25896"/>
      <c r="J25896"/>
      <c r="K25896"/>
    </row>
    <row r="25897" spans="1:11">
      <c r="A25897" s="4"/>
      <c r="B25897" s="5"/>
      <c r="C25897" s="6"/>
      <c r="D25897" s="7"/>
      <c r="H25897"/>
      <c r="I25897"/>
      <c r="J25897"/>
      <c r="K25897"/>
    </row>
    <row r="25898" spans="1:11">
      <c r="A25898" s="4"/>
      <c r="B25898" s="5"/>
      <c r="C25898" s="6"/>
      <c r="D25898" s="7"/>
      <c r="H25898"/>
      <c r="I25898"/>
      <c r="J25898"/>
      <c r="K25898"/>
    </row>
    <row r="25899" spans="1:11">
      <c r="A25899" s="4"/>
      <c r="B25899" s="5"/>
      <c r="C25899" s="6"/>
      <c r="D25899" s="7"/>
      <c r="H25899"/>
      <c r="I25899"/>
      <c r="J25899"/>
      <c r="K25899"/>
    </row>
    <row r="25900" spans="1:11">
      <c r="A25900" s="4"/>
      <c r="B25900" s="5"/>
      <c r="C25900" s="6"/>
      <c r="D25900" s="7"/>
      <c r="H25900"/>
      <c r="I25900"/>
      <c r="J25900"/>
      <c r="K25900"/>
    </row>
    <row r="25901" spans="1:11">
      <c r="A25901" s="4"/>
      <c r="B25901" s="5"/>
      <c r="C25901" s="6"/>
      <c r="D25901" s="7"/>
      <c r="H25901"/>
      <c r="I25901"/>
      <c r="J25901"/>
      <c r="K25901"/>
    </row>
    <row r="25902" spans="1:11">
      <c r="A25902" s="4"/>
      <c r="B25902" s="5"/>
      <c r="C25902" s="6"/>
      <c r="D25902" s="7"/>
      <c r="H25902"/>
      <c r="I25902"/>
      <c r="J25902"/>
      <c r="K25902"/>
    </row>
    <row r="25903" spans="1:11">
      <c r="A25903" s="4"/>
      <c r="B25903" s="5"/>
      <c r="C25903" s="6"/>
      <c r="D25903" s="7"/>
      <c r="H25903"/>
      <c r="I25903"/>
      <c r="J25903"/>
      <c r="K25903"/>
    </row>
    <row r="25904" spans="1:11">
      <c r="A25904" s="4"/>
      <c r="B25904" s="5"/>
      <c r="C25904" s="6"/>
      <c r="D25904" s="7"/>
      <c r="H25904"/>
      <c r="I25904"/>
      <c r="J25904"/>
      <c r="K25904"/>
    </row>
    <row r="25905" spans="1:11">
      <c r="A25905" s="4"/>
      <c r="B25905" s="5"/>
      <c r="C25905" s="6"/>
      <c r="D25905" s="7"/>
      <c r="H25905"/>
      <c r="I25905"/>
      <c r="J25905"/>
      <c r="K25905"/>
    </row>
    <row r="25906" spans="1:11">
      <c r="A25906" s="4"/>
      <c r="B25906" s="5"/>
      <c r="C25906" s="6"/>
      <c r="D25906" s="7"/>
      <c r="H25906"/>
      <c r="I25906"/>
      <c r="J25906"/>
      <c r="K25906"/>
    </row>
    <row r="25907" spans="1:11">
      <c r="A25907" s="4"/>
      <c r="B25907" s="5"/>
      <c r="C25907" s="6"/>
      <c r="D25907" s="7"/>
      <c r="H25907"/>
      <c r="I25907"/>
      <c r="J25907"/>
      <c r="K25907"/>
    </row>
    <row r="25908" spans="1:11">
      <c r="A25908" s="4"/>
      <c r="B25908" s="5"/>
      <c r="C25908" s="6"/>
      <c r="D25908" s="7"/>
      <c r="H25908"/>
      <c r="I25908"/>
      <c r="J25908"/>
      <c r="K25908"/>
    </row>
    <row r="25909" spans="1:11">
      <c r="A25909" s="4"/>
      <c r="B25909" s="5"/>
      <c r="C25909" s="6"/>
      <c r="D25909" s="7"/>
      <c r="E25909" s="8"/>
      <c r="F25909" s="9"/>
      <c r="G25909" s="10"/>
      <c r="H25909"/>
      <c r="I25909"/>
      <c r="J25909"/>
      <c r="K25909"/>
    </row>
    <row r="25910" spans="1:11">
      <c r="A25910" s="4"/>
      <c r="B25910" s="5"/>
      <c r="C25910" s="6"/>
      <c r="D25910" s="7"/>
      <c r="E25910" s="8"/>
      <c r="F25910" s="9"/>
      <c r="G25910" s="10"/>
      <c r="H25910"/>
      <c r="I25910"/>
      <c r="J25910"/>
      <c r="K25910"/>
    </row>
    <row r="25911" spans="1:11">
      <c r="A25911" s="4"/>
      <c r="B25911" s="5"/>
      <c r="C25911" s="6"/>
      <c r="D25911" s="7"/>
      <c r="E25911" s="8"/>
      <c r="F25911" s="9"/>
      <c r="G25911" s="10"/>
      <c r="H25911"/>
      <c r="I25911"/>
      <c r="J25911"/>
      <c r="K25911"/>
    </row>
    <row r="25912" spans="1:11">
      <c r="A25912" s="4"/>
      <c r="B25912" s="5"/>
      <c r="C25912" s="6"/>
      <c r="D25912" s="7"/>
      <c r="E25912" s="8"/>
      <c r="F25912" s="9"/>
      <c r="G25912" s="10"/>
      <c r="H25912"/>
      <c r="I25912"/>
      <c r="J25912"/>
      <c r="K25912"/>
    </row>
    <row r="25913" spans="1:11">
      <c r="A25913" s="4"/>
      <c r="B25913" s="5"/>
      <c r="C25913" s="6"/>
      <c r="D25913" s="7"/>
      <c r="E25913" s="8"/>
      <c r="F25913" s="9"/>
      <c r="G25913" s="10"/>
      <c r="H25913"/>
      <c r="I25913"/>
      <c r="J25913"/>
      <c r="K25913"/>
    </row>
    <row r="25914" spans="1:11">
      <c r="A25914" s="4"/>
      <c r="B25914" s="5"/>
      <c r="C25914" s="6"/>
      <c r="D25914" s="7"/>
      <c r="E25914" s="8"/>
      <c r="F25914" s="9"/>
      <c r="G25914" s="10"/>
      <c r="H25914"/>
      <c r="I25914"/>
      <c r="J25914"/>
      <c r="K25914"/>
    </row>
    <row r="25915" spans="1:11">
      <c r="A25915" s="4"/>
      <c r="B25915" s="5"/>
      <c r="C25915" s="6"/>
      <c r="D25915" s="7"/>
      <c r="E25915" s="8"/>
      <c r="F25915" s="9"/>
      <c r="G25915" s="10"/>
      <c r="H25915"/>
      <c r="I25915"/>
      <c r="J25915"/>
      <c r="K25915"/>
    </row>
    <row r="25916" spans="1:11">
      <c r="A25916" s="4"/>
      <c r="B25916" s="5"/>
      <c r="C25916" s="6"/>
      <c r="D25916" s="7"/>
      <c r="E25916" s="8"/>
      <c r="F25916" s="9"/>
      <c r="G25916" s="10"/>
      <c r="H25916"/>
      <c r="I25916"/>
      <c r="J25916"/>
      <c r="K25916"/>
    </row>
    <row r="25917" spans="1:11">
      <c r="A25917" s="4"/>
      <c r="B25917" s="5"/>
      <c r="C25917" s="6"/>
      <c r="D25917" s="7"/>
      <c r="E25917" s="8"/>
      <c r="F25917" s="9"/>
      <c r="G25917" s="10"/>
      <c r="H25917"/>
      <c r="I25917"/>
      <c r="J25917"/>
      <c r="K25917"/>
    </row>
    <row r="25918" spans="1:11">
      <c r="A25918" s="4"/>
      <c r="B25918" s="5"/>
      <c r="C25918" s="6"/>
      <c r="D25918" s="7"/>
      <c r="E25918" s="8"/>
      <c r="F25918" s="9"/>
      <c r="G25918" s="10"/>
      <c r="H25918"/>
      <c r="I25918"/>
      <c r="J25918"/>
      <c r="K25918"/>
    </row>
    <row r="25919" spans="1:11">
      <c r="A25919" s="4"/>
      <c r="B25919" s="5"/>
      <c r="C25919" s="6"/>
      <c r="D25919" s="7"/>
      <c r="E25919" s="8"/>
      <c r="F25919" s="9"/>
      <c r="G25919" s="10"/>
      <c r="H25919"/>
      <c r="I25919"/>
      <c r="J25919"/>
      <c r="K25919"/>
    </row>
    <row r="25920" spans="1:11">
      <c r="A25920" s="4"/>
      <c r="B25920" s="5"/>
      <c r="C25920" s="6"/>
      <c r="D25920" s="7"/>
      <c r="E25920" s="8"/>
      <c r="F25920" s="9"/>
      <c r="G25920" s="10"/>
      <c r="H25920"/>
      <c r="I25920"/>
      <c r="J25920"/>
      <c r="K25920"/>
    </row>
    <row r="25921" spans="1:11">
      <c r="A25921" s="4"/>
      <c r="B25921" s="5"/>
      <c r="C25921" s="6"/>
      <c r="D25921" s="7"/>
      <c r="E25921" s="8"/>
      <c r="F25921" s="9"/>
      <c r="G25921" s="10"/>
      <c r="H25921"/>
      <c r="I25921"/>
      <c r="J25921"/>
      <c r="K25921"/>
    </row>
    <row r="25922" spans="1:11">
      <c r="A25922" s="4"/>
      <c r="B25922" s="5"/>
      <c r="C25922" s="6"/>
      <c r="D25922" s="7"/>
      <c r="E25922" s="8"/>
      <c r="F25922" s="9"/>
      <c r="G25922" s="10"/>
      <c r="H25922"/>
      <c r="I25922"/>
      <c r="J25922"/>
      <c r="K25922"/>
    </row>
    <row r="25923" spans="1:11">
      <c r="A25923" s="4"/>
      <c r="B25923" s="5"/>
      <c r="C25923" s="6"/>
      <c r="D25923" s="7"/>
      <c r="E25923" s="8"/>
      <c r="F25923" s="9"/>
      <c r="G25923" s="10"/>
      <c r="H25923"/>
      <c r="I25923"/>
      <c r="J25923"/>
      <c r="K25923"/>
    </row>
    <row r="25924" spans="1:11">
      <c r="A25924" s="4"/>
      <c r="B25924" s="5"/>
      <c r="C25924" s="6"/>
      <c r="D25924" s="7"/>
      <c r="E25924" s="8"/>
      <c r="F25924" s="9"/>
      <c r="G25924" s="10"/>
      <c r="H25924"/>
      <c r="I25924"/>
      <c r="J25924"/>
      <c r="K25924"/>
    </row>
    <row r="25925" spans="1:11">
      <c r="A25925" s="4"/>
      <c r="B25925" s="5"/>
      <c r="C25925" s="6"/>
      <c r="D25925" s="7"/>
      <c r="H25925"/>
      <c r="I25925"/>
      <c r="J25925"/>
      <c r="K25925"/>
    </row>
    <row r="25926" spans="1:11">
      <c r="A25926" s="4"/>
      <c r="B25926" s="5"/>
      <c r="C25926" s="6"/>
      <c r="D25926" s="7"/>
      <c r="H25926"/>
      <c r="I25926"/>
      <c r="J25926"/>
      <c r="K25926"/>
    </row>
    <row r="25927" spans="1:11">
      <c r="A25927" s="4"/>
      <c r="B25927" s="5"/>
      <c r="C25927" s="6"/>
      <c r="D25927" s="7"/>
      <c r="H25927"/>
      <c r="I25927"/>
      <c r="J25927"/>
      <c r="K25927"/>
    </row>
    <row r="25928" spans="1:11">
      <c r="A25928" s="4"/>
      <c r="B25928" s="5"/>
      <c r="C25928" s="6"/>
      <c r="D25928" s="7"/>
      <c r="H25928"/>
      <c r="I25928"/>
      <c r="J25928"/>
      <c r="K25928"/>
    </row>
    <row r="25929" spans="1:11">
      <c r="A25929" s="4"/>
      <c r="B25929" s="5"/>
      <c r="C25929" s="6"/>
      <c r="D25929" s="7"/>
      <c r="H25929"/>
      <c r="I25929"/>
      <c r="J25929"/>
      <c r="K25929"/>
    </row>
    <row r="25930" spans="1:11">
      <c r="A25930" s="4"/>
      <c r="B25930" s="5"/>
      <c r="C25930" s="6"/>
      <c r="D25930" s="7"/>
      <c r="H25930"/>
      <c r="I25930"/>
      <c r="J25930"/>
      <c r="K25930"/>
    </row>
    <row r="25931" spans="1:11">
      <c r="A25931" s="4"/>
      <c r="B25931" s="5"/>
      <c r="C25931" s="6"/>
      <c r="D25931" s="7"/>
      <c r="H25931"/>
      <c r="I25931"/>
      <c r="J25931"/>
      <c r="K25931"/>
    </row>
    <row r="25932" spans="1:11">
      <c r="A25932" s="4"/>
      <c r="B25932" s="5"/>
      <c r="C25932" s="6"/>
      <c r="D25932" s="7"/>
      <c r="H25932"/>
      <c r="I25932"/>
      <c r="J25932"/>
      <c r="K25932"/>
    </row>
    <row r="25933" spans="1:11">
      <c r="A25933" s="4"/>
      <c r="B25933" s="5"/>
      <c r="C25933" s="6"/>
      <c r="D25933" s="7"/>
      <c r="H25933"/>
      <c r="I25933"/>
      <c r="J25933"/>
      <c r="K25933"/>
    </row>
    <row r="25934" spans="1:11">
      <c r="A25934" s="4"/>
      <c r="B25934" s="5"/>
      <c r="C25934" s="6"/>
      <c r="D25934" s="7"/>
      <c r="H25934"/>
      <c r="I25934"/>
      <c r="J25934"/>
      <c r="K25934"/>
    </row>
    <row r="25935" spans="1:11">
      <c r="A25935" s="4"/>
      <c r="B25935" s="5"/>
      <c r="C25935" s="6"/>
      <c r="D25935" s="7"/>
      <c r="H25935"/>
      <c r="I25935"/>
      <c r="J25935"/>
      <c r="K25935"/>
    </row>
    <row r="25936" spans="1:11">
      <c r="A25936" s="4"/>
      <c r="B25936" s="5"/>
      <c r="C25936" s="6"/>
      <c r="D25936" s="7"/>
      <c r="H25936"/>
      <c r="I25936"/>
      <c r="J25936"/>
      <c r="K25936"/>
    </row>
    <row r="25937" spans="1:11">
      <c r="A25937" s="4"/>
      <c r="B25937" s="5"/>
      <c r="C25937" s="6"/>
      <c r="D25937" s="7"/>
      <c r="H25937"/>
      <c r="I25937"/>
      <c r="J25937"/>
      <c r="K25937"/>
    </row>
    <row r="25938" spans="1:11">
      <c r="A25938" s="4"/>
      <c r="B25938" s="5"/>
      <c r="C25938" s="6"/>
      <c r="D25938" s="7"/>
      <c r="H25938"/>
      <c r="I25938"/>
      <c r="J25938"/>
      <c r="K25938"/>
    </row>
    <row r="25939" spans="1:11">
      <c r="A25939" s="4"/>
      <c r="B25939" s="5"/>
      <c r="C25939" s="6"/>
      <c r="D25939" s="7"/>
      <c r="H25939"/>
      <c r="I25939"/>
      <c r="J25939"/>
      <c r="K25939"/>
    </row>
    <row r="25940" spans="1:11">
      <c r="A25940" s="4"/>
      <c r="B25940" s="5"/>
      <c r="C25940" s="6"/>
      <c r="D25940" s="7"/>
      <c r="H25940"/>
      <c r="I25940"/>
      <c r="J25940"/>
      <c r="K25940"/>
    </row>
    <row r="25941" spans="1:11">
      <c r="A25941" s="4"/>
      <c r="B25941" s="5"/>
      <c r="C25941" s="6"/>
      <c r="D25941" s="7"/>
      <c r="E25941" s="8"/>
      <c r="F25941" s="9"/>
      <c r="G25941" s="10"/>
      <c r="H25941"/>
      <c r="I25941"/>
      <c r="J25941"/>
      <c r="K25941"/>
    </row>
    <row r="25942" spans="1:11">
      <c r="A25942" s="4"/>
      <c r="B25942" s="5"/>
      <c r="C25942" s="6"/>
      <c r="D25942" s="7"/>
      <c r="E25942" s="8"/>
      <c r="F25942" s="9"/>
      <c r="G25942" s="10"/>
      <c r="H25942"/>
      <c r="I25942"/>
      <c r="J25942"/>
      <c r="K25942"/>
    </row>
    <row r="25943" spans="1:11">
      <c r="A25943" s="4"/>
      <c r="B25943" s="5"/>
      <c r="C25943" s="6"/>
      <c r="D25943" s="7"/>
      <c r="E25943" s="8"/>
      <c r="F25943" s="9"/>
      <c r="G25943" s="10"/>
      <c r="H25943"/>
      <c r="I25943"/>
      <c r="J25943"/>
      <c r="K25943"/>
    </row>
    <row r="25944" spans="1:11">
      <c r="A25944" s="4"/>
      <c r="B25944" s="5"/>
      <c r="C25944" s="6"/>
      <c r="D25944" s="7"/>
      <c r="E25944" s="8"/>
      <c r="F25944" s="9"/>
      <c r="G25944" s="10"/>
      <c r="H25944"/>
      <c r="I25944"/>
      <c r="J25944"/>
      <c r="K25944"/>
    </row>
    <row r="25945" spans="1:11">
      <c r="A25945" s="4"/>
      <c r="B25945" s="5"/>
      <c r="C25945" s="6"/>
      <c r="D25945" s="7"/>
      <c r="E25945" s="8"/>
      <c r="F25945" s="9"/>
      <c r="G25945" s="10"/>
      <c r="H25945"/>
      <c r="I25945"/>
      <c r="J25945"/>
      <c r="K25945"/>
    </row>
    <row r="25946" spans="1:11">
      <c r="A25946" s="4"/>
      <c r="B25946" s="5"/>
      <c r="C25946" s="6"/>
      <c r="D25946" s="7"/>
      <c r="E25946" s="8"/>
      <c r="F25946" s="9"/>
      <c r="G25946" s="10"/>
      <c r="H25946"/>
      <c r="I25946"/>
      <c r="J25946"/>
      <c r="K25946"/>
    </row>
    <row r="25947" spans="1:11">
      <c r="A25947" s="4"/>
      <c r="B25947" s="5"/>
      <c r="C25947" s="6"/>
      <c r="D25947" s="7"/>
      <c r="E25947" s="8"/>
      <c r="F25947" s="9"/>
      <c r="G25947" s="10"/>
      <c r="H25947"/>
      <c r="I25947"/>
      <c r="J25947"/>
      <c r="K25947"/>
    </row>
    <row r="25948" spans="1:11">
      <c r="A25948" s="4"/>
      <c r="B25948" s="5"/>
      <c r="C25948" s="6"/>
      <c r="D25948" s="7"/>
      <c r="E25948" s="8"/>
      <c r="F25948" s="9"/>
      <c r="G25948" s="10"/>
      <c r="H25948"/>
      <c r="I25948"/>
      <c r="J25948"/>
      <c r="K25948"/>
    </row>
    <row r="25949" spans="1:11">
      <c r="A25949" s="4"/>
      <c r="B25949" s="5"/>
      <c r="C25949" s="6"/>
      <c r="D25949" s="7"/>
      <c r="E25949" s="8"/>
      <c r="F25949" s="9"/>
      <c r="G25949" s="10"/>
      <c r="H25949"/>
      <c r="I25949"/>
      <c r="J25949"/>
      <c r="K25949"/>
    </row>
    <row r="25950" spans="1:11">
      <c r="A25950" s="4"/>
      <c r="B25950" s="5"/>
      <c r="C25950" s="6"/>
      <c r="D25950" s="7"/>
      <c r="E25950" s="8"/>
      <c r="F25950" s="9"/>
      <c r="G25950" s="10"/>
      <c r="H25950"/>
      <c r="I25950"/>
      <c r="J25950"/>
      <c r="K25950"/>
    </row>
    <row r="25951" spans="1:11">
      <c r="A25951" s="4"/>
      <c r="B25951" s="5"/>
      <c r="C25951" s="6"/>
      <c r="D25951" s="7"/>
      <c r="E25951" s="8"/>
      <c r="F25951" s="9"/>
      <c r="G25951" s="10"/>
      <c r="H25951"/>
      <c r="I25951"/>
      <c r="J25951"/>
      <c r="K25951"/>
    </row>
    <row r="25952" spans="1:11">
      <c r="A25952" s="4"/>
      <c r="B25952" s="5"/>
      <c r="C25952" s="6"/>
      <c r="D25952" s="7"/>
      <c r="E25952" s="8"/>
      <c r="F25952" s="9"/>
      <c r="G25952" s="10"/>
      <c r="H25952"/>
      <c r="I25952"/>
      <c r="J25952"/>
      <c r="K25952"/>
    </row>
    <row r="25953" spans="1:11">
      <c r="A25953" s="4"/>
      <c r="B25953" s="5"/>
      <c r="C25953" s="6"/>
      <c r="D25953" s="7"/>
      <c r="E25953" s="8"/>
      <c r="F25953" s="9"/>
      <c r="G25953" s="10"/>
      <c r="H25953"/>
      <c r="I25953"/>
      <c r="J25953"/>
      <c r="K25953"/>
    </row>
    <row r="25954" spans="1:11">
      <c r="A25954" s="4"/>
      <c r="B25954" s="5"/>
      <c r="C25954" s="6"/>
      <c r="D25954" s="7"/>
      <c r="E25954" s="8"/>
      <c r="F25954" s="9"/>
      <c r="G25954" s="10"/>
      <c r="H25954"/>
      <c r="I25954"/>
      <c r="J25954"/>
      <c r="K25954"/>
    </row>
    <row r="25955" spans="1:11">
      <c r="A25955" s="4"/>
      <c r="B25955" s="5"/>
      <c r="C25955" s="6"/>
      <c r="D25955" s="7"/>
      <c r="E25955" s="8"/>
      <c r="F25955" s="9"/>
      <c r="G25955" s="10"/>
      <c r="H25955"/>
      <c r="I25955"/>
      <c r="J25955"/>
      <c r="K25955"/>
    </row>
    <row r="25956" spans="1:11">
      <c r="A25956" s="4"/>
      <c r="B25956" s="5"/>
      <c r="C25956" s="6"/>
      <c r="D25956" s="7"/>
      <c r="E25956" s="8"/>
      <c r="F25956" s="9"/>
      <c r="G25956" s="10"/>
      <c r="H25956"/>
      <c r="I25956"/>
      <c r="J25956"/>
      <c r="K25956"/>
    </row>
    <row r="25957" spans="1:11">
      <c r="A25957" s="4"/>
      <c r="B25957" s="5"/>
      <c r="C25957" s="6"/>
      <c r="D25957" s="7"/>
      <c r="E25957" s="8"/>
      <c r="F25957" s="9"/>
      <c r="G25957" s="10"/>
      <c r="H25957"/>
      <c r="I25957"/>
      <c r="J25957"/>
      <c r="K25957"/>
    </row>
    <row r="25958" spans="1:11">
      <c r="A25958" s="4"/>
      <c r="B25958" s="5"/>
      <c r="C25958" s="6"/>
      <c r="D25958" s="7"/>
      <c r="E25958" s="8"/>
      <c r="F25958" s="9"/>
      <c r="G25958" s="10"/>
      <c r="H25958"/>
      <c r="I25958"/>
      <c r="J25958"/>
      <c r="K25958"/>
    </row>
    <row r="25959" spans="1:11">
      <c r="A25959" s="4"/>
      <c r="B25959" s="5"/>
      <c r="C25959" s="6"/>
      <c r="D25959" s="7"/>
      <c r="E25959" s="8"/>
      <c r="F25959" s="9"/>
      <c r="G25959" s="10"/>
      <c r="H25959"/>
      <c r="I25959"/>
      <c r="J25959"/>
      <c r="K25959"/>
    </row>
    <row r="25960" spans="1:11">
      <c r="A25960" s="4"/>
      <c r="B25960" s="5"/>
      <c r="C25960" s="6"/>
      <c r="D25960" s="7"/>
      <c r="E25960" s="8"/>
      <c r="F25960" s="9"/>
      <c r="G25960" s="10"/>
      <c r="H25960"/>
      <c r="I25960"/>
      <c r="J25960"/>
      <c r="K25960"/>
    </row>
    <row r="25961" spans="1:11">
      <c r="A25961" s="4"/>
      <c r="B25961" s="5"/>
      <c r="C25961" s="6"/>
      <c r="D25961" s="7"/>
      <c r="E25961" s="8"/>
      <c r="F25961" s="9"/>
      <c r="G25961" s="10"/>
      <c r="H25961"/>
      <c r="I25961"/>
      <c r="J25961"/>
      <c r="K25961"/>
    </row>
    <row r="25962" spans="1:11">
      <c r="A25962" s="4"/>
      <c r="B25962" s="5"/>
      <c r="C25962" s="6"/>
      <c r="D25962" s="7"/>
      <c r="E25962" s="8"/>
      <c r="F25962" s="9"/>
      <c r="G25962" s="10"/>
      <c r="H25962"/>
      <c r="I25962"/>
      <c r="J25962"/>
      <c r="K25962"/>
    </row>
    <row r="25963" spans="1:11">
      <c r="A25963" s="4"/>
      <c r="B25963" s="5"/>
      <c r="C25963" s="6"/>
      <c r="D25963" s="7"/>
      <c r="E25963" s="8"/>
      <c r="F25963" s="9"/>
      <c r="G25963" s="10"/>
      <c r="H25963"/>
      <c r="I25963"/>
      <c r="J25963"/>
      <c r="K25963"/>
    </row>
    <row r="25964" spans="1:11">
      <c r="A25964" s="4"/>
      <c r="B25964" s="5"/>
      <c r="C25964" s="6"/>
      <c r="D25964" s="7"/>
      <c r="E25964" s="8"/>
      <c r="F25964" s="9"/>
      <c r="G25964" s="10"/>
      <c r="H25964"/>
      <c r="I25964"/>
      <c r="J25964"/>
      <c r="K25964"/>
    </row>
    <row r="25965" spans="1:11">
      <c r="A25965" s="4"/>
      <c r="B25965" s="5"/>
      <c r="C25965" s="6"/>
      <c r="D25965" s="7"/>
      <c r="E25965" s="8"/>
      <c r="F25965" s="9"/>
      <c r="G25965" s="10"/>
      <c r="H25965"/>
      <c r="I25965"/>
      <c r="J25965"/>
      <c r="K25965"/>
    </row>
    <row r="25966" spans="1:11">
      <c r="A25966" s="4"/>
      <c r="B25966" s="5"/>
      <c r="C25966" s="6"/>
      <c r="D25966" s="7"/>
      <c r="E25966" s="8"/>
      <c r="F25966" s="9"/>
      <c r="G25966" s="10"/>
      <c r="H25966"/>
      <c r="I25966"/>
      <c r="J25966"/>
      <c r="K25966"/>
    </row>
    <row r="25967" spans="1:11">
      <c r="A25967" s="4"/>
      <c r="B25967" s="5"/>
      <c r="C25967" s="6"/>
      <c r="D25967" s="7"/>
      <c r="E25967" s="8"/>
      <c r="F25967" s="9"/>
      <c r="G25967" s="10"/>
      <c r="H25967"/>
      <c r="I25967"/>
      <c r="J25967"/>
      <c r="K25967"/>
    </row>
    <row r="25968" spans="1:11">
      <c r="A25968" s="4"/>
      <c r="B25968" s="5"/>
      <c r="C25968" s="6"/>
      <c r="D25968" s="7"/>
      <c r="E25968" s="8"/>
      <c r="F25968" s="9"/>
      <c r="G25968" s="10"/>
      <c r="H25968"/>
      <c r="I25968"/>
      <c r="J25968"/>
      <c r="K25968"/>
    </row>
    <row r="25969" spans="1:11">
      <c r="A25969" s="4"/>
      <c r="B25969" s="5"/>
      <c r="C25969" s="6"/>
      <c r="D25969" s="7"/>
      <c r="E25969" s="8"/>
      <c r="F25969" s="9"/>
      <c r="G25969" s="10"/>
      <c r="H25969"/>
      <c r="I25969"/>
      <c r="J25969"/>
      <c r="K25969"/>
    </row>
    <row r="25970" spans="1:11">
      <c r="A25970" s="4"/>
      <c r="B25970" s="5"/>
      <c r="C25970" s="6"/>
      <c r="D25970" s="7"/>
      <c r="E25970" s="8"/>
      <c r="F25970" s="9"/>
      <c r="G25970" s="10"/>
      <c r="H25970"/>
      <c r="I25970"/>
      <c r="J25970"/>
      <c r="K25970"/>
    </row>
    <row r="25971" spans="1:11">
      <c r="A25971" s="4"/>
      <c r="B25971" s="5"/>
      <c r="C25971" s="6"/>
      <c r="D25971" s="7"/>
      <c r="E25971" s="8"/>
      <c r="F25971" s="9"/>
      <c r="G25971" s="10"/>
      <c r="H25971"/>
      <c r="I25971"/>
      <c r="J25971"/>
      <c r="K25971"/>
    </row>
    <row r="25972" spans="1:11">
      <c r="A25972" s="4"/>
      <c r="B25972" s="5"/>
      <c r="C25972" s="6"/>
      <c r="D25972" s="7"/>
      <c r="E25972" s="8"/>
      <c r="F25972" s="9"/>
      <c r="G25972" s="10"/>
      <c r="H25972"/>
      <c r="I25972"/>
      <c r="J25972"/>
      <c r="K25972"/>
    </row>
    <row r="25973" spans="1:11">
      <c r="A25973" s="4"/>
      <c r="B25973" s="5"/>
      <c r="C25973" s="6"/>
      <c r="D25973" s="7"/>
      <c r="E25973" s="8"/>
      <c r="F25973" s="9"/>
      <c r="G25973" s="10"/>
      <c r="H25973"/>
      <c r="I25973"/>
      <c r="J25973"/>
      <c r="K25973"/>
    </row>
    <row r="25974" spans="1:11">
      <c r="A25974" s="4"/>
      <c r="B25974" s="5"/>
      <c r="C25974" s="6"/>
      <c r="D25974" s="7"/>
      <c r="E25974" s="8"/>
      <c r="F25974" s="9"/>
      <c r="G25974" s="10"/>
      <c r="H25974"/>
      <c r="I25974"/>
      <c r="J25974"/>
      <c r="K25974"/>
    </row>
    <row r="25975" spans="1:11">
      <c r="A25975" s="4"/>
      <c r="B25975" s="5"/>
      <c r="C25975" s="6"/>
      <c r="D25975" s="7"/>
      <c r="E25975" s="8"/>
      <c r="F25975" s="9"/>
      <c r="G25975" s="10"/>
      <c r="H25975"/>
      <c r="I25975"/>
      <c r="J25975"/>
      <c r="K25975"/>
    </row>
    <row r="25976" spans="1:11">
      <c r="A25976" s="4"/>
      <c r="B25976" s="5"/>
      <c r="C25976" s="6"/>
      <c r="D25976" s="7"/>
      <c r="E25976" s="8"/>
      <c r="F25976" s="9"/>
      <c r="G25976" s="10"/>
      <c r="H25976"/>
      <c r="I25976"/>
      <c r="J25976"/>
      <c r="K25976"/>
    </row>
    <row r="25977" spans="1:11">
      <c r="A25977" s="4"/>
      <c r="B25977" s="5"/>
      <c r="C25977" s="6"/>
      <c r="D25977" s="7"/>
      <c r="E25977" s="8"/>
      <c r="F25977" s="9"/>
      <c r="G25977" s="10"/>
      <c r="H25977"/>
      <c r="I25977"/>
      <c r="J25977"/>
      <c r="K25977"/>
    </row>
    <row r="25978" spans="1:11">
      <c r="A25978" s="4"/>
      <c r="B25978" s="5"/>
      <c r="C25978" s="6"/>
      <c r="D25978" s="7"/>
      <c r="E25978" s="8"/>
      <c r="F25978" s="9"/>
      <c r="G25978" s="10"/>
      <c r="H25978"/>
      <c r="I25978"/>
      <c r="J25978"/>
      <c r="K25978"/>
    </row>
    <row r="25979" spans="1:11">
      <c r="A25979" s="4"/>
      <c r="B25979" s="5"/>
      <c r="C25979" s="6"/>
      <c r="D25979" s="7"/>
      <c r="E25979" s="8"/>
      <c r="F25979" s="9"/>
      <c r="G25979" s="10"/>
      <c r="H25979"/>
      <c r="I25979"/>
      <c r="J25979"/>
      <c r="K25979"/>
    </row>
    <row r="25980" spans="1:11">
      <c r="A25980" s="4"/>
      <c r="B25980" s="5"/>
      <c r="C25980" s="6"/>
      <c r="D25980" s="7"/>
      <c r="E25980" s="8"/>
      <c r="F25980" s="9"/>
      <c r="G25980" s="10"/>
      <c r="H25980"/>
      <c r="I25980"/>
      <c r="J25980"/>
      <c r="K25980"/>
    </row>
    <row r="25981" spans="1:11">
      <c r="A25981" s="4"/>
      <c r="B25981" s="5"/>
      <c r="C25981" s="6"/>
      <c r="D25981" s="7"/>
      <c r="E25981" s="8"/>
      <c r="F25981" s="9"/>
      <c r="G25981" s="10"/>
      <c r="H25981"/>
      <c r="I25981"/>
      <c r="J25981"/>
      <c r="K25981"/>
    </row>
    <row r="25982" spans="1:11">
      <c r="A25982" s="4"/>
      <c r="B25982" s="5"/>
      <c r="C25982" s="6"/>
      <c r="D25982" s="7"/>
      <c r="E25982" s="8"/>
      <c r="F25982" s="9"/>
      <c r="G25982" s="10"/>
      <c r="H25982"/>
      <c r="I25982"/>
      <c r="J25982"/>
      <c r="K25982"/>
    </row>
    <row r="25983" spans="1:11">
      <c r="A25983" s="4"/>
      <c r="B25983" s="5"/>
      <c r="C25983" s="6"/>
      <c r="D25983" s="7"/>
      <c r="E25983" s="8"/>
      <c r="F25983" s="9"/>
      <c r="G25983" s="10"/>
      <c r="H25983"/>
      <c r="I25983"/>
      <c r="J25983"/>
      <c r="K25983"/>
    </row>
    <row r="25984" spans="1:11">
      <c r="A25984" s="4"/>
      <c r="B25984" s="5"/>
      <c r="C25984" s="6"/>
      <c r="D25984" s="7"/>
      <c r="E25984" s="8"/>
      <c r="F25984" s="9"/>
      <c r="G25984" s="10"/>
      <c r="H25984"/>
      <c r="I25984"/>
      <c r="J25984"/>
      <c r="K25984"/>
    </row>
    <row r="25985" spans="1:11">
      <c r="A25985" s="4"/>
      <c r="B25985" s="5"/>
      <c r="C25985" s="6"/>
      <c r="D25985" s="7"/>
      <c r="E25985" s="8"/>
      <c r="F25985" s="9"/>
      <c r="G25985" s="10"/>
      <c r="H25985"/>
      <c r="I25985"/>
      <c r="J25985"/>
      <c r="K25985"/>
    </row>
    <row r="25986" spans="1:11">
      <c r="A25986" s="4"/>
      <c r="B25986" s="5"/>
      <c r="C25986" s="6"/>
      <c r="D25986" s="7"/>
      <c r="E25986" s="8"/>
      <c r="F25986" s="9"/>
      <c r="G25986" s="10"/>
      <c r="H25986"/>
      <c r="I25986"/>
      <c r="J25986"/>
      <c r="K25986"/>
    </row>
    <row r="25987" spans="1:11">
      <c r="A25987" s="4"/>
      <c r="B25987" s="5"/>
      <c r="C25987" s="6"/>
      <c r="D25987" s="7"/>
      <c r="E25987" s="8"/>
      <c r="F25987" s="9"/>
      <c r="G25987" s="10"/>
      <c r="H25987"/>
      <c r="I25987"/>
      <c r="J25987"/>
      <c r="K25987"/>
    </row>
    <row r="25988" spans="1:11">
      <c r="A25988" s="4"/>
      <c r="B25988" s="5"/>
      <c r="C25988" s="6"/>
      <c r="D25988" s="7"/>
      <c r="E25988" s="8"/>
      <c r="F25988" s="9"/>
      <c r="G25988" s="10"/>
      <c r="H25988"/>
      <c r="I25988"/>
      <c r="J25988"/>
      <c r="K25988"/>
    </row>
    <row r="25989" spans="1:11">
      <c r="A25989" s="4"/>
      <c r="B25989" s="5"/>
      <c r="C25989" s="6"/>
      <c r="D25989" s="7"/>
      <c r="E25989" s="8"/>
      <c r="F25989" s="9"/>
      <c r="G25989" s="10"/>
      <c r="H25989"/>
      <c r="I25989"/>
      <c r="J25989"/>
      <c r="K25989"/>
    </row>
    <row r="25990" spans="1:11">
      <c r="A25990" s="4"/>
      <c r="B25990" s="5"/>
      <c r="C25990" s="6"/>
      <c r="D25990" s="7"/>
      <c r="E25990" s="8"/>
      <c r="F25990" s="9"/>
      <c r="G25990" s="10"/>
      <c r="H25990"/>
      <c r="I25990"/>
      <c r="J25990"/>
      <c r="K25990"/>
    </row>
    <row r="25991" spans="1:11">
      <c r="A25991" s="4"/>
      <c r="B25991" s="5"/>
      <c r="C25991" s="6"/>
      <c r="D25991" s="7"/>
      <c r="E25991" s="8"/>
      <c r="F25991" s="9"/>
      <c r="G25991" s="10"/>
      <c r="H25991"/>
      <c r="I25991"/>
      <c r="J25991"/>
      <c r="K25991"/>
    </row>
    <row r="25992" spans="1:11">
      <c r="A25992" s="4"/>
      <c r="B25992" s="5"/>
      <c r="C25992" s="6"/>
      <c r="D25992" s="7"/>
      <c r="E25992" s="8"/>
      <c r="F25992" s="9"/>
      <c r="G25992" s="10"/>
      <c r="H25992"/>
      <c r="I25992"/>
      <c r="J25992"/>
      <c r="K25992"/>
    </row>
    <row r="25993" spans="1:11">
      <c r="A25993" s="4"/>
      <c r="B25993" s="5"/>
      <c r="C25993" s="6"/>
      <c r="D25993" s="7"/>
      <c r="E25993" s="8"/>
      <c r="F25993" s="9"/>
      <c r="G25993" s="10"/>
      <c r="H25993"/>
      <c r="I25993"/>
      <c r="J25993"/>
      <c r="K25993"/>
    </row>
    <row r="25994" spans="1:11">
      <c r="A25994" s="4"/>
      <c r="B25994" s="5"/>
      <c r="C25994" s="6"/>
      <c r="D25994" s="7"/>
      <c r="E25994" s="8"/>
      <c r="F25994" s="9"/>
      <c r="G25994" s="10"/>
      <c r="H25994"/>
      <c r="I25994"/>
      <c r="J25994"/>
      <c r="K25994"/>
    </row>
    <row r="25995" spans="1:11">
      <c r="A25995" s="4"/>
      <c r="B25995" s="5"/>
      <c r="C25995" s="6"/>
      <c r="D25995" s="7"/>
      <c r="E25995" s="8"/>
      <c r="F25995" s="9"/>
      <c r="G25995" s="10"/>
      <c r="H25995"/>
      <c r="I25995"/>
      <c r="J25995"/>
      <c r="K25995"/>
    </row>
    <row r="25996" spans="1:11">
      <c r="A25996" s="4"/>
      <c r="B25996" s="5"/>
      <c r="C25996" s="6"/>
      <c r="D25996" s="7"/>
      <c r="E25996" s="8"/>
      <c r="F25996" s="9"/>
      <c r="G25996" s="10"/>
      <c r="H25996"/>
      <c r="I25996"/>
      <c r="J25996"/>
      <c r="K25996"/>
    </row>
    <row r="25997" spans="1:11">
      <c r="A25997" s="4"/>
      <c r="B25997" s="5"/>
      <c r="C25997" s="6"/>
      <c r="D25997" s="7"/>
      <c r="E25997" s="8"/>
      <c r="F25997" s="9"/>
      <c r="G25997" s="10"/>
      <c r="H25997"/>
      <c r="I25997"/>
      <c r="J25997"/>
      <c r="K25997"/>
    </row>
    <row r="25998" spans="1:11">
      <c r="A25998" s="4"/>
      <c r="B25998" s="5"/>
      <c r="C25998" s="6"/>
      <c r="D25998" s="7"/>
      <c r="E25998" s="8"/>
      <c r="F25998" s="9"/>
      <c r="G25998" s="10"/>
      <c r="H25998"/>
      <c r="I25998"/>
      <c r="J25998"/>
      <c r="K25998"/>
    </row>
    <row r="25999" spans="1:11">
      <c r="A25999" s="4"/>
      <c r="B25999" s="5"/>
      <c r="C25999" s="6"/>
      <c r="D25999" s="7"/>
      <c r="E25999" s="8"/>
      <c r="F25999" s="9"/>
      <c r="G25999" s="10"/>
      <c r="H25999"/>
      <c r="I25999"/>
      <c r="J25999"/>
      <c r="K25999"/>
    </row>
    <row r="26000" spans="1:11">
      <c r="A26000" s="4"/>
      <c r="B26000" s="5"/>
      <c r="C26000" s="6"/>
      <c r="D26000" s="7"/>
      <c r="E26000" s="8"/>
      <c r="F26000" s="9"/>
      <c r="G26000" s="10"/>
      <c r="H26000"/>
      <c r="I26000"/>
      <c r="J26000"/>
      <c r="K26000"/>
    </row>
    <row r="26001" spans="1:11">
      <c r="A26001" s="4"/>
      <c r="B26001" s="5"/>
      <c r="C26001" s="6"/>
      <c r="D26001" s="7"/>
      <c r="E26001" s="8"/>
      <c r="F26001" s="9"/>
      <c r="G26001" s="10"/>
      <c r="H26001"/>
      <c r="I26001"/>
      <c r="J26001"/>
      <c r="K26001"/>
    </row>
    <row r="26002" spans="1:11">
      <c r="A26002" s="4"/>
      <c r="B26002" s="5"/>
      <c r="C26002" s="6"/>
      <c r="D26002" s="7"/>
      <c r="E26002" s="8"/>
      <c r="F26002" s="9"/>
      <c r="G26002" s="10"/>
      <c r="H26002"/>
      <c r="I26002"/>
      <c r="J26002"/>
      <c r="K26002"/>
    </row>
    <row r="26003" spans="1:11">
      <c r="A26003" s="4"/>
      <c r="B26003" s="5"/>
      <c r="C26003" s="6"/>
      <c r="D26003" s="7"/>
      <c r="E26003" s="8"/>
      <c r="F26003" s="9"/>
      <c r="G26003" s="10"/>
      <c r="H26003"/>
      <c r="I26003"/>
      <c r="J26003"/>
      <c r="K26003"/>
    </row>
    <row r="26004" spans="1:11">
      <c r="A26004" s="4"/>
      <c r="B26004" s="5"/>
      <c r="C26004" s="6"/>
      <c r="D26004" s="7"/>
      <c r="E26004" s="8"/>
      <c r="F26004" s="9"/>
      <c r="G26004" s="10"/>
      <c r="H26004"/>
      <c r="I26004"/>
      <c r="J26004"/>
      <c r="K26004"/>
    </row>
    <row r="26005" spans="1:11">
      <c r="A26005" s="4"/>
      <c r="B26005" s="5"/>
      <c r="C26005" s="6"/>
      <c r="D26005" s="7"/>
      <c r="E26005" s="8"/>
      <c r="F26005" s="9"/>
      <c r="G26005" s="10"/>
      <c r="H26005"/>
      <c r="I26005"/>
      <c r="J26005"/>
      <c r="K26005"/>
    </row>
    <row r="26006" spans="1:11">
      <c r="A26006" s="4"/>
      <c r="B26006" s="5"/>
      <c r="C26006" s="6"/>
      <c r="D26006" s="7"/>
      <c r="E26006" s="8"/>
      <c r="F26006" s="9"/>
      <c r="G26006" s="10"/>
      <c r="H26006"/>
      <c r="I26006"/>
      <c r="J26006"/>
      <c r="K26006"/>
    </row>
    <row r="26007" spans="1:11">
      <c r="A26007" s="4"/>
      <c r="B26007" s="5"/>
      <c r="C26007" s="6"/>
      <c r="D26007" s="7"/>
      <c r="E26007" s="8"/>
      <c r="F26007" s="9"/>
      <c r="G26007" s="10"/>
      <c r="H26007"/>
      <c r="I26007"/>
      <c r="J26007"/>
      <c r="K26007"/>
    </row>
    <row r="26008" spans="1:11">
      <c r="A26008" s="4"/>
      <c r="B26008" s="5"/>
      <c r="C26008" s="6"/>
      <c r="D26008" s="7"/>
      <c r="E26008" s="8"/>
      <c r="F26008" s="9"/>
      <c r="G26008" s="10"/>
      <c r="H26008"/>
      <c r="I26008"/>
      <c r="J26008"/>
      <c r="K26008"/>
    </row>
    <row r="26009" spans="1:11">
      <c r="A26009" s="4"/>
      <c r="B26009" s="5"/>
      <c r="C26009" s="6"/>
      <c r="D26009" s="7"/>
      <c r="E26009" s="8"/>
      <c r="F26009" s="9"/>
      <c r="G26009" s="10"/>
      <c r="H26009"/>
      <c r="I26009"/>
      <c r="J26009"/>
      <c r="K26009"/>
    </row>
    <row r="26010" spans="1:11">
      <c r="A26010" s="4"/>
      <c r="B26010" s="5"/>
      <c r="C26010" s="6"/>
      <c r="D26010" s="7"/>
      <c r="E26010" s="8"/>
      <c r="F26010" s="9"/>
      <c r="G26010" s="10"/>
      <c r="H26010"/>
      <c r="I26010"/>
      <c r="J26010"/>
      <c r="K26010"/>
    </row>
    <row r="26011" spans="1:11">
      <c r="A26011" s="4"/>
      <c r="B26011" s="5"/>
      <c r="C26011" s="6"/>
      <c r="D26011" s="7"/>
      <c r="E26011" s="8"/>
      <c r="F26011" s="9"/>
      <c r="G26011" s="10"/>
      <c r="H26011"/>
      <c r="I26011"/>
      <c r="J26011"/>
      <c r="K26011"/>
    </row>
    <row r="26012" spans="1:11">
      <c r="A26012" s="4"/>
      <c r="B26012" s="5"/>
      <c r="C26012" s="6"/>
      <c r="D26012" s="7"/>
      <c r="E26012" s="8"/>
      <c r="F26012" s="9"/>
      <c r="G26012" s="10"/>
      <c r="H26012"/>
      <c r="I26012"/>
      <c r="J26012"/>
      <c r="K26012"/>
    </row>
    <row r="26013" spans="1:11">
      <c r="A26013" s="4"/>
      <c r="B26013" s="5"/>
      <c r="C26013" s="6"/>
      <c r="D26013" s="7"/>
      <c r="E26013" s="8"/>
      <c r="F26013" s="9"/>
      <c r="G26013" s="10"/>
      <c r="H26013"/>
      <c r="I26013"/>
      <c r="J26013"/>
      <c r="K26013"/>
    </row>
    <row r="26014" spans="1:11">
      <c r="A26014" s="4"/>
      <c r="B26014" s="5"/>
      <c r="C26014" s="6"/>
      <c r="D26014" s="7"/>
      <c r="E26014" s="8"/>
      <c r="F26014" s="9"/>
      <c r="G26014" s="10"/>
      <c r="H26014"/>
      <c r="I26014"/>
      <c r="J26014"/>
      <c r="K26014"/>
    </row>
    <row r="26015" spans="1:11">
      <c r="A26015" s="4"/>
      <c r="B26015" s="5"/>
      <c r="C26015" s="6"/>
      <c r="D26015" s="7"/>
      <c r="E26015" s="8"/>
      <c r="F26015" s="9"/>
      <c r="G26015" s="10"/>
      <c r="H26015"/>
      <c r="I26015"/>
      <c r="J26015"/>
      <c r="K26015"/>
    </row>
    <row r="26016" spans="1:11">
      <c r="A26016" s="4"/>
      <c r="B26016" s="5"/>
      <c r="C26016" s="6"/>
      <c r="D26016" s="7"/>
      <c r="E26016" s="8"/>
      <c r="F26016" s="9"/>
      <c r="G26016" s="10"/>
      <c r="H26016"/>
      <c r="I26016"/>
      <c r="J26016"/>
      <c r="K26016"/>
    </row>
    <row r="26017" spans="1:11">
      <c r="A26017" s="4"/>
      <c r="B26017" s="5"/>
      <c r="C26017" s="6"/>
      <c r="D26017" s="7"/>
      <c r="E26017" s="8"/>
      <c r="F26017" s="9"/>
      <c r="G26017" s="10"/>
      <c r="H26017"/>
      <c r="I26017"/>
      <c r="J26017"/>
      <c r="K26017"/>
    </row>
    <row r="26018" spans="1:11">
      <c r="A26018" s="4"/>
      <c r="B26018" s="5"/>
      <c r="C26018" s="6"/>
      <c r="D26018" s="7"/>
      <c r="E26018" s="8"/>
      <c r="F26018" s="9"/>
      <c r="G26018" s="10"/>
      <c r="H26018"/>
      <c r="I26018"/>
      <c r="J26018"/>
      <c r="K26018"/>
    </row>
    <row r="26019" spans="1:11">
      <c r="A26019" s="4"/>
      <c r="B26019" s="5"/>
      <c r="C26019" s="6"/>
      <c r="D26019" s="7"/>
      <c r="E26019" s="8"/>
      <c r="F26019" s="9"/>
      <c r="G26019" s="10"/>
      <c r="H26019"/>
      <c r="I26019"/>
      <c r="J26019"/>
      <c r="K26019"/>
    </row>
    <row r="26020" spans="1:11">
      <c r="A26020" s="4"/>
      <c r="B26020" s="5"/>
      <c r="C26020" s="6"/>
      <c r="D26020" s="7"/>
      <c r="E26020" s="8"/>
      <c r="F26020" s="9"/>
      <c r="G26020" s="10"/>
      <c r="H26020"/>
      <c r="I26020"/>
      <c r="J26020"/>
      <c r="K26020"/>
    </row>
    <row r="26021" spans="1:11">
      <c r="A26021" s="4"/>
      <c r="B26021" s="5"/>
      <c r="C26021" s="6"/>
      <c r="D26021" s="7"/>
      <c r="E26021" s="8"/>
      <c r="F26021" s="9"/>
      <c r="G26021" s="10"/>
      <c r="H26021"/>
      <c r="I26021"/>
      <c r="J26021"/>
      <c r="K26021"/>
    </row>
    <row r="26022" spans="1:11">
      <c r="A26022" s="4"/>
      <c r="B26022" s="5"/>
      <c r="C26022" s="6"/>
      <c r="D26022" s="7"/>
      <c r="E26022" s="8"/>
      <c r="F26022" s="9"/>
      <c r="G26022" s="10"/>
      <c r="H26022"/>
      <c r="I26022"/>
      <c r="J26022"/>
      <c r="K26022"/>
    </row>
    <row r="26023" spans="1:11">
      <c r="A26023" s="4"/>
      <c r="B26023" s="5"/>
      <c r="C26023" s="6"/>
      <c r="D26023" s="7"/>
      <c r="E26023" s="8"/>
      <c r="F26023" s="9"/>
      <c r="G26023" s="10"/>
      <c r="H26023"/>
      <c r="I26023"/>
      <c r="J26023"/>
      <c r="K26023"/>
    </row>
    <row r="26024" spans="1:11">
      <c r="A26024" s="4"/>
      <c r="B26024" s="5"/>
      <c r="C26024" s="6"/>
      <c r="D26024" s="7"/>
      <c r="E26024" s="8"/>
      <c r="F26024" s="9"/>
      <c r="G26024" s="10"/>
      <c r="H26024"/>
      <c r="I26024"/>
      <c r="J26024"/>
      <c r="K26024"/>
    </row>
    <row r="26025" spans="1:11">
      <c r="A26025" s="4"/>
      <c r="B26025" s="5"/>
      <c r="C26025" s="6"/>
      <c r="D26025" s="7"/>
      <c r="E26025" s="8"/>
      <c r="F26025" s="9"/>
      <c r="G26025" s="10"/>
      <c r="H26025"/>
      <c r="I26025"/>
      <c r="J26025"/>
      <c r="K26025"/>
    </row>
    <row r="26026" spans="1:11">
      <c r="A26026" s="4"/>
      <c r="B26026" s="5"/>
      <c r="C26026" s="6"/>
      <c r="D26026" s="7"/>
      <c r="E26026" s="8"/>
      <c r="F26026" s="9"/>
      <c r="G26026" s="10"/>
      <c r="H26026"/>
      <c r="I26026"/>
      <c r="J26026"/>
      <c r="K26026"/>
    </row>
    <row r="26027" spans="1:11">
      <c r="A26027" s="4"/>
      <c r="B26027" s="5"/>
      <c r="C26027" s="6"/>
      <c r="D26027" s="7"/>
      <c r="E26027" s="8"/>
      <c r="F26027" s="9"/>
      <c r="G26027" s="10"/>
      <c r="H26027"/>
      <c r="I26027"/>
      <c r="J26027"/>
      <c r="K26027"/>
    </row>
    <row r="26028" spans="1:11">
      <c r="A26028" s="4"/>
      <c r="B26028" s="5"/>
      <c r="C26028" s="6"/>
      <c r="D26028" s="7"/>
      <c r="E26028" s="8"/>
      <c r="F26028" s="9"/>
      <c r="G26028" s="10"/>
      <c r="H26028"/>
      <c r="I26028"/>
      <c r="J26028"/>
      <c r="K26028"/>
    </row>
    <row r="26029" spans="1:11">
      <c r="A26029" s="4"/>
      <c r="B26029" s="5"/>
      <c r="C26029" s="6"/>
      <c r="D26029" s="7"/>
      <c r="E26029" s="8"/>
      <c r="F26029" s="9"/>
      <c r="G26029" s="10"/>
      <c r="H26029"/>
      <c r="I26029"/>
      <c r="J26029"/>
      <c r="K26029"/>
    </row>
    <row r="26030" spans="1:11">
      <c r="A26030" s="4"/>
      <c r="B26030" s="5"/>
      <c r="C26030" s="6"/>
      <c r="D26030" s="7"/>
      <c r="E26030" s="8"/>
      <c r="F26030" s="9"/>
      <c r="G26030" s="10"/>
      <c r="H26030"/>
      <c r="I26030"/>
      <c r="J26030"/>
      <c r="K26030"/>
    </row>
    <row r="26031" spans="1:11">
      <c r="A26031" s="4"/>
      <c r="B26031" s="5"/>
      <c r="C26031" s="6"/>
      <c r="D26031" s="7"/>
      <c r="E26031" s="8"/>
      <c r="F26031" s="9"/>
      <c r="G26031" s="10"/>
      <c r="H26031"/>
      <c r="I26031"/>
      <c r="J26031"/>
      <c r="K26031"/>
    </row>
    <row r="26032" spans="1:11">
      <c r="A26032" s="4"/>
      <c r="B26032" s="5"/>
      <c r="C26032" s="6"/>
      <c r="D26032" s="7"/>
      <c r="E26032" s="8"/>
      <c r="F26032" s="9"/>
      <c r="G26032" s="10"/>
      <c r="H26032"/>
      <c r="I26032"/>
      <c r="J26032"/>
      <c r="K26032"/>
    </row>
    <row r="26033" spans="1:11">
      <c r="A26033" s="4"/>
      <c r="B26033" s="5"/>
      <c r="C26033" s="6"/>
      <c r="D26033" s="7"/>
      <c r="E26033" s="8"/>
      <c r="F26033" s="9"/>
      <c r="G26033" s="10"/>
      <c r="H26033"/>
      <c r="I26033"/>
      <c r="J26033"/>
      <c r="K26033"/>
    </row>
    <row r="26034" spans="1:11">
      <c r="A26034" s="4"/>
      <c r="B26034" s="5"/>
      <c r="C26034" s="6"/>
      <c r="D26034" s="7"/>
      <c r="E26034" s="8"/>
      <c r="F26034" s="9"/>
      <c r="G26034" s="10"/>
      <c r="H26034"/>
      <c r="I26034"/>
      <c r="J26034"/>
      <c r="K26034"/>
    </row>
    <row r="26035" spans="1:11">
      <c r="A26035" s="4"/>
      <c r="B26035" s="5"/>
      <c r="C26035" s="6"/>
      <c r="D26035" s="7"/>
      <c r="E26035" s="8"/>
      <c r="F26035" s="9"/>
      <c r="G26035" s="10"/>
      <c r="H26035"/>
      <c r="I26035"/>
      <c r="J26035"/>
      <c r="K26035"/>
    </row>
    <row r="26036" spans="1:11">
      <c r="A26036" s="4"/>
      <c r="B26036" s="5"/>
      <c r="C26036" s="6"/>
      <c r="D26036" s="7"/>
      <c r="E26036" s="8"/>
      <c r="F26036" s="9"/>
      <c r="G26036" s="10"/>
      <c r="H26036"/>
      <c r="I26036"/>
      <c r="J26036"/>
      <c r="K26036"/>
    </row>
    <row r="26037" spans="1:11">
      <c r="A26037" s="4"/>
      <c r="B26037" s="5"/>
      <c r="C26037" s="6"/>
      <c r="D26037" s="7"/>
      <c r="E26037" s="8"/>
      <c r="F26037" s="9"/>
      <c r="G26037" s="10"/>
      <c r="H26037"/>
      <c r="I26037"/>
      <c r="J26037"/>
      <c r="K26037"/>
    </row>
    <row r="26038" spans="1:11">
      <c r="A26038" s="4"/>
      <c r="B26038" s="5"/>
      <c r="C26038" s="6"/>
      <c r="D26038" s="7"/>
      <c r="E26038" s="8"/>
      <c r="F26038" s="9"/>
      <c r="G26038" s="10"/>
      <c r="H26038"/>
      <c r="I26038"/>
      <c r="J26038"/>
      <c r="K26038"/>
    </row>
    <row r="26039" spans="1:11">
      <c r="A26039" s="4"/>
      <c r="B26039" s="5"/>
      <c r="C26039" s="6"/>
      <c r="D26039" s="7"/>
      <c r="E26039" s="8"/>
      <c r="F26039" s="9"/>
      <c r="G26039" s="10"/>
      <c r="H26039"/>
      <c r="I26039"/>
      <c r="J26039"/>
      <c r="K26039"/>
    </row>
    <row r="26040" spans="1:11">
      <c r="A26040" s="4"/>
      <c r="B26040" s="5"/>
      <c r="C26040" s="6"/>
      <c r="D26040" s="7"/>
      <c r="E26040" s="8"/>
      <c r="F26040" s="9"/>
      <c r="G26040" s="10"/>
      <c r="H26040"/>
      <c r="I26040"/>
      <c r="J26040"/>
      <c r="K26040"/>
    </row>
    <row r="26041" spans="1:11">
      <c r="A26041" s="4"/>
      <c r="B26041" s="5"/>
      <c r="C26041" s="6"/>
      <c r="D26041" s="7"/>
      <c r="E26041" s="8"/>
      <c r="F26041" s="9"/>
      <c r="G26041" s="10"/>
      <c r="H26041"/>
      <c r="I26041"/>
      <c r="J26041"/>
      <c r="K26041"/>
    </row>
    <row r="26042" spans="1:11">
      <c r="A26042" s="4"/>
      <c r="B26042" s="5"/>
      <c r="C26042" s="6"/>
      <c r="D26042" s="7"/>
      <c r="E26042" s="8"/>
      <c r="F26042" s="9"/>
      <c r="G26042" s="10"/>
      <c r="H26042"/>
      <c r="I26042"/>
      <c r="J26042"/>
      <c r="K26042"/>
    </row>
    <row r="26043" spans="1:11">
      <c r="A26043" s="4"/>
      <c r="B26043" s="5"/>
      <c r="C26043" s="6"/>
      <c r="D26043" s="7"/>
      <c r="E26043" s="8"/>
      <c r="F26043" s="9"/>
      <c r="G26043" s="10"/>
      <c r="H26043"/>
      <c r="I26043"/>
      <c r="J26043"/>
      <c r="K26043"/>
    </row>
    <row r="26044" spans="1:11">
      <c r="A26044" s="4"/>
      <c r="B26044" s="5"/>
      <c r="C26044" s="6"/>
      <c r="D26044" s="7"/>
      <c r="E26044" s="8"/>
      <c r="F26044" s="9"/>
      <c r="G26044" s="10"/>
      <c r="H26044"/>
      <c r="I26044"/>
      <c r="J26044"/>
      <c r="K26044"/>
    </row>
    <row r="26045" spans="1:11">
      <c r="A26045" s="4"/>
      <c r="B26045" s="5"/>
      <c r="C26045" s="6"/>
      <c r="D26045" s="7"/>
      <c r="E26045" s="8"/>
      <c r="F26045" s="9"/>
      <c r="G26045" s="10"/>
      <c r="H26045"/>
      <c r="I26045"/>
      <c r="J26045"/>
      <c r="K26045"/>
    </row>
    <row r="26046" spans="1:11">
      <c r="A26046" s="4"/>
      <c r="B26046" s="5"/>
      <c r="C26046" s="6"/>
      <c r="D26046" s="7"/>
      <c r="E26046" s="8"/>
      <c r="F26046" s="9"/>
      <c r="G26046" s="10"/>
      <c r="H26046"/>
      <c r="I26046"/>
      <c r="J26046"/>
      <c r="K26046"/>
    </row>
    <row r="26047" spans="1:11">
      <c r="A26047" s="4"/>
      <c r="B26047" s="5"/>
      <c r="C26047" s="6"/>
      <c r="D26047" s="7"/>
      <c r="E26047" s="8"/>
      <c r="F26047" s="9"/>
      <c r="G26047" s="10"/>
      <c r="H26047"/>
      <c r="I26047"/>
      <c r="J26047"/>
      <c r="K26047"/>
    </row>
    <row r="26048" spans="1:11">
      <c r="A26048" s="4"/>
      <c r="B26048" s="5"/>
      <c r="C26048" s="6"/>
      <c r="D26048" s="7"/>
      <c r="E26048" s="8"/>
      <c r="F26048" s="9"/>
      <c r="G26048" s="10"/>
      <c r="H26048"/>
      <c r="I26048"/>
      <c r="J26048"/>
      <c r="K26048"/>
    </row>
    <row r="26049" spans="1:11">
      <c r="A26049" s="4"/>
      <c r="B26049" s="5"/>
      <c r="C26049" s="6"/>
      <c r="D26049" s="7"/>
      <c r="E26049" s="8"/>
      <c r="F26049" s="9"/>
      <c r="G26049" s="10"/>
      <c r="H26049"/>
      <c r="I26049"/>
      <c r="J26049"/>
      <c r="K26049"/>
    </row>
    <row r="26050" spans="1:11">
      <c r="A26050" s="4"/>
      <c r="B26050" s="5"/>
      <c r="C26050" s="6"/>
      <c r="D26050" s="7"/>
      <c r="E26050" s="8"/>
      <c r="F26050" s="9"/>
      <c r="G26050" s="10"/>
      <c r="H26050"/>
      <c r="I26050"/>
      <c r="J26050"/>
      <c r="K26050"/>
    </row>
    <row r="26051" spans="1:11">
      <c r="A26051" s="4"/>
      <c r="B26051" s="5"/>
      <c r="C26051" s="6"/>
      <c r="D26051" s="7"/>
      <c r="E26051" s="8"/>
      <c r="F26051" s="9"/>
      <c r="G26051" s="10"/>
      <c r="H26051"/>
      <c r="I26051"/>
      <c r="J26051"/>
      <c r="K26051"/>
    </row>
    <row r="26052" spans="1:11">
      <c r="A26052" s="4"/>
      <c r="B26052" s="5"/>
      <c r="C26052" s="6"/>
      <c r="D26052" s="7"/>
      <c r="E26052" s="8"/>
      <c r="F26052" s="9"/>
      <c r="G26052" s="10"/>
      <c r="H26052"/>
      <c r="I26052"/>
      <c r="J26052"/>
      <c r="K26052"/>
    </row>
    <row r="26053" spans="1:11">
      <c r="A26053" s="4"/>
      <c r="B26053" s="5"/>
      <c r="C26053" s="6"/>
      <c r="D26053" s="7"/>
      <c r="E26053" s="8"/>
      <c r="F26053" s="9"/>
      <c r="G26053" s="10"/>
      <c r="H26053"/>
      <c r="I26053"/>
      <c r="J26053"/>
      <c r="K26053"/>
    </row>
    <row r="26054" spans="1:11">
      <c r="A26054" s="4"/>
      <c r="B26054" s="5"/>
      <c r="C26054" s="6"/>
      <c r="D26054" s="7"/>
      <c r="E26054" s="8"/>
      <c r="F26054" s="9"/>
      <c r="G26054" s="10"/>
      <c r="H26054"/>
      <c r="I26054"/>
      <c r="J26054"/>
      <c r="K26054"/>
    </row>
    <row r="26055" spans="1:11">
      <c r="A26055" s="4"/>
      <c r="B26055" s="5"/>
      <c r="C26055" s="6"/>
      <c r="D26055" s="7"/>
      <c r="E26055" s="8"/>
      <c r="F26055" s="9"/>
      <c r="G26055" s="10"/>
      <c r="H26055"/>
      <c r="I26055"/>
      <c r="J26055"/>
      <c r="K26055"/>
    </row>
    <row r="26056" spans="1:11">
      <c r="A26056" s="4"/>
      <c r="B26056" s="5"/>
      <c r="C26056" s="6"/>
      <c r="D26056" s="7"/>
      <c r="E26056" s="8"/>
      <c r="F26056" s="9"/>
      <c r="G26056" s="10"/>
      <c r="H26056"/>
      <c r="I26056"/>
      <c r="J26056"/>
      <c r="K26056"/>
    </row>
    <row r="26057" spans="1:11">
      <c r="A26057" s="4"/>
      <c r="B26057" s="5"/>
      <c r="C26057" s="6"/>
      <c r="D26057" s="7"/>
      <c r="E26057" s="8"/>
      <c r="F26057" s="9"/>
      <c r="G26057" s="10"/>
      <c r="H26057"/>
      <c r="I26057"/>
      <c r="J26057"/>
      <c r="K26057"/>
    </row>
    <row r="26058" spans="1:11">
      <c r="A26058" s="4"/>
      <c r="B26058" s="5"/>
      <c r="C26058" s="6"/>
      <c r="D26058" s="7"/>
      <c r="E26058" s="8"/>
      <c r="F26058" s="9"/>
      <c r="G26058" s="10"/>
      <c r="H26058"/>
      <c r="I26058"/>
      <c r="J26058"/>
      <c r="K26058"/>
    </row>
    <row r="26059" spans="1:11">
      <c r="A26059" s="4"/>
      <c r="B26059" s="5"/>
      <c r="C26059" s="6"/>
      <c r="D26059" s="7"/>
      <c r="E26059" s="8"/>
      <c r="F26059" s="9"/>
      <c r="G26059" s="10"/>
      <c r="H26059"/>
      <c r="I26059"/>
      <c r="J26059"/>
      <c r="K26059"/>
    </row>
    <row r="26060" spans="1:11">
      <c r="A26060" s="4"/>
      <c r="B26060" s="5"/>
      <c r="C26060" s="6"/>
      <c r="D26060" s="7"/>
      <c r="E26060" s="8"/>
      <c r="F26060" s="9"/>
      <c r="G26060" s="10"/>
      <c r="H26060"/>
      <c r="I26060"/>
      <c r="J26060"/>
      <c r="K26060"/>
    </row>
    <row r="26061" spans="1:11">
      <c r="A26061" s="4"/>
      <c r="B26061" s="5"/>
      <c r="C26061" s="6"/>
      <c r="D26061" s="7"/>
      <c r="E26061" s="8"/>
      <c r="F26061" s="9"/>
      <c r="G26061" s="10"/>
      <c r="H26061"/>
      <c r="I26061"/>
      <c r="J26061"/>
      <c r="K26061"/>
    </row>
    <row r="26062" spans="1:11">
      <c r="A26062" s="4"/>
      <c r="B26062" s="5"/>
      <c r="C26062" s="6"/>
      <c r="D26062" s="7"/>
      <c r="E26062" s="8"/>
      <c r="F26062" s="9"/>
      <c r="G26062" s="10"/>
      <c r="H26062"/>
      <c r="I26062"/>
      <c r="J26062"/>
      <c r="K26062"/>
    </row>
    <row r="26063" spans="1:11">
      <c r="A26063" s="4"/>
      <c r="B26063" s="5"/>
      <c r="C26063" s="6"/>
      <c r="D26063" s="7"/>
      <c r="E26063" s="8"/>
      <c r="F26063" s="9"/>
      <c r="G26063" s="10"/>
      <c r="H26063"/>
      <c r="I26063"/>
      <c r="J26063"/>
      <c r="K26063"/>
    </row>
    <row r="26064" spans="1:11">
      <c r="A26064" s="4"/>
      <c r="B26064" s="5"/>
      <c r="C26064" s="6"/>
      <c r="D26064" s="7"/>
      <c r="E26064" s="8"/>
      <c r="F26064" s="9"/>
      <c r="G26064" s="10"/>
      <c r="H26064"/>
      <c r="I26064"/>
      <c r="J26064"/>
      <c r="K26064"/>
    </row>
    <row r="26065" spans="1:11">
      <c r="A26065" s="4"/>
      <c r="B26065" s="5"/>
      <c r="C26065" s="6"/>
      <c r="D26065" s="7"/>
      <c r="E26065" s="8"/>
      <c r="F26065" s="9"/>
      <c r="G26065" s="10"/>
      <c r="H26065"/>
      <c r="I26065"/>
      <c r="J26065"/>
      <c r="K26065"/>
    </row>
    <row r="26066" spans="1:11">
      <c r="A26066" s="4"/>
      <c r="B26066" s="5"/>
      <c r="C26066" s="6"/>
      <c r="D26066" s="7"/>
      <c r="E26066" s="8"/>
      <c r="F26066" s="9"/>
      <c r="G26066" s="10"/>
      <c r="H26066"/>
      <c r="I26066"/>
      <c r="J26066"/>
      <c r="K26066"/>
    </row>
    <row r="26067" spans="1:11">
      <c r="A26067" s="4"/>
      <c r="B26067" s="5"/>
      <c r="C26067" s="6"/>
      <c r="D26067" s="7"/>
      <c r="E26067" s="8"/>
      <c r="F26067" s="9"/>
      <c r="G26067" s="10"/>
      <c r="H26067"/>
      <c r="I26067"/>
      <c r="J26067"/>
      <c r="K26067"/>
    </row>
    <row r="26068" spans="1:11">
      <c r="A26068" s="4"/>
      <c r="B26068" s="5"/>
      <c r="C26068" s="6"/>
      <c r="D26068" s="7"/>
      <c r="E26068" s="8"/>
      <c r="F26068" s="9"/>
      <c r="G26068" s="10"/>
      <c r="H26068"/>
      <c r="I26068"/>
      <c r="J26068"/>
      <c r="K26068"/>
    </row>
    <row r="26069" spans="1:11">
      <c r="A26069" s="4"/>
      <c r="B26069" s="5"/>
      <c r="C26069" s="6"/>
      <c r="D26069" s="7"/>
      <c r="E26069" s="8"/>
      <c r="F26069" s="9"/>
      <c r="G26069" s="10"/>
      <c r="H26069"/>
      <c r="I26069"/>
      <c r="J26069"/>
      <c r="K26069"/>
    </row>
    <row r="26070" spans="1:11">
      <c r="A26070" s="4"/>
      <c r="B26070" s="5"/>
      <c r="C26070" s="6"/>
      <c r="D26070" s="7"/>
      <c r="E26070" s="8"/>
      <c r="F26070" s="9"/>
      <c r="G26070" s="10"/>
      <c r="H26070"/>
      <c r="I26070"/>
      <c r="J26070"/>
      <c r="K26070"/>
    </row>
    <row r="26071" spans="1:11">
      <c r="A26071" s="4"/>
      <c r="B26071" s="5"/>
      <c r="C26071" s="6"/>
      <c r="D26071" s="7"/>
      <c r="E26071" s="8"/>
      <c r="F26071" s="9"/>
      <c r="G26071" s="10"/>
      <c r="H26071"/>
      <c r="I26071"/>
      <c r="J26071"/>
      <c r="K26071"/>
    </row>
    <row r="26072" spans="1:11">
      <c r="A26072" s="4"/>
      <c r="B26072" s="5"/>
      <c r="C26072" s="6"/>
      <c r="D26072" s="7"/>
      <c r="E26072" s="8"/>
      <c r="F26072" s="9"/>
      <c r="G26072" s="10"/>
      <c r="H26072"/>
      <c r="I26072"/>
      <c r="J26072"/>
      <c r="K26072"/>
    </row>
    <row r="26073" spans="1:11">
      <c r="A26073" s="4"/>
      <c r="B26073" s="5"/>
      <c r="C26073" s="6"/>
      <c r="D26073" s="7"/>
      <c r="E26073" s="8"/>
      <c r="F26073" s="9"/>
      <c r="G26073" s="10"/>
      <c r="H26073"/>
      <c r="I26073"/>
      <c r="J26073"/>
      <c r="K26073"/>
    </row>
    <row r="26074" spans="1:11">
      <c r="A26074" s="4"/>
      <c r="B26074" s="5"/>
      <c r="C26074" s="6"/>
      <c r="D26074" s="7"/>
      <c r="E26074" s="8"/>
      <c r="F26074" s="9"/>
      <c r="G26074" s="10"/>
      <c r="H26074"/>
      <c r="I26074"/>
      <c r="J26074"/>
      <c r="K26074"/>
    </row>
    <row r="26075" spans="1:11">
      <c r="A26075" s="4"/>
      <c r="B26075" s="5"/>
      <c r="C26075" s="6"/>
      <c r="D26075" s="7"/>
      <c r="E26075" s="8"/>
      <c r="F26075" s="9"/>
      <c r="G26075" s="10"/>
      <c r="H26075"/>
      <c r="I26075"/>
      <c r="J26075"/>
      <c r="K26075"/>
    </row>
    <row r="26076" spans="1:11">
      <c r="A26076" s="4"/>
      <c r="B26076" s="5"/>
      <c r="C26076" s="6"/>
      <c r="D26076" s="7"/>
      <c r="E26076" s="8"/>
      <c r="F26076" s="9"/>
      <c r="G26076" s="10"/>
      <c r="H26076"/>
      <c r="I26076"/>
      <c r="J26076"/>
      <c r="K26076"/>
    </row>
    <row r="26077" spans="1:11">
      <c r="A26077" s="4"/>
      <c r="B26077" s="5"/>
      <c r="C26077" s="6"/>
      <c r="D26077" s="7"/>
      <c r="E26077" s="8"/>
      <c r="F26077" s="9"/>
      <c r="G26077" s="10"/>
      <c r="H26077"/>
      <c r="I26077"/>
      <c r="J26077"/>
      <c r="K26077"/>
    </row>
    <row r="26078" spans="1:11">
      <c r="A26078" s="4"/>
      <c r="B26078" s="5"/>
      <c r="C26078" s="6"/>
      <c r="D26078" s="7"/>
      <c r="E26078" s="8"/>
      <c r="F26078" s="9"/>
      <c r="G26078" s="10"/>
      <c r="H26078"/>
      <c r="I26078"/>
      <c r="J26078"/>
      <c r="K26078"/>
    </row>
    <row r="26079" spans="1:11">
      <c r="A26079" s="4"/>
      <c r="B26079" s="5"/>
      <c r="C26079" s="6"/>
      <c r="D26079" s="7"/>
      <c r="E26079" s="8"/>
      <c r="F26079" s="9"/>
      <c r="G26079" s="10"/>
      <c r="H26079"/>
      <c r="I26079"/>
      <c r="J26079"/>
      <c r="K26079"/>
    </row>
    <row r="26080" spans="1:11">
      <c r="A26080" s="4"/>
      <c r="B26080" s="5"/>
      <c r="C26080" s="6"/>
      <c r="D26080" s="7"/>
      <c r="E26080" s="8"/>
      <c r="F26080" s="9"/>
      <c r="G26080" s="10"/>
      <c r="H26080"/>
      <c r="I26080"/>
      <c r="J26080"/>
      <c r="K26080"/>
    </row>
    <row r="26081" spans="1:11">
      <c r="A26081" s="4"/>
      <c r="B26081" s="5"/>
      <c r="C26081" s="6"/>
      <c r="D26081" s="7"/>
      <c r="E26081" s="8"/>
      <c r="F26081" s="9"/>
      <c r="G26081" s="10"/>
      <c r="H26081"/>
      <c r="I26081"/>
      <c r="J26081"/>
      <c r="K26081"/>
    </row>
    <row r="26082" spans="1:11">
      <c r="A26082" s="4"/>
      <c r="B26082" s="5"/>
      <c r="C26082" s="6"/>
      <c r="D26082" s="7"/>
      <c r="E26082" s="8"/>
      <c r="F26082" s="9"/>
      <c r="G26082" s="10"/>
      <c r="H26082"/>
      <c r="I26082"/>
      <c r="J26082"/>
      <c r="K26082"/>
    </row>
    <row r="26083" spans="1:11">
      <c r="A26083" s="4"/>
      <c r="B26083" s="5"/>
      <c r="C26083" s="6"/>
      <c r="D26083" s="7"/>
      <c r="E26083" s="8"/>
      <c r="F26083" s="9"/>
      <c r="G26083" s="10"/>
      <c r="H26083"/>
      <c r="I26083"/>
      <c r="J26083"/>
      <c r="K26083"/>
    </row>
    <row r="26084" spans="1:11">
      <c r="A26084" s="4"/>
      <c r="B26084" s="5"/>
      <c r="C26084" s="6"/>
      <c r="D26084" s="7"/>
      <c r="E26084" s="8"/>
      <c r="F26084" s="9"/>
      <c r="G26084" s="10"/>
      <c r="H26084"/>
      <c r="I26084"/>
      <c r="J26084"/>
      <c r="K26084"/>
    </row>
    <row r="26085" spans="1:11">
      <c r="A26085" s="4"/>
      <c r="B26085" s="5"/>
      <c r="C26085" s="6"/>
      <c r="D26085" s="7"/>
      <c r="E26085" s="8"/>
      <c r="F26085" s="9"/>
      <c r="G26085" s="10"/>
      <c r="H26085"/>
      <c r="I26085"/>
      <c r="J26085"/>
      <c r="K26085"/>
    </row>
    <row r="26086" spans="1:11">
      <c r="A26086" s="4"/>
      <c r="B26086" s="5"/>
      <c r="C26086" s="6"/>
      <c r="D26086" s="7"/>
      <c r="E26086" s="8"/>
      <c r="F26086" s="9"/>
      <c r="G26086" s="10"/>
      <c r="H26086"/>
      <c r="I26086"/>
      <c r="J26086"/>
      <c r="K26086"/>
    </row>
    <row r="26087" spans="1:11">
      <c r="A26087" s="4"/>
      <c r="B26087" s="5"/>
      <c r="C26087" s="6"/>
      <c r="D26087" s="7"/>
      <c r="E26087" s="8"/>
      <c r="F26087" s="9"/>
      <c r="G26087" s="10"/>
      <c r="H26087"/>
      <c r="I26087"/>
      <c r="J26087"/>
      <c r="K26087"/>
    </row>
    <row r="26088" spans="1:11">
      <c r="A26088" s="4"/>
      <c r="B26088" s="5"/>
      <c r="C26088" s="6"/>
      <c r="D26088" s="7"/>
      <c r="E26088" s="8"/>
      <c r="F26088" s="9"/>
      <c r="G26088" s="10"/>
      <c r="H26088"/>
      <c r="I26088"/>
      <c r="J26088"/>
      <c r="K26088"/>
    </row>
    <row r="26089" spans="1:11">
      <c r="A26089" s="4"/>
      <c r="B26089" s="5"/>
      <c r="C26089" s="6"/>
      <c r="D26089" s="7"/>
      <c r="E26089" s="8"/>
      <c r="F26089" s="9"/>
      <c r="G26089" s="10"/>
      <c r="H26089"/>
      <c r="I26089"/>
      <c r="J26089"/>
      <c r="K26089"/>
    </row>
    <row r="26090" spans="1:11">
      <c r="A26090" s="4"/>
      <c r="B26090" s="5"/>
      <c r="C26090" s="6"/>
      <c r="D26090" s="7"/>
      <c r="E26090" s="8"/>
      <c r="F26090" s="9"/>
      <c r="G26090" s="10"/>
      <c r="H26090"/>
      <c r="I26090"/>
      <c r="J26090"/>
      <c r="K26090"/>
    </row>
    <row r="26091" spans="1:11">
      <c r="A26091" s="4"/>
      <c r="B26091" s="5"/>
      <c r="C26091" s="6"/>
      <c r="D26091" s="7"/>
      <c r="E26091" s="8"/>
      <c r="F26091" s="9"/>
      <c r="G26091" s="10"/>
      <c r="H26091"/>
      <c r="I26091"/>
      <c r="J26091"/>
      <c r="K26091"/>
    </row>
    <row r="26092" spans="1:11">
      <c r="A26092" s="4"/>
      <c r="B26092" s="5"/>
      <c r="C26092" s="6"/>
      <c r="D26092" s="7"/>
      <c r="E26092" s="8"/>
      <c r="F26092" s="9"/>
      <c r="G26092" s="10"/>
      <c r="H26092"/>
      <c r="I26092"/>
      <c r="J26092"/>
      <c r="K26092"/>
    </row>
    <row r="26093" spans="1:11">
      <c r="A26093" s="4"/>
      <c r="B26093" s="5"/>
      <c r="C26093" s="6"/>
      <c r="D26093" s="7"/>
      <c r="E26093" s="8"/>
      <c r="F26093" s="9"/>
      <c r="G26093" s="10"/>
      <c r="H26093"/>
      <c r="I26093"/>
      <c r="J26093"/>
      <c r="K26093"/>
    </row>
    <row r="26094" spans="1:11">
      <c r="A26094" s="4"/>
      <c r="B26094" s="5"/>
      <c r="C26094" s="6"/>
      <c r="D26094" s="7"/>
      <c r="E26094" s="8"/>
      <c r="F26094" s="9"/>
      <c r="G26094" s="10"/>
      <c r="H26094"/>
      <c r="I26094"/>
      <c r="J26094"/>
      <c r="K26094"/>
    </row>
    <row r="26095" spans="1:11">
      <c r="A26095" s="4"/>
      <c r="B26095" s="5"/>
      <c r="C26095" s="6"/>
      <c r="D26095" s="7"/>
      <c r="E26095" s="8"/>
      <c r="F26095" s="9"/>
      <c r="G26095" s="10"/>
      <c r="H26095"/>
      <c r="I26095"/>
      <c r="J26095"/>
      <c r="K26095"/>
    </row>
    <row r="26096" spans="1:11">
      <c r="A26096" s="4"/>
      <c r="B26096" s="5"/>
      <c r="C26096" s="6"/>
      <c r="D26096" s="7"/>
      <c r="E26096" s="8"/>
      <c r="F26096" s="9"/>
      <c r="G26096" s="10"/>
      <c r="H26096"/>
      <c r="I26096"/>
      <c r="J26096"/>
      <c r="K26096"/>
    </row>
    <row r="26097" spans="1:11">
      <c r="A26097" s="4"/>
      <c r="B26097" s="5"/>
      <c r="C26097" s="6"/>
      <c r="D26097" s="7"/>
      <c r="E26097" s="8"/>
      <c r="F26097" s="9"/>
      <c r="G26097" s="10"/>
      <c r="H26097"/>
      <c r="I26097"/>
      <c r="J26097"/>
      <c r="K26097"/>
    </row>
    <row r="26098" spans="1:11">
      <c r="A26098" s="4"/>
      <c r="B26098" s="5"/>
      <c r="C26098" s="6"/>
      <c r="D26098" s="7"/>
      <c r="E26098" s="8"/>
      <c r="F26098" s="9"/>
      <c r="G26098" s="10"/>
      <c r="H26098"/>
      <c r="I26098"/>
      <c r="J26098"/>
      <c r="K26098"/>
    </row>
    <row r="26099" spans="1:11">
      <c r="A26099" s="4"/>
      <c r="B26099" s="5"/>
      <c r="C26099" s="6"/>
      <c r="D26099" s="7"/>
      <c r="E26099" s="8"/>
      <c r="F26099" s="9"/>
      <c r="G26099" s="10"/>
      <c r="H26099"/>
      <c r="I26099"/>
      <c r="J26099"/>
      <c r="K26099"/>
    </row>
    <row r="26100" spans="1:11">
      <c r="A26100" s="4"/>
      <c r="B26100" s="5"/>
      <c r="C26100" s="6"/>
      <c r="D26100" s="7"/>
      <c r="E26100" s="8"/>
      <c r="F26100" s="9"/>
      <c r="G26100" s="10"/>
      <c r="H26100"/>
      <c r="I26100"/>
      <c r="J26100"/>
      <c r="K26100"/>
    </row>
    <row r="26101" spans="1:11">
      <c r="A26101" s="4"/>
      <c r="B26101" s="5"/>
      <c r="C26101" s="6"/>
      <c r="D26101" s="7"/>
      <c r="E26101" s="8"/>
      <c r="F26101" s="9"/>
      <c r="G26101" s="10"/>
      <c r="H26101"/>
      <c r="I26101"/>
      <c r="J26101"/>
      <c r="K26101"/>
    </row>
    <row r="26102" spans="1:11">
      <c r="A26102" s="4"/>
      <c r="B26102" s="5"/>
      <c r="C26102" s="6"/>
      <c r="D26102" s="7"/>
      <c r="E26102" s="8"/>
      <c r="F26102" s="9"/>
      <c r="G26102" s="10"/>
      <c r="H26102"/>
      <c r="I26102"/>
      <c r="J26102"/>
      <c r="K26102"/>
    </row>
    <row r="26103" spans="1:11">
      <c r="A26103" s="4"/>
      <c r="B26103" s="5"/>
      <c r="C26103" s="6"/>
      <c r="D26103" s="7"/>
      <c r="E26103" s="8"/>
      <c r="F26103" s="9"/>
      <c r="G26103" s="10"/>
      <c r="H26103"/>
      <c r="I26103"/>
      <c r="J26103"/>
      <c r="K26103"/>
    </row>
    <row r="26104" spans="1:11">
      <c r="A26104" s="4"/>
      <c r="B26104" s="5"/>
      <c r="C26104" s="6"/>
      <c r="D26104" s="7"/>
      <c r="E26104" s="8"/>
      <c r="F26104" s="9"/>
      <c r="G26104" s="10"/>
      <c r="H26104"/>
      <c r="I26104"/>
      <c r="J26104"/>
      <c r="K26104"/>
    </row>
    <row r="26105" spans="1:11">
      <c r="A26105" s="4"/>
      <c r="B26105" s="5"/>
      <c r="C26105" s="6"/>
      <c r="D26105" s="7"/>
      <c r="E26105" s="8"/>
      <c r="F26105" s="9"/>
      <c r="G26105" s="10"/>
      <c r="H26105"/>
      <c r="I26105"/>
      <c r="J26105"/>
      <c r="K26105"/>
    </row>
    <row r="26106" spans="1:11">
      <c r="A26106" s="4"/>
      <c r="B26106" s="5"/>
      <c r="C26106" s="6"/>
      <c r="D26106" s="7"/>
      <c r="E26106" s="8"/>
      <c r="F26106" s="9"/>
      <c r="G26106" s="10"/>
      <c r="H26106"/>
      <c r="I26106"/>
      <c r="J26106"/>
      <c r="K26106"/>
    </row>
    <row r="26107" spans="1:11">
      <c r="A26107" s="4"/>
      <c r="B26107" s="5"/>
      <c r="C26107" s="6"/>
      <c r="D26107" s="7"/>
      <c r="E26107" s="8"/>
      <c r="F26107" s="9"/>
      <c r="G26107" s="10"/>
      <c r="H26107"/>
      <c r="I26107"/>
      <c r="J26107"/>
      <c r="K26107"/>
    </row>
    <row r="26108" spans="1:11">
      <c r="A26108" s="4"/>
      <c r="B26108" s="5"/>
      <c r="C26108" s="6"/>
      <c r="D26108" s="7"/>
      <c r="E26108" s="8"/>
      <c r="F26108" s="9"/>
      <c r="G26108" s="10"/>
      <c r="H26108"/>
      <c r="I26108"/>
      <c r="J26108"/>
      <c r="K26108"/>
    </row>
    <row r="26109" spans="1:11">
      <c r="A26109" s="4"/>
      <c r="B26109" s="5"/>
      <c r="C26109" s="6"/>
      <c r="D26109" s="7"/>
      <c r="E26109" s="8"/>
      <c r="F26109" s="9"/>
      <c r="G26109" s="10"/>
      <c r="H26109"/>
      <c r="I26109"/>
      <c r="J26109"/>
      <c r="K26109"/>
    </row>
    <row r="26110" spans="1:11">
      <c r="A26110" s="4"/>
      <c r="B26110" s="5"/>
      <c r="C26110" s="6"/>
      <c r="D26110" s="7"/>
      <c r="E26110" s="8"/>
      <c r="F26110" s="9"/>
      <c r="G26110" s="10"/>
      <c r="H26110"/>
      <c r="I26110"/>
      <c r="J26110"/>
      <c r="K26110"/>
    </row>
    <row r="26111" spans="1:11">
      <c r="A26111" s="4"/>
      <c r="B26111" s="5"/>
      <c r="C26111" s="6"/>
      <c r="D26111" s="7"/>
      <c r="E26111" s="8"/>
      <c r="F26111" s="9"/>
      <c r="G26111" s="10"/>
      <c r="H26111"/>
      <c r="I26111"/>
      <c r="J26111"/>
      <c r="K26111"/>
    </row>
    <row r="26112" spans="1:11">
      <c r="A26112" s="4"/>
      <c r="B26112" s="5"/>
      <c r="C26112" s="6"/>
      <c r="D26112" s="7"/>
      <c r="E26112" s="8"/>
      <c r="F26112" s="9"/>
      <c r="G26112" s="10"/>
      <c r="H26112"/>
      <c r="I26112"/>
      <c r="J26112"/>
      <c r="K26112"/>
    </row>
    <row r="26113" spans="1:11">
      <c r="A26113" s="4"/>
      <c r="B26113" s="5"/>
      <c r="C26113" s="6"/>
      <c r="D26113" s="7"/>
      <c r="E26113" s="8"/>
      <c r="F26113" s="9"/>
      <c r="G26113" s="10"/>
      <c r="H26113"/>
      <c r="I26113"/>
      <c r="J26113"/>
      <c r="K26113"/>
    </row>
    <row r="26114" spans="1:11">
      <c r="A26114" s="4"/>
      <c r="B26114" s="5"/>
      <c r="C26114" s="6"/>
      <c r="D26114" s="7"/>
      <c r="E26114" s="8"/>
      <c r="F26114" s="9"/>
      <c r="G26114" s="10"/>
      <c r="H26114"/>
      <c r="I26114"/>
      <c r="J26114"/>
      <c r="K26114"/>
    </row>
    <row r="26115" spans="1:11">
      <c r="A26115" s="4"/>
      <c r="B26115" s="5"/>
      <c r="C26115" s="6"/>
      <c r="D26115" s="7"/>
      <c r="E26115" s="8"/>
      <c r="F26115" s="9"/>
      <c r="G26115" s="10"/>
      <c r="H26115"/>
      <c r="I26115"/>
      <c r="J26115"/>
      <c r="K26115"/>
    </row>
    <row r="26116" spans="1:11">
      <c r="A26116" s="4"/>
      <c r="B26116" s="5"/>
      <c r="C26116" s="6"/>
      <c r="D26116" s="7"/>
      <c r="E26116" s="8"/>
      <c r="F26116" s="9"/>
      <c r="G26116" s="10"/>
      <c r="H26116"/>
      <c r="I26116"/>
      <c r="J26116"/>
      <c r="K26116"/>
    </row>
    <row r="26117" spans="1:11">
      <c r="A26117" s="4"/>
      <c r="B26117" s="5"/>
      <c r="C26117" s="6"/>
      <c r="D26117" s="7"/>
      <c r="E26117" s="8"/>
      <c r="F26117" s="9"/>
      <c r="G26117" s="10"/>
      <c r="H26117"/>
      <c r="I26117"/>
      <c r="J26117"/>
      <c r="K26117"/>
    </row>
    <row r="26118" spans="1:11">
      <c r="A26118" s="4"/>
      <c r="B26118" s="5"/>
      <c r="C26118" s="6"/>
      <c r="D26118" s="7"/>
      <c r="E26118" s="8"/>
      <c r="F26118" s="9"/>
      <c r="G26118" s="10"/>
      <c r="H26118"/>
      <c r="I26118"/>
      <c r="J26118"/>
      <c r="K26118"/>
    </row>
    <row r="26119" spans="1:11">
      <c r="A26119" s="4"/>
      <c r="B26119" s="5"/>
      <c r="C26119" s="6"/>
      <c r="D26119" s="7"/>
      <c r="E26119" s="8"/>
      <c r="F26119" s="9"/>
      <c r="G26119" s="10"/>
      <c r="H26119"/>
      <c r="I26119"/>
      <c r="J26119"/>
      <c r="K26119"/>
    </row>
    <row r="26120" spans="1:11">
      <c r="A26120" s="4"/>
      <c r="B26120" s="5"/>
      <c r="C26120" s="6"/>
      <c r="D26120" s="7"/>
      <c r="E26120" s="8"/>
      <c r="F26120" s="9"/>
      <c r="G26120" s="10"/>
      <c r="H26120"/>
      <c r="I26120"/>
      <c r="J26120"/>
      <c r="K26120"/>
    </row>
    <row r="26121" spans="1:11">
      <c r="A26121" s="4"/>
      <c r="B26121" s="5"/>
      <c r="C26121" s="6"/>
      <c r="D26121" s="7"/>
      <c r="E26121" s="8"/>
      <c r="F26121" s="9"/>
      <c r="G26121" s="10"/>
      <c r="H26121"/>
      <c r="I26121"/>
      <c r="J26121"/>
      <c r="K26121"/>
    </row>
    <row r="26122" spans="1:11">
      <c r="A26122" s="4"/>
      <c r="B26122" s="5"/>
      <c r="C26122" s="6"/>
      <c r="D26122" s="7"/>
      <c r="E26122" s="8"/>
      <c r="F26122" s="9"/>
      <c r="G26122" s="10"/>
      <c r="H26122"/>
      <c r="I26122"/>
      <c r="J26122"/>
      <c r="K26122"/>
    </row>
    <row r="26123" spans="1:11">
      <c r="A26123" s="4"/>
      <c r="B26123" s="5"/>
      <c r="C26123" s="6"/>
      <c r="D26123" s="7"/>
      <c r="E26123" s="8"/>
      <c r="F26123" s="9"/>
      <c r="G26123" s="10"/>
      <c r="H26123"/>
      <c r="I26123"/>
      <c r="J26123"/>
      <c r="K26123"/>
    </row>
    <row r="26124" spans="1:11">
      <c r="A26124" s="4"/>
      <c r="B26124" s="5"/>
      <c r="C26124" s="6"/>
      <c r="D26124" s="7"/>
      <c r="E26124" s="8"/>
      <c r="F26124" s="9"/>
      <c r="G26124" s="10"/>
      <c r="H26124"/>
      <c r="I26124"/>
      <c r="J26124"/>
      <c r="K26124"/>
    </row>
    <row r="26125" spans="1:11">
      <c r="A26125" s="4"/>
      <c r="B26125" s="5"/>
      <c r="C26125" s="6"/>
      <c r="D26125" s="7"/>
      <c r="E26125" s="8"/>
      <c r="F26125" s="9"/>
      <c r="G26125" s="10"/>
      <c r="H26125"/>
      <c r="I26125"/>
      <c r="J26125"/>
      <c r="K26125"/>
    </row>
    <row r="26126" spans="1:11">
      <c r="A26126" s="4"/>
      <c r="B26126" s="5"/>
      <c r="C26126" s="6"/>
      <c r="D26126" s="7"/>
      <c r="E26126" s="8"/>
      <c r="F26126" s="9"/>
      <c r="G26126" s="10"/>
      <c r="H26126"/>
      <c r="I26126"/>
      <c r="J26126"/>
      <c r="K26126"/>
    </row>
    <row r="26127" spans="1:11">
      <c r="A26127" s="4"/>
      <c r="B26127" s="5"/>
      <c r="C26127" s="6"/>
      <c r="D26127" s="7"/>
      <c r="E26127" s="8"/>
      <c r="F26127" s="9"/>
      <c r="G26127" s="10"/>
      <c r="H26127"/>
      <c r="I26127"/>
      <c r="J26127"/>
      <c r="K26127"/>
    </row>
    <row r="26128" spans="1:11">
      <c r="A26128" s="4"/>
      <c r="B26128" s="5"/>
      <c r="C26128" s="6"/>
      <c r="D26128" s="7"/>
      <c r="E26128" s="8"/>
      <c r="F26128" s="9"/>
      <c r="G26128" s="10"/>
      <c r="H26128"/>
      <c r="I26128"/>
      <c r="J26128"/>
      <c r="K26128"/>
    </row>
    <row r="26129" spans="1:11">
      <c r="A26129" s="4"/>
      <c r="B26129" s="5"/>
      <c r="C26129" s="6"/>
      <c r="D26129" s="7"/>
      <c r="E26129" s="8"/>
      <c r="F26129" s="9"/>
      <c r="G26129" s="10"/>
      <c r="H26129"/>
      <c r="I26129"/>
      <c r="J26129"/>
      <c r="K26129"/>
    </row>
    <row r="26130" spans="1:11">
      <c r="A26130" s="4"/>
      <c r="B26130" s="5"/>
      <c r="C26130" s="6"/>
      <c r="D26130" s="7"/>
      <c r="E26130" s="8"/>
      <c r="F26130" s="9"/>
      <c r="G26130" s="10"/>
      <c r="H26130"/>
      <c r="I26130"/>
      <c r="J26130"/>
      <c r="K26130"/>
    </row>
    <row r="26131" spans="1:11">
      <c r="A26131" s="4"/>
      <c r="B26131" s="5"/>
      <c r="C26131" s="6"/>
      <c r="D26131" s="7"/>
      <c r="E26131" s="8"/>
      <c r="F26131" s="9"/>
      <c r="G26131" s="10"/>
      <c r="H26131"/>
      <c r="I26131"/>
      <c r="J26131"/>
      <c r="K26131"/>
    </row>
    <row r="26132" spans="1:11">
      <c r="A26132" s="4"/>
      <c r="B26132" s="5"/>
      <c r="C26132" s="6"/>
      <c r="D26132" s="7"/>
      <c r="E26132" s="8"/>
      <c r="F26132" s="9"/>
      <c r="G26132" s="10"/>
      <c r="H26132"/>
      <c r="I26132"/>
      <c r="J26132"/>
      <c r="K26132"/>
    </row>
    <row r="26133" spans="1:11">
      <c r="A26133" s="4"/>
      <c r="B26133" s="5"/>
      <c r="C26133" s="6"/>
      <c r="D26133" s="7"/>
      <c r="E26133" s="8"/>
      <c r="F26133" s="9"/>
      <c r="G26133" s="10"/>
      <c r="H26133"/>
      <c r="I26133"/>
      <c r="J26133"/>
      <c r="K26133"/>
    </row>
    <row r="26134" spans="1:11">
      <c r="A26134" s="4"/>
      <c r="B26134" s="5"/>
      <c r="C26134" s="6"/>
      <c r="D26134" s="7"/>
      <c r="E26134" s="8"/>
      <c r="F26134" s="9"/>
      <c r="G26134" s="10"/>
      <c r="H26134"/>
      <c r="I26134"/>
      <c r="J26134"/>
      <c r="K26134"/>
    </row>
    <row r="26135" spans="1:11">
      <c r="A26135" s="4"/>
      <c r="B26135" s="5"/>
      <c r="C26135" s="6"/>
      <c r="D26135" s="7"/>
      <c r="E26135" s="8"/>
      <c r="F26135" s="9"/>
      <c r="G26135" s="10"/>
      <c r="H26135"/>
      <c r="I26135"/>
      <c r="J26135"/>
      <c r="K26135"/>
    </row>
    <row r="26136" spans="1:11">
      <c r="A26136" s="4"/>
      <c r="B26136" s="5"/>
      <c r="C26136" s="6"/>
      <c r="D26136" s="7"/>
      <c r="E26136" s="8"/>
      <c r="F26136" s="9"/>
      <c r="G26136" s="10"/>
      <c r="H26136"/>
      <c r="I26136"/>
      <c r="J26136"/>
      <c r="K26136"/>
    </row>
    <row r="26137" spans="1:11">
      <c r="A26137" s="4"/>
      <c r="B26137" s="5"/>
      <c r="C26137" s="6"/>
      <c r="D26137" s="7"/>
      <c r="E26137" s="8"/>
      <c r="F26137" s="9"/>
      <c r="G26137" s="10"/>
      <c r="H26137"/>
      <c r="I26137"/>
      <c r="J26137"/>
      <c r="K26137"/>
    </row>
    <row r="26138" spans="1:11">
      <c r="A26138" s="4"/>
      <c r="B26138" s="5"/>
      <c r="C26138" s="6"/>
      <c r="D26138" s="7"/>
      <c r="E26138" s="8"/>
      <c r="F26138" s="9"/>
      <c r="G26138" s="10"/>
      <c r="H26138"/>
      <c r="I26138"/>
      <c r="J26138"/>
      <c r="K26138"/>
    </row>
    <row r="26139" spans="1:11">
      <c r="A26139" s="4"/>
      <c r="B26139" s="5"/>
      <c r="C26139" s="6"/>
      <c r="D26139" s="7"/>
      <c r="E26139" s="8"/>
      <c r="F26139" s="9"/>
      <c r="G26139" s="10"/>
      <c r="H26139"/>
      <c r="I26139"/>
      <c r="J26139"/>
      <c r="K26139"/>
    </row>
    <row r="26140" spans="1:11">
      <c r="A26140" s="4"/>
      <c r="B26140" s="5"/>
      <c r="C26140" s="6"/>
      <c r="D26140" s="7"/>
      <c r="E26140" s="8"/>
      <c r="F26140" s="9"/>
      <c r="G26140" s="10"/>
      <c r="H26140"/>
      <c r="I26140"/>
      <c r="J26140"/>
      <c r="K26140"/>
    </row>
    <row r="26141" spans="1:11">
      <c r="A26141" s="4"/>
      <c r="B26141" s="5"/>
      <c r="C26141" s="6"/>
      <c r="D26141" s="7"/>
      <c r="E26141" s="8"/>
      <c r="F26141" s="9"/>
      <c r="G26141" s="10"/>
      <c r="H26141"/>
      <c r="I26141"/>
      <c r="J26141"/>
      <c r="K26141"/>
    </row>
    <row r="26142" spans="1:11">
      <c r="A26142" s="4"/>
      <c r="B26142" s="5"/>
      <c r="C26142" s="6"/>
      <c r="D26142" s="7"/>
      <c r="E26142" s="8"/>
      <c r="F26142" s="9"/>
      <c r="G26142" s="10"/>
      <c r="H26142"/>
      <c r="I26142"/>
      <c r="J26142"/>
      <c r="K26142"/>
    </row>
    <row r="26143" spans="1:11">
      <c r="A26143" s="4"/>
      <c r="B26143" s="5"/>
      <c r="C26143" s="6"/>
      <c r="D26143" s="7"/>
      <c r="E26143" s="8"/>
      <c r="F26143" s="9"/>
      <c r="G26143" s="10"/>
      <c r="H26143"/>
      <c r="I26143"/>
      <c r="J26143"/>
      <c r="K26143"/>
    </row>
    <row r="26144" spans="1:11">
      <c r="A26144" s="4"/>
      <c r="B26144" s="5"/>
      <c r="C26144" s="6"/>
      <c r="D26144" s="7"/>
      <c r="E26144" s="8"/>
      <c r="F26144" s="9"/>
      <c r="G26144" s="10"/>
      <c r="H26144"/>
      <c r="I26144"/>
      <c r="J26144"/>
      <c r="K26144"/>
    </row>
    <row r="26145" spans="1:11">
      <c r="A26145" s="4"/>
      <c r="B26145" s="5"/>
      <c r="C26145" s="6"/>
      <c r="D26145" s="7"/>
      <c r="E26145" s="8"/>
      <c r="F26145" s="9"/>
      <c r="G26145" s="10"/>
      <c r="H26145"/>
      <c r="I26145"/>
      <c r="J26145"/>
      <c r="K26145"/>
    </row>
    <row r="26146" spans="1:11">
      <c r="A26146" s="4"/>
      <c r="B26146" s="5"/>
      <c r="C26146" s="6"/>
      <c r="D26146" s="7"/>
      <c r="E26146" s="8"/>
      <c r="F26146" s="9"/>
      <c r="G26146" s="10"/>
      <c r="H26146"/>
      <c r="I26146"/>
      <c r="J26146"/>
      <c r="K26146"/>
    </row>
    <row r="26147" spans="1:11">
      <c r="A26147" s="4"/>
      <c r="B26147" s="5"/>
      <c r="C26147" s="6"/>
      <c r="D26147" s="7"/>
      <c r="E26147" s="8"/>
      <c r="F26147" s="9"/>
      <c r="G26147" s="10"/>
      <c r="H26147"/>
      <c r="I26147"/>
      <c r="J26147"/>
      <c r="K26147"/>
    </row>
    <row r="26148" spans="1:11">
      <c r="A26148" s="4"/>
      <c r="B26148" s="5"/>
      <c r="C26148" s="6"/>
      <c r="D26148" s="7"/>
      <c r="E26148" s="8"/>
      <c r="F26148" s="9"/>
      <c r="G26148" s="10"/>
      <c r="H26148"/>
      <c r="I26148"/>
      <c r="J26148"/>
      <c r="K26148"/>
    </row>
    <row r="26149" spans="1:11">
      <c r="A26149" s="4"/>
      <c r="B26149" s="5"/>
      <c r="C26149" s="6"/>
      <c r="D26149" s="7"/>
      <c r="E26149" s="8"/>
      <c r="F26149" s="9"/>
      <c r="G26149" s="10"/>
      <c r="H26149"/>
      <c r="I26149"/>
      <c r="J26149"/>
      <c r="K26149"/>
    </row>
    <row r="26150" spans="1:11">
      <c r="A26150" s="4"/>
      <c r="B26150" s="5"/>
      <c r="C26150" s="6"/>
      <c r="D26150" s="7"/>
      <c r="E26150" s="8"/>
      <c r="F26150" s="9"/>
      <c r="G26150" s="10"/>
      <c r="H26150"/>
      <c r="I26150"/>
      <c r="J26150"/>
      <c r="K26150"/>
    </row>
    <row r="26151" spans="1:11">
      <c r="A26151" s="4"/>
      <c r="B26151" s="5"/>
      <c r="C26151" s="6"/>
      <c r="D26151" s="7"/>
      <c r="E26151" s="8"/>
      <c r="F26151" s="9"/>
      <c r="G26151" s="10"/>
      <c r="H26151"/>
      <c r="I26151"/>
      <c r="J26151"/>
      <c r="K26151"/>
    </row>
    <row r="26152" spans="1:11">
      <c r="A26152" s="4"/>
      <c r="B26152" s="5"/>
      <c r="C26152" s="6"/>
      <c r="D26152" s="7"/>
      <c r="E26152" s="8"/>
      <c r="F26152" s="9"/>
      <c r="G26152" s="10"/>
      <c r="H26152"/>
      <c r="I26152"/>
      <c r="J26152"/>
      <c r="K26152"/>
    </row>
    <row r="26153" spans="1:11">
      <c r="A26153" s="4"/>
      <c r="B26153" s="5"/>
      <c r="C26153" s="6"/>
      <c r="D26153" s="7"/>
      <c r="E26153" s="8"/>
      <c r="F26153" s="9"/>
      <c r="G26153" s="10"/>
      <c r="H26153"/>
      <c r="I26153"/>
      <c r="J26153"/>
      <c r="K26153"/>
    </row>
    <row r="26154" spans="1:11">
      <c r="A26154" s="4"/>
      <c r="B26154" s="5"/>
      <c r="C26154" s="6"/>
      <c r="D26154" s="7"/>
      <c r="E26154" s="8"/>
      <c r="F26154" s="9"/>
      <c r="G26154" s="10"/>
      <c r="H26154"/>
      <c r="I26154"/>
      <c r="J26154"/>
      <c r="K26154"/>
    </row>
    <row r="26155" spans="1:11">
      <c r="A26155" s="4"/>
      <c r="B26155" s="5"/>
      <c r="C26155" s="6"/>
      <c r="D26155" s="7"/>
      <c r="E26155" s="8"/>
      <c r="F26155" s="9"/>
      <c r="G26155" s="10"/>
      <c r="H26155"/>
      <c r="I26155"/>
      <c r="J26155"/>
      <c r="K26155"/>
    </row>
    <row r="26156" spans="1:11">
      <c r="A26156" s="4"/>
      <c r="B26156" s="5"/>
      <c r="C26156" s="6"/>
      <c r="D26156" s="7"/>
      <c r="E26156" s="8"/>
      <c r="F26156" s="9"/>
      <c r="G26156" s="10"/>
      <c r="H26156"/>
      <c r="I26156"/>
      <c r="J26156"/>
      <c r="K26156"/>
    </row>
    <row r="26157" spans="1:11">
      <c r="A26157" s="4"/>
      <c r="B26157" s="5"/>
      <c r="C26157" s="6"/>
      <c r="D26157" s="7"/>
      <c r="E26157" s="8"/>
      <c r="F26157" s="9"/>
      <c r="G26157" s="10"/>
      <c r="H26157"/>
      <c r="I26157"/>
      <c r="J26157"/>
      <c r="K26157"/>
    </row>
    <row r="26158" spans="1:11">
      <c r="A26158" s="4"/>
      <c r="B26158" s="5"/>
      <c r="C26158" s="6"/>
      <c r="D26158" s="7"/>
      <c r="E26158" s="8"/>
      <c r="F26158" s="9"/>
      <c r="G26158" s="10"/>
      <c r="H26158"/>
      <c r="I26158"/>
      <c r="J26158"/>
      <c r="K26158"/>
    </row>
    <row r="26159" spans="1:11">
      <c r="A26159" s="4"/>
      <c r="B26159" s="5"/>
      <c r="C26159" s="6"/>
      <c r="D26159" s="7"/>
      <c r="E26159" s="8"/>
      <c r="F26159" s="9"/>
      <c r="G26159" s="10"/>
      <c r="H26159"/>
      <c r="I26159"/>
      <c r="J26159"/>
      <c r="K26159"/>
    </row>
    <row r="26160" spans="1:11">
      <c r="A26160" s="4"/>
      <c r="B26160" s="5"/>
      <c r="C26160" s="6"/>
      <c r="D26160" s="7"/>
      <c r="E26160" s="8"/>
      <c r="F26160" s="9"/>
      <c r="G26160" s="10"/>
      <c r="H26160"/>
      <c r="I26160"/>
      <c r="J26160"/>
      <c r="K26160"/>
    </row>
    <row r="26161" spans="1:11">
      <c r="A26161" s="4"/>
      <c r="B26161" s="5"/>
      <c r="C26161" s="6"/>
      <c r="D26161" s="7"/>
      <c r="E26161" s="8"/>
      <c r="F26161" s="9"/>
      <c r="G26161" s="10"/>
      <c r="H26161"/>
      <c r="I26161"/>
      <c r="J26161"/>
      <c r="K26161"/>
    </row>
    <row r="26162" spans="1:11">
      <c r="A26162" s="4"/>
      <c r="B26162" s="5"/>
      <c r="C26162" s="6"/>
      <c r="D26162" s="7"/>
      <c r="E26162" s="8"/>
      <c r="F26162" s="9"/>
      <c r="G26162" s="10"/>
      <c r="H26162"/>
      <c r="I26162"/>
      <c r="J26162"/>
      <c r="K26162"/>
    </row>
    <row r="26163" spans="1:11">
      <c r="A26163" s="4"/>
      <c r="B26163" s="5"/>
      <c r="C26163" s="6"/>
      <c r="D26163" s="7"/>
      <c r="E26163" s="8"/>
      <c r="F26163" s="9"/>
      <c r="G26163" s="10"/>
      <c r="H26163"/>
      <c r="I26163"/>
      <c r="J26163"/>
      <c r="K26163"/>
    </row>
    <row r="26164" spans="1:11">
      <c r="A26164" s="4"/>
      <c r="B26164" s="5"/>
      <c r="C26164" s="6"/>
      <c r="D26164" s="7"/>
      <c r="E26164" s="8"/>
      <c r="F26164" s="9"/>
      <c r="G26164" s="10"/>
      <c r="H26164"/>
      <c r="I26164"/>
      <c r="J26164"/>
      <c r="K26164"/>
    </row>
    <row r="26165" spans="1:11">
      <c r="A26165" s="4"/>
      <c r="B26165" s="5"/>
      <c r="C26165" s="6"/>
      <c r="D26165" s="7"/>
      <c r="E26165" s="8"/>
      <c r="F26165" s="9"/>
      <c r="G26165" s="10"/>
      <c r="H26165"/>
      <c r="I26165"/>
      <c r="J26165"/>
      <c r="K26165"/>
    </row>
    <row r="26166" spans="1:11">
      <c r="A26166" s="4"/>
      <c r="B26166" s="5"/>
      <c r="C26166" s="6"/>
      <c r="D26166" s="7"/>
      <c r="E26166" s="8"/>
      <c r="F26166" s="9"/>
      <c r="G26166" s="10"/>
      <c r="H26166"/>
      <c r="I26166"/>
      <c r="J26166"/>
      <c r="K26166"/>
    </row>
    <row r="26167" spans="1:11">
      <c r="A26167" s="4"/>
      <c r="B26167" s="5"/>
      <c r="C26167" s="6"/>
      <c r="D26167" s="7"/>
      <c r="E26167" s="8"/>
      <c r="F26167" s="9"/>
      <c r="G26167" s="10"/>
      <c r="H26167"/>
      <c r="I26167"/>
      <c r="J26167"/>
      <c r="K26167"/>
    </row>
    <row r="26168" spans="1:11">
      <c r="A26168" s="4"/>
      <c r="B26168" s="5"/>
      <c r="C26168" s="6"/>
      <c r="D26168" s="7"/>
      <c r="E26168" s="8"/>
      <c r="F26168" s="9"/>
      <c r="G26168" s="10"/>
      <c r="H26168"/>
      <c r="I26168"/>
      <c r="J26168"/>
      <c r="K26168"/>
    </row>
    <row r="26169" spans="1:11">
      <c r="A26169" s="4"/>
      <c r="B26169" s="5"/>
      <c r="C26169" s="6"/>
      <c r="D26169" s="7"/>
      <c r="E26169" s="8"/>
      <c r="F26169" s="9"/>
      <c r="G26169" s="10"/>
      <c r="H26169"/>
      <c r="I26169"/>
      <c r="J26169"/>
      <c r="K26169"/>
    </row>
    <row r="26170" spans="1:11">
      <c r="A26170" s="4"/>
      <c r="B26170" s="5"/>
      <c r="C26170" s="6"/>
      <c r="D26170" s="7"/>
      <c r="E26170" s="8"/>
      <c r="F26170" s="9"/>
      <c r="G26170" s="10"/>
      <c r="H26170"/>
      <c r="I26170"/>
      <c r="J26170"/>
      <c r="K26170"/>
    </row>
    <row r="26171" spans="1:11">
      <c r="A26171" s="4"/>
      <c r="B26171" s="5"/>
      <c r="C26171" s="6"/>
      <c r="D26171" s="7"/>
      <c r="E26171" s="8"/>
      <c r="F26171" s="9"/>
      <c r="G26171" s="10"/>
      <c r="H26171"/>
      <c r="I26171"/>
      <c r="J26171"/>
      <c r="K26171"/>
    </row>
    <row r="26172" spans="1:11">
      <c r="A26172" s="4"/>
      <c r="B26172" s="5"/>
      <c r="C26172" s="6"/>
      <c r="D26172" s="7"/>
      <c r="E26172" s="8"/>
      <c r="F26172" s="9"/>
      <c r="G26172" s="10"/>
      <c r="H26172"/>
      <c r="I26172"/>
      <c r="J26172"/>
      <c r="K26172"/>
    </row>
    <row r="26173" spans="1:11">
      <c r="A26173" s="4"/>
      <c r="B26173" s="5"/>
      <c r="C26173" s="6"/>
      <c r="D26173" s="7"/>
      <c r="E26173" s="8"/>
      <c r="F26173" s="9"/>
      <c r="G26173" s="10"/>
      <c r="H26173"/>
      <c r="I26173"/>
      <c r="J26173"/>
      <c r="K26173"/>
    </row>
    <row r="26174" spans="1:11">
      <c r="A26174" s="4"/>
      <c r="B26174" s="5"/>
      <c r="C26174" s="6"/>
      <c r="D26174" s="7"/>
      <c r="E26174" s="8"/>
      <c r="F26174" s="9"/>
      <c r="G26174" s="10"/>
      <c r="H26174"/>
      <c r="I26174"/>
      <c r="J26174"/>
      <c r="K26174"/>
    </row>
    <row r="26175" spans="1:11">
      <c r="A26175" s="4"/>
      <c r="B26175" s="5"/>
      <c r="C26175" s="6"/>
      <c r="D26175" s="7"/>
      <c r="E26175" s="8"/>
      <c r="F26175" s="9"/>
      <c r="G26175" s="10"/>
      <c r="H26175"/>
      <c r="I26175"/>
      <c r="J26175"/>
      <c r="K26175"/>
    </row>
    <row r="26176" spans="1:11">
      <c r="A26176" s="4"/>
      <c r="B26176" s="5"/>
      <c r="C26176" s="6"/>
      <c r="D26176" s="7"/>
      <c r="E26176" s="8"/>
      <c r="F26176" s="9"/>
      <c r="G26176" s="10"/>
      <c r="H26176"/>
      <c r="I26176"/>
      <c r="J26176"/>
      <c r="K26176"/>
    </row>
    <row r="26177" spans="1:11">
      <c r="A26177" s="4"/>
      <c r="B26177" s="5"/>
      <c r="C26177" s="6"/>
      <c r="D26177" s="7"/>
      <c r="E26177" s="8"/>
      <c r="F26177" s="9"/>
      <c r="G26177" s="10"/>
      <c r="H26177"/>
      <c r="I26177"/>
      <c r="J26177"/>
      <c r="K26177"/>
    </row>
    <row r="26178" spans="1:11">
      <c r="A26178" s="4"/>
      <c r="B26178" s="5"/>
      <c r="C26178" s="6"/>
      <c r="D26178" s="7"/>
      <c r="E26178" s="8"/>
      <c r="F26178" s="9"/>
      <c r="G26178" s="10"/>
      <c r="H26178"/>
      <c r="I26178"/>
      <c r="J26178"/>
      <c r="K26178"/>
    </row>
    <row r="26179" spans="1:11">
      <c r="A26179" s="4"/>
      <c r="B26179" s="5"/>
      <c r="C26179" s="6"/>
      <c r="D26179" s="7"/>
      <c r="E26179" s="8"/>
      <c r="F26179" s="9"/>
      <c r="G26179" s="10"/>
      <c r="H26179"/>
      <c r="I26179"/>
      <c r="J26179"/>
      <c r="K26179"/>
    </row>
    <row r="26180" spans="1:11">
      <c r="A26180" s="4"/>
      <c r="B26180" s="5"/>
      <c r="C26180" s="6"/>
      <c r="D26180" s="7"/>
      <c r="E26180" s="8"/>
      <c r="F26180" s="9"/>
      <c r="G26180" s="10"/>
      <c r="H26180"/>
      <c r="I26180"/>
      <c r="J26180"/>
      <c r="K26180"/>
    </row>
    <row r="26181" spans="1:11">
      <c r="A26181" s="4"/>
      <c r="B26181" s="5"/>
      <c r="C26181" s="6"/>
      <c r="D26181" s="7"/>
      <c r="H26181"/>
      <c r="I26181"/>
      <c r="J26181"/>
      <c r="K26181"/>
    </row>
    <row r="26182" spans="1:11">
      <c r="A26182" s="4"/>
      <c r="B26182" s="5"/>
      <c r="C26182" s="6"/>
      <c r="D26182" s="7"/>
      <c r="H26182"/>
      <c r="I26182"/>
      <c r="J26182"/>
      <c r="K26182"/>
    </row>
    <row r="26183" spans="1:11">
      <c r="A26183" s="4"/>
      <c r="B26183" s="5"/>
      <c r="C26183" s="6"/>
      <c r="D26183" s="7"/>
      <c r="H26183"/>
      <c r="I26183"/>
      <c r="J26183"/>
      <c r="K26183"/>
    </row>
    <row r="26184" spans="1:11">
      <c r="A26184" s="4"/>
      <c r="B26184" s="5"/>
      <c r="C26184" s="6"/>
      <c r="D26184" s="7"/>
      <c r="H26184"/>
      <c r="I26184"/>
      <c r="J26184"/>
      <c r="K26184"/>
    </row>
    <row r="26185" spans="1:11">
      <c r="A26185" s="4"/>
      <c r="B26185" s="5"/>
      <c r="C26185" s="6"/>
      <c r="D26185" s="7"/>
      <c r="H26185"/>
      <c r="I26185"/>
      <c r="J26185"/>
      <c r="K26185"/>
    </row>
    <row r="26186" spans="1:11">
      <c r="A26186" s="4"/>
      <c r="B26186" s="5"/>
      <c r="C26186" s="6"/>
      <c r="D26186" s="7"/>
      <c r="H26186"/>
      <c r="I26186"/>
      <c r="J26186"/>
      <c r="K26186"/>
    </row>
    <row r="26187" spans="1:11">
      <c r="A26187" s="4"/>
      <c r="B26187" s="5"/>
      <c r="C26187" s="6"/>
      <c r="D26187" s="7"/>
      <c r="H26187"/>
      <c r="I26187"/>
      <c r="J26187"/>
      <c r="K26187"/>
    </row>
    <row r="26188" spans="1:11">
      <c r="A26188" s="4"/>
      <c r="B26188" s="5"/>
      <c r="C26188" s="6"/>
      <c r="D26188" s="7"/>
      <c r="H26188"/>
      <c r="I26188"/>
      <c r="J26188"/>
      <c r="K26188"/>
    </row>
    <row r="26189" spans="1:11">
      <c r="A26189" s="4"/>
      <c r="B26189" s="5"/>
      <c r="C26189" s="6"/>
      <c r="D26189" s="7"/>
      <c r="H26189"/>
      <c r="I26189"/>
      <c r="J26189"/>
      <c r="K26189"/>
    </row>
    <row r="26190" spans="1:11">
      <c r="A26190" s="4"/>
      <c r="B26190" s="5"/>
      <c r="C26190" s="6"/>
      <c r="D26190" s="7"/>
      <c r="H26190"/>
      <c r="I26190"/>
      <c r="J26190"/>
      <c r="K26190"/>
    </row>
    <row r="26191" spans="1:11">
      <c r="A26191" s="4"/>
      <c r="B26191" s="5"/>
      <c r="C26191" s="6"/>
      <c r="D26191" s="7"/>
      <c r="H26191"/>
      <c r="I26191"/>
      <c r="J26191"/>
      <c r="K26191"/>
    </row>
    <row r="26192" spans="1:11">
      <c r="A26192" s="4"/>
      <c r="B26192" s="5"/>
      <c r="C26192" s="6"/>
      <c r="D26192" s="7"/>
      <c r="H26192"/>
      <c r="I26192"/>
      <c r="J26192"/>
      <c r="K26192"/>
    </row>
    <row r="26193" spans="1:11">
      <c r="A26193" s="4"/>
      <c r="B26193" s="5"/>
      <c r="C26193" s="6"/>
      <c r="D26193" s="7"/>
      <c r="H26193"/>
      <c r="I26193"/>
      <c r="J26193"/>
      <c r="K26193"/>
    </row>
    <row r="26194" spans="1:11">
      <c r="A26194" s="4"/>
      <c r="B26194" s="5"/>
      <c r="C26194" s="6"/>
      <c r="D26194" s="7"/>
      <c r="H26194"/>
      <c r="I26194"/>
      <c r="J26194"/>
      <c r="K26194"/>
    </row>
    <row r="26195" spans="1:11">
      <c r="A26195" s="4"/>
      <c r="B26195" s="5"/>
      <c r="C26195" s="6"/>
      <c r="D26195" s="7"/>
      <c r="H26195"/>
      <c r="I26195"/>
      <c r="J26195"/>
      <c r="K26195"/>
    </row>
    <row r="26196" spans="1:11">
      <c r="A26196" s="4"/>
      <c r="B26196" s="5"/>
      <c r="C26196" s="6"/>
      <c r="D26196" s="7"/>
      <c r="H26196"/>
      <c r="I26196"/>
      <c r="J26196"/>
      <c r="K26196"/>
    </row>
    <row r="26197" spans="1:11">
      <c r="A26197" s="4"/>
      <c r="B26197" s="5"/>
      <c r="C26197" s="6"/>
      <c r="D26197" s="7"/>
      <c r="E26197" s="8"/>
      <c r="F26197" s="9"/>
      <c r="G26197" s="10"/>
      <c r="H26197"/>
      <c r="I26197"/>
      <c r="J26197"/>
      <c r="K26197"/>
    </row>
    <row r="26198" spans="1:11">
      <c r="A26198" s="4"/>
      <c r="B26198" s="5"/>
      <c r="C26198" s="6"/>
      <c r="D26198" s="7"/>
      <c r="E26198" s="8"/>
      <c r="F26198" s="9"/>
      <c r="G26198" s="10"/>
      <c r="H26198"/>
      <c r="I26198"/>
      <c r="J26198"/>
      <c r="K26198"/>
    </row>
    <row r="26199" spans="1:11">
      <c r="A26199" s="4"/>
      <c r="B26199" s="5"/>
      <c r="C26199" s="6"/>
      <c r="D26199" s="7"/>
      <c r="E26199" s="8"/>
      <c r="F26199" s="9"/>
      <c r="G26199" s="10"/>
      <c r="H26199"/>
      <c r="I26199"/>
      <c r="J26199"/>
      <c r="K26199"/>
    </row>
    <row r="26200" spans="1:11">
      <c r="A26200" s="4"/>
      <c r="B26200" s="5"/>
      <c r="C26200" s="6"/>
      <c r="D26200" s="7"/>
      <c r="E26200" s="8"/>
      <c r="F26200" s="9"/>
      <c r="G26200" s="10"/>
      <c r="H26200"/>
      <c r="I26200"/>
      <c r="J26200"/>
      <c r="K26200"/>
    </row>
    <row r="26201" spans="1:11">
      <c r="A26201" s="4"/>
      <c r="B26201" s="5"/>
      <c r="C26201" s="6"/>
      <c r="D26201" s="7"/>
      <c r="E26201" s="8"/>
      <c r="F26201" s="9"/>
      <c r="G26201" s="10"/>
      <c r="H26201"/>
      <c r="I26201"/>
      <c r="J26201"/>
      <c r="K26201"/>
    </row>
    <row r="26202" spans="1:11">
      <c r="A26202" s="4"/>
      <c r="B26202" s="5"/>
      <c r="C26202" s="6"/>
      <c r="D26202" s="7"/>
      <c r="E26202" s="8"/>
      <c r="F26202" s="9"/>
      <c r="G26202" s="10"/>
      <c r="H26202"/>
      <c r="I26202"/>
      <c r="J26202"/>
      <c r="K26202"/>
    </row>
    <row r="26203" spans="1:11">
      <c r="A26203" s="4"/>
      <c r="B26203" s="5"/>
      <c r="C26203" s="6"/>
      <c r="D26203" s="7"/>
      <c r="E26203" s="8"/>
      <c r="F26203" s="9"/>
      <c r="G26203" s="10"/>
      <c r="H26203"/>
      <c r="I26203"/>
      <c r="J26203"/>
      <c r="K26203"/>
    </row>
    <row r="26204" spans="1:11">
      <c r="A26204" s="4"/>
      <c r="B26204" s="5"/>
      <c r="C26204" s="6"/>
      <c r="D26204" s="7"/>
      <c r="E26204" s="8"/>
      <c r="F26204" s="9"/>
      <c r="G26204" s="10"/>
      <c r="H26204"/>
      <c r="I26204"/>
      <c r="J26204"/>
      <c r="K26204"/>
    </row>
    <row r="26205" spans="1:11">
      <c r="A26205" s="4"/>
      <c r="B26205" s="5"/>
      <c r="C26205" s="6"/>
      <c r="D26205" s="7"/>
      <c r="E26205" s="8"/>
      <c r="F26205" s="9"/>
      <c r="G26205" s="10"/>
      <c r="H26205"/>
      <c r="I26205"/>
      <c r="J26205"/>
      <c r="K26205"/>
    </row>
    <row r="26206" spans="1:11">
      <c r="A26206" s="4"/>
      <c r="B26206" s="5"/>
      <c r="C26206" s="6"/>
      <c r="D26206" s="7"/>
      <c r="E26206" s="8"/>
      <c r="F26206" s="9"/>
      <c r="G26206" s="10"/>
      <c r="H26206"/>
      <c r="I26206"/>
      <c r="J26206"/>
      <c r="K26206"/>
    </row>
    <row r="26207" spans="1:11">
      <c r="A26207" s="4"/>
      <c r="B26207" s="5"/>
      <c r="C26207" s="6"/>
      <c r="D26207" s="7"/>
      <c r="E26207" s="8"/>
      <c r="F26207" s="9"/>
      <c r="G26207" s="10"/>
      <c r="H26207"/>
      <c r="I26207"/>
      <c r="J26207"/>
      <c r="K26207"/>
    </row>
    <row r="26208" spans="1:11">
      <c r="A26208" s="4"/>
      <c r="B26208" s="5"/>
      <c r="C26208" s="6"/>
      <c r="D26208" s="7"/>
      <c r="E26208" s="8"/>
      <c r="F26208" s="9"/>
      <c r="G26208" s="10"/>
      <c r="H26208"/>
      <c r="I26208"/>
      <c r="J26208"/>
      <c r="K26208"/>
    </row>
    <row r="26209" spans="1:11">
      <c r="A26209" s="4"/>
      <c r="B26209" s="5"/>
      <c r="C26209" s="6"/>
      <c r="D26209" s="7"/>
      <c r="E26209" s="8"/>
      <c r="F26209" s="9"/>
      <c r="G26209" s="10"/>
      <c r="H26209"/>
      <c r="I26209"/>
      <c r="J26209"/>
      <c r="K26209"/>
    </row>
    <row r="26210" spans="1:11">
      <c r="A26210" s="4"/>
      <c r="B26210" s="5"/>
      <c r="C26210" s="6"/>
      <c r="D26210" s="7"/>
      <c r="E26210" s="8"/>
      <c r="F26210" s="9"/>
      <c r="G26210" s="10"/>
      <c r="H26210"/>
      <c r="I26210"/>
      <c r="J26210"/>
      <c r="K26210"/>
    </row>
    <row r="26211" spans="1:11">
      <c r="A26211" s="4"/>
      <c r="B26211" s="5"/>
      <c r="C26211" s="6"/>
      <c r="D26211" s="7"/>
      <c r="E26211" s="8"/>
      <c r="F26211" s="9"/>
      <c r="G26211" s="10"/>
      <c r="H26211"/>
      <c r="I26211"/>
      <c r="J26211"/>
      <c r="K26211"/>
    </row>
    <row r="26212" spans="1:11">
      <c r="A26212" s="4"/>
      <c r="B26212" s="5"/>
      <c r="C26212" s="6"/>
      <c r="D26212" s="7"/>
      <c r="E26212" s="8"/>
      <c r="F26212" s="9"/>
      <c r="G26212" s="10"/>
      <c r="H26212"/>
      <c r="I26212"/>
      <c r="J26212"/>
      <c r="K26212"/>
    </row>
    <row r="26213" spans="1:11">
      <c r="A26213" s="4"/>
      <c r="B26213" s="5"/>
      <c r="C26213" s="6"/>
      <c r="D26213" s="7"/>
      <c r="H26213"/>
      <c r="I26213"/>
      <c r="J26213"/>
      <c r="K26213"/>
    </row>
    <row r="26214" spans="1:11">
      <c r="A26214" s="4"/>
      <c r="B26214" s="5"/>
      <c r="C26214" s="6"/>
      <c r="D26214" s="7"/>
      <c r="H26214"/>
      <c r="I26214"/>
      <c r="J26214"/>
      <c r="K26214"/>
    </row>
    <row r="26215" spans="1:11">
      <c r="A26215" s="4"/>
      <c r="B26215" s="5"/>
      <c r="C26215" s="6"/>
      <c r="D26215" s="7"/>
      <c r="H26215"/>
      <c r="I26215"/>
      <c r="J26215"/>
      <c r="K26215"/>
    </row>
    <row r="26216" spans="1:11">
      <c r="A26216" s="4"/>
      <c r="B26216" s="5"/>
      <c r="C26216" s="6"/>
      <c r="D26216" s="7"/>
      <c r="H26216"/>
      <c r="I26216"/>
      <c r="J26216"/>
      <c r="K26216"/>
    </row>
    <row r="26217" spans="1:11">
      <c r="A26217" s="4"/>
      <c r="B26217" s="5"/>
      <c r="C26217" s="6"/>
      <c r="D26217" s="7"/>
      <c r="H26217"/>
      <c r="I26217"/>
      <c r="J26217"/>
      <c r="K26217"/>
    </row>
    <row r="26218" spans="1:11">
      <c r="A26218" s="4"/>
      <c r="B26218" s="5"/>
      <c r="C26218" s="6"/>
      <c r="D26218" s="7"/>
      <c r="H26218"/>
      <c r="I26218"/>
      <c r="J26218"/>
      <c r="K26218"/>
    </row>
    <row r="26219" spans="1:11">
      <c r="A26219" s="4"/>
      <c r="B26219" s="5"/>
      <c r="C26219" s="6"/>
      <c r="D26219" s="7"/>
      <c r="H26219"/>
      <c r="I26219"/>
      <c r="J26219"/>
      <c r="K26219"/>
    </row>
    <row r="26220" spans="1:11">
      <c r="A26220" s="4"/>
      <c r="B26220" s="5"/>
      <c r="C26220" s="6"/>
      <c r="D26220" s="7"/>
      <c r="H26220"/>
      <c r="I26220"/>
      <c r="J26220"/>
      <c r="K26220"/>
    </row>
    <row r="26221" spans="1:11">
      <c r="A26221" s="4"/>
      <c r="B26221" s="5"/>
      <c r="C26221" s="6"/>
      <c r="D26221" s="7"/>
      <c r="H26221"/>
      <c r="I26221"/>
      <c r="J26221"/>
      <c r="K26221"/>
    </row>
    <row r="26222" spans="1:11">
      <c r="A26222" s="4"/>
      <c r="B26222" s="5"/>
      <c r="C26222" s="6"/>
      <c r="D26222" s="7"/>
      <c r="H26222"/>
      <c r="I26222"/>
      <c r="J26222"/>
      <c r="K26222"/>
    </row>
    <row r="26223" spans="1:11">
      <c r="A26223" s="4"/>
      <c r="B26223" s="5"/>
      <c r="C26223" s="6"/>
      <c r="D26223" s="7"/>
      <c r="H26223"/>
      <c r="I26223"/>
      <c r="J26223"/>
      <c r="K26223"/>
    </row>
    <row r="26224" spans="1:11">
      <c r="A26224" s="4"/>
      <c r="B26224" s="5"/>
      <c r="C26224" s="6"/>
      <c r="D26224" s="7"/>
      <c r="H26224"/>
      <c r="I26224"/>
      <c r="J26224"/>
      <c r="K26224"/>
    </row>
    <row r="26225" spans="1:11">
      <c r="A26225" s="4"/>
      <c r="B26225" s="5"/>
      <c r="C26225" s="6"/>
      <c r="D26225" s="7"/>
      <c r="H26225"/>
      <c r="I26225"/>
      <c r="J26225"/>
      <c r="K26225"/>
    </row>
    <row r="26226" spans="1:11">
      <c r="A26226" s="4"/>
      <c r="B26226" s="5"/>
      <c r="C26226" s="6"/>
      <c r="D26226" s="7"/>
      <c r="H26226"/>
      <c r="I26226"/>
      <c r="J26226"/>
      <c r="K26226"/>
    </row>
    <row r="26227" spans="1:11">
      <c r="A26227" s="4"/>
      <c r="B26227" s="5"/>
      <c r="C26227" s="6"/>
      <c r="D26227" s="7"/>
      <c r="H26227"/>
      <c r="I26227"/>
      <c r="J26227"/>
      <c r="K26227"/>
    </row>
    <row r="26228" spans="1:11">
      <c r="A26228" s="4"/>
      <c r="B26228" s="5"/>
      <c r="C26228" s="6"/>
      <c r="D26228" s="7"/>
      <c r="H26228"/>
      <c r="I26228"/>
      <c r="J26228"/>
      <c r="K26228"/>
    </row>
    <row r="26229" spans="1:11">
      <c r="A26229" s="4"/>
      <c r="B26229" s="5"/>
      <c r="C26229" s="6"/>
      <c r="D26229" s="7"/>
      <c r="E26229" s="8"/>
      <c r="F26229" s="9"/>
      <c r="G26229" s="10"/>
      <c r="H26229"/>
      <c r="I26229"/>
      <c r="J26229"/>
      <c r="K26229"/>
    </row>
    <row r="26230" spans="1:11">
      <c r="A26230" s="4"/>
      <c r="B26230" s="5"/>
      <c r="C26230" s="6"/>
      <c r="D26230" s="7"/>
      <c r="E26230" s="8"/>
      <c r="F26230" s="9"/>
      <c r="G26230" s="10"/>
      <c r="H26230"/>
      <c r="I26230"/>
      <c r="J26230"/>
      <c r="K26230"/>
    </row>
    <row r="26231" spans="1:11">
      <c r="A26231" s="4"/>
      <c r="B26231" s="5"/>
      <c r="C26231" s="6"/>
      <c r="D26231" s="7"/>
      <c r="E26231" s="8"/>
      <c r="F26231" s="9"/>
      <c r="G26231" s="10"/>
      <c r="H26231"/>
      <c r="I26231"/>
      <c r="J26231"/>
      <c r="K26231"/>
    </row>
    <row r="26232" spans="1:11">
      <c r="A26232" s="4"/>
      <c r="B26232" s="5"/>
      <c r="C26232" s="6"/>
      <c r="D26232" s="7"/>
      <c r="E26232" s="8"/>
      <c r="F26232" s="9"/>
      <c r="G26232" s="10"/>
      <c r="H26232"/>
      <c r="I26232"/>
      <c r="J26232"/>
      <c r="K26232"/>
    </row>
    <row r="26233" spans="1:11">
      <c r="A26233" s="4"/>
      <c r="B26233" s="5"/>
      <c r="C26233" s="6"/>
      <c r="D26233" s="7"/>
      <c r="E26233" s="8"/>
      <c r="F26233" s="9"/>
      <c r="G26233" s="10"/>
      <c r="H26233"/>
      <c r="I26233"/>
      <c r="J26233"/>
      <c r="K26233"/>
    </row>
    <row r="26234" spans="1:11">
      <c r="A26234" s="4"/>
      <c r="B26234" s="5"/>
      <c r="C26234" s="6"/>
      <c r="D26234" s="7"/>
      <c r="E26234" s="8"/>
      <c r="F26234" s="9"/>
      <c r="G26234" s="10"/>
      <c r="H26234"/>
      <c r="I26234"/>
      <c r="J26234"/>
      <c r="K26234"/>
    </row>
    <row r="26235" spans="1:11">
      <c r="A26235" s="4"/>
      <c r="B26235" s="5"/>
      <c r="C26235" s="6"/>
      <c r="D26235" s="7"/>
      <c r="E26235" s="8"/>
      <c r="F26235" s="9"/>
      <c r="G26235" s="10"/>
      <c r="H26235"/>
      <c r="I26235"/>
      <c r="J26235"/>
      <c r="K26235"/>
    </row>
    <row r="26236" spans="1:11">
      <c r="A26236" s="4"/>
      <c r="B26236" s="5"/>
      <c r="C26236" s="6"/>
      <c r="D26236" s="7"/>
      <c r="E26236" s="8"/>
      <c r="F26236" s="9"/>
      <c r="G26236" s="10"/>
      <c r="H26236"/>
      <c r="I26236"/>
      <c r="J26236"/>
      <c r="K26236"/>
    </row>
    <row r="26237" spans="1:11">
      <c r="A26237" s="4"/>
      <c r="B26237" s="5"/>
      <c r="C26237" s="6"/>
      <c r="D26237" s="7"/>
      <c r="E26237" s="8"/>
      <c r="F26237" s="9"/>
      <c r="G26237" s="10"/>
      <c r="H26237"/>
      <c r="I26237"/>
      <c r="J26237"/>
      <c r="K26237"/>
    </row>
    <row r="26238" spans="1:11">
      <c r="A26238" s="4"/>
      <c r="B26238" s="5"/>
      <c r="C26238" s="6"/>
      <c r="D26238" s="7"/>
      <c r="E26238" s="8"/>
      <c r="F26238" s="9"/>
      <c r="G26238" s="10"/>
      <c r="H26238"/>
      <c r="I26238"/>
      <c r="J26238"/>
      <c r="K26238"/>
    </row>
    <row r="26239" spans="1:11">
      <c r="A26239" s="4"/>
      <c r="B26239" s="5"/>
      <c r="C26239" s="6"/>
      <c r="D26239" s="7"/>
      <c r="E26239" s="8"/>
      <c r="F26239" s="9"/>
      <c r="G26239" s="10"/>
      <c r="H26239"/>
      <c r="I26239"/>
      <c r="J26239"/>
      <c r="K26239"/>
    </row>
    <row r="26240" spans="1:11">
      <c r="A26240" s="4"/>
      <c r="B26240" s="5"/>
      <c r="C26240" s="6"/>
      <c r="D26240" s="7"/>
      <c r="E26240" s="8"/>
      <c r="F26240" s="9"/>
      <c r="G26240" s="10"/>
      <c r="H26240"/>
      <c r="I26240"/>
      <c r="J26240"/>
      <c r="K26240"/>
    </row>
    <row r="26241" spans="1:11">
      <c r="A26241" s="4"/>
      <c r="B26241" s="5"/>
      <c r="C26241" s="6"/>
      <c r="D26241" s="7"/>
      <c r="E26241" s="8"/>
      <c r="F26241" s="9"/>
      <c r="G26241" s="10"/>
      <c r="H26241"/>
      <c r="I26241"/>
      <c r="J26241"/>
      <c r="K26241"/>
    </row>
    <row r="26242" spans="1:11">
      <c r="A26242" s="4"/>
      <c r="B26242" s="5"/>
      <c r="C26242" s="6"/>
      <c r="D26242" s="7"/>
      <c r="E26242" s="8"/>
      <c r="F26242" s="9"/>
      <c r="G26242" s="10"/>
      <c r="H26242"/>
      <c r="I26242"/>
      <c r="J26242"/>
      <c r="K26242"/>
    </row>
    <row r="26243" spans="1:11">
      <c r="A26243" s="4"/>
      <c r="B26243" s="5"/>
      <c r="C26243" s="6"/>
      <c r="D26243" s="7"/>
      <c r="E26243" s="8"/>
      <c r="F26243" s="9"/>
      <c r="G26243" s="10"/>
      <c r="H26243"/>
      <c r="I26243"/>
      <c r="J26243"/>
      <c r="K26243"/>
    </row>
    <row r="26244" spans="1:11">
      <c r="A26244" s="4"/>
      <c r="B26244" s="5"/>
      <c r="C26244" s="6"/>
      <c r="D26244" s="7"/>
      <c r="E26244" s="8"/>
      <c r="F26244" s="9"/>
      <c r="G26244" s="10"/>
      <c r="H26244"/>
      <c r="I26244"/>
      <c r="J26244"/>
      <c r="K26244"/>
    </row>
    <row r="26245" spans="1:11">
      <c r="A26245" s="4"/>
      <c r="B26245" s="5"/>
      <c r="C26245" s="6"/>
      <c r="D26245" s="7"/>
      <c r="H26245"/>
      <c r="I26245"/>
      <c r="J26245"/>
      <c r="K26245"/>
    </row>
    <row r="26246" spans="1:11">
      <c r="A26246" s="4"/>
      <c r="B26246" s="5"/>
      <c r="C26246" s="6"/>
      <c r="D26246" s="7"/>
      <c r="H26246"/>
      <c r="I26246"/>
      <c r="J26246"/>
      <c r="K26246"/>
    </row>
    <row r="26247" spans="1:11">
      <c r="A26247" s="4"/>
      <c r="B26247" s="5"/>
      <c r="C26247" s="6"/>
      <c r="D26247" s="7"/>
      <c r="H26247"/>
      <c r="I26247"/>
      <c r="J26247"/>
      <c r="K26247"/>
    </row>
    <row r="26248" spans="1:11">
      <c r="A26248" s="4"/>
      <c r="B26248" s="5"/>
      <c r="C26248" s="6"/>
      <c r="D26248" s="7"/>
      <c r="H26248"/>
      <c r="I26248"/>
      <c r="J26248"/>
      <c r="K26248"/>
    </row>
    <row r="26249" spans="1:11">
      <c r="A26249" s="4"/>
      <c r="B26249" s="5"/>
      <c r="C26249" s="6"/>
      <c r="D26249" s="7"/>
      <c r="H26249"/>
      <c r="I26249"/>
      <c r="J26249"/>
      <c r="K26249"/>
    </row>
    <row r="26250" spans="1:11">
      <c r="A26250" s="4"/>
      <c r="B26250" s="5"/>
      <c r="C26250" s="6"/>
      <c r="D26250" s="7"/>
      <c r="H26250"/>
      <c r="I26250"/>
      <c r="J26250"/>
      <c r="K26250"/>
    </row>
    <row r="26251" spans="1:11">
      <c r="A26251" s="4"/>
      <c r="B26251" s="5"/>
      <c r="C26251" s="6"/>
      <c r="D26251" s="7"/>
      <c r="H26251"/>
      <c r="I26251"/>
      <c r="J26251"/>
      <c r="K26251"/>
    </row>
    <row r="26252" spans="1:11">
      <c r="A26252" s="4"/>
      <c r="B26252" s="5"/>
      <c r="C26252" s="6"/>
      <c r="D26252" s="7"/>
      <c r="H26252"/>
      <c r="I26252"/>
      <c r="J26252"/>
      <c r="K26252"/>
    </row>
    <row r="26253" spans="1:11">
      <c r="A26253" s="4"/>
      <c r="B26253" s="5"/>
      <c r="C26253" s="6"/>
      <c r="D26253" s="7"/>
      <c r="H26253"/>
      <c r="I26253"/>
      <c r="J26253"/>
      <c r="K26253"/>
    </row>
    <row r="26254" spans="1:11">
      <c r="A26254" s="4"/>
      <c r="B26254" s="5"/>
      <c r="C26254" s="6"/>
      <c r="D26254" s="7"/>
      <c r="H26254"/>
      <c r="I26254"/>
      <c r="J26254"/>
      <c r="K26254"/>
    </row>
    <row r="26255" spans="1:11">
      <c r="A26255" s="4"/>
      <c r="B26255" s="5"/>
      <c r="C26255" s="6"/>
      <c r="D26255" s="7"/>
      <c r="H26255"/>
      <c r="I26255"/>
      <c r="J26255"/>
      <c r="K26255"/>
    </row>
    <row r="26256" spans="1:11">
      <c r="A26256" s="4"/>
      <c r="B26256" s="5"/>
      <c r="C26256" s="6"/>
      <c r="D26256" s="7"/>
      <c r="H26256"/>
      <c r="I26256"/>
      <c r="J26256"/>
      <c r="K26256"/>
    </row>
    <row r="26257" spans="1:11">
      <c r="A26257" s="4"/>
      <c r="B26257" s="5"/>
      <c r="C26257" s="6"/>
      <c r="D26257" s="7"/>
      <c r="H26257"/>
      <c r="I26257"/>
      <c r="J26257"/>
      <c r="K26257"/>
    </row>
    <row r="26258" spans="1:11">
      <c r="A26258" s="4"/>
      <c r="B26258" s="5"/>
      <c r="C26258" s="6"/>
      <c r="D26258" s="7"/>
      <c r="H26258"/>
      <c r="I26258"/>
      <c r="J26258"/>
      <c r="K26258"/>
    </row>
    <row r="26259" spans="1:11">
      <c r="A26259" s="4"/>
      <c r="B26259" s="5"/>
      <c r="C26259" s="6"/>
      <c r="D26259" s="7"/>
      <c r="H26259"/>
      <c r="I26259"/>
      <c r="J26259"/>
      <c r="K26259"/>
    </row>
    <row r="26260" spans="1:11">
      <c r="A26260" s="4"/>
      <c r="B26260" s="5"/>
      <c r="C26260" s="6"/>
      <c r="D26260" s="7"/>
      <c r="H26260"/>
      <c r="I26260"/>
      <c r="J26260"/>
      <c r="K26260"/>
    </row>
    <row r="26261" spans="1:11">
      <c r="A26261" s="4"/>
      <c r="B26261" s="5"/>
      <c r="C26261" s="6"/>
      <c r="D26261" s="7"/>
      <c r="E26261" s="8"/>
      <c r="F26261" s="9"/>
      <c r="G26261" s="10"/>
      <c r="H26261"/>
      <c r="I26261"/>
      <c r="J26261"/>
      <c r="K26261"/>
    </row>
    <row r="26262" spans="1:11">
      <c r="A26262" s="4"/>
      <c r="B26262" s="5"/>
      <c r="C26262" s="6"/>
      <c r="D26262" s="7"/>
      <c r="E26262" s="8"/>
      <c r="F26262" s="9"/>
      <c r="G26262" s="10"/>
      <c r="H26262"/>
      <c r="I26262"/>
      <c r="J26262"/>
      <c r="K26262"/>
    </row>
    <row r="26263" spans="1:11">
      <c r="A26263" s="4"/>
      <c r="B26263" s="5"/>
      <c r="C26263" s="6"/>
      <c r="D26263" s="7"/>
      <c r="E26263" s="8"/>
      <c r="F26263" s="9"/>
      <c r="G26263" s="10"/>
      <c r="H26263"/>
      <c r="I26263"/>
      <c r="J26263"/>
      <c r="K26263"/>
    </row>
    <row r="26264" spans="1:11">
      <c r="A26264" s="4"/>
      <c r="B26264" s="5"/>
      <c r="C26264" s="6"/>
      <c r="D26264" s="7"/>
      <c r="E26264" s="8"/>
      <c r="F26264" s="9"/>
      <c r="G26264" s="10"/>
      <c r="H26264"/>
      <c r="I26264"/>
      <c r="J26264"/>
      <c r="K26264"/>
    </row>
    <row r="26265" spans="1:11">
      <c r="A26265" s="4"/>
      <c r="B26265" s="5"/>
      <c r="C26265" s="6"/>
      <c r="D26265" s="7"/>
      <c r="E26265" s="8"/>
      <c r="F26265" s="9"/>
      <c r="G26265" s="10"/>
      <c r="H26265"/>
      <c r="I26265"/>
      <c r="J26265"/>
      <c r="K26265"/>
    </row>
    <row r="26266" spans="1:11">
      <c r="A26266" s="4"/>
      <c r="B26266" s="5"/>
      <c r="C26266" s="6"/>
      <c r="D26266" s="7"/>
      <c r="E26266" s="8"/>
      <c r="F26266" s="9"/>
      <c r="G26266" s="10"/>
      <c r="H26266"/>
      <c r="I26266"/>
      <c r="J26266"/>
      <c r="K26266"/>
    </row>
    <row r="26267" spans="1:11">
      <c r="A26267" s="4"/>
      <c r="B26267" s="5"/>
      <c r="C26267" s="6"/>
      <c r="D26267" s="7"/>
      <c r="E26267" s="8"/>
      <c r="F26267" s="9"/>
      <c r="G26267" s="10"/>
      <c r="H26267"/>
      <c r="I26267"/>
      <c r="J26267"/>
      <c r="K26267"/>
    </row>
    <row r="26268" spans="1:11">
      <c r="A26268" s="4"/>
      <c r="B26268" s="5"/>
      <c r="C26268" s="6"/>
      <c r="D26268" s="7"/>
      <c r="E26268" s="8"/>
      <c r="F26268" s="9"/>
      <c r="G26268" s="10"/>
      <c r="H26268"/>
      <c r="I26268"/>
      <c r="J26268"/>
      <c r="K26268"/>
    </row>
    <row r="26269" spans="1:11">
      <c r="A26269" s="4"/>
      <c r="B26269" s="5"/>
      <c r="C26269" s="6"/>
      <c r="D26269" s="7"/>
      <c r="E26269" s="8"/>
      <c r="F26269" s="9"/>
      <c r="G26269" s="10"/>
      <c r="H26269"/>
      <c r="I26269"/>
      <c r="J26269"/>
      <c r="K26269"/>
    </row>
    <row r="26270" spans="1:11">
      <c r="A26270" s="4"/>
      <c r="B26270" s="5"/>
      <c r="C26270" s="6"/>
      <c r="D26270" s="7"/>
      <c r="E26270" s="8"/>
      <c r="F26270" s="9"/>
      <c r="G26270" s="10"/>
      <c r="H26270"/>
      <c r="I26270"/>
      <c r="J26270"/>
      <c r="K26270"/>
    </row>
    <row r="26271" spans="1:11">
      <c r="A26271" s="4"/>
      <c r="B26271" s="5"/>
      <c r="C26271" s="6"/>
      <c r="D26271" s="7"/>
      <c r="E26271" s="8"/>
      <c r="F26271" s="9"/>
      <c r="G26271" s="10"/>
      <c r="H26271"/>
      <c r="I26271"/>
      <c r="J26271"/>
      <c r="K26271"/>
    </row>
    <row r="26272" spans="1:11">
      <c r="A26272" s="4"/>
      <c r="B26272" s="5"/>
      <c r="C26272" s="6"/>
      <c r="D26272" s="7"/>
      <c r="E26272" s="8"/>
      <c r="F26272" s="9"/>
      <c r="G26272" s="10"/>
      <c r="H26272"/>
      <c r="I26272"/>
      <c r="J26272"/>
      <c r="K26272"/>
    </row>
    <row r="26273" spans="1:11">
      <c r="A26273" s="4"/>
      <c r="B26273" s="5"/>
      <c r="C26273" s="6"/>
      <c r="D26273" s="7"/>
      <c r="E26273" s="8"/>
      <c r="F26273" s="9"/>
      <c r="G26273" s="10"/>
      <c r="H26273"/>
      <c r="I26273"/>
      <c r="J26273"/>
      <c r="K26273"/>
    </row>
    <row r="26274" spans="1:11">
      <c r="A26274" s="4"/>
      <c r="B26274" s="5"/>
      <c r="C26274" s="6"/>
      <c r="D26274" s="7"/>
      <c r="E26274" s="8"/>
      <c r="F26274" s="9"/>
      <c r="G26274" s="10"/>
      <c r="H26274"/>
      <c r="I26274"/>
      <c r="J26274"/>
      <c r="K26274"/>
    </row>
    <row r="26275" spans="1:11">
      <c r="A26275" s="4"/>
      <c r="B26275" s="5"/>
      <c r="C26275" s="6"/>
      <c r="D26275" s="7"/>
      <c r="E26275" s="8"/>
      <c r="F26275" s="9"/>
      <c r="G26275" s="10"/>
      <c r="H26275"/>
      <c r="I26275"/>
      <c r="J26275"/>
      <c r="K26275"/>
    </row>
    <row r="26276" spans="1:11">
      <c r="A26276" s="4"/>
      <c r="B26276" s="5"/>
      <c r="C26276" s="6"/>
      <c r="D26276" s="7"/>
      <c r="E26276" s="8"/>
      <c r="F26276" s="9"/>
      <c r="G26276" s="10"/>
      <c r="H26276"/>
      <c r="I26276"/>
      <c r="J26276"/>
      <c r="K26276"/>
    </row>
    <row r="26277" spans="1:11">
      <c r="A26277" s="4"/>
      <c r="B26277" s="5"/>
      <c r="C26277" s="6"/>
      <c r="D26277" s="7"/>
      <c r="E26277" s="8"/>
      <c r="F26277" s="9"/>
      <c r="G26277" s="10"/>
      <c r="H26277"/>
      <c r="I26277"/>
      <c r="J26277"/>
      <c r="K26277"/>
    </row>
    <row r="26278" spans="1:11">
      <c r="A26278" s="4"/>
      <c r="B26278" s="5"/>
      <c r="C26278" s="6"/>
      <c r="D26278" s="7"/>
      <c r="E26278" s="8"/>
      <c r="F26278" s="9"/>
      <c r="G26278" s="10"/>
      <c r="H26278"/>
      <c r="I26278"/>
      <c r="J26278"/>
      <c r="K26278"/>
    </row>
    <row r="26279" spans="1:11">
      <c r="A26279" s="4"/>
      <c r="B26279" s="5"/>
      <c r="C26279" s="6"/>
      <c r="D26279" s="7"/>
      <c r="E26279" s="8"/>
      <c r="F26279" s="9"/>
      <c r="G26279" s="10"/>
      <c r="H26279"/>
      <c r="I26279"/>
      <c r="J26279"/>
      <c r="K26279"/>
    </row>
    <row r="26280" spans="1:11">
      <c r="A26280" s="4"/>
      <c r="B26280" s="5"/>
      <c r="C26280" s="6"/>
      <c r="D26280" s="7"/>
      <c r="E26280" s="8"/>
      <c r="F26280" s="9"/>
      <c r="G26280" s="10"/>
      <c r="H26280"/>
      <c r="I26280"/>
      <c r="J26280"/>
      <c r="K26280"/>
    </row>
    <row r="26281" spans="1:11">
      <c r="A26281" s="4"/>
      <c r="B26281" s="5"/>
      <c r="C26281" s="6"/>
      <c r="D26281" s="7"/>
      <c r="E26281" s="8"/>
      <c r="F26281" s="9"/>
      <c r="G26281" s="10"/>
      <c r="H26281"/>
      <c r="I26281"/>
      <c r="J26281"/>
      <c r="K26281"/>
    </row>
    <row r="26282" spans="1:11">
      <c r="A26282" s="4"/>
      <c r="B26282" s="5"/>
      <c r="C26282" s="6"/>
      <c r="D26282" s="7"/>
      <c r="E26282" s="8"/>
      <c r="F26282" s="9"/>
      <c r="G26282" s="10"/>
      <c r="H26282"/>
      <c r="I26282"/>
      <c r="J26282"/>
      <c r="K26282"/>
    </row>
    <row r="26283" spans="1:11">
      <c r="A26283" s="4"/>
      <c r="B26283" s="5"/>
      <c r="C26283" s="6"/>
      <c r="D26283" s="7"/>
      <c r="E26283" s="8"/>
      <c r="F26283" s="9"/>
      <c r="G26283" s="10"/>
      <c r="H26283"/>
      <c r="I26283"/>
      <c r="J26283"/>
      <c r="K26283"/>
    </row>
    <row r="26284" spans="1:11">
      <c r="A26284" s="4"/>
      <c r="B26284" s="5"/>
      <c r="C26284" s="6"/>
      <c r="D26284" s="7"/>
      <c r="E26284" s="8"/>
      <c r="F26284" s="9"/>
      <c r="G26284" s="10"/>
      <c r="H26284"/>
      <c r="I26284"/>
      <c r="J26284"/>
      <c r="K26284"/>
    </row>
    <row r="26285" spans="1:11">
      <c r="A26285" s="4"/>
      <c r="B26285" s="5"/>
      <c r="C26285" s="6"/>
      <c r="D26285" s="7"/>
      <c r="E26285" s="8"/>
      <c r="F26285" s="9"/>
      <c r="G26285" s="10"/>
      <c r="H26285"/>
      <c r="I26285"/>
      <c r="J26285"/>
      <c r="K26285"/>
    </row>
    <row r="26286" spans="1:11">
      <c r="A26286" s="4"/>
      <c r="B26286" s="5"/>
      <c r="C26286" s="6"/>
      <c r="D26286" s="7"/>
      <c r="E26286" s="8"/>
      <c r="F26286" s="9"/>
      <c r="G26286" s="10"/>
      <c r="H26286"/>
      <c r="I26286"/>
      <c r="J26286"/>
      <c r="K26286"/>
    </row>
    <row r="26287" spans="1:11">
      <c r="A26287" s="4"/>
      <c r="B26287" s="5"/>
      <c r="C26287" s="6"/>
      <c r="D26287" s="7"/>
      <c r="E26287" s="8"/>
      <c r="F26287" s="9"/>
      <c r="G26287" s="10"/>
      <c r="H26287"/>
      <c r="I26287"/>
      <c r="J26287"/>
      <c r="K26287"/>
    </row>
    <row r="26288" spans="1:11">
      <c r="A26288" s="4"/>
      <c r="B26288" s="5"/>
      <c r="C26288" s="6"/>
      <c r="D26288" s="7"/>
      <c r="E26288" s="8"/>
      <c r="F26288" s="9"/>
      <c r="G26288" s="10"/>
      <c r="H26288"/>
      <c r="I26288"/>
      <c r="J26288"/>
      <c r="K26288"/>
    </row>
    <row r="26289" spans="1:11">
      <c r="A26289" s="4"/>
      <c r="B26289" s="5"/>
      <c r="C26289" s="6"/>
      <c r="D26289" s="7"/>
      <c r="E26289" s="8"/>
      <c r="F26289" s="9"/>
      <c r="G26289" s="10"/>
      <c r="H26289"/>
      <c r="I26289"/>
      <c r="J26289"/>
      <c r="K26289"/>
    </row>
    <row r="26290" spans="1:11">
      <c r="A26290" s="4"/>
      <c r="B26290" s="5"/>
      <c r="C26290" s="6"/>
      <c r="D26290" s="7"/>
      <c r="E26290" s="8"/>
      <c r="F26290" s="9"/>
      <c r="G26290" s="10"/>
      <c r="H26290"/>
      <c r="I26290"/>
      <c r="J26290"/>
      <c r="K26290"/>
    </row>
    <row r="26291" spans="1:11">
      <c r="A26291" s="4"/>
      <c r="B26291" s="5"/>
      <c r="C26291" s="6"/>
      <c r="D26291" s="7"/>
      <c r="E26291" s="8"/>
      <c r="F26291" s="9"/>
      <c r="G26291" s="10"/>
      <c r="H26291"/>
      <c r="I26291"/>
      <c r="J26291"/>
      <c r="K26291"/>
    </row>
    <row r="26292" spans="1:11">
      <c r="A26292" s="4"/>
      <c r="B26292" s="5"/>
      <c r="C26292" s="6"/>
      <c r="D26292" s="7"/>
      <c r="E26292" s="8"/>
      <c r="F26292" s="9"/>
      <c r="G26292" s="10"/>
      <c r="H26292"/>
      <c r="I26292"/>
      <c r="J26292"/>
      <c r="K26292"/>
    </row>
    <row r="26293" spans="1:11">
      <c r="A26293" s="4"/>
      <c r="B26293" s="5"/>
      <c r="C26293" s="6"/>
      <c r="D26293" s="7"/>
      <c r="H26293"/>
      <c r="I26293"/>
      <c r="J26293"/>
      <c r="K26293"/>
    </row>
    <row r="26294" spans="1:11">
      <c r="A26294" s="4"/>
      <c r="B26294" s="5"/>
      <c r="C26294" s="6"/>
      <c r="D26294" s="7"/>
      <c r="H26294"/>
      <c r="I26294"/>
      <c r="J26294"/>
      <c r="K26294"/>
    </row>
    <row r="26295" spans="1:11">
      <c r="A26295" s="4"/>
      <c r="B26295" s="5"/>
      <c r="C26295" s="6"/>
      <c r="D26295" s="7"/>
      <c r="H26295"/>
      <c r="I26295"/>
      <c r="J26295"/>
      <c r="K26295"/>
    </row>
    <row r="26296" spans="1:11">
      <c r="A26296" s="4"/>
      <c r="B26296" s="5"/>
      <c r="C26296" s="6"/>
      <c r="D26296" s="7"/>
      <c r="H26296"/>
      <c r="I26296"/>
      <c r="J26296"/>
      <c r="K26296"/>
    </row>
    <row r="26297" spans="1:11">
      <c r="A26297" s="4"/>
      <c r="B26297" s="5"/>
      <c r="C26297" s="6"/>
      <c r="D26297" s="7"/>
      <c r="H26297"/>
      <c r="I26297"/>
      <c r="J26297"/>
      <c r="K26297"/>
    </row>
    <row r="26298" spans="1:11">
      <c r="A26298" s="4"/>
      <c r="B26298" s="5"/>
      <c r="C26298" s="6"/>
      <c r="D26298" s="7"/>
      <c r="E26298"/>
      <c r="F26298"/>
      <c r="G26298"/>
      <c r="H26298"/>
      <c r="I26298"/>
      <c r="J26298"/>
      <c r="K26298"/>
    </row>
    <row r="26299" spans="1:11">
      <c r="A26299" s="4"/>
      <c r="B26299" s="5"/>
      <c r="C26299" s="6"/>
      <c r="D26299" s="7"/>
      <c r="E26299"/>
      <c r="F26299"/>
      <c r="G26299"/>
      <c r="H26299"/>
      <c r="I26299"/>
      <c r="J26299"/>
      <c r="K26299"/>
    </row>
    <row r="26300" spans="1:11">
      <c r="A26300" s="4"/>
      <c r="B26300" s="5"/>
      <c r="C26300" s="6"/>
      <c r="D26300" s="7"/>
      <c r="E26300"/>
      <c r="F26300"/>
      <c r="G26300"/>
      <c r="H26300"/>
      <c r="I26300"/>
      <c r="J26300"/>
      <c r="K26300"/>
    </row>
    <row r="26301" spans="1:11">
      <c r="A26301" s="4"/>
      <c r="B26301" s="5"/>
      <c r="C26301" s="6"/>
      <c r="D26301" s="7"/>
      <c r="E26301"/>
      <c r="F26301"/>
      <c r="G26301"/>
      <c r="H26301"/>
      <c r="I26301"/>
      <c r="J26301"/>
      <c r="K26301"/>
    </row>
    <row r="26302" spans="1:11">
      <c r="A26302" s="4"/>
      <c r="B26302" s="5"/>
      <c r="C26302" s="6"/>
      <c r="D26302" s="7"/>
      <c r="E26302"/>
      <c r="F26302"/>
      <c r="G26302"/>
      <c r="H26302"/>
      <c r="I26302"/>
      <c r="J26302"/>
      <c r="K26302"/>
    </row>
    <row r="26303" spans="1:11">
      <c r="A26303" s="4"/>
      <c r="B26303" s="5"/>
      <c r="C26303" s="6"/>
      <c r="D26303" s="7"/>
      <c r="E26303"/>
      <c r="F26303"/>
      <c r="G26303"/>
      <c r="H26303"/>
      <c r="I26303"/>
      <c r="J26303"/>
      <c r="K26303"/>
    </row>
    <row r="26304" spans="1:11">
      <c r="A26304" s="4"/>
      <c r="B26304" s="5"/>
      <c r="C26304" s="6"/>
      <c r="D26304" s="7"/>
      <c r="E26304"/>
      <c r="F26304"/>
      <c r="G26304"/>
      <c r="H26304"/>
      <c r="I26304"/>
      <c r="J26304"/>
      <c r="K26304"/>
    </row>
    <row r="26305" spans="1:11">
      <c r="A26305" s="4"/>
      <c r="B26305" s="5"/>
      <c r="C26305" s="6"/>
      <c r="D26305" s="7"/>
      <c r="E26305"/>
      <c r="F26305"/>
      <c r="G26305"/>
      <c r="H26305"/>
      <c r="I26305"/>
      <c r="J26305"/>
      <c r="K26305"/>
    </row>
    <row r="26306" spans="1:11">
      <c r="A26306" s="4"/>
      <c r="B26306" s="5"/>
      <c r="C26306" s="6"/>
      <c r="D26306" s="7"/>
      <c r="E26306"/>
      <c r="F26306"/>
      <c r="G26306"/>
      <c r="H26306"/>
      <c r="I26306"/>
      <c r="J26306"/>
      <c r="K26306"/>
    </row>
    <row r="26307" spans="1:11">
      <c r="A26307" s="4"/>
      <c r="B26307" s="5"/>
      <c r="C26307" s="6"/>
      <c r="D26307" s="7"/>
      <c r="E26307"/>
      <c r="F26307"/>
      <c r="G26307"/>
      <c r="H26307"/>
      <c r="I26307"/>
      <c r="J26307"/>
      <c r="K26307"/>
    </row>
    <row r="26308" spans="1:11">
      <c r="A26308" s="4"/>
      <c r="B26308" s="5"/>
      <c r="C26308" s="6"/>
      <c r="D26308" s="7"/>
      <c r="E26308"/>
      <c r="F26308"/>
      <c r="G26308"/>
      <c r="H26308"/>
      <c r="I26308"/>
      <c r="J26308"/>
      <c r="K26308"/>
    </row>
    <row r="26309" spans="1:11">
      <c r="A26309" s="4"/>
      <c r="B26309" s="5"/>
      <c r="C26309" s="6"/>
      <c r="D26309" s="7"/>
      <c r="E26309"/>
      <c r="F26309"/>
      <c r="G26309"/>
      <c r="H26309"/>
      <c r="I26309"/>
      <c r="J26309"/>
      <c r="K26309"/>
    </row>
    <row r="26310" spans="1:11">
      <c r="A26310" s="4"/>
      <c r="B26310" s="5"/>
      <c r="C26310" s="6"/>
      <c r="D26310" s="7"/>
      <c r="E26310"/>
      <c r="F26310"/>
      <c r="G26310"/>
      <c r="H26310"/>
      <c r="I26310"/>
      <c r="J26310"/>
      <c r="K26310"/>
    </row>
    <row r="26311" spans="1:11">
      <c r="A26311" s="4"/>
      <c r="B26311" s="5"/>
      <c r="C26311" s="6"/>
      <c r="D26311" s="7"/>
      <c r="E26311"/>
      <c r="F26311"/>
      <c r="G26311"/>
      <c r="H26311"/>
      <c r="I26311"/>
      <c r="J26311"/>
      <c r="K26311"/>
    </row>
    <row r="26312" spans="1:11">
      <c r="A26312" s="4"/>
      <c r="B26312" s="5"/>
      <c r="C26312" s="6"/>
      <c r="D26312" s="7"/>
      <c r="E26312"/>
      <c r="F26312"/>
      <c r="G26312"/>
      <c r="H26312"/>
      <c r="I26312"/>
      <c r="J26312"/>
      <c r="K26312"/>
    </row>
    <row r="26313" spans="1:11">
      <c r="A26313" s="4"/>
      <c r="B26313" s="5"/>
      <c r="C26313" s="6"/>
      <c r="D26313" s="7"/>
      <c r="E26313"/>
      <c r="F26313"/>
      <c r="G26313"/>
      <c r="H26313"/>
      <c r="I26313"/>
      <c r="J26313"/>
      <c r="K26313"/>
    </row>
    <row r="26314" spans="1:11">
      <c r="A26314" s="4"/>
      <c r="B26314" s="5"/>
      <c r="C26314" s="6"/>
      <c r="D26314" s="7"/>
      <c r="H26314"/>
      <c r="I26314"/>
      <c r="J26314"/>
      <c r="K26314"/>
    </row>
    <row r="26315" spans="1:11">
      <c r="A26315" s="4"/>
      <c r="B26315" s="5"/>
      <c r="C26315" s="6"/>
      <c r="D26315" s="7"/>
      <c r="H26315"/>
      <c r="I26315"/>
      <c r="J26315"/>
      <c r="K26315"/>
    </row>
    <row r="26316" spans="1:11">
      <c r="A26316" s="4"/>
      <c r="B26316" s="5"/>
      <c r="C26316" s="6"/>
      <c r="D26316" s="7"/>
      <c r="H26316"/>
      <c r="I26316"/>
      <c r="J26316"/>
      <c r="K26316"/>
    </row>
    <row r="26317" spans="1:11">
      <c r="A26317" s="4"/>
      <c r="B26317" s="5"/>
      <c r="C26317" s="6"/>
      <c r="D26317" s="7"/>
      <c r="H26317"/>
      <c r="I26317"/>
      <c r="J26317"/>
      <c r="K26317"/>
    </row>
    <row r="26318" spans="1:11">
      <c r="A26318" s="4"/>
      <c r="B26318" s="5"/>
      <c r="C26318" s="6"/>
      <c r="D26318" s="7"/>
      <c r="H26318"/>
      <c r="I26318"/>
      <c r="J26318"/>
      <c r="K26318"/>
    </row>
    <row r="26319" spans="1:11">
      <c r="A26319" s="4"/>
      <c r="B26319" s="5"/>
      <c r="C26319" s="6"/>
      <c r="D26319" s="7"/>
      <c r="H26319"/>
      <c r="I26319"/>
      <c r="J26319"/>
      <c r="K26319"/>
    </row>
    <row r="26320" spans="1:11">
      <c r="A26320" s="4"/>
      <c r="B26320" s="5"/>
      <c r="C26320" s="6"/>
      <c r="D26320" s="7"/>
      <c r="H26320"/>
      <c r="I26320"/>
      <c r="J26320"/>
      <c r="K26320"/>
    </row>
    <row r="26321" spans="1:11">
      <c r="A26321" s="4"/>
      <c r="B26321" s="5"/>
      <c r="C26321" s="6"/>
      <c r="D26321" s="7"/>
      <c r="H26321"/>
      <c r="I26321"/>
      <c r="J26321"/>
      <c r="K26321"/>
    </row>
    <row r="26322" spans="1:11">
      <c r="A26322" s="4"/>
      <c r="B26322" s="5"/>
      <c r="C26322" s="6"/>
      <c r="D26322" s="7"/>
      <c r="H26322"/>
      <c r="I26322"/>
      <c r="J26322"/>
      <c r="K26322"/>
    </row>
    <row r="26323" spans="1:11">
      <c r="A26323" s="4"/>
      <c r="B26323" s="5"/>
      <c r="C26323" s="6"/>
      <c r="D26323" s="7"/>
      <c r="H26323"/>
      <c r="I26323"/>
      <c r="J26323"/>
      <c r="K26323"/>
    </row>
    <row r="26324" spans="1:11">
      <c r="A26324" s="4"/>
      <c r="B26324" s="5"/>
      <c r="C26324" s="6"/>
      <c r="D26324" s="7"/>
      <c r="H26324"/>
      <c r="I26324"/>
      <c r="J26324"/>
      <c r="K26324"/>
    </row>
    <row r="26325" spans="1:11">
      <c r="A26325" s="4"/>
      <c r="B26325" s="5"/>
      <c r="C26325" s="6"/>
      <c r="D26325" s="7"/>
      <c r="E26325" s="8"/>
      <c r="F26325" s="9"/>
      <c r="G26325" s="10"/>
      <c r="H26325"/>
      <c r="I26325"/>
      <c r="J26325"/>
      <c r="K26325"/>
    </row>
    <row r="26326" spans="1:11">
      <c r="A26326" s="4"/>
      <c r="B26326" s="5"/>
      <c r="C26326" s="6"/>
      <c r="D26326" s="7"/>
      <c r="E26326" s="8"/>
      <c r="F26326" s="9"/>
      <c r="G26326" s="10"/>
      <c r="H26326"/>
      <c r="I26326"/>
      <c r="J26326"/>
      <c r="K26326"/>
    </row>
    <row r="26327" spans="1:11">
      <c r="A26327" s="4"/>
      <c r="B26327" s="5"/>
      <c r="C26327" s="6"/>
      <c r="D26327" s="7"/>
      <c r="E26327" s="8"/>
      <c r="F26327" s="9"/>
      <c r="G26327" s="10"/>
      <c r="H26327"/>
      <c r="I26327"/>
      <c r="J26327"/>
      <c r="K26327"/>
    </row>
    <row r="26328" spans="1:11">
      <c r="A26328" s="4"/>
      <c r="B26328" s="5"/>
      <c r="C26328" s="6"/>
      <c r="D26328" s="7"/>
      <c r="E26328" s="8"/>
      <c r="F26328" s="9"/>
      <c r="G26328" s="10"/>
      <c r="H26328"/>
      <c r="I26328"/>
      <c r="J26328"/>
      <c r="K26328"/>
    </row>
    <row r="26329" spans="1:11">
      <c r="A26329" s="4"/>
      <c r="B26329" s="5"/>
      <c r="C26329" s="6"/>
      <c r="D26329" s="7"/>
      <c r="E26329" s="8"/>
      <c r="F26329" s="9"/>
      <c r="G26329" s="10"/>
      <c r="H26329"/>
      <c r="I26329"/>
      <c r="J26329"/>
      <c r="K26329"/>
    </row>
    <row r="26330" spans="1:11">
      <c r="A26330" s="4"/>
      <c r="B26330" s="5"/>
      <c r="C26330" s="6"/>
      <c r="D26330" s="7"/>
      <c r="E26330" s="8"/>
      <c r="F26330" s="9"/>
      <c r="G26330" s="10"/>
      <c r="H26330"/>
      <c r="I26330"/>
      <c r="J26330"/>
      <c r="K26330"/>
    </row>
    <row r="26331" spans="1:11">
      <c r="A26331" s="4"/>
      <c r="B26331" s="5"/>
      <c r="C26331" s="6"/>
      <c r="D26331" s="7"/>
      <c r="E26331" s="8"/>
      <c r="F26331" s="9"/>
      <c r="G26331" s="10"/>
      <c r="H26331"/>
      <c r="I26331"/>
      <c r="J26331"/>
      <c r="K26331"/>
    </row>
    <row r="26332" spans="1:11">
      <c r="A26332" s="4"/>
      <c r="B26332" s="5"/>
      <c r="C26332" s="6"/>
      <c r="D26332" s="7"/>
      <c r="E26332" s="8"/>
      <c r="F26332" s="9"/>
      <c r="G26332" s="10"/>
      <c r="H26332"/>
      <c r="I26332"/>
      <c r="J26332"/>
      <c r="K26332"/>
    </row>
    <row r="26333" spans="1:11">
      <c r="A26333" s="4"/>
      <c r="B26333" s="5"/>
      <c r="C26333" s="6"/>
      <c r="D26333" s="7"/>
      <c r="E26333" s="8"/>
      <c r="F26333" s="9"/>
      <c r="G26333" s="10"/>
      <c r="H26333"/>
      <c r="I26333"/>
      <c r="J26333"/>
      <c r="K26333"/>
    </row>
    <row r="26334" spans="1:11">
      <c r="A26334" s="4"/>
      <c r="B26334" s="5"/>
      <c r="C26334" s="6"/>
      <c r="D26334" s="7"/>
      <c r="E26334" s="8"/>
      <c r="F26334" s="9"/>
      <c r="G26334" s="10"/>
      <c r="H26334"/>
      <c r="I26334"/>
      <c r="J26334"/>
      <c r="K26334"/>
    </row>
    <row r="26335" spans="1:11">
      <c r="A26335" s="4"/>
      <c r="B26335" s="5"/>
      <c r="C26335" s="6"/>
      <c r="D26335" s="7"/>
      <c r="E26335" s="8"/>
      <c r="F26335" s="9"/>
      <c r="G26335" s="10"/>
      <c r="H26335"/>
      <c r="I26335"/>
      <c r="J26335"/>
      <c r="K26335"/>
    </row>
    <row r="26336" spans="1:11">
      <c r="A26336" s="4"/>
      <c r="B26336" s="5"/>
      <c r="C26336" s="6"/>
      <c r="D26336" s="7"/>
      <c r="E26336" s="8"/>
      <c r="F26336" s="9"/>
      <c r="G26336" s="10"/>
      <c r="H26336"/>
      <c r="I26336"/>
      <c r="J26336"/>
      <c r="K26336"/>
    </row>
    <row r="26337" spans="1:11">
      <c r="A26337" s="4"/>
      <c r="B26337" s="5"/>
      <c r="C26337" s="6"/>
      <c r="D26337" s="7"/>
      <c r="E26337" s="8"/>
      <c r="F26337" s="9"/>
      <c r="G26337" s="10"/>
      <c r="H26337"/>
      <c r="I26337"/>
      <c r="J26337"/>
      <c r="K26337"/>
    </row>
    <row r="26338" spans="1:11">
      <c r="A26338" s="4"/>
      <c r="B26338" s="5"/>
      <c r="C26338" s="6"/>
      <c r="D26338" s="7"/>
      <c r="E26338" s="8"/>
      <c r="F26338" s="9"/>
      <c r="G26338" s="10"/>
      <c r="H26338"/>
      <c r="I26338"/>
      <c r="J26338"/>
      <c r="K26338"/>
    </row>
    <row r="26339" spans="1:11">
      <c r="A26339" s="4"/>
      <c r="B26339" s="5"/>
      <c r="C26339" s="6"/>
      <c r="D26339" s="7"/>
      <c r="E26339" s="8"/>
      <c r="F26339" s="9"/>
      <c r="G26339" s="10"/>
      <c r="H26339"/>
      <c r="I26339"/>
      <c r="J26339"/>
      <c r="K26339"/>
    </row>
    <row r="26340" spans="1:11">
      <c r="A26340" s="4"/>
      <c r="B26340" s="5"/>
      <c r="C26340" s="6"/>
      <c r="D26340" s="7"/>
      <c r="E26340" s="8"/>
      <c r="F26340" s="9"/>
      <c r="G26340" s="10"/>
      <c r="H26340"/>
      <c r="I26340"/>
      <c r="J26340"/>
      <c r="K26340"/>
    </row>
    <row r="26341" spans="1:11">
      <c r="A26341" s="4"/>
      <c r="B26341" s="5"/>
      <c r="C26341" s="6"/>
      <c r="D26341" s="7"/>
      <c r="H26341"/>
      <c r="I26341"/>
      <c r="J26341"/>
      <c r="K26341"/>
    </row>
    <row r="26342" spans="1:11">
      <c r="A26342" s="4"/>
      <c r="B26342" s="5"/>
      <c r="C26342" s="6"/>
      <c r="D26342" s="7"/>
      <c r="H26342"/>
      <c r="I26342"/>
      <c r="J26342"/>
      <c r="K26342"/>
    </row>
    <row r="26343" spans="1:11">
      <c r="A26343" s="4"/>
      <c r="B26343" s="5"/>
      <c r="C26343" s="6"/>
      <c r="D26343" s="7"/>
      <c r="H26343"/>
      <c r="I26343"/>
      <c r="J26343"/>
      <c r="K26343"/>
    </row>
    <row r="26344" spans="1:11">
      <c r="A26344" s="4"/>
      <c r="B26344" s="5"/>
      <c r="C26344" s="6"/>
      <c r="D26344" s="7"/>
      <c r="H26344"/>
      <c r="I26344"/>
      <c r="J26344"/>
      <c r="K26344"/>
    </row>
    <row r="26345" spans="1:11">
      <c r="A26345" s="4"/>
      <c r="B26345" s="5"/>
      <c r="C26345" s="6"/>
      <c r="D26345" s="7"/>
      <c r="H26345"/>
      <c r="I26345"/>
      <c r="J26345"/>
      <c r="K26345"/>
    </row>
    <row r="26346" spans="1:11">
      <c r="A26346" s="4"/>
      <c r="B26346" s="5"/>
      <c r="C26346" s="6"/>
      <c r="D26346" s="7"/>
      <c r="E26346"/>
      <c r="F26346"/>
      <c r="G26346"/>
      <c r="H26346"/>
      <c r="I26346"/>
      <c r="J26346"/>
      <c r="K26346"/>
    </row>
    <row r="26347" spans="1:11">
      <c r="A26347" s="4"/>
      <c r="B26347" s="5"/>
      <c r="C26347" s="6"/>
      <c r="D26347" s="7"/>
      <c r="E26347"/>
      <c r="F26347"/>
      <c r="G26347"/>
      <c r="H26347"/>
      <c r="I26347"/>
      <c r="J26347"/>
      <c r="K26347"/>
    </row>
    <row r="26348" spans="1:11">
      <c r="A26348" s="4"/>
      <c r="B26348" s="5"/>
      <c r="C26348" s="6"/>
      <c r="D26348" s="7"/>
      <c r="E26348"/>
      <c r="F26348"/>
      <c r="G26348"/>
      <c r="H26348"/>
      <c r="I26348"/>
      <c r="J26348"/>
      <c r="K26348"/>
    </row>
    <row r="26349" spans="1:11">
      <c r="A26349" s="4"/>
      <c r="B26349" s="5"/>
      <c r="C26349" s="6"/>
      <c r="D26349" s="7"/>
      <c r="E26349"/>
      <c r="F26349"/>
      <c r="G26349"/>
      <c r="H26349"/>
      <c r="I26349"/>
      <c r="J26349"/>
      <c r="K26349"/>
    </row>
    <row r="26350" spans="1:11">
      <c r="A26350" s="4"/>
      <c r="B26350" s="5"/>
      <c r="C26350" s="6"/>
      <c r="D26350" s="7"/>
      <c r="E26350"/>
      <c r="F26350"/>
      <c r="G26350"/>
      <c r="H26350"/>
      <c r="I26350"/>
      <c r="J26350"/>
      <c r="K26350"/>
    </row>
    <row r="26351" spans="1:11">
      <c r="A26351" s="4"/>
      <c r="B26351" s="5"/>
      <c r="C26351" s="6"/>
      <c r="D26351" s="7"/>
      <c r="E26351"/>
      <c r="F26351"/>
      <c r="G26351"/>
      <c r="H26351"/>
      <c r="I26351"/>
      <c r="J26351"/>
      <c r="K26351"/>
    </row>
    <row r="26352" spans="1:11">
      <c r="A26352" s="4"/>
      <c r="B26352" s="5"/>
      <c r="C26352" s="6"/>
      <c r="D26352" s="7"/>
      <c r="E26352"/>
      <c r="F26352"/>
      <c r="G26352"/>
      <c r="H26352"/>
      <c r="I26352"/>
      <c r="J26352"/>
      <c r="K26352"/>
    </row>
    <row r="26353" spans="1:11">
      <c r="A26353" s="4"/>
      <c r="B26353" s="5"/>
      <c r="C26353" s="6"/>
      <c r="D26353" s="7"/>
      <c r="E26353"/>
      <c r="F26353"/>
      <c r="G26353"/>
      <c r="H26353"/>
      <c r="I26353"/>
      <c r="J26353"/>
      <c r="K26353"/>
    </row>
    <row r="26354" spans="1:11">
      <c r="A26354" s="4"/>
      <c r="B26354" s="5"/>
      <c r="C26354" s="6"/>
      <c r="D26354" s="7"/>
      <c r="E26354"/>
      <c r="F26354"/>
      <c r="G26354"/>
      <c r="H26354"/>
      <c r="I26354"/>
      <c r="J26354"/>
      <c r="K26354"/>
    </row>
    <row r="26355" spans="1:11">
      <c r="A26355" s="4"/>
      <c r="B26355" s="5"/>
      <c r="C26355" s="6"/>
      <c r="D26355" s="7"/>
      <c r="E26355"/>
      <c r="F26355"/>
      <c r="G26355"/>
      <c r="H26355"/>
      <c r="I26355"/>
      <c r="J26355"/>
      <c r="K26355"/>
    </row>
    <row r="26356" spans="1:11">
      <c r="A26356" s="4"/>
      <c r="B26356" s="5"/>
      <c r="C26356" s="6"/>
      <c r="D26356" s="7"/>
      <c r="E26356"/>
      <c r="F26356"/>
      <c r="G26356"/>
      <c r="H26356"/>
      <c r="I26356"/>
      <c r="J26356"/>
      <c r="K26356"/>
    </row>
    <row r="26357" spans="1:11">
      <c r="A26357" s="4"/>
      <c r="B26357" s="5"/>
      <c r="C26357" s="6"/>
      <c r="D26357" s="7"/>
      <c r="E26357"/>
      <c r="F26357"/>
      <c r="G26357"/>
      <c r="H26357"/>
      <c r="I26357"/>
      <c r="J26357"/>
      <c r="K26357"/>
    </row>
    <row r="26358" spans="1:11">
      <c r="A26358" s="4"/>
      <c r="B26358" s="5"/>
      <c r="C26358" s="6"/>
      <c r="D26358" s="7"/>
      <c r="E26358"/>
      <c r="F26358"/>
      <c r="G26358"/>
      <c r="H26358"/>
      <c r="I26358"/>
      <c r="J26358"/>
      <c r="K26358"/>
    </row>
    <row r="26359" spans="1:11">
      <c r="A26359" s="4"/>
      <c r="B26359" s="5"/>
      <c r="C26359" s="6"/>
      <c r="D26359" s="7"/>
      <c r="E26359"/>
      <c r="F26359"/>
      <c r="G26359"/>
      <c r="H26359"/>
      <c r="I26359"/>
      <c r="J26359"/>
      <c r="K26359"/>
    </row>
    <row r="26360" spans="1:11">
      <c r="A26360" s="4"/>
      <c r="B26360" s="5"/>
      <c r="C26360" s="6"/>
      <c r="D26360" s="7"/>
      <c r="E26360"/>
      <c r="F26360"/>
      <c r="G26360"/>
      <c r="H26360"/>
      <c r="I26360"/>
      <c r="J26360"/>
      <c r="K26360"/>
    </row>
    <row r="26361" spans="1:11">
      <c r="A26361" s="4"/>
      <c r="B26361" s="5"/>
      <c r="C26361" s="6"/>
      <c r="D26361" s="7"/>
      <c r="E26361"/>
      <c r="F26361"/>
      <c r="G26361"/>
      <c r="H26361"/>
      <c r="I26361"/>
      <c r="J26361"/>
      <c r="K26361"/>
    </row>
    <row r="26362" spans="1:11">
      <c r="A26362" s="4"/>
      <c r="B26362" s="5"/>
      <c r="C26362" s="6"/>
      <c r="D26362" s="7"/>
      <c r="H26362"/>
      <c r="I26362"/>
      <c r="J26362"/>
      <c r="K26362"/>
    </row>
    <row r="26363" spans="1:11">
      <c r="A26363" s="4"/>
      <c r="B26363" s="5"/>
      <c r="C26363" s="6"/>
      <c r="D26363" s="7"/>
      <c r="H26363"/>
      <c r="I26363"/>
      <c r="J26363"/>
      <c r="K26363"/>
    </row>
    <row r="26364" spans="1:11">
      <c r="A26364" s="4"/>
      <c r="B26364" s="5"/>
      <c r="C26364" s="6"/>
      <c r="D26364" s="7"/>
      <c r="H26364"/>
      <c r="I26364"/>
      <c r="J26364"/>
      <c r="K26364"/>
    </row>
    <row r="26365" spans="1:11">
      <c r="A26365" s="4"/>
      <c r="B26365" s="5"/>
      <c r="C26365" s="6"/>
      <c r="D26365" s="7"/>
      <c r="H26365"/>
      <c r="I26365"/>
      <c r="J26365"/>
      <c r="K26365"/>
    </row>
    <row r="26366" spans="1:11">
      <c r="A26366" s="4"/>
      <c r="B26366" s="5"/>
      <c r="C26366" s="6"/>
      <c r="D26366" s="7"/>
      <c r="H26366"/>
      <c r="I26366"/>
      <c r="J26366"/>
      <c r="K26366"/>
    </row>
    <row r="26367" spans="1:11">
      <c r="A26367" s="4"/>
      <c r="B26367" s="5"/>
      <c r="C26367" s="6"/>
      <c r="D26367" s="7"/>
      <c r="H26367"/>
      <c r="I26367"/>
      <c r="J26367"/>
      <c r="K26367"/>
    </row>
    <row r="26368" spans="1:11">
      <c r="A26368" s="4"/>
      <c r="B26368" s="5"/>
      <c r="C26368" s="6"/>
      <c r="D26368" s="7"/>
      <c r="H26368"/>
      <c r="I26368"/>
      <c r="J26368"/>
      <c r="K26368"/>
    </row>
    <row r="26369" spans="1:11">
      <c r="A26369" s="4"/>
      <c r="B26369" s="5"/>
      <c r="C26369" s="6"/>
      <c r="D26369" s="7"/>
      <c r="H26369"/>
      <c r="I26369"/>
      <c r="J26369"/>
      <c r="K26369"/>
    </row>
    <row r="26370" spans="1:11">
      <c r="A26370" s="4"/>
      <c r="B26370" s="5"/>
      <c r="C26370" s="6"/>
      <c r="D26370" s="7"/>
      <c r="H26370"/>
      <c r="I26370"/>
      <c r="J26370"/>
      <c r="K26370"/>
    </row>
    <row r="26371" spans="1:11">
      <c r="A26371" s="4"/>
      <c r="B26371" s="5"/>
      <c r="C26371" s="6"/>
      <c r="D26371" s="7"/>
      <c r="H26371"/>
      <c r="I26371"/>
      <c r="J26371"/>
      <c r="K26371"/>
    </row>
    <row r="26372" spans="1:11">
      <c r="A26372" s="4"/>
      <c r="B26372" s="5"/>
      <c r="C26372" s="6"/>
      <c r="D26372" s="7"/>
      <c r="H26372"/>
      <c r="I26372"/>
      <c r="J26372"/>
      <c r="K26372"/>
    </row>
    <row r="26373" spans="1:11">
      <c r="A26373" s="4"/>
      <c r="B26373" s="5"/>
      <c r="C26373" s="6"/>
      <c r="D26373" s="7"/>
      <c r="E26373" s="8"/>
      <c r="F26373" s="9"/>
      <c r="G26373" s="10"/>
      <c r="H26373"/>
      <c r="I26373"/>
      <c r="J26373"/>
      <c r="K26373"/>
    </row>
    <row r="26374" spans="1:11">
      <c r="A26374" s="4"/>
      <c r="B26374" s="5"/>
      <c r="C26374" s="6"/>
      <c r="D26374" s="7"/>
      <c r="E26374" s="8"/>
      <c r="F26374" s="9"/>
      <c r="G26374" s="10"/>
      <c r="H26374"/>
      <c r="I26374"/>
      <c r="J26374"/>
      <c r="K26374"/>
    </row>
    <row r="26375" spans="1:11">
      <c r="A26375" s="4"/>
      <c r="B26375" s="5"/>
      <c r="C26375" s="6"/>
      <c r="D26375" s="7"/>
      <c r="E26375" s="8"/>
      <c r="F26375" s="9"/>
      <c r="G26375" s="10"/>
      <c r="H26375"/>
      <c r="I26375"/>
      <c r="J26375"/>
      <c r="K26375"/>
    </row>
    <row r="26376" spans="1:11">
      <c r="A26376" s="4"/>
      <c r="B26376" s="5"/>
      <c r="C26376" s="6"/>
      <c r="D26376" s="7"/>
      <c r="E26376" s="8"/>
      <c r="F26376" s="9"/>
      <c r="G26376" s="10"/>
      <c r="H26376"/>
      <c r="I26376"/>
      <c r="J26376"/>
      <c r="K26376"/>
    </row>
    <row r="26377" spans="1:11">
      <c r="A26377" s="4"/>
      <c r="B26377" s="5"/>
      <c r="C26377" s="6"/>
      <c r="D26377" s="7"/>
      <c r="E26377" s="8"/>
      <c r="F26377" s="9"/>
      <c r="G26377" s="10"/>
      <c r="H26377"/>
      <c r="I26377"/>
      <c r="J26377"/>
      <c r="K26377"/>
    </row>
    <row r="26378" spans="1:11">
      <c r="A26378" s="4"/>
      <c r="B26378" s="5"/>
      <c r="C26378" s="6"/>
      <c r="D26378" s="7"/>
      <c r="E26378" s="8"/>
      <c r="F26378" s="9"/>
      <c r="G26378" s="10"/>
      <c r="H26378"/>
      <c r="I26378"/>
      <c r="J26378"/>
      <c r="K26378"/>
    </row>
    <row r="26379" spans="1:11">
      <c r="A26379" s="4"/>
      <c r="B26379" s="5"/>
      <c r="C26379" s="6"/>
      <c r="D26379" s="7"/>
      <c r="E26379" s="8"/>
      <c r="F26379" s="9"/>
      <c r="G26379" s="10"/>
      <c r="H26379"/>
      <c r="I26379"/>
      <c r="J26379"/>
      <c r="K26379"/>
    </row>
    <row r="26380" spans="1:11">
      <c r="A26380" s="4"/>
      <c r="B26380" s="5"/>
      <c r="C26380" s="6"/>
      <c r="D26380" s="7"/>
      <c r="E26380" s="8"/>
      <c r="F26380" s="9"/>
      <c r="G26380" s="10"/>
      <c r="H26380"/>
      <c r="I26380"/>
      <c r="J26380"/>
      <c r="K26380"/>
    </row>
    <row r="26381" spans="1:11">
      <c r="A26381" s="4"/>
      <c r="B26381" s="5"/>
      <c r="C26381" s="6"/>
      <c r="D26381" s="7"/>
      <c r="E26381" s="8"/>
      <c r="F26381" s="9"/>
      <c r="G26381" s="10"/>
      <c r="H26381"/>
      <c r="I26381"/>
      <c r="J26381"/>
      <c r="K26381"/>
    </row>
    <row r="26382" spans="1:11">
      <c r="A26382" s="4"/>
      <c r="B26382" s="5"/>
      <c r="C26382" s="6"/>
      <c r="D26382" s="7"/>
      <c r="E26382" s="8"/>
      <c r="F26382" s="9"/>
      <c r="G26382" s="10"/>
      <c r="H26382"/>
      <c r="I26382"/>
      <c r="J26382"/>
      <c r="K26382"/>
    </row>
    <row r="26383" spans="1:11">
      <c r="A26383" s="4"/>
      <c r="B26383" s="5"/>
      <c r="C26383" s="6"/>
      <c r="D26383" s="7"/>
      <c r="E26383" s="8"/>
      <c r="F26383" s="9"/>
      <c r="G26383" s="10"/>
      <c r="H26383"/>
      <c r="I26383"/>
      <c r="J26383"/>
      <c r="K26383"/>
    </row>
    <row r="26384" spans="1:11">
      <c r="A26384" s="4"/>
      <c r="B26384" s="5"/>
      <c r="C26384" s="6"/>
      <c r="D26384" s="7"/>
      <c r="E26384" s="8"/>
      <c r="F26384" s="9"/>
      <c r="G26384" s="10"/>
      <c r="H26384"/>
      <c r="I26384"/>
      <c r="J26384"/>
      <c r="K26384"/>
    </row>
    <row r="26385" spans="1:11">
      <c r="A26385" s="4"/>
      <c r="B26385" s="5"/>
      <c r="C26385" s="6"/>
      <c r="D26385" s="7"/>
      <c r="E26385" s="8"/>
      <c r="F26385" s="9"/>
      <c r="G26385" s="10"/>
      <c r="H26385"/>
      <c r="I26385"/>
      <c r="J26385"/>
      <c r="K26385"/>
    </row>
    <row r="26386" spans="1:11">
      <c r="A26386" s="4"/>
      <c r="B26386" s="5"/>
      <c r="C26386" s="6"/>
      <c r="D26386" s="7"/>
      <c r="E26386" s="8"/>
      <c r="F26386" s="9"/>
      <c r="G26386" s="10"/>
      <c r="H26386"/>
      <c r="I26386"/>
      <c r="J26386"/>
      <c r="K26386"/>
    </row>
    <row r="26387" spans="1:11">
      <c r="A26387" s="4"/>
      <c r="B26387" s="5"/>
      <c r="C26387" s="6"/>
      <c r="D26387" s="7"/>
      <c r="E26387" s="8"/>
      <c r="F26387" s="9"/>
      <c r="G26387" s="10"/>
      <c r="H26387"/>
      <c r="I26387"/>
      <c r="J26387"/>
      <c r="K26387"/>
    </row>
    <row r="26388" spans="1:11">
      <c r="A26388" s="4"/>
      <c r="B26388" s="5"/>
      <c r="C26388" s="6"/>
      <c r="D26388" s="7"/>
      <c r="E26388" s="8"/>
      <c r="F26388" s="9"/>
      <c r="G26388" s="10"/>
      <c r="H26388"/>
      <c r="I26388"/>
      <c r="J26388"/>
      <c r="K26388"/>
    </row>
    <row r="26389" spans="1:11">
      <c r="A26389" s="4"/>
      <c r="B26389" s="5"/>
      <c r="C26389" s="6"/>
      <c r="D26389" s="7"/>
      <c r="H26389"/>
      <c r="I26389"/>
      <c r="J26389"/>
      <c r="K26389"/>
    </row>
    <row r="26390" spans="1:11">
      <c r="A26390" s="4"/>
      <c r="B26390" s="5"/>
      <c r="C26390" s="6"/>
      <c r="D26390" s="7"/>
      <c r="H26390"/>
      <c r="I26390"/>
      <c r="J26390"/>
      <c r="K26390"/>
    </row>
    <row r="26391" spans="1:11">
      <c r="A26391" s="4"/>
      <c r="B26391" s="5"/>
      <c r="C26391" s="6"/>
      <c r="D26391" s="7"/>
      <c r="H26391"/>
      <c r="I26391"/>
      <c r="J26391"/>
      <c r="K26391"/>
    </row>
    <row r="26392" spans="1:11">
      <c r="A26392" s="4"/>
      <c r="B26392" s="5"/>
      <c r="C26392" s="6"/>
      <c r="D26392" s="7"/>
      <c r="H26392"/>
      <c r="I26392"/>
      <c r="J26392"/>
      <c r="K26392"/>
    </row>
    <row r="26393" spans="1:11">
      <c r="A26393" s="4"/>
      <c r="B26393" s="5"/>
      <c r="C26393" s="6"/>
      <c r="D26393" s="7"/>
      <c r="H26393"/>
      <c r="I26393"/>
      <c r="J26393"/>
      <c r="K26393"/>
    </row>
    <row r="26394" spans="1:11">
      <c r="A26394" s="4"/>
      <c r="B26394" s="5"/>
      <c r="C26394" s="6"/>
      <c r="D26394" s="7"/>
      <c r="E26394"/>
      <c r="F26394"/>
      <c r="G26394"/>
      <c r="H26394"/>
      <c r="I26394"/>
      <c r="J26394"/>
      <c r="K26394"/>
    </row>
    <row r="26395" spans="1:11">
      <c r="A26395" s="4"/>
      <c r="B26395" s="5"/>
      <c r="C26395" s="6"/>
      <c r="D26395" s="7"/>
      <c r="E26395"/>
      <c r="F26395"/>
      <c r="G26395"/>
      <c r="H26395"/>
      <c r="I26395"/>
      <c r="J26395"/>
      <c r="K26395"/>
    </row>
    <row r="26396" spans="1:11">
      <c r="A26396" s="4"/>
      <c r="B26396" s="5"/>
      <c r="C26396" s="6"/>
      <c r="D26396" s="7"/>
      <c r="E26396"/>
      <c r="F26396"/>
      <c r="G26396"/>
      <c r="H26396"/>
      <c r="I26396"/>
      <c r="J26396"/>
      <c r="K26396"/>
    </row>
    <row r="26397" spans="1:11">
      <c r="A26397" s="4"/>
      <c r="B26397" s="5"/>
      <c r="C26397" s="6"/>
      <c r="D26397" s="7"/>
      <c r="E26397"/>
      <c r="F26397"/>
      <c r="G26397"/>
      <c r="H26397"/>
      <c r="I26397"/>
      <c r="J26397"/>
      <c r="K26397"/>
    </row>
    <row r="26398" spans="1:11">
      <c r="A26398" s="4"/>
      <c r="B26398" s="5"/>
      <c r="C26398" s="6"/>
      <c r="D26398" s="7"/>
      <c r="E26398"/>
      <c r="F26398"/>
      <c r="G26398"/>
      <c r="H26398"/>
      <c r="I26398"/>
      <c r="J26398"/>
      <c r="K26398"/>
    </row>
    <row r="26399" spans="1:11">
      <c r="A26399" s="4"/>
      <c r="B26399" s="5"/>
      <c r="C26399" s="6"/>
      <c r="D26399" s="7"/>
      <c r="E26399"/>
      <c r="F26399"/>
      <c r="G26399"/>
      <c r="H26399"/>
      <c r="I26399"/>
      <c r="J26399"/>
      <c r="K26399"/>
    </row>
    <row r="26400" spans="1:11">
      <c r="A26400" s="4"/>
      <c r="B26400" s="5"/>
      <c r="C26400" s="6"/>
      <c r="D26400" s="7"/>
      <c r="E26400"/>
      <c r="F26400"/>
      <c r="G26400"/>
      <c r="H26400"/>
      <c r="I26400"/>
      <c r="J26400"/>
      <c r="K26400"/>
    </row>
    <row r="26401" spans="1:11">
      <c r="A26401" s="4"/>
      <c r="B26401" s="5"/>
      <c r="C26401" s="6"/>
      <c r="D26401" s="7"/>
      <c r="E26401"/>
      <c r="F26401"/>
      <c r="G26401"/>
      <c r="H26401"/>
      <c r="I26401"/>
      <c r="J26401"/>
      <c r="K26401"/>
    </row>
    <row r="26402" spans="1:11">
      <c r="A26402" s="4"/>
      <c r="B26402" s="5"/>
      <c r="C26402" s="6"/>
      <c r="D26402" s="7"/>
      <c r="E26402"/>
      <c r="F26402"/>
      <c r="G26402"/>
      <c r="H26402"/>
      <c r="I26402"/>
      <c r="J26402"/>
      <c r="K26402"/>
    </row>
    <row r="26403" spans="1:11">
      <c r="A26403" s="4"/>
      <c r="B26403" s="5"/>
      <c r="C26403" s="6"/>
      <c r="D26403" s="7"/>
      <c r="E26403"/>
      <c r="F26403"/>
      <c r="G26403"/>
      <c r="H26403"/>
      <c r="I26403"/>
      <c r="J26403"/>
      <c r="K26403"/>
    </row>
    <row r="26404" spans="1:11">
      <c r="A26404" s="4"/>
      <c r="B26404" s="5"/>
      <c r="C26404" s="6"/>
      <c r="D26404" s="7"/>
      <c r="E26404"/>
      <c r="F26404"/>
      <c r="G26404"/>
      <c r="H26404"/>
      <c r="I26404"/>
      <c r="J26404"/>
      <c r="K26404"/>
    </row>
    <row r="26405" spans="1:11">
      <c r="A26405" s="4"/>
      <c r="B26405" s="5"/>
      <c r="C26405" s="6"/>
      <c r="D26405" s="7"/>
      <c r="E26405"/>
      <c r="F26405"/>
      <c r="G26405"/>
      <c r="H26405"/>
      <c r="I26405"/>
      <c r="J26405"/>
      <c r="K26405"/>
    </row>
    <row r="26406" spans="1:11">
      <c r="A26406" s="4"/>
      <c r="B26406" s="5"/>
      <c r="C26406" s="6"/>
      <c r="D26406" s="7"/>
      <c r="E26406"/>
      <c r="F26406"/>
      <c r="G26406"/>
      <c r="H26406"/>
      <c r="I26406"/>
      <c r="J26406"/>
      <c r="K26406"/>
    </row>
    <row r="26407" spans="1:11">
      <c r="A26407" s="4"/>
      <c r="B26407" s="5"/>
      <c r="C26407" s="6"/>
      <c r="D26407" s="7"/>
      <c r="E26407"/>
      <c r="F26407"/>
      <c r="G26407"/>
      <c r="H26407"/>
      <c r="I26407"/>
      <c r="J26407"/>
      <c r="K26407"/>
    </row>
    <row r="26408" spans="1:11">
      <c r="A26408" s="4"/>
      <c r="B26408" s="5"/>
      <c r="C26408" s="6"/>
      <c r="D26408" s="7"/>
      <c r="E26408"/>
      <c r="F26408"/>
      <c r="G26408"/>
      <c r="H26408"/>
      <c r="I26408"/>
      <c r="J26408"/>
      <c r="K26408"/>
    </row>
    <row r="26409" spans="1:11">
      <c r="A26409" s="4"/>
      <c r="B26409" s="5"/>
      <c r="C26409" s="6"/>
      <c r="D26409" s="7"/>
      <c r="E26409"/>
      <c r="F26409"/>
      <c r="G26409"/>
      <c r="H26409"/>
      <c r="I26409"/>
      <c r="J26409"/>
      <c r="K26409"/>
    </row>
    <row r="26410" spans="1:11">
      <c r="A26410" s="4"/>
      <c r="B26410" s="5"/>
      <c r="C26410" s="6"/>
      <c r="D26410" s="7"/>
      <c r="E26410"/>
      <c r="F26410"/>
      <c r="G26410"/>
      <c r="H26410"/>
      <c r="I26410"/>
      <c r="J26410"/>
      <c r="K26410"/>
    </row>
    <row r="26411" spans="1:11">
      <c r="A26411" s="4"/>
      <c r="B26411" s="5"/>
      <c r="C26411" s="6"/>
      <c r="D26411" s="7"/>
      <c r="E26411"/>
      <c r="F26411"/>
      <c r="G26411"/>
      <c r="H26411"/>
      <c r="I26411"/>
      <c r="J26411"/>
      <c r="K26411"/>
    </row>
    <row r="26412" spans="1:11">
      <c r="A26412" s="4"/>
      <c r="B26412" s="5"/>
      <c r="C26412" s="6"/>
      <c r="D26412" s="7"/>
      <c r="E26412"/>
      <c r="F26412"/>
      <c r="G26412"/>
      <c r="H26412"/>
      <c r="I26412"/>
      <c r="J26412"/>
      <c r="K26412"/>
    </row>
    <row r="26413" spans="1:11">
      <c r="A26413" s="4"/>
      <c r="B26413" s="5"/>
      <c r="C26413" s="6"/>
      <c r="D26413" s="7"/>
      <c r="E26413"/>
      <c r="F26413"/>
      <c r="G26413"/>
      <c r="H26413"/>
      <c r="I26413"/>
      <c r="J26413"/>
      <c r="K26413"/>
    </row>
    <row r="26414" spans="1:11">
      <c r="A26414" s="4"/>
      <c r="B26414" s="5"/>
      <c r="C26414" s="6"/>
      <c r="D26414" s="7"/>
      <c r="E26414"/>
      <c r="F26414"/>
      <c r="G26414"/>
      <c r="H26414"/>
      <c r="I26414"/>
      <c r="J26414"/>
      <c r="K26414"/>
    </row>
    <row r="26415" spans="1:11">
      <c r="A26415" s="4"/>
      <c r="B26415" s="5"/>
      <c r="C26415" s="6"/>
      <c r="D26415" s="7"/>
      <c r="E26415"/>
      <c r="F26415"/>
      <c r="G26415"/>
      <c r="H26415"/>
      <c r="I26415"/>
      <c r="J26415"/>
      <c r="K26415"/>
    </row>
    <row r="26416" spans="1:11">
      <c r="A26416" s="4"/>
      <c r="B26416" s="5"/>
      <c r="C26416" s="6"/>
      <c r="D26416" s="7"/>
      <c r="E26416"/>
      <c r="F26416"/>
      <c r="G26416"/>
      <c r="H26416"/>
      <c r="I26416"/>
      <c r="J26416"/>
      <c r="K26416"/>
    </row>
    <row r="26417" spans="1:11">
      <c r="A26417" s="4"/>
      <c r="B26417" s="5"/>
      <c r="C26417" s="6"/>
      <c r="D26417" s="7"/>
      <c r="E26417"/>
      <c r="F26417"/>
      <c r="G26417"/>
      <c r="H26417"/>
      <c r="I26417"/>
      <c r="J26417"/>
      <c r="K26417"/>
    </row>
    <row r="26418" spans="1:11">
      <c r="A26418" s="4"/>
      <c r="B26418" s="5"/>
      <c r="C26418" s="6"/>
      <c r="D26418" s="7"/>
      <c r="E26418"/>
      <c r="F26418"/>
      <c r="G26418"/>
      <c r="H26418"/>
      <c r="I26418"/>
      <c r="J26418"/>
      <c r="K26418"/>
    </row>
    <row r="26419" spans="1:11">
      <c r="A26419" s="4"/>
      <c r="B26419" s="5"/>
      <c r="C26419" s="6"/>
      <c r="D26419" s="7"/>
      <c r="E26419"/>
      <c r="F26419"/>
      <c r="G26419"/>
      <c r="H26419"/>
      <c r="I26419"/>
      <c r="J26419"/>
      <c r="K26419"/>
    </row>
    <row r="26420" spans="1:11">
      <c r="A26420" s="4"/>
      <c r="B26420" s="5"/>
      <c r="C26420" s="6"/>
      <c r="D26420" s="7"/>
      <c r="E26420"/>
      <c r="F26420"/>
      <c r="G26420"/>
      <c r="H26420"/>
      <c r="I26420"/>
      <c r="J26420"/>
      <c r="K26420"/>
    </row>
    <row r="26421" spans="1:11">
      <c r="A26421" s="4"/>
      <c r="B26421" s="5"/>
      <c r="C26421" s="6"/>
      <c r="D26421" s="7"/>
      <c r="E26421"/>
      <c r="F26421"/>
      <c r="G26421"/>
      <c r="H26421"/>
      <c r="I26421"/>
      <c r="J26421"/>
      <c r="K26421"/>
    </row>
    <row r="26422" spans="1:11">
      <c r="A26422" s="4"/>
      <c r="B26422" s="5"/>
      <c r="C26422" s="6"/>
      <c r="D26422" s="7"/>
      <c r="E26422"/>
      <c r="F26422"/>
      <c r="G26422"/>
      <c r="H26422"/>
      <c r="I26422"/>
      <c r="J26422"/>
      <c r="K26422"/>
    </row>
    <row r="26423" spans="1:11">
      <c r="A26423" s="4"/>
      <c r="B26423" s="5"/>
      <c r="C26423" s="6"/>
      <c r="D26423" s="7"/>
      <c r="E26423"/>
      <c r="F26423"/>
      <c r="G26423"/>
      <c r="H26423"/>
      <c r="I26423"/>
      <c r="J26423"/>
      <c r="K26423"/>
    </row>
    <row r="26424" spans="1:11">
      <c r="A26424" s="4"/>
      <c r="B26424" s="5"/>
      <c r="C26424" s="6"/>
      <c r="D26424" s="7"/>
      <c r="E26424"/>
      <c r="F26424"/>
      <c r="G26424"/>
      <c r="H26424"/>
      <c r="I26424"/>
      <c r="J26424"/>
      <c r="K26424"/>
    </row>
    <row r="26425" spans="1:11">
      <c r="A26425" s="4"/>
      <c r="B26425" s="5"/>
      <c r="C26425" s="6"/>
      <c r="D26425" s="7"/>
      <c r="E26425"/>
      <c r="F26425"/>
      <c r="G26425"/>
      <c r="H26425"/>
      <c r="I26425"/>
      <c r="J26425"/>
      <c r="K26425"/>
    </row>
    <row r="26426" spans="1:11">
      <c r="A26426" s="4"/>
      <c r="B26426" s="5"/>
      <c r="C26426" s="6"/>
      <c r="D26426" s="7"/>
      <c r="H26426"/>
      <c r="I26426"/>
      <c r="J26426"/>
      <c r="K26426"/>
    </row>
    <row r="26427" spans="1:11">
      <c r="A26427" s="4"/>
      <c r="B26427" s="5"/>
      <c r="C26427" s="6"/>
      <c r="D26427" s="7"/>
      <c r="H26427"/>
      <c r="I26427"/>
      <c r="J26427"/>
      <c r="K26427"/>
    </row>
    <row r="26428" spans="1:11">
      <c r="A26428" s="4"/>
      <c r="B26428" s="5"/>
      <c r="C26428" s="6"/>
      <c r="D26428" s="7"/>
      <c r="H26428"/>
      <c r="I26428"/>
      <c r="J26428"/>
      <c r="K26428"/>
    </row>
    <row r="26429" spans="1:11">
      <c r="A26429" s="4"/>
      <c r="B26429" s="5"/>
      <c r="C26429" s="6"/>
      <c r="D26429" s="7"/>
      <c r="H26429"/>
      <c r="I26429"/>
      <c r="J26429"/>
      <c r="K26429"/>
    </row>
    <row r="26430" spans="1:11">
      <c r="A26430" s="4"/>
      <c r="B26430" s="5"/>
      <c r="C26430" s="6"/>
      <c r="D26430" s="7"/>
      <c r="H26430"/>
      <c r="I26430"/>
      <c r="J26430"/>
      <c r="K26430"/>
    </row>
    <row r="26431" spans="1:11">
      <c r="A26431" s="4"/>
      <c r="B26431" s="5"/>
      <c r="C26431" s="6"/>
      <c r="D26431" s="7"/>
      <c r="H26431"/>
      <c r="I26431"/>
      <c r="J26431"/>
      <c r="K26431"/>
    </row>
    <row r="26432" spans="1:11">
      <c r="A26432" s="4"/>
      <c r="B26432" s="5"/>
      <c r="C26432" s="6"/>
      <c r="D26432" s="7"/>
      <c r="H26432"/>
      <c r="I26432"/>
      <c r="J26432"/>
      <c r="K26432"/>
    </row>
    <row r="26433" spans="1:11">
      <c r="A26433" s="4"/>
      <c r="B26433" s="5"/>
      <c r="C26433" s="6"/>
      <c r="D26433" s="7"/>
      <c r="H26433"/>
      <c r="I26433"/>
      <c r="J26433"/>
      <c r="K26433"/>
    </row>
    <row r="26434" spans="1:11">
      <c r="A26434" s="4"/>
      <c r="B26434" s="5"/>
      <c r="C26434" s="6"/>
      <c r="D26434" s="7"/>
      <c r="H26434"/>
      <c r="I26434"/>
      <c r="J26434"/>
      <c r="K26434"/>
    </row>
    <row r="26435" spans="1:11">
      <c r="A26435" s="4"/>
      <c r="B26435" s="5"/>
      <c r="C26435" s="6"/>
      <c r="D26435" s="7"/>
      <c r="H26435"/>
      <c r="I26435"/>
      <c r="J26435"/>
      <c r="K26435"/>
    </row>
    <row r="26436" spans="1:11">
      <c r="A26436" s="4"/>
      <c r="B26436" s="5"/>
      <c r="C26436" s="6"/>
      <c r="D26436" s="7"/>
      <c r="H26436"/>
      <c r="I26436"/>
      <c r="J26436"/>
      <c r="K26436"/>
    </row>
    <row r="26437" spans="1:11">
      <c r="A26437" s="4"/>
      <c r="B26437" s="5"/>
      <c r="C26437" s="6"/>
      <c r="D26437" s="7"/>
      <c r="E26437" s="8"/>
      <c r="F26437" s="9"/>
      <c r="G26437" s="10"/>
      <c r="H26437"/>
      <c r="I26437"/>
      <c r="J26437"/>
      <c r="K26437"/>
    </row>
    <row r="26438" spans="1:11">
      <c r="A26438" s="4"/>
      <c r="B26438" s="5"/>
      <c r="C26438" s="6"/>
      <c r="D26438" s="7"/>
      <c r="E26438" s="8"/>
      <c r="F26438" s="9"/>
      <c r="G26438" s="10"/>
      <c r="H26438"/>
      <c r="I26438"/>
      <c r="J26438"/>
      <c r="K26438"/>
    </row>
    <row r="26439" spans="1:11">
      <c r="A26439" s="4"/>
      <c r="B26439" s="5"/>
      <c r="C26439" s="6"/>
      <c r="D26439" s="7"/>
      <c r="E26439" s="8"/>
      <c r="F26439" s="9"/>
      <c r="G26439" s="10"/>
      <c r="H26439"/>
      <c r="I26439"/>
      <c r="J26439"/>
      <c r="K26439"/>
    </row>
    <row r="26440" spans="1:11">
      <c r="A26440" s="4"/>
      <c r="B26440" s="5"/>
      <c r="C26440" s="6"/>
      <c r="D26440" s="7"/>
      <c r="E26440" s="8"/>
      <c r="F26440" s="9"/>
      <c r="G26440" s="10"/>
      <c r="H26440"/>
      <c r="I26440"/>
      <c r="J26440"/>
      <c r="K26440"/>
    </row>
    <row r="26441" spans="1:11">
      <c r="A26441" s="4"/>
      <c r="B26441" s="5"/>
      <c r="C26441" s="6"/>
      <c r="D26441" s="7"/>
      <c r="E26441" s="8"/>
      <c r="F26441" s="9"/>
      <c r="G26441" s="10"/>
      <c r="H26441"/>
      <c r="I26441"/>
      <c r="J26441"/>
      <c r="K26441"/>
    </row>
    <row r="26442" spans="1:11">
      <c r="A26442" s="4"/>
      <c r="B26442" s="5"/>
      <c r="C26442" s="6"/>
      <c r="D26442" s="7"/>
      <c r="E26442" s="8"/>
      <c r="F26442" s="9"/>
      <c r="G26442" s="10"/>
      <c r="H26442"/>
      <c r="I26442"/>
      <c r="J26442"/>
      <c r="K26442"/>
    </row>
    <row r="26443" spans="1:11">
      <c r="A26443" s="4"/>
      <c r="B26443" s="5"/>
      <c r="C26443" s="6"/>
      <c r="D26443" s="7"/>
      <c r="E26443" s="8"/>
      <c r="F26443" s="9"/>
      <c r="G26443" s="10"/>
      <c r="H26443"/>
      <c r="I26443"/>
      <c r="J26443"/>
      <c r="K26443"/>
    </row>
    <row r="26444" spans="1:11">
      <c r="A26444" s="4"/>
      <c r="B26444" s="5"/>
      <c r="C26444" s="6"/>
      <c r="D26444" s="7"/>
      <c r="E26444" s="8"/>
      <c r="F26444" s="9"/>
      <c r="G26444" s="10"/>
      <c r="H26444"/>
      <c r="I26444"/>
      <c r="J26444"/>
      <c r="K26444"/>
    </row>
    <row r="26445" spans="1:11">
      <c r="A26445" s="4"/>
      <c r="B26445" s="5"/>
      <c r="C26445" s="6"/>
      <c r="D26445" s="7"/>
      <c r="E26445" s="8"/>
      <c r="F26445" s="9"/>
      <c r="G26445" s="10"/>
      <c r="H26445"/>
      <c r="I26445"/>
      <c r="J26445"/>
      <c r="K26445"/>
    </row>
    <row r="26446" spans="1:11">
      <c r="A26446" s="4"/>
      <c r="B26446" s="5"/>
      <c r="C26446" s="6"/>
      <c r="D26446" s="7"/>
      <c r="E26446" s="8"/>
      <c r="F26446" s="9"/>
      <c r="G26446" s="10"/>
      <c r="H26446"/>
      <c r="I26446"/>
      <c r="J26446"/>
      <c r="K26446"/>
    </row>
    <row r="26447" spans="1:11">
      <c r="A26447" s="4"/>
      <c r="B26447" s="5"/>
      <c r="C26447" s="6"/>
      <c r="D26447" s="7"/>
      <c r="E26447" s="8"/>
      <c r="F26447" s="9"/>
      <c r="G26447" s="10"/>
      <c r="H26447"/>
      <c r="I26447"/>
      <c r="J26447"/>
      <c r="K26447"/>
    </row>
    <row r="26448" spans="1:11">
      <c r="A26448" s="4"/>
      <c r="B26448" s="5"/>
      <c r="C26448" s="6"/>
      <c r="D26448" s="7"/>
      <c r="E26448" s="8"/>
      <c r="F26448" s="9"/>
      <c r="G26448" s="10"/>
      <c r="H26448"/>
      <c r="I26448"/>
      <c r="J26448"/>
      <c r="K26448"/>
    </row>
    <row r="26449" spans="1:11">
      <c r="A26449" s="4"/>
      <c r="B26449" s="5"/>
      <c r="C26449" s="6"/>
      <c r="D26449" s="7"/>
      <c r="E26449" s="8"/>
      <c r="F26449" s="9"/>
      <c r="G26449" s="10"/>
      <c r="H26449"/>
      <c r="I26449"/>
      <c r="J26449"/>
      <c r="K26449"/>
    </row>
    <row r="26450" spans="1:11">
      <c r="A26450" s="4"/>
      <c r="B26450" s="5"/>
      <c r="C26450" s="6"/>
      <c r="D26450" s="7"/>
      <c r="E26450" s="8"/>
      <c r="F26450" s="9"/>
      <c r="G26450" s="10"/>
      <c r="H26450"/>
      <c r="I26450"/>
      <c r="J26450"/>
      <c r="K26450"/>
    </row>
    <row r="26451" spans="1:11">
      <c r="A26451" s="4"/>
      <c r="B26451" s="5"/>
      <c r="C26451" s="6"/>
      <c r="D26451" s="7"/>
      <c r="E26451" s="8"/>
      <c r="F26451" s="9"/>
      <c r="G26451" s="10"/>
      <c r="H26451"/>
      <c r="I26451"/>
      <c r="J26451"/>
      <c r="K26451"/>
    </row>
    <row r="26452" spans="1:11">
      <c r="A26452" s="4"/>
      <c r="B26452" s="5"/>
      <c r="C26452" s="6"/>
      <c r="D26452" s="7"/>
      <c r="E26452" s="8"/>
      <c r="F26452" s="9"/>
      <c r="G26452" s="10"/>
      <c r="H26452"/>
      <c r="I26452"/>
      <c r="J26452"/>
      <c r="K26452"/>
    </row>
    <row r="26453" spans="1:11">
      <c r="A26453" s="4"/>
      <c r="B26453" s="5"/>
      <c r="C26453" s="6"/>
      <c r="D26453" s="7"/>
      <c r="H26453"/>
      <c r="I26453"/>
      <c r="J26453"/>
      <c r="K26453"/>
    </row>
    <row r="26454" spans="1:11">
      <c r="A26454" s="4"/>
      <c r="B26454" s="5"/>
      <c r="C26454" s="6"/>
      <c r="D26454" s="7"/>
      <c r="H26454"/>
      <c r="I26454"/>
      <c r="J26454"/>
      <c r="K26454"/>
    </row>
    <row r="26455" spans="1:11">
      <c r="A26455" s="4"/>
      <c r="B26455" s="5"/>
      <c r="C26455" s="6"/>
      <c r="D26455" s="7"/>
      <c r="H26455"/>
      <c r="I26455"/>
      <c r="J26455"/>
      <c r="K26455"/>
    </row>
    <row r="26456" spans="1:11">
      <c r="A26456" s="4"/>
      <c r="B26456" s="5"/>
      <c r="C26456" s="6"/>
      <c r="D26456" s="7"/>
      <c r="H26456"/>
      <c r="I26456"/>
      <c r="J26456"/>
      <c r="K26456"/>
    </row>
    <row r="26457" spans="1:11">
      <c r="A26457" s="4"/>
      <c r="B26457" s="5"/>
      <c r="C26457" s="6"/>
      <c r="D26457" s="7"/>
      <c r="H26457"/>
      <c r="I26457"/>
      <c r="J26457"/>
      <c r="K26457"/>
    </row>
    <row r="26458" spans="1:11">
      <c r="A26458" s="4"/>
      <c r="B26458" s="5"/>
      <c r="C26458" s="6"/>
      <c r="D26458" s="7"/>
      <c r="E26458"/>
      <c r="F26458"/>
      <c r="G26458"/>
      <c r="H26458"/>
      <c r="I26458"/>
      <c r="J26458"/>
      <c r="K26458"/>
    </row>
    <row r="26459" spans="1:11">
      <c r="A26459" s="4"/>
      <c r="B26459" s="5"/>
      <c r="C26459" s="6"/>
      <c r="D26459" s="7"/>
      <c r="E26459"/>
      <c r="F26459"/>
      <c r="G26459"/>
      <c r="H26459"/>
      <c r="I26459"/>
      <c r="J26459"/>
      <c r="K26459"/>
    </row>
    <row r="26460" spans="1:11">
      <c r="A26460" s="4"/>
      <c r="B26460" s="5"/>
      <c r="C26460" s="6"/>
      <c r="D26460" s="7"/>
      <c r="E26460"/>
      <c r="F26460"/>
      <c r="G26460"/>
      <c r="H26460"/>
      <c r="I26460"/>
      <c r="J26460"/>
      <c r="K26460"/>
    </row>
    <row r="26461" spans="1:11">
      <c r="A26461" s="4"/>
      <c r="B26461" s="5"/>
      <c r="C26461" s="6"/>
      <c r="D26461" s="7"/>
      <c r="E26461"/>
      <c r="F26461"/>
      <c r="G26461"/>
      <c r="H26461"/>
      <c r="I26461"/>
      <c r="J26461"/>
      <c r="K26461"/>
    </row>
    <row r="26462" spans="1:11">
      <c r="A26462" s="4"/>
      <c r="B26462" s="5"/>
      <c r="C26462" s="6"/>
      <c r="D26462" s="7"/>
      <c r="E26462"/>
      <c r="F26462"/>
      <c r="G26462"/>
      <c r="H26462"/>
      <c r="I26462"/>
      <c r="J26462"/>
      <c r="K26462"/>
    </row>
    <row r="26463" spans="1:11">
      <c r="A26463" s="4"/>
      <c r="B26463" s="5"/>
      <c r="C26463" s="6"/>
      <c r="D26463" s="7"/>
      <c r="E26463"/>
      <c r="F26463"/>
      <c r="G26463"/>
      <c r="H26463"/>
      <c r="I26463"/>
      <c r="J26463"/>
      <c r="K26463"/>
    </row>
    <row r="26464" spans="1:11">
      <c r="A26464" s="4"/>
      <c r="B26464" s="5"/>
      <c r="C26464" s="6"/>
      <c r="D26464" s="7"/>
      <c r="E26464"/>
      <c r="F26464"/>
      <c r="G26464"/>
      <c r="H26464"/>
      <c r="I26464"/>
      <c r="J26464"/>
      <c r="K26464"/>
    </row>
    <row r="26465" spans="1:11">
      <c r="A26465" s="4"/>
      <c r="B26465" s="5"/>
      <c r="C26465" s="6"/>
      <c r="D26465" s="7"/>
      <c r="E26465"/>
      <c r="F26465"/>
      <c r="G26465"/>
      <c r="H26465"/>
      <c r="I26465"/>
      <c r="J26465"/>
      <c r="K26465"/>
    </row>
    <row r="26466" spans="1:11">
      <c r="A26466" s="4"/>
      <c r="B26466" s="5"/>
      <c r="C26466" s="6"/>
      <c r="D26466" s="7"/>
      <c r="E26466"/>
      <c r="F26466"/>
      <c r="G26466"/>
      <c r="H26466"/>
      <c r="I26466"/>
      <c r="J26466"/>
      <c r="K26466"/>
    </row>
    <row r="26467" spans="1:11">
      <c r="A26467" s="4"/>
      <c r="B26467" s="5"/>
      <c r="C26467" s="6"/>
      <c r="D26467" s="7"/>
      <c r="E26467"/>
      <c r="F26467"/>
      <c r="G26467"/>
      <c r="H26467"/>
      <c r="I26467"/>
      <c r="J26467"/>
      <c r="K26467"/>
    </row>
    <row r="26468" spans="1:11">
      <c r="A26468" s="4"/>
      <c r="B26468" s="5"/>
      <c r="C26468" s="6"/>
      <c r="D26468" s="7"/>
      <c r="E26468"/>
      <c r="F26468"/>
      <c r="G26468"/>
      <c r="H26468"/>
      <c r="I26468"/>
      <c r="J26468"/>
      <c r="K26468"/>
    </row>
    <row r="26469" spans="1:11">
      <c r="A26469" s="4"/>
      <c r="B26469" s="5"/>
      <c r="C26469" s="6"/>
      <c r="D26469" s="7"/>
      <c r="E26469"/>
      <c r="F26469"/>
      <c r="G26469"/>
      <c r="H26469"/>
      <c r="I26469"/>
      <c r="J26469"/>
      <c r="K26469"/>
    </row>
    <row r="26470" spans="1:11">
      <c r="A26470" s="4"/>
      <c r="B26470" s="5"/>
      <c r="C26470" s="6"/>
      <c r="D26470" s="7"/>
      <c r="E26470"/>
      <c r="F26470"/>
      <c r="G26470"/>
      <c r="H26470"/>
      <c r="I26470"/>
      <c r="J26470"/>
      <c r="K26470"/>
    </row>
    <row r="26471" spans="1:11">
      <c r="A26471" s="4"/>
      <c r="B26471" s="5"/>
      <c r="C26471" s="6"/>
      <c r="D26471" s="7"/>
      <c r="E26471"/>
      <c r="F26471"/>
      <c r="G26471"/>
      <c r="H26471"/>
      <c r="I26471"/>
      <c r="J26471"/>
      <c r="K26471"/>
    </row>
    <row r="26472" spans="1:11">
      <c r="A26472" s="4"/>
      <c r="B26472" s="5"/>
      <c r="C26472" s="6"/>
      <c r="D26472" s="7"/>
      <c r="E26472"/>
      <c r="F26472"/>
      <c r="G26472"/>
      <c r="H26472"/>
      <c r="I26472"/>
      <c r="J26472"/>
      <c r="K26472"/>
    </row>
    <row r="26473" spans="1:11">
      <c r="A26473" s="4"/>
      <c r="B26473" s="5"/>
      <c r="C26473" s="6"/>
      <c r="D26473" s="7"/>
      <c r="E26473"/>
      <c r="F26473"/>
      <c r="G26473"/>
      <c r="H26473"/>
      <c r="I26473"/>
      <c r="J26473"/>
      <c r="K26473"/>
    </row>
    <row r="26474" spans="1:11">
      <c r="A26474" s="4"/>
      <c r="B26474" s="5"/>
      <c r="C26474" s="6"/>
      <c r="D26474" s="7"/>
      <c r="E26474"/>
      <c r="F26474"/>
      <c r="G26474"/>
      <c r="H26474"/>
      <c r="I26474"/>
      <c r="J26474"/>
      <c r="K26474"/>
    </row>
    <row r="26475" spans="1:11">
      <c r="A26475" s="4"/>
      <c r="B26475" s="5"/>
      <c r="C26475" s="6"/>
      <c r="D26475" s="7"/>
      <c r="E26475"/>
      <c r="F26475"/>
      <c r="G26475"/>
      <c r="H26475"/>
      <c r="I26475"/>
      <c r="J26475"/>
      <c r="K26475"/>
    </row>
    <row r="26476" spans="1:11">
      <c r="A26476" s="4"/>
      <c r="B26476" s="5"/>
      <c r="C26476" s="6"/>
      <c r="D26476" s="7"/>
      <c r="E26476"/>
      <c r="F26476"/>
      <c r="G26476"/>
      <c r="H26476"/>
      <c r="I26476"/>
      <c r="J26476"/>
      <c r="K26476"/>
    </row>
    <row r="26477" spans="1:11">
      <c r="A26477" s="4"/>
      <c r="B26477" s="5"/>
      <c r="C26477" s="6"/>
      <c r="D26477" s="7"/>
      <c r="E26477"/>
      <c r="F26477"/>
      <c r="G26477"/>
      <c r="H26477"/>
      <c r="I26477"/>
      <c r="J26477"/>
      <c r="K26477"/>
    </row>
    <row r="26478" spans="1:11">
      <c r="A26478" s="4"/>
      <c r="B26478" s="5"/>
      <c r="C26478" s="6"/>
      <c r="D26478" s="7"/>
      <c r="E26478"/>
      <c r="F26478"/>
      <c r="G26478"/>
      <c r="H26478"/>
      <c r="I26478"/>
      <c r="J26478"/>
      <c r="K26478"/>
    </row>
    <row r="26479" spans="1:11">
      <c r="A26479" s="4"/>
      <c r="B26479" s="5"/>
      <c r="C26479" s="6"/>
      <c r="D26479" s="7"/>
      <c r="E26479"/>
      <c r="F26479"/>
      <c r="G26479"/>
      <c r="H26479"/>
      <c r="I26479"/>
      <c r="J26479"/>
      <c r="K26479"/>
    </row>
    <row r="26480" spans="1:11">
      <c r="A26480" s="4"/>
      <c r="B26480" s="5"/>
      <c r="C26480" s="6"/>
      <c r="D26480" s="7"/>
      <c r="E26480"/>
      <c r="F26480"/>
      <c r="G26480"/>
      <c r="H26480"/>
      <c r="I26480"/>
      <c r="J26480"/>
      <c r="K26480"/>
    </row>
    <row r="26481" spans="1:11">
      <c r="A26481" s="4"/>
      <c r="B26481" s="5"/>
      <c r="C26481" s="6"/>
      <c r="D26481" s="7"/>
      <c r="E26481"/>
      <c r="F26481"/>
      <c r="G26481"/>
      <c r="H26481"/>
      <c r="I26481"/>
      <c r="J26481"/>
      <c r="K26481"/>
    </row>
    <row r="26482" spans="1:11">
      <c r="A26482" s="4"/>
      <c r="B26482" s="5"/>
      <c r="C26482" s="6"/>
      <c r="D26482" s="7"/>
      <c r="E26482"/>
      <c r="F26482"/>
      <c r="G26482"/>
      <c r="H26482"/>
      <c r="I26482"/>
      <c r="J26482"/>
      <c r="K26482"/>
    </row>
    <row r="26483" spans="1:11">
      <c r="A26483" s="4"/>
      <c r="B26483" s="5"/>
      <c r="C26483" s="6"/>
      <c r="D26483" s="7"/>
      <c r="E26483"/>
      <c r="F26483"/>
      <c r="G26483"/>
      <c r="H26483"/>
      <c r="I26483"/>
      <c r="J26483"/>
      <c r="K26483"/>
    </row>
    <row r="26484" spans="1:11">
      <c r="A26484" s="4"/>
      <c r="B26484" s="5"/>
      <c r="C26484" s="6"/>
      <c r="D26484" s="7"/>
      <c r="E26484"/>
      <c r="F26484"/>
      <c r="G26484"/>
      <c r="H26484"/>
      <c r="I26484"/>
      <c r="J26484"/>
      <c r="K26484"/>
    </row>
    <row r="26485" spans="1:11">
      <c r="A26485" s="4"/>
      <c r="B26485" s="5"/>
      <c r="C26485" s="6"/>
      <c r="D26485" s="7"/>
      <c r="E26485"/>
      <c r="F26485"/>
      <c r="G26485"/>
      <c r="H26485"/>
      <c r="I26485"/>
      <c r="J26485"/>
      <c r="K26485"/>
    </row>
    <row r="26486" spans="1:11">
      <c r="A26486" s="4"/>
      <c r="B26486" s="5"/>
      <c r="C26486" s="6"/>
      <c r="D26486" s="7"/>
      <c r="E26486"/>
      <c r="F26486"/>
      <c r="G26486"/>
      <c r="H26486"/>
      <c r="I26486"/>
      <c r="J26486"/>
      <c r="K26486"/>
    </row>
    <row r="26487" spans="1:11">
      <c r="A26487" s="4"/>
      <c r="B26487" s="5"/>
      <c r="C26487" s="6"/>
      <c r="D26487" s="7"/>
      <c r="E26487"/>
      <c r="F26487"/>
      <c r="G26487"/>
      <c r="H26487"/>
      <c r="I26487"/>
      <c r="J26487"/>
      <c r="K26487"/>
    </row>
    <row r="26488" spans="1:11">
      <c r="A26488" s="4"/>
      <c r="B26488" s="5"/>
      <c r="C26488" s="6"/>
      <c r="D26488" s="7"/>
      <c r="E26488"/>
      <c r="F26488"/>
      <c r="G26488"/>
      <c r="H26488"/>
      <c r="I26488"/>
      <c r="J26488"/>
      <c r="K26488"/>
    </row>
    <row r="26489" spans="1:11">
      <c r="A26489" s="4"/>
      <c r="B26489" s="5"/>
      <c r="C26489" s="6"/>
      <c r="D26489" s="7"/>
      <c r="E26489"/>
      <c r="F26489"/>
      <c r="G26489"/>
      <c r="H26489"/>
      <c r="I26489"/>
      <c r="J26489"/>
      <c r="K26489"/>
    </row>
    <row r="26490" spans="1:11">
      <c r="A26490" s="4"/>
      <c r="B26490" s="5"/>
      <c r="C26490" s="6"/>
      <c r="D26490" s="7"/>
      <c r="H26490"/>
      <c r="I26490"/>
      <c r="J26490"/>
      <c r="K26490"/>
    </row>
    <row r="26491" spans="1:11">
      <c r="A26491" s="4"/>
      <c r="B26491" s="5"/>
      <c r="C26491" s="6"/>
      <c r="D26491" s="7"/>
      <c r="H26491"/>
      <c r="I26491"/>
      <c r="J26491"/>
      <c r="K26491"/>
    </row>
    <row r="26492" spans="1:11">
      <c r="A26492" s="4"/>
      <c r="B26492" s="5"/>
      <c r="C26492" s="6"/>
      <c r="D26492" s="7"/>
      <c r="H26492"/>
      <c r="I26492"/>
      <c r="J26492"/>
      <c r="K26492"/>
    </row>
    <row r="26493" spans="1:11">
      <c r="A26493" s="4"/>
      <c r="B26493" s="5"/>
      <c r="C26493" s="6"/>
      <c r="D26493" s="7"/>
      <c r="H26493"/>
      <c r="I26493"/>
      <c r="J26493"/>
      <c r="K26493"/>
    </row>
    <row r="26494" spans="1:11">
      <c r="A26494" s="4"/>
      <c r="B26494" s="5"/>
      <c r="C26494" s="6"/>
      <c r="D26494" s="7"/>
      <c r="H26494"/>
      <c r="I26494"/>
      <c r="J26494"/>
      <c r="K26494"/>
    </row>
    <row r="26495" spans="1:11">
      <c r="A26495" s="4"/>
      <c r="B26495" s="5"/>
      <c r="C26495" s="6"/>
      <c r="D26495" s="7"/>
      <c r="H26495"/>
      <c r="I26495"/>
      <c r="J26495"/>
      <c r="K26495"/>
    </row>
    <row r="26496" spans="1:11">
      <c r="A26496" s="4"/>
      <c r="B26496" s="5"/>
      <c r="C26496" s="6"/>
      <c r="D26496" s="7"/>
      <c r="H26496"/>
      <c r="I26496"/>
      <c r="J26496"/>
      <c r="K26496"/>
    </row>
    <row r="26497" spans="1:11">
      <c r="A26497" s="4"/>
      <c r="B26497" s="5"/>
      <c r="C26497" s="6"/>
      <c r="D26497" s="7"/>
      <c r="H26497"/>
      <c r="I26497"/>
      <c r="J26497"/>
      <c r="K26497"/>
    </row>
    <row r="26498" spans="1:11">
      <c r="A26498" s="4"/>
      <c r="B26498" s="5"/>
      <c r="C26498" s="6"/>
      <c r="D26498" s="7"/>
      <c r="H26498"/>
      <c r="I26498"/>
      <c r="J26498"/>
      <c r="K26498"/>
    </row>
    <row r="26499" spans="1:11">
      <c r="A26499" s="4"/>
      <c r="B26499" s="5"/>
      <c r="C26499" s="6"/>
      <c r="D26499" s="7"/>
      <c r="H26499"/>
      <c r="I26499"/>
      <c r="J26499"/>
      <c r="K26499"/>
    </row>
    <row r="26500" spans="1:11">
      <c r="A26500" s="4"/>
      <c r="B26500" s="5"/>
      <c r="C26500" s="6"/>
      <c r="D26500" s="7"/>
      <c r="H26500"/>
      <c r="I26500"/>
      <c r="J26500"/>
      <c r="K26500"/>
    </row>
    <row r="26501" spans="1:11">
      <c r="A26501" s="4"/>
      <c r="B26501" s="5"/>
      <c r="C26501" s="6"/>
      <c r="D26501" s="7"/>
      <c r="E26501" s="8"/>
      <c r="F26501" s="9"/>
      <c r="G26501" s="10"/>
      <c r="H26501"/>
      <c r="I26501"/>
      <c r="J26501"/>
      <c r="K26501"/>
    </row>
    <row r="26502" spans="1:11">
      <c r="A26502" s="4"/>
      <c r="B26502" s="5"/>
      <c r="C26502" s="6"/>
      <c r="D26502" s="7"/>
      <c r="E26502" s="8"/>
      <c r="F26502" s="9"/>
      <c r="G26502" s="10"/>
      <c r="H26502"/>
      <c r="I26502"/>
      <c r="J26502"/>
      <c r="K26502"/>
    </row>
    <row r="26503" spans="1:11">
      <c r="A26503" s="4"/>
      <c r="B26503" s="5"/>
      <c r="C26503" s="6"/>
      <c r="D26503" s="7"/>
      <c r="E26503" s="8"/>
      <c r="F26503" s="9"/>
      <c r="G26503" s="10"/>
      <c r="H26503"/>
      <c r="I26503"/>
      <c r="J26503"/>
      <c r="K26503"/>
    </row>
    <row r="26504" spans="1:11">
      <c r="A26504" s="4"/>
      <c r="B26504" s="5"/>
      <c r="C26504" s="6"/>
      <c r="D26504" s="7"/>
      <c r="E26504" s="8"/>
      <c r="F26504" s="9"/>
      <c r="G26504" s="10"/>
      <c r="H26504"/>
      <c r="I26504"/>
      <c r="J26504"/>
      <c r="K26504"/>
    </row>
    <row r="26505" spans="1:11">
      <c r="A26505" s="4"/>
      <c r="B26505" s="5"/>
      <c r="C26505" s="6"/>
      <c r="D26505" s="7"/>
      <c r="E26505" s="8"/>
      <c r="F26505" s="9"/>
      <c r="G26505" s="10"/>
      <c r="H26505"/>
      <c r="I26505"/>
      <c r="J26505"/>
      <c r="K26505"/>
    </row>
    <row r="26506" spans="1:11">
      <c r="A26506" s="4"/>
      <c r="B26506" s="5"/>
      <c r="C26506" s="6"/>
      <c r="D26506" s="7"/>
      <c r="E26506" s="8"/>
      <c r="F26506" s="9"/>
      <c r="G26506" s="10"/>
      <c r="H26506"/>
      <c r="I26506"/>
      <c r="J26506"/>
      <c r="K26506"/>
    </row>
    <row r="26507" spans="1:11">
      <c r="A26507" s="4"/>
      <c r="B26507" s="5"/>
      <c r="C26507" s="6"/>
      <c r="D26507" s="7"/>
      <c r="E26507" s="8"/>
      <c r="F26507" s="9"/>
      <c r="G26507" s="10"/>
      <c r="H26507"/>
      <c r="I26507"/>
      <c r="J26507"/>
      <c r="K26507"/>
    </row>
    <row r="26508" spans="1:11">
      <c r="A26508" s="4"/>
      <c r="B26508" s="5"/>
      <c r="C26508" s="6"/>
      <c r="D26508" s="7"/>
      <c r="E26508" s="8"/>
      <c r="F26508" s="9"/>
      <c r="G26508" s="10"/>
      <c r="H26508"/>
      <c r="I26508"/>
      <c r="J26508"/>
      <c r="K26508"/>
    </row>
    <row r="26509" spans="1:11">
      <c r="A26509" s="4"/>
      <c r="B26509" s="5"/>
      <c r="C26509" s="6"/>
      <c r="D26509" s="7"/>
      <c r="E26509" s="8"/>
      <c r="F26509" s="9"/>
      <c r="G26509" s="10"/>
      <c r="H26509"/>
      <c r="I26509"/>
      <c r="J26509"/>
      <c r="K26509"/>
    </row>
    <row r="26510" spans="1:11">
      <c r="A26510" s="4"/>
      <c r="B26510" s="5"/>
      <c r="C26510" s="6"/>
      <c r="D26510" s="7"/>
      <c r="E26510" s="8"/>
      <c r="F26510" s="9"/>
      <c r="G26510" s="10"/>
      <c r="H26510"/>
      <c r="I26510"/>
      <c r="J26510"/>
      <c r="K26510"/>
    </row>
    <row r="26511" spans="1:11">
      <c r="A26511" s="4"/>
      <c r="B26511" s="5"/>
      <c r="C26511" s="6"/>
      <c r="D26511" s="7"/>
      <c r="E26511" s="8"/>
      <c r="F26511" s="9"/>
      <c r="G26511" s="10"/>
      <c r="H26511"/>
      <c r="I26511"/>
      <c r="J26511"/>
      <c r="K26511"/>
    </row>
    <row r="26512" spans="1:11">
      <c r="A26512" s="4"/>
      <c r="B26512" s="5"/>
      <c r="C26512" s="6"/>
      <c r="D26512" s="7"/>
      <c r="E26512" s="8"/>
      <c r="F26512" s="9"/>
      <c r="G26512" s="10"/>
      <c r="H26512"/>
      <c r="I26512"/>
      <c r="J26512"/>
      <c r="K26512"/>
    </row>
    <row r="26513" spans="1:11">
      <c r="A26513" s="4"/>
      <c r="B26513" s="5"/>
      <c r="C26513" s="6"/>
      <c r="D26513" s="7"/>
      <c r="E26513" s="8"/>
      <c r="F26513" s="9"/>
      <c r="G26513" s="10"/>
      <c r="H26513"/>
      <c r="I26513"/>
      <c r="J26513"/>
      <c r="K26513"/>
    </row>
    <row r="26514" spans="1:11">
      <c r="A26514" s="4"/>
      <c r="B26514" s="5"/>
      <c r="C26514" s="6"/>
      <c r="D26514" s="7"/>
      <c r="E26514" s="8"/>
      <c r="F26514" s="9"/>
      <c r="G26514" s="10"/>
      <c r="H26514"/>
      <c r="I26514"/>
      <c r="J26514"/>
      <c r="K26514"/>
    </row>
    <row r="26515" spans="1:11">
      <c r="A26515" s="4"/>
      <c r="B26515" s="5"/>
      <c r="C26515" s="6"/>
      <c r="D26515" s="7"/>
      <c r="E26515" s="8"/>
      <c r="F26515" s="9"/>
      <c r="G26515" s="10"/>
      <c r="H26515"/>
      <c r="I26515"/>
      <c r="J26515"/>
      <c r="K26515"/>
    </row>
    <row r="26516" spans="1:11">
      <c r="A26516" s="4"/>
      <c r="B26516" s="5"/>
      <c r="C26516" s="6"/>
      <c r="D26516" s="7"/>
      <c r="E26516" s="8"/>
      <c r="F26516" s="9"/>
      <c r="G26516" s="10"/>
      <c r="H26516"/>
      <c r="I26516"/>
      <c r="J26516"/>
      <c r="K26516"/>
    </row>
    <row r="26517" spans="1:11">
      <c r="A26517" s="4"/>
      <c r="B26517" s="5"/>
      <c r="C26517" s="6"/>
      <c r="D26517" s="7"/>
      <c r="H26517"/>
      <c r="I26517"/>
      <c r="J26517"/>
      <c r="K26517"/>
    </row>
    <row r="26518" spans="1:11">
      <c r="A26518" s="4"/>
      <c r="B26518" s="5"/>
      <c r="C26518" s="6"/>
      <c r="D26518" s="7"/>
      <c r="H26518"/>
      <c r="I26518"/>
      <c r="J26518"/>
      <c r="K26518"/>
    </row>
    <row r="26519" spans="1:11">
      <c r="A26519" s="4"/>
      <c r="B26519" s="5"/>
      <c r="C26519" s="6"/>
      <c r="D26519" s="7"/>
      <c r="H26519"/>
      <c r="I26519"/>
      <c r="J26519"/>
      <c r="K26519"/>
    </row>
    <row r="26520" spans="1:11">
      <c r="A26520" s="4"/>
      <c r="B26520" s="5"/>
      <c r="C26520" s="6"/>
      <c r="D26520" s="7"/>
      <c r="H26520"/>
      <c r="I26520"/>
      <c r="J26520"/>
      <c r="K26520"/>
    </row>
    <row r="26521" spans="1:11">
      <c r="A26521" s="4"/>
      <c r="B26521" s="5"/>
      <c r="C26521" s="6"/>
      <c r="D26521" s="7"/>
      <c r="H26521"/>
      <c r="I26521"/>
      <c r="J26521"/>
      <c r="K26521"/>
    </row>
    <row r="26522" spans="1:11">
      <c r="A26522" s="4"/>
      <c r="B26522" s="5"/>
      <c r="C26522" s="6"/>
      <c r="D26522" s="7"/>
      <c r="E26522"/>
      <c r="F26522"/>
      <c r="G26522"/>
      <c r="H26522"/>
      <c r="I26522"/>
      <c r="J26522"/>
      <c r="K26522"/>
    </row>
    <row r="26523" spans="1:11">
      <c r="A26523" s="4"/>
      <c r="B26523" s="5"/>
      <c r="C26523" s="6"/>
      <c r="D26523" s="7"/>
      <c r="E26523"/>
      <c r="F26523"/>
      <c r="G26523"/>
      <c r="H26523"/>
      <c r="I26523"/>
      <c r="J26523"/>
      <c r="K26523"/>
    </row>
    <row r="26524" spans="1:11">
      <c r="A26524" s="4"/>
      <c r="B26524" s="5"/>
      <c r="C26524" s="6"/>
      <c r="D26524" s="7"/>
      <c r="E26524"/>
      <c r="F26524"/>
      <c r="G26524"/>
      <c r="H26524"/>
      <c r="I26524"/>
      <c r="J26524"/>
      <c r="K26524"/>
    </row>
    <row r="26525" spans="1:11">
      <c r="A26525" s="4"/>
      <c r="B26525" s="5"/>
      <c r="C26525" s="6"/>
      <c r="D26525" s="7"/>
      <c r="E26525"/>
      <c r="F26525"/>
      <c r="G26525"/>
      <c r="H26525"/>
      <c r="I26525"/>
      <c r="J26525"/>
      <c r="K26525"/>
    </row>
    <row r="26526" spans="1:11">
      <c r="A26526" s="4"/>
      <c r="B26526" s="5"/>
      <c r="C26526" s="6"/>
      <c r="D26526" s="7"/>
      <c r="E26526"/>
      <c r="F26526"/>
      <c r="G26526"/>
      <c r="H26526"/>
      <c r="I26526"/>
      <c r="J26526"/>
      <c r="K26526"/>
    </row>
    <row r="26527" spans="1:11">
      <c r="A26527" s="4"/>
      <c r="B26527" s="5"/>
      <c r="C26527" s="6"/>
      <c r="D26527" s="7"/>
      <c r="E26527"/>
      <c r="F26527"/>
      <c r="G26527"/>
      <c r="H26527"/>
      <c r="I26527"/>
      <c r="J26527"/>
      <c r="K26527"/>
    </row>
    <row r="26528" spans="1:11">
      <c r="A26528" s="4"/>
      <c r="B26528" s="5"/>
      <c r="C26528" s="6"/>
      <c r="D26528" s="7"/>
      <c r="E26528"/>
      <c r="F26528"/>
      <c r="G26528"/>
      <c r="H26528"/>
      <c r="I26528"/>
      <c r="J26528"/>
      <c r="K26528"/>
    </row>
    <row r="26529" spans="1:11">
      <c r="A26529" s="4"/>
      <c r="B26529" s="5"/>
      <c r="C26529" s="6"/>
      <c r="D26529" s="7"/>
      <c r="E26529"/>
      <c r="F26529"/>
      <c r="G26529"/>
      <c r="H26529"/>
      <c r="I26529"/>
      <c r="J26529"/>
      <c r="K26529"/>
    </row>
    <row r="26530" spans="1:11">
      <c r="A26530" s="4"/>
      <c r="B26530" s="5"/>
      <c r="C26530" s="6"/>
      <c r="D26530" s="7"/>
      <c r="E26530"/>
      <c r="F26530"/>
      <c r="G26530"/>
      <c r="H26530"/>
      <c r="I26530"/>
      <c r="J26530"/>
      <c r="K26530"/>
    </row>
    <row r="26531" spans="1:11">
      <c r="A26531" s="4"/>
      <c r="B26531" s="5"/>
      <c r="C26531" s="6"/>
      <c r="D26531" s="7"/>
      <c r="E26531"/>
      <c r="F26531"/>
      <c r="G26531"/>
      <c r="H26531"/>
      <c r="I26531"/>
      <c r="J26531"/>
      <c r="K26531"/>
    </row>
    <row r="26532" spans="1:11">
      <c r="A26532" s="4"/>
      <c r="B26532" s="5"/>
      <c r="C26532" s="6"/>
      <c r="D26532" s="7"/>
      <c r="E26532"/>
      <c r="F26532"/>
      <c r="G26532"/>
      <c r="H26532"/>
      <c r="I26532"/>
      <c r="J26532"/>
      <c r="K26532"/>
    </row>
    <row r="26533" spans="1:11">
      <c r="A26533" s="4"/>
      <c r="B26533" s="5"/>
      <c r="C26533" s="6"/>
      <c r="D26533" s="7"/>
      <c r="E26533"/>
      <c r="F26533"/>
      <c r="G26533"/>
      <c r="H26533"/>
      <c r="I26533"/>
      <c r="J26533"/>
      <c r="K26533"/>
    </row>
    <row r="26534" spans="1:11">
      <c r="A26534" s="4"/>
      <c r="B26534" s="5"/>
      <c r="C26534" s="6"/>
      <c r="D26534" s="7"/>
      <c r="E26534"/>
      <c r="F26534"/>
      <c r="G26534"/>
      <c r="H26534"/>
      <c r="I26534"/>
      <c r="J26534"/>
      <c r="K26534"/>
    </row>
    <row r="26535" spans="1:11">
      <c r="A26535" s="4"/>
      <c r="B26535" s="5"/>
      <c r="C26535" s="6"/>
      <c r="D26535" s="7"/>
      <c r="E26535"/>
      <c r="F26535"/>
      <c r="G26535"/>
      <c r="H26535"/>
      <c r="I26535"/>
      <c r="J26535"/>
      <c r="K26535"/>
    </row>
    <row r="26536" spans="1:11">
      <c r="A26536" s="4"/>
      <c r="B26536" s="5"/>
      <c r="C26536" s="6"/>
      <c r="D26536" s="7"/>
      <c r="E26536"/>
      <c r="F26536"/>
      <c r="G26536"/>
      <c r="H26536"/>
      <c r="I26536"/>
      <c r="J26536"/>
      <c r="K26536"/>
    </row>
    <row r="26537" spans="1:11">
      <c r="A26537" s="4"/>
      <c r="B26537" s="5"/>
      <c r="C26537" s="6"/>
      <c r="D26537" s="7"/>
      <c r="E26537"/>
      <c r="F26537"/>
      <c r="G26537"/>
      <c r="H26537"/>
      <c r="I26537"/>
      <c r="J26537"/>
      <c r="K26537"/>
    </row>
    <row r="26538" spans="1:11">
      <c r="A26538" s="4"/>
      <c r="B26538" s="5"/>
      <c r="C26538" s="6"/>
      <c r="D26538" s="7"/>
      <c r="E26538"/>
      <c r="F26538"/>
      <c r="G26538"/>
      <c r="H26538"/>
      <c r="I26538"/>
      <c r="J26538"/>
      <c r="K26538"/>
    </row>
    <row r="26539" spans="1:11">
      <c r="A26539" s="4"/>
      <c r="B26539" s="5"/>
      <c r="C26539" s="6"/>
      <c r="D26539" s="7"/>
      <c r="E26539"/>
      <c r="F26539"/>
      <c r="G26539"/>
      <c r="H26539"/>
      <c r="I26539"/>
      <c r="J26539"/>
      <c r="K26539"/>
    </row>
    <row r="26540" spans="1:11">
      <c r="A26540" s="4"/>
      <c r="B26540" s="5"/>
      <c r="C26540" s="6"/>
      <c r="D26540" s="7"/>
      <c r="E26540"/>
      <c r="F26540"/>
      <c r="G26540"/>
      <c r="H26540"/>
      <c r="I26540"/>
      <c r="J26540"/>
      <c r="K26540"/>
    </row>
    <row r="26541" spans="1:11">
      <c r="A26541" s="4"/>
      <c r="B26541" s="5"/>
      <c r="C26541" s="6"/>
      <c r="D26541" s="7"/>
      <c r="E26541"/>
      <c r="F26541"/>
      <c r="G26541"/>
      <c r="H26541"/>
      <c r="I26541"/>
      <c r="J26541"/>
      <c r="K26541"/>
    </row>
    <row r="26542" spans="1:11">
      <c r="A26542" s="4"/>
      <c r="B26542" s="5"/>
      <c r="C26542" s="6"/>
      <c r="D26542" s="7"/>
      <c r="E26542"/>
      <c r="F26542"/>
      <c r="G26542"/>
      <c r="H26542"/>
      <c r="I26542"/>
      <c r="J26542"/>
      <c r="K26542"/>
    </row>
    <row r="26543" spans="1:11">
      <c r="A26543" s="4"/>
      <c r="B26543" s="5"/>
      <c r="C26543" s="6"/>
      <c r="D26543" s="7"/>
      <c r="E26543"/>
      <c r="F26543"/>
      <c r="G26543"/>
      <c r="H26543"/>
      <c r="I26543"/>
      <c r="J26543"/>
      <c r="K26543"/>
    </row>
    <row r="26544" spans="1:11">
      <c r="A26544" s="4"/>
      <c r="B26544" s="5"/>
      <c r="C26544" s="6"/>
      <c r="D26544" s="7"/>
      <c r="E26544"/>
      <c r="F26544"/>
      <c r="G26544"/>
      <c r="H26544"/>
      <c r="I26544"/>
      <c r="J26544"/>
      <c r="K26544"/>
    </row>
    <row r="26545" spans="1:11">
      <c r="A26545" s="4"/>
      <c r="B26545" s="5"/>
      <c r="C26545" s="6"/>
      <c r="D26545" s="7"/>
      <c r="E26545"/>
      <c r="F26545"/>
      <c r="G26545"/>
      <c r="H26545"/>
      <c r="I26545"/>
      <c r="J26545"/>
      <c r="K26545"/>
    </row>
    <row r="26546" spans="1:11">
      <c r="A26546" s="4"/>
      <c r="B26546" s="5"/>
      <c r="C26546" s="6"/>
      <c r="D26546" s="7"/>
      <c r="E26546"/>
      <c r="F26546"/>
      <c r="G26546"/>
      <c r="H26546"/>
      <c r="I26546"/>
      <c r="J26546"/>
      <c r="K26546"/>
    </row>
    <row r="26547" spans="1:11">
      <c r="A26547" s="4"/>
      <c r="B26547" s="5"/>
      <c r="C26547" s="6"/>
      <c r="D26547" s="7"/>
      <c r="E26547"/>
      <c r="F26547"/>
      <c r="G26547"/>
      <c r="H26547"/>
      <c r="I26547"/>
      <c r="J26547"/>
      <c r="K26547"/>
    </row>
    <row r="26548" spans="1:11">
      <c r="A26548" s="4"/>
      <c r="B26548" s="5"/>
      <c r="C26548" s="6"/>
      <c r="D26548" s="7"/>
      <c r="E26548"/>
      <c r="F26548"/>
      <c r="G26548"/>
      <c r="H26548"/>
      <c r="I26548"/>
      <c r="J26548"/>
      <c r="K26548"/>
    </row>
    <row r="26549" spans="1:11">
      <c r="A26549" s="4"/>
      <c r="B26549" s="5"/>
      <c r="C26549" s="6"/>
      <c r="D26549" s="7"/>
      <c r="E26549"/>
      <c r="F26549"/>
      <c r="G26549"/>
      <c r="H26549"/>
      <c r="I26549"/>
      <c r="J26549"/>
      <c r="K26549"/>
    </row>
    <row r="26550" spans="1:11">
      <c r="A26550" s="4"/>
      <c r="B26550" s="5"/>
      <c r="C26550" s="6"/>
      <c r="D26550" s="7"/>
      <c r="E26550"/>
      <c r="F26550"/>
      <c r="G26550"/>
      <c r="H26550"/>
      <c r="I26550"/>
      <c r="J26550"/>
      <c r="K26550"/>
    </row>
    <row r="26551" spans="1:11">
      <c r="A26551" s="4"/>
      <c r="B26551" s="5"/>
      <c r="C26551" s="6"/>
      <c r="D26551" s="7"/>
      <c r="E26551"/>
      <c r="F26551"/>
      <c r="G26551"/>
      <c r="H26551"/>
      <c r="I26551"/>
      <c r="J26551"/>
      <c r="K26551"/>
    </row>
    <row r="26552" spans="1:11">
      <c r="A26552" s="4"/>
      <c r="B26552" s="5"/>
      <c r="C26552" s="6"/>
      <c r="D26552" s="7"/>
      <c r="E26552"/>
      <c r="F26552"/>
      <c r="G26552"/>
      <c r="H26552"/>
      <c r="I26552"/>
      <c r="J26552"/>
      <c r="K26552"/>
    </row>
    <row r="26553" spans="1:11">
      <c r="A26553" s="4"/>
      <c r="B26553" s="5"/>
      <c r="C26553" s="6"/>
      <c r="D26553" s="7"/>
      <c r="E26553"/>
      <c r="F26553"/>
      <c r="G26553"/>
      <c r="H26553"/>
      <c r="I26553"/>
      <c r="J26553"/>
      <c r="K26553"/>
    </row>
    <row r="26554" spans="1:11">
      <c r="A26554" s="4"/>
      <c r="B26554" s="5"/>
      <c r="C26554" s="6"/>
      <c r="D26554" s="7"/>
      <c r="H26554"/>
      <c r="I26554"/>
      <c r="J26554"/>
      <c r="K26554"/>
    </row>
    <row r="26555" spans="1:11">
      <c r="A26555" s="4"/>
      <c r="B26555" s="5"/>
      <c r="C26555" s="6"/>
      <c r="D26555" s="7"/>
      <c r="H26555"/>
      <c r="I26555"/>
      <c r="J26555"/>
      <c r="K26555"/>
    </row>
    <row r="26556" spans="1:11">
      <c r="A26556" s="4"/>
      <c r="B26556" s="5"/>
      <c r="C26556" s="6"/>
      <c r="D26556" s="7"/>
      <c r="H26556"/>
      <c r="I26556"/>
      <c r="J26556"/>
      <c r="K26556"/>
    </row>
    <row r="26557" spans="1:11">
      <c r="A26557" s="4"/>
      <c r="B26557" s="5"/>
      <c r="C26557" s="6"/>
      <c r="D26557" s="7"/>
      <c r="H26557"/>
      <c r="I26557"/>
      <c r="J26557"/>
      <c r="K26557"/>
    </row>
    <row r="26558" spans="1:11">
      <c r="A26558" s="4"/>
      <c r="B26558" s="5"/>
      <c r="C26558" s="6"/>
      <c r="D26558" s="7"/>
      <c r="H26558"/>
      <c r="I26558"/>
      <c r="J26558"/>
      <c r="K26558"/>
    </row>
    <row r="26559" spans="1:11">
      <c r="A26559" s="4"/>
      <c r="B26559" s="5"/>
      <c r="C26559" s="6"/>
      <c r="D26559" s="7"/>
      <c r="H26559"/>
      <c r="I26559"/>
      <c r="J26559"/>
      <c r="K26559"/>
    </row>
    <row r="26560" spans="1:11">
      <c r="A26560" s="4"/>
      <c r="B26560" s="5"/>
      <c r="C26560" s="6"/>
      <c r="D26560" s="7"/>
      <c r="H26560"/>
      <c r="I26560"/>
      <c r="J26560"/>
      <c r="K26560"/>
    </row>
    <row r="26561" spans="1:11">
      <c r="A26561" s="4"/>
      <c r="B26561" s="5"/>
      <c r="C26561" s="6"/>
      <c r="D26561" s="7"/>
      <c r="H26561"/>
      <c r="I26561"/>
      <c r="J26561"/>
      <c r="K26561"/>
    </row>
    <row r="26562" spans="1:11">
      <c r="A26562" s="4"/>
      <c r="B26562" s="5"/>
      <c r="C26562" s="6"/>
      <c r="D26562" s="7"/>
      <c r="H26562"/>
      <c r="I26562"/>
      <c r="J26562"/>
      <c r="K26562"/>
    </row>
    <row r="26563" spans="1:11">
      <c r="A26563" s="4"/>
      <c r="B26563" s="5"/>
      <c r="C26563" s="6"/>
      <c r="D26563" s="7"/>
      <c r="H26563"/>
      <c r="I26563"/>
      <c r="J26563"/>
      <c r="K26563"/>
    </row>
    <row r="26564" spans="1:11">
      <c r="A26564" s="4"/>
      <c r="B26564" s="5"/>
      <c r="C26564" s="6"/>
      <c r="D26564" s="7"/>
      <c r="H26564"/>
      <c r="I26564"/>
      <c r="J26564"/>
      <c r="K26564"/>
    </row>
    <row r="26565" spans="1:11">
      <c r="A26565" s="4"/>
      <c r="B26565" s="5"/>
      <c r="C26565" s="6"/>
      <c r="D26565" s="7"/>
      <c r="E26565" s="8"/>
      <c r="F26565" s="9"/>
      <c r="G26565" s="10"/>
      <c r="H26565"/>
      <c r="I26565"/>
      <c r="J26565"/>
      <c r="K26565"/>
    </row>
    <row r="26566" spans="1:11">
      <c r="A26566" s="4"/>
      <c r="B26566" s="5"/>
      <c r="C26566" s="6"/>
      <c r="D26566" s="7"/>
      <c r="E26566" s="8"/>
      <c r="F26566" s="9"/>
      <c r="G26566" s="10"/>
      <c r="H26566"/>
      <c r="I26566"/>
      <c r="J26566"/>
      <c r="K26566"/>
    </row>
    <row r="26567" spans="1:11">
      <c r="A26567" s="4"/>
      <c r="B26567" s="5"/>
      <c r="C26567" s="6"/>
      <c r="D26567" s="7"/>
      <c r="E26567" s="8"/>
      <c r="F26567" s="9"/>
      <c r="G26567" s="10"/>
      <c r="H26567"/>
      <c r="I26567"/>
      <c r="J26567"/>
      <c r="K26567"/>
    </row>
    <row r="26568" spans="1:11">
      <c r="A26568" s="4"/>
      <c r="B26568" s="5"/>
      <c r="C26568" s="6"/>
      <c r="D26568" s="7"/>
      <c r="E26568" s="8"/>
      <c r="F26568" s="9"/>
      <c r="G26568" s="10"/>
      <c r="H26568"/>
      <c r="I26568"/>
      <c r="J26568"/>
      <c r="K26568"/>
    </row>
    <row r="26569" spans="1:11">
      <c r="A26569" s="4"/>
      <c r="B26569" s="5"/>
      <c r="C26569" s="6"/>
      <c r="D26569" s="7"/>
      <c r="E26569" s="8"/>
      <c r="F26569" s="9"/>
      <c r="G26569" s="10"/>
      <c r="H26569"/>
      <c r="I26569"/>
      <c r="J26569"/>
      <c r="K26569"/>
    </row>
    <row r="26570" spans="1:11">
      <c r="A26570" s="4"/>
      <c r="B26570" s="5"/>
      <c r="C26570" s="6"/>
      <c r="D26570" s="7"/>
      <c r="E26570" s="8"/>
      <c r="F26570" s="9"/>
      <c r="G26570" s="10"/>
      <c r="H26570"/>
      <c r="I26570"/>
      <c r="J26570"/>
      <c r="K26570"/>
    </row>
    <row r="26571" spans="1:11">
      <c r="A26571" s="4"/>
      <c r="B26571" s="5"/>
      <c r="C26571" s="6"/>
      <c r="D26571" s="7"/>
      <c r="E26571" s="8"/>
      <c r="F26571" s="9"/>
      <c r="G26571" s="10"/>
      <c r="H26571"/>
      <c r="I26571"/>
      <c r="J26571"/>
      <c r="K26571"/>
    </row>
    <row r="26572" spans="1:11">
      <c r="A26572" s="4"/>
      <c r="B26572" s="5"/>
      <c r="C26572" s="6"/>
      <c r="D26572" s="7"/>
      <c r="E26572" s="8"/>
      <c r="F26572" s="9"/>
      <c r="G26572" s="10"/>
      <c r="H26572"/>
      <c r="I26572"/>
      <c r="J26572"/>
      <c r="K26572"/>
    </row>
    <row r="26573" spans="1:11">
      <c r="A26573" s="4"/>
      <c r="B26573" s="5"/>
      <c r="C26573" s="6"/>
      <c r="D26573" s="7"/>
      <c r="E26573" s="8"/>
      <c r="F26573" s="9"/>
      <c r="G26573" s="10"/>
      <c r="H26573"/>
      <c r="I26573"/>
      <c r="J26573"/>
      <c r="K26573"/>
    </row>
    <row r="26574" spans="1:11">
      <c r="A26574" s="4"/>
      <c r="B26574" s="5"/>
      <c r="C26574" s="6"/>
      <c r="D26574" s="7"/>
      <c r="E26574" s="8"/>
      <c r="F26574" s="9"/>
      <c r="G26574" s="10"/>
      <c r="H26574"/>
      <c r="I26574"/>
      <c r="J26574"/>
      <c r="K26574"/>
    </row>
    <row r="26575" spans="1:11">
      <c r="A26575" s="4"/>
      <c r="B26575" s="5"/>
      <c r="C26575" s="6"/>
      <c r="D26575" s="7"/>
      <c r="E26575" s="8"/>
      <c r="F26575" s="9"/>
      <c r="G26575" s="10"/>
      <c r="H26575"/>
      <c r="I26575"/>
      <c r="J26575"/>
      <c r="K26575"/>
    </row>
    <row r="26576" spans="1:11">
      <c r="A26576" s="4"/>
      <c r="B26576" s="5"/>
      <c r="C26576" s="6"/>
      <c r="D26576" s="7"/>
      <c r="E26576" s="8"/>
      <c r="F26576" s="9"/>
      <c r="G26576" s="10"/>
      <c r="H26576"/>
      <c r="I26576"/>
      <c r="J26576"/>
      <c r="K26576"/>
    </row>
    <row r="26577" spans="1:11">
      <c r="A26577" s="4"/>
      <c r="B26577" s="5"/>
      <c r="C26577" s="6"/>
      <c r="D26577" s="7"/>
      <c r="E26577" s="8"/>
      <c r="F26577" s="9"/>
      <c r="G26577" s="10"/>
      <c r="H26577"/>
      <c r="I26577"/>
      <c r="J26577"/>
      <c r="K26577"/>
    </row>
    <row r="26578" spans="1:11">
      <c r="A26578" s="4"/>
      <c r="B26578" s="5"/>
      <c r="C26578" s="6"/>
      <c r="D26578" s="7"/>
      <c r="E26578" s="8"/>
      <c r="F26578" s="9"/>
      <c r="G26578" s="10"/>
      <c r="H26578"/>
      <c r="I26578"/>
      <c r="J26578"/>
      <c r="K26578"/>
    </row>
    <row r="26579" spans="1:11">
      <c r="A26579" s="4"/>
      <c r="B26579" s="5"/>
      <c r="C26579" s="6"/>
      <c r="D26579" s="7"/>
      <c r="E26579" s="8"/>
      <c r="F26579" s="9"/>
      <c r="G26579" s="10"/>
      <c r="H26579"/>
      <c r="I26579"/>
      <c r="J26579"/>
      <c r="K26579"/>
    </row>
    <row r="26580" spans="1:11">
      <c r="A26580" s="4"/>
      <c r="B26580" s="5"/>
      <c r="C26580" s="6"/>
      <c r="D26580" s="7"/>
      <c r="E26580" s="8"/>
      <c r="F26580" s="9"/>
      <c r="G26580" s="10"/>
      <c r="H26580"/>
      <c r="I26580"/>
      <c r="J26580"/>
      <c r="K26580"/>
    </row>
    <row r="26581" spans="1:11">
      <c r="A26581" s="4"/>
      <c r="B26581" s="5"/>
      <c r="C26581" s="6"/>
      <c r="D26581" s="7"/>
      <c r="E26581" s="8"/>
      <c r="F26581" s="9"/>
      <c r="G26581" s="10"/>
      <c r="H26581"/>
      <c r="I26581"/>
      <c r="J26581"/>
      <c r="K26581"/>
    </row>
    <row r="26582" spans="1:11">
      <c r="A26582" s="4"/>
      <c r="B26582" s="5"/>
      <c r="C26582" s="6"/>
      <c r="D26582" s="7"/>
      <c r="E26582" s="8"/>
      <c r="F26582" s="9"/>
      <c r="G26582" s="10"/>
      <c r="H26582"/>
      <c r="I26582"/>
      <c r="J26582"/>
      <c r="K26582"/>
    </row>
    <row r="26583" spans="1:11">
      <c r="A26583" s="4"/>
      <c r="B26583" s="5"/>
      <c r="C26583" s="6"/>
      <c r="D26583" s="7"/>
      <c r="E26583" s="8"/>
      <c r="F26583" s="9"/>
      <c r="G26583" s="10"/>
      <c r="H26583"/>
      <c r="I26583"/>
      <c r="J26583"/>
      <c r="K26583"/>
    </row>
    <row r="26584" spans="1:11">
      <c r="A26584" s="4"/>
      <c r="B26584" s="5"/>
      <c r="C26584" s="6"/>
      <c r="D26584" s="7"/>
      <c r="E26584" s="8"/>
      <c r="F26584" s="9"/>
      <c r="G26584" s="10"/>
      <c r="H26584"/>
      <c r="I26584"/>
      <c r="J26584"/>
      <c r="K26584"/>
    </row>
    <row r="26585" spans="1:11">
      <c r="A26585" s="4"/>
      <c r="B26585" s="5"/>
      <c r="C26585" s="6"/>
      <c r="D26585" s="7"/>
      <c r="E26585" s="8"/>
      <c r="F26585" s="9"/>
      <c r="G26585" s="10"/>
      <c r="H26585"/>
      <c r="I26585"/>
      <c r="J26585"/>
      <c r="K26585"/>
    </row>
    <row r="26586" spans="1:11">
      <c r="A26586" s="4"/>
      <c r="B26586" s="5"/>
      <c r="C26586" s="6"/>
      <c r="D26586" s="7"/>
      <c r="E26586" s="8"/>
      <c r="F26586" s="9"/>
      <c r="G26586" s="10"/>
      <c r="H26586"/>
      <c r="I26586"/>
      <c r="J26586"/>
      <c r="K26586"/>
    </row>
    <row r="26587" spans="1:11">
      <c r="A26587" s="4"/>
      <c r="B26587" s="5"/>
      <c r="C26587" s="6"/>
      <c r="D26587" s="7"/>
      <c r="E26587" s="8"/>
      <c r="F26587" s="9"/>
      <c r="G26587" s="10"/>
      <c r="H26587"/>
      <c r="I26587"/>
      <c r="J26587"/>
      <c r="K26587"/>
    </row>
    <row r="26588" spans="1:11">
      <c r="A26588" s="4"/>
      <c r="B26588" s="5"/>
      <c r="C26588" s="6"/>
      <c r="D26588" s="7"/>
      <c r="E26588" s="8"/>
      <c r="F26588" s="9"/>
      <c r="G26588" s="10"/>
      <c r="H26588"/>
      <c r="I26588"/>
      <c r="J26588"/>
      <c r="K26588"/>
    </row>
    <row r="26589" spans="1:11">
      <c r="A26589" s="4"/>
      <c r="B26589" s="5"/>
      <c r="C26589" s="6"/>
      <c r="D26589" s="7"/>
      <c r="E26589" s="8"/>
      <c r="F26589" s="9"/>
      <c r="G26589" s="10"/>
      <c r="H26589"/>
      <c r="I26589"/>
      <c r="J26589"/>
      <c r="K26589"/>
    </row>
    <row r="26590" spans="1:11">
      <c r="A26590" s="4"/>
      <c r="B26590" s="5"/>
      <c r="C26590" s="6"/>
      <c r="D26590" s="7"/>
      <c r="E26590" s="8"/>
      <c r="F26590" s="9"/>
      <c r="G26590" s="10"/>
      <c r="H26590"/>
      <c r="I26590"/>
      <c r="J26590"/>
      <c r="K26590"/>
    </row>
    <row r="26591" spans="1:11">
      <c r="A26591" s="4"/>
      <c r="B26591" s="5"/>
      <c r="C26591" s="6"/>
      <c r="D26591" s="7"/>
      <c r="E26591" s="8"/>
      <c r="F26591" s="9"/>
      <c r="G26591" s="10"/>
      <c r="H26591"/>
      <c r="I26591"/>
      <c r="J26591"/>
      <c r="K26591"/>
    </row>
    <row r="26592" spans="1:11">
      <c r="A26592" s="4"/>
      <c r="B26592" s="5"/>
      <c r="C26592" s="6"/>
      <c r="D26592" s="7"/>
      <c r="E26592" s="8"/>
      <c r="F26592" s="9"/>
      <c r="G26592" s="10"/>
      <c r="H26592"/>
      <c r="I26592"/>
      <c r="J26592"/>
      <c r="K26592"/>
    </row>
    <row r="26593" spans="1:11">
      <c r="A26593" s="4"/>
      <c r="B26593" s="5"/>
      <c r="C26593" s="6"/>
      <c r="D26593" s="7"/>
      <c r="E26593" s="8"/>
      <c r="F26593" s="9"/>
      <c r="G26593" s="10"/>
      <c r="H26593"/>
      <c r="I26593"/>
      <c r="J26593"/>
      <c r="K26593"/>
    </row>
    <row r="26594" spans="1:11">
      <c r="A26594" s="4"/>
      <c r="B26594" s="5"/>
      <c r="C26594" s="6"/>
      <c r="D26594" s="7"/>
      <c r="E26594" s="8"/>
      <c r="F26594" s="9"/>
      <c r="G26594" s="10"/>
      <c r="H26594"/>
      <c r="I26594"/>
      <c r="J26594"/>
      <c r="K26594"/>
    </row>
    <row r="26595" spans="1:11">
      <c r="A26595" s="4"/>
      <c r="B26595" s="5"/>
      <c r="C26595" s="6"/>
      <c r="D26595" s="7"/>
      <c r="E26595" s="8"/>
      <c r="F26595" s="9"/>
      <c r="G26595" s="10"/>
      <c r="H26595"/>
      <c r="I26595"/>
      <c r="J26595"/>
      <c r="K26595"/>
    </row>
    <row r="26596" spans="1:11">
      <c r="A26596" s="4"/>
      <c r="B26596" s="5"/>
      <c r="C26596" s="6"/>
      <c r="D26596" s="7"/>
      <c r="E26596" s="8"/>
      <c r="F26596" s="9"/>
      <c r="G26596" s="10"/>
      <c r="H26596"/>
      <c r="I26596"/>
      <c r="J26596"/>
      <c r="K26596"/>
    </row>
    <row r="26597" spans="1:11">
      <c r="A26597" s="4"/>
      <c r="B26597" s="5"/>
      <c r="C26597" s="6"/>
      <c r="D26597" s="7"/>
      <c r="E26597" s="8"/>
      <c r="F26597" s="9"/>
      <c r="G26597" s="10"/>
      <c r="H26597"/>
      <c r="I26597"/>
      <c r="J26597"/>
      <c r="K26597"/>
    </row>
    <row r="26598" spans="1:11">
      <c r="A26598" s="4"/>
      <c r="B26598" s="5"/>
      <c r="C26598" s="6"/>
      <c r="D26598" s="7"/>
      <c r="E26598" s="8"/>
      <c r="F26598" s="9"/>
      <c r="G26598" s="10"/>
      <c r="H26598"/>
      <c r="I26598"/>
      <c r="J26598"/>
      <c r="K26598"/>
    </row>
    <row r="26599" spans="1:11">
      <c r="A26599" s="4"/>
      <c r="B26599" s="5"/>
      <c r="C26599" s="6"/>
      <c r="D26599" s="7"/>
      <c r="E26599" s="8"/>
      <c r="F26599" s="9"/>
      <c r="G26599" s="10"/>
      <c r="H26599"/>
      <c r="I26599"/>
      <c r="J26599"/>
      <c r="K26599"/>
    </row>
    <row r="26600" spans="1:11">
      <c r="A26600" s="4"/>
      <c r="B26600" s="5"/>
      <c r="C26600" s="6"/>
      <c r="D26600" s="7"/>
      <c r="E26600" s="8"/>
      <c r="F26600" s="9"/>
      <c r="G26600" s="10"/>
      <c r="H26600"/>
      <c r="I26600"/>
      <c r="J26600"/>
      <c r="K26600"/>
    </row>
    <row r="26601" spans="1:11">
      <c r="A26601" s="4"/>
      <c r="B26601" s="5"/>
      <c r="C26601" s="6"/>
      <c r="D26601" s="7"/>
      <c r="E26601" s="8"/>
      <c r="F26601" s="9"/>
      <c r="G26601" s="10"/>
      <c r="H26601"/>
      <c r="I26601"/>
      <c r="J26601"/>
      <c r="K26601"/>
    </row>
    <row r="26602" spans="1:11">
      <c r="A26602" s="4"/>
      <c r="B26602" s="5"/>
      <c r="C26602" s="6"/>
      <c r="D26602" s="7"/>
      <c r="E26602" s="8"/>
      <c r="F26602" s="9"/>
      <c r="G26602" s="10"/>
      <c r="H26602"/>
      <c r="I26602"/>
      <c r="J26602"/>
      <c r="K26602"/>
    </row>
    <row r="26603" spans="1:11">
      <c r="A26603" s="4"/>
      <c r="B26603" s="5"/>
      <c r="C26603" s="6"/>
      <c r="D26603" s="7"/>
      <c r="E26603" s="8"/>
      <c r="F26603" s="9"/>
      <c r="G26603" s="10"/>
      <c r="H26603"/>
      <c r="I26603"/>
      <c r="J26603"/>
      <c r="K26603"/>
    </row>
    <row r="26604" spans="1:11">
      <c r="A26604" s="4"/>
      <c r="B26604" s="5"/>
      <c r="C26604" s="6"/>
      <c r="D26604" s="7"/>
      <c r="E26604" s="8"/>
      <c r="F26604" s="9"/>
      <c r="G26604" s="10"/>
      <c r="H26604"/>
      <c r="I26604"/>
      <c r="J26604"/>
      <c r="K26604"/>
    </row>
    <row r="26605" spans="1:11">
      <c r="A26605" s="4"/>
      <c r="B26605" s="5"/>
      <c r="C26605" s="6"/>
      <c r="D26605" s="7"/>
      <c r="E26605" s="8"/>
      <c r="F26605" s="9"/>
      <c r="G26605" s="10"/>
      <c r="H26605"/>
      <c r="I26605"/>
      <c r="J26605"/>
      <c r="K26605"/>
    </row>
    <row r="26606" spans="1:11">
      <c r="A26606" s="4"/>
      <c r="B26606" s="5"/>
      <c r="C26606" s="6"/>
      <c r="D26606" s="7"/>
      <c r="E26606" s="8"/>
      <c r="F26606" s="9"/>
      <c r="G26606" s="10"/>
      <c r="H26606"/>
      <c r="I26606"/>
      <c r="J26606"/>
      <c r="K26606"/>
    </row>
    <row r="26607" spans="1:11">
      <c r="A26607" s="4"/>
      <c r="B26607" s="5"/>
      <c r="C26607" s="6"/>
      <c r="D26607" s="7"/>
      <c r="E26607" s="8"/>
      <c r="F26607" s="9"/>
      <c r="G26607" s="10"/>
      <c r="H26607"/>
      <c r="I26607"/>
      <c r="J26607"/>
      <c r="K26607"/>
    </row>
    <row r="26608" spans="1:11">
      <c r="A26608" s="4"/>
      <c r="B26608" s="5"/>
      <c r="C26608" s="6"/>
      <c r="D26608" s="7"/>
      <c r="E26608" s="8"/>
      <c r="F26608" s="9"/>
      <c r="G26608" s="10"/>
      <c r="H26608"/>
      <c r="I26608"/>
      <c r="J26608"/>
      <c r="K26608"/>
    </row>
    <row r="26609" spans="1:11">
      <c r="A26609" s="4"/>
      <c r="B26609" s="5"/>
      <c r="C26609" s="6"/>
      <c r="D26609" s="7"/>
      <c r="E26609" s="8"/>
      <c r="F26609" s="9"/>
      <c r="G26609" s="10"/>
      <c r="H26609"/>
      <c r="I26609"/>
      <c r="J26609"/>
      <c r="K26609"/>
    </row>
    <row r="26610" spans="1:11">
      <c r="A26610" s="4"/>
      <c r="B26610" s="5"/>
      <c r="C26610" s="6"/>
      <c r="D26610" s="7"/>
      <c r="E26610" s="8"/>
      <c r="F26610" s="9"/>
      <c r="G26610" s="10"/>
      <c r="H26610"/>
      <c r="I26610"/>
      <c r="J26610"/>
      <c r="K26610"/>
    </row>
    <row r="26611" spans="1:11">
      <c r="A26611" s="4"/>
      <c r="B26611" s="5"/>
      <c r="C26611" s="6"/>
      <c r="D26611" s="7"/>
      <c r="E26611" s="8"/>
      <c r="F26611" s="9"/>
      <c r="G26611" s="10"/>
      <c r="H26611"/>
      <c r="I26611"/>
      <c r="J26611"/>
      <c r="K26611"/>
    </row>
    <row r="26612" spans="1:11">
      <c r="A26612" s="4"/>
      <c r="B26612" s="5"/>
      <c r="C26612" s="6"/>
      <c r="D26612" s="7"/>
      <c r="E26612" s="8"/>
      <c r="F26612" s="9"/>
      <c r="G26612" s="10"/>
      <c r="H26612"/>
      <c r="I26612"/>
      <c r="J26612"/>
      <c r="K26612"/>
    </row>
    <row r="26613" spans="1:11">
      <c r="A26613" s="4"/>
      <c r="B26613" s="5"/>
      <c r="C26613" s="6"/>
      <c r="D26613" s="7"/>
      <c r="E26613" s="8"/>
      <c r="F26613" s="9"/>
      <c r="G26613" s="10"/>
      <c r="H26613"/>
      <c r="I26613"/>
      <c r="J26613"/>
      <c r="K26613"/>
    </row>
    <row r="26614" spans="1:11">
      <c r="A26614" s="4"/>
      <c r="B26614" s="5"/>
      <c r="C26614" s="6"/>
      <c r="D26614" s="7"/>
      <c r="E26614" s="8"/>
      <c r="F26614" s="9"/>
      <c r="G26614" s="10"/>
      <c r="H26614"/>
      <c r="I26614"/>
      <c r="J26614"/>
      <c r="K26614"/>
    </row>
    <row r="26615" spans="1:11">
      <c r="A26615" s="4"/>
      <c r="B26615" s="5"/>
      <c r="C26615" s="6"/>
      <c r="D26615" s="7"/>
      <c r="E26615" s="8"/>
      <c r="F26615" s="9"/>
      <c r="G26615" s="10"/>
      <c r="H26615"/>
      <c r="I26615"/>
      <c r="J26615"/>
      <c r="K26615"/>
    </row>
    <row r="26616" spans="1:11">
      <c r="A26616" s="4"/>
      <c r="B26616" s="5"/>
      <c r="C26616" s="6"/>
      <c r="D26616" s="7"/>
      <c r="E26616" s="8"/>
      <c r="F26616" s="9"/>
      <c r="G26616" s="10"/>
      <c r="H26616"/>
      <c r="I26616"/>
      <c r="J26616"/>
      <c r="K26616"/>
    </row>
    <row r="26617" spans="1:11">
      <c r="A26617" s="4"/>
      <c r="B26617" s="5"/>
      <c r="C26617" s="6"/>
      <c r="D26617" s="7"/>
      <c r="E26617" s="8"/>
      <c r="F26617" s="9"/>
      <c r="G26617" s="10"/>
      <c r="H26617"/>
      <c r="I26617"/>
      <c r="J26617"/>
      <c r="K26617"/>
    </row>
    <row r="26618" spans="1:11">
      <c r="A26618" s="4"/>
      <c r="B26618" s="5"/>
      <c r="C26618" s="6"/>
      <c r="D26618" s="7"/>
      <c r="E26618" s="8"/>
      <c r="F26618" s="9"/>
      <c r="G26618" s="10"/>
      <c r="H26618"/>
      <c r="I26618"/>
      <c r="J26618"/>
      <c r="K26618"/>
    </row>
    <row r="26619" spans="1:11">
      <c r="A26619" s="4"/>
      <c r="B26619" s="5"/>
      <c r="C26619" s="6"/>
      <c r="D26619" s="7"/>
      <c r="E26619" s="8"/>
      <c r="F26619" s="9"/>
      <c r="G26619" s="10"/>
      <c r="H26619"/>
      <c r="I26619"/>
      <c r="J26619"/>
      <c r="K26619"/>
    </row>
    <row r="26620" spans="1:11">
      <c r="A26620" s="4"/>
      <c r="B26620" s="5"/>
      <c r="C26620" s="6"/>
      <c r="D26620" s="7"/>
      <c r="E26620" s="8"/>
      <c r="F26620" s="9"/>
      <c r="G26620" s="10"/>
      <c r="H26620"/>
      <c r="I26620"/>
      <c r="J26620"/>
      <c r="K26620"/>
    </row>
    <row r="26621" spans="1:11">
      <c r="A26621" s="4"/>
      <c r="B26621" s="5"/>
      <c r="C26621" s="6"/>
      <c r="D26621" s="7"/>
      <c r="E26621" s="8"/>
      <c r="F26621" s="9"/>
      <c r="G26621" s="10"/>
      <c r="H26621"/>
      <c r="I26621"/>
      <c r="J26621"/>
      <c r="K26621"/>
    </row>
    <row r="26622" spans="1:11">
      <c r="A26622" s="4"/>
      <c r="B26622" s="5"/>
      <c r="C26622" s="6"/>
      <c r="D26622" s="7"/>
      <c r="E26622" s="8"/>
      <c r="F26622" s="9"/>
      <c r="G26622" s="10"/>
      <c r="H26622"/>
      <c r="I26622"/>
      <c r="J26622"/>
      <c r="K26622"/>
    </row>
    <row r="26623" spans="1:11">
      <c r="A26623" s="4"/>
      <c r="B26623" s="5"/>
      <c r="C26623" s="6"/>
      <c r="D26623" s="7"/>
      <c r="E26623" s="8"/>
      <c r="F26623" s="9"/>
      <c r="G26623" s="10"/>
      <c r="H26623"/>
      <c r="I26623"/>
      <c r="J26623"/>
      <c r="K26623"/>
    </row>
    <row r="26624" spans="1:11">
      <c r="A26624" s="4"/>
      <c r="B26624" s="5"/>
      <c r="C26624" s="6"/>
      <c r="D26624" s="7"/>
      <c r="E26624" s="8"/>
      <c r="F26624" s="9"/>
      <c r="G26624" s="10"/>
      <c r="H26624"/>
      <c r="I26624"/>
      <c r="J26624"/>
      <c r="K26624"/>
    </row>
    <row r="26625" spans="1:11">
      <c r="A26625" s="4"/>
      <c r="B26625" s="5"/>
      <c r="C26625" s="6"/>
      <c r="D26625" s="7"/>
      <c r="E26625" s="8"/>
      <c r="F26625" s="9"/>
      <c r="G26625" s="10"/>
      <c r="H26625"/>
      <c r="I26625"/>
      <c r="J26625"/>
      <c r="K26625"/>
    </row>
    <row r="26626" spans="1:11">
      <c r="A26626" s="4"/>
      <c r="B26626" s="5"/>
      <c r="C26626" s="6"/>
      <c r="D26626" s="7"/>
      <c r="E26626" s="8"/>
      <c r="F26626" s="9"/>
      <c r="G26626" s="10"/>
      <c r="H26626"/>
      <c r="I26626"/>
      <c r="J26626"/>
      <c r="K26626"/>
    </row>
    <row r="26627" spans="1:11">
      <c r="A26627" s="4"/>
      <c r="B26627" s="5"/>
      <c r="C26627" s="6"/>
      <c r="D26627" s="7"/>
      <c r="E26627" s="8"/>
      <c r="F26627" s="9"/>
      <c r="G26627" s="10"/>
      <c r="H26627"/>
      <c r="I26627"/>
      <c r="J26627"/>
      <c r="K26627"/>
    </row>
    <row r="26628" spans="1:11">
      <c r="A26628" s="4"/>
      <c r="B26628" s="5"/>
      <c r="C26628" s="6"/>
      <c r="D26628" s="7"/>
      <c r="E26628" s="8"/>
      <c r="F26628" s="9"/>
      <c r="G26628" s="10"/>
      <c r="H26628"/>
      <c r="I26628"/>
      <c r="J26628"/>
      <c r="K26628"/>
    </row>
    <row r="26629" spans="1:11">
      <c r="A26629" s="4"/>
      <c r="B26629" s="5"/>
      <c r="C26629" s="6"/>
      <c r="D26629" s="7"/>
      <c r="E26629" s="8"/>
      <c r="F26629" s="9"/>
      <c r="G26629" s="10"/>
      <c r="H26629"/>
      <c r="I26629"/>
      <c r="J26629"/>
      <c r="K26629"/>
    </row>
    <row r="26630" spans="1:11">
      <c r="A26630" s="4"/>
      <c r="B26630" s="5"/>
      <c r="C26630" s="6"/>
      <c r="D26630" s="7"/>
      <c r="E26630" s="8"/>
      <c r="F26630" s="9"/>
      <c r="G26630" s="10"/>
      <c r="H26630"/>
      <c r="I26630"/>
      <c r="J26630"/>
      <c r="K26630"/>
    </row>
    <row r="26631" spans="1:11">
      <c r="A26631" s="4"/>
      <c r="B26631" s="5"/>
      <c r="C26631" s="6"/>
      <c r="D26631" s="7"/>
      <c r="E26631" s="8"/>
      <c r="F26631" s="9"/>
      <c r="G26631" s="10"/>
      <c r="H26631"/>
      <c r="I26631"/>
      <c r="J26631"/>
      <c r="K26631"/>
    </row>
    <row r="26632" spans="1:11">
      <c r="A26632" s="4"/>
      <c r="B26632" s="5"/>
      <c r="C26632" s="6"/>
      <c r="D26632" s="7"/>
      <c r="E26632" s="8"/>
      <c r="F26632" s="9"/>
      <c r="G26632" s="10"/>
      <c r="H26632"/>
      <c r="I26632"/>
      <c r="J26632"/>
      <c r="K26632"/>
    </row>
    <row r="26633" spans="1:11">
      <c r="A26633" s="4"/>
      <c r="B26633" s="5"/>
      <c r="C26633" s="6"/>
      <c r="D26633" s="7"/>
      <c r="E26633" s="8"/>
      <c r="F26633" s="9"/>
      <c r="G26633" s="10"/>
      <c r="H26633"/>
      <c r="I26633"/>
      <c r="J26633"/>
      <c r="K26633"/>
    </row>
    <row r="26634" spans="1:11">
      <c r="A26634" s="4"/>
      <c r="B26634" s="5"/>
      <c r="C26634" s="6"/>
      <c r="D26634" s="7"/>
      <c r="E26634" s="8"/>
      <c r="F26634" s="9"/>
      <c r="G26634" s="10"/>
      <c r="H26634"/>
      <c r="I26634"/>
      <c r="J26634"/>
      <c r="K26634"/>
    </row>
    <row r="26635" spans="1:11">
      <c r="A26635" s="4"/>
      <c r="B26635" s="5"/>
      <c r="C26635" s="6"/>
      <c r="D26635" s="7"/>
      <c r="E26635" s="8"/>
      <c r="F26635" s="9"/>
      <c r="G26635" s="10"/>
      <c r="H26635"/>
      <c r="I26635"/>
      <c r="J26635"/>
      <c r="K26635"/>
    </row>
    <row r="26636" spans="1:11">
      <c r="A26636" s="4"/>
      <c r="B26636" s="5"/>
      <c r="C26636" s="6"/>
      <c r="D26636" s="7"/>
      <c r="E26636" s="8"/>
      <c r="F26636" s="9"/>
      <c r="G26636" s="10"/>
      <c r="H26636"/>
      <c r="I26636"/>
      <c r="J26636"/>
      <c r="K26636"/>
    </row>
    <row r="26637" spans="1:11">
      <c r="A26637" s="4"/>
      <c r="B26637" s="5"/>
      <c r="C26637" s="6"/>
      <c r="D26637" s="7"/>
      <c r="E26637" s="8"/>
      <c r="F26637" s="9"/>
      <c r="G26637" s="10"/>
      <c r="H26637"/>
      <c r="I26637"/>
      <c r="J26637"/>
      <c r="K26637"/>
    </row>
    <row r="26638" spans="1:11">
      <c r="A26638" s="4"/>
      <c r="B26638" s="5"/>
      <c r="C26638" s="6"/>
      <c r="D26638" s="7"/>
      <c r="E26638" s="8"/>
      <c r="F26638" s="9"/>
      <c r="G26638" s="10"/>
      <c r="H26638"/>
      <c r="I26638"/>
      <c r="J26638"/>
      <c r="K26638"/>
    </row>
    <row r="26639" spans="1:11">
      <c r="A26639" s="4"/>
      <c r="B26639" s="5"/>
      <c r="C26639" s="6"/>
      <c r="D26639" s="7"/>
      <c r="E26639" s="8"/>
      <c r="F26639" s="9"/>
      <c r="G26639" s="10"/>
      <c r="H26639"/>
      <c r="I26639"/>
      <c r="J26639"/>
      <c r="K26639"/>
    </row>
    <row r="26640" spans="1:11">
      <c r="A26640" s="4"/>
      <c r="B26640" s="5"/>
      <c r="C26640" s="6"/>
      <c r="D26640" s="7"/>
      <c r="E26640" s="8"/>
      <c r="F26640" s="9"/>
      <c r="G26640" s="10"/>
      <c r="H26640"/>
      <c r="I26640"/>
      <c r="J26640"/>
      <c r="K26640"/>
    </row>
    <row r="26641" spans="1:11">
      <c r="A26641" s="4"/>
      <c r="B26641" s="5"/>
      <c r="C26641" s="6"/>
      <c r="D26641" s="7"/>
      <c r="E26641" s="8"/>
      <c r="F26641" s="9"/>
      <c r="G26641" s="10"/>
      <c r="H26641"/>
      <c r="I26641"/>
      <c r="J26641"/>
      <c r="K26641"/>
    </row>
    <row r="26642" spans="1:11">
      <c r="A26642" s="4"/>
      <c r="B26642" s="5"/>
      <c r="C26642" s="6"/>
      <c r="D26642" s="7"/>
      <c r="E26642" s="8"/>
      <c r="F26642" s="9"/>
      <c r="G26642" s="10"/>
      <c r="H26642"/>
      <c r="I26642"/>
      <c r="J26642"/>
      <c r="K26642"/>
    </row>
    <row r="26643" spans="1:11">
      <c r="A26643" s="4"/>
      <c r="B26643" s="5"/>
      <c r="C26643" s="6"/>
      <c r="D26643" s="7"/>
      <c r="E26643" s="8"/>
      <c r="F26643" s="9"/>
      <c r="G26643" s="10"/>
      <c r="H26643"/>
      <c r="I26643"/>
      <c r="J26643"/>
      <c r="K26643"/>
    </row>
    <row r="26644" spans="1:11">
      <c r="A26644" s="4"/>
      <c r="B26644" s="5"/>
      <c r="C26644" s="6"/>
      <c r="D26644" s="7"/>
      <c r="E26644" s="8"/>
      <c r="F26644" s="9"/>
      <c r="G26644" s="10"/>
      <c r="H26644"/>
      <c r="I26644"/>
      <c r="J26644"/>
      <c r="K26644"/>
    </row>
    <row r="26645" spans="1:11">
      <c r="A26645" s="4"/>
      <c r="B26645" s="5"/>
      <c r="C26645" s="6"/>
      <c r="D26645" s="7"/>
      <c r="E26645" s="8"/>
      <c r="F26645" s="9"/>
      <c r="G26645" s="10"/>
      <c r="H26645"/>
      <c r="I26645"/>
      <c r="J26645"/>
      <c r="K26645"/>
    </row>
    <row r="26646" spans="1:11">
      <c r="A26646" s="4"/>
      <c r="B26646" s="5"/>
      <c r="C26646" s="6"/>
      <c r="D26646" s="7"/>
      <c r="E26646" s="8"/>
      <c r="F26646" s="9"/>
      <c r="G26646" s="10"/>
      <c r="H26646"/>
      <c r="I26646"/>
      <c r="J26646"/>
      <c r="K26646"/>
    </row>
    <row r="26647" spans="1:11">
      <c r="A26647" s="4"/>
      <c r="B26647" s="5"/>
      <c r="C26647" s="6"/>
      <c r="D26647" s="7"/>
      <c r="E26647" s="8"/>
      <c r="F26647" s="9"/>
      <c r="G26647" s="10"/>
      <c r="H26647"/>
      <c r="I26647"/>
      <c r="J26647"/>
      <c r="K26647"/>
    </row>
    <row r="26648" spans="1:11">
      <c r="A26648" s="4"/>
      <c r="B26648" s="5"/>
      <c r="C26648" s="6"/>
      <c r="D26648" s="7"/>
      <c r="E26648" s="8"/>
      <c r="F26648" s="9"/>
      <c r="G26648" s="10"/>
      <c r="H26648"/>
      <c r="I26648"/>
      <c r="J26648"/>
      <c r="K26648"/>
    </row>
    <row r="26649" spans="1:11">
      <c r="A26649" s="4"/>
      <c r="B26649" s="5"/>
      <c r="C26649" s="6"/>
      <c r="D26649" s="7"/>
      <c r="E26649" s="8"/>
      <c r="F26649" s="9"/>
      <c r="G26649" s="10"/>
      <c r="H26649"/>
      <c r="I26649"/>
      <c r="J26649"/>
      <c r="K26649"/>
    </row>
    <row r="26650" spans="1:11">
      <c r="A26650" s="4"/>
      <c r="B26650" s="5"/>
      <c r="C26650" s="6"/>
      <c r="D26650" s="7"/>
      <c r="E26650" s="8"/>
      <c r="F26650" s="9"/>
      <c r="G26650" s="10"/>
      <c r="H26650"/>
      <c r="I26650"/>
      <c r="J26650"/>
      <c r="K26650"/>
    </row>
    <row r="26651" spans="1:11">
      <c r="A26651" s="4"/>
      <c r="B26651" s="5"/>
      <c r="C26651" s="6"/>
      <c r="D26651" s="7"/>
      <c r="E26651" s="8"/>
      <c r="F26651" s="9"/>
      <c r="G26651" s="10"/>
      <c r="H26651"/>
      <c r="I26651"/>
      <c r="J26651"/>
      <c r="K26651"/>
    </row>
    <row r="26652" spans="1:11">
      <c r="A26652" s="4"/>
      <c r="B26652" s="5"/>
      <c r="C26652" s="6"/>
      <c r="D26652" s="7"/>
      <c r="E26652" s="8"/>
      <c r="F26652" s="9"/>
      <c r="G26652" s="10"/>
      <c r="H26652"/>
      <c r="I26652"/>
      <c r="J26652"/>
      <c r="K26652"/>
    </row>
    <row r="26653" spans="1:11">
      <c r="A26653" s="4"/>
      <c r="B26653" s="5"/>
      <c r="C26653" s="6"/>
      <c r="D26653" s="7"/>
      <c r="E26653" s="8"/>
      <c r="F26653" s="9"/>
      <c r="G26653" s="10"/>
      <c r="H26653"/>
      <c r="I26653"/>
      <c r="J26653"/>
      <c r="K26653"/>
    </row>
    <row r="26654" spans="1:11">
      <c r="A26654" s="4"/>
      <c r="B26654" s="5"/>
      <c r="C26654" s="6"/>
      <c r="D26654" s="7"/>
      <c r="E26654" s="8"/>
      <c r="F26654" s="9"/>
      <c r="G26654" s="10"/>
      <c r="H26654"/>
      <c r="I26654"/>
      <c r="J26654"/>
      <c r="K26654"/>
    </row>
    <row r="26655" spans="1:11">
      <c r="A26655" s="4"/>
      <c r="B26655" s="5"/>
      <c r="C26655" s="6"/>
      <c r="D26655" s="7"/>
      <c r="E26655" s="8"/>
      <c r="F26655" s="9"/>
      <c r="G26655" s="10"/>
      <c r="H26655"/>
      <c r="I26655"/>
      <c r="J26655"/>
      <c r="K26655"/>
    </row>
    <row r="26656" spans="1:11">
      <c r="A26656" s="4"/>
      <c r="B26656" s="5"/>
      <c r="C26656" s="6"/>
      <c r="D26656" s="7"/>
      <c r="E26656" s="8"/>
      <c r="F26656" s="9"/>
      <c r="G26656" s="10"/>
      <c r="H26656"/>
      <c r="I26656"/>
      <c r="J26656"/>
      <c r="K26656"/>
    </row>
    <row r="26657" spans="1:11">
      <c r="A26657" s="4"/>
      <c r="B26657" s="5"/>
      <c r="C26657" s="6"/>
      <c r="D26657" s="7"/>
      <c r="E26657" s="8"/>
      <c r="F26657" s="9"/>
      <c r="G26657" s="10"/>
      <c r="H26657"/>
      <c r="I26657"/>
      <c r="J26657"/>
      <c r="K26657"/>
    </row>
    <row r="26658" spans="1:11">
      <c r="A26658" s="4"/>
      <c r="B26658" s="5"/>
      <c r="C26658" s="6"/>
      <c r="D26658" s="7"/>
      <c r="E26658" s="8"/>
      <c r="F26658" s="9"/>
      <c r="G26658" s="10"/>
      <c r="H26658"/>
      <c r="I26658"/>
      <c r="J26658"/>
      <c r="K26658"/>
    </row>
    <row r="26659" spans="1:11">
      <c r="A26659" s="4"/>
      <c r="B26659" s="5"/>
      <c r="C26659" s="6"/>
      <c r="D26659" s="7"/>
      <c r="E26659" s="8"/>
      <c r="F26659" s="9"/>
      <c r="G26659" s="10"/>
      <c r="H26659"/>
      <c r="I26659"/>
      <c r="J26659"/>
      <c r="K26659"/>
    </row>
    <row r="26660" spans="1:11">
      <c r="A26660" s="4"/>
      <c r="B26660" s="5"/>
      <c r="C26660" s="6"/>
      <c r="D26660" s="7"/>
      <c r="E26660" s="8"/>
      <c r="F26660" s="9"/>
      <c r="G26660" s="10"/>
      <c r="H26660"/>
      <c r="I26660"/>
      <c r="J26660"/>
      <c r="K26660"/>
    </row>
    <row r="26661" spans="1:11">
      <c r="A26661" s="4"/>
      <c r="B26661" s="5"/>
      <c r="C26661" s="6"/>
      <c r="D26661" s="7"/>
      <c r="E26661" s="8"/>
      <c r="F26661" s="9"/>
      <c r="G26661" s="10"/>
      <c r="H26661"/>
      <c r="I26661"/>
      <c r="J26661"/>
      <c r="K26661"/>
    </row>
    <row r="26662" spans="1:11">
      <c r="A26662" s="4"/>
      <c r="B26662" s="5"/>
      <c r="C26662" s="6"/>
      <c r="D26662" s="7"/>
      <c r="E26662" s="8"/>
      <c r="F26662" s="9"/>
      <c r="G26662" s="10"/>
      <c r="H26662"/>
      <c r="I26662"/>
      <c r="J26662"/>
      <c r="K26662"/>
    </row>
    <row r="26663" spans="1:11">
      <c r="A26663" s="4"/>
      <c r="B26663" s="5"/>
      <c r="C26663" s="6"/>
      <c r="D26663" s="7"/>
      <c r="E26663" s="8"/>
      <c r="F26663" s="9"/>
      <c r="G26663" s="10"/>
      <c r="H26663"/>
      <c r="I26663"/>
      <c r="J26663"/>
      <c r="K26663"/>
    </row>
    <row r="26664" spans="1:11">
      <c r="A26664" s="4"/>
      <c r="B26664" s="5"/>
      <c r="C26664" s="6"/>
      <c r="D26664" s="7"/>
      <c r="E26664" s="8"/>
      <c r="F26664" s="9"/>
      <c r="G26664" s="10"/>
      <c r="H26664"/>
      <c r="I26664"/>
      <c r="J26664"/>
      <c r="K26664"/>
    </row>
    <row r="26665" spans="1:11">
      <c r="A26665" s="4"/>
      <c r="B26665" s="5"/>
      <c r="C26665" s="6"/>
      <c r="D26665" s="7"/>
      <c r="E26665" s="8"/>
      <c r="F26665" s="9"/>
      <c r="G26665" s="10"/>
      <c r="H26665"/>
      <c r="I26665"/>
      <c r="J26665"/>
      <c r="K26665"/>
    </row>
    <row r="26666" spans="1:11">
      <c r="A26666" s="4"/>
      <c r="B26666" s="5"/>
      <c r="C26666" s="6"/>
      <c r="D26666" s="7"/>
      <c r="E26666" s="8"/>
      <c r="F26666" s="9"/>
      <c r="G26666" s="10"/>
      <c r="H26666"/>
      <c r="I26666"/>
      <c r="J26666"/>
      <c r="K26666"/>
    </row>
    <row r="26667" spans="1:11">
      <c r="A26667" s="4"/>
      <c r="B26667" s="5"/>
      <c r="C26667" s="6"/>
      <c r="D26667" s="7"/>
      <c r="E26667" s="8"/>
      <c r="F26667" s="9"/>
      <c r="G26667" s="10"/>
      <c r="H26667"/>
      <c r="I26667"/>
      <c r="J26667"/>
      <c r="K26667"/>
    </row>
    <row r="26668" spans="1:11">
      <c r="A26668" s="4"/>
      <c r="B26668" s="5"/>
      <c r="C26668" s="6"/>
      <c r="D26668" s="7"/>
      <c r="E26668" s="8"/>
      <c r="F26668" s="9"/>
      <c r="G26668" s="10"/>
      <c r="H26668"/>
      <c r="I26668"/>
      <c r="J26668"/>
      <c r="K26668"/>
    </row>
    <row r="26669" spans="1:11">
      <c r="A26669" s="4"/>
      <c r="B26669" s="5"/>
      <c r="C26669" s="6"/>
      <c r="D26669" s="7"/>
      <c r="E26669" s="8"/>
      <c r="F26669" s="9"/>
      <c r="G26669" s="10"/>
      <c r="H26669"/>
      <c r="I26669"/>
      <c r="J26669"/>
      <c r="K26669"/>
    </row>
    <row r="26670" spans="1:11">
      <c r="A26670" s="4"/>
      <c r="B26670" s="5"/>
      <c r="C26670" s="6"/>
      <c r="D26670" s="7"/>
      <c r="E26670" s="8"/>
      <c r="F26670" s="9"/>
      <c r="G26670" s="10"/>
      <c r="H26670"/>
      <c r="I26670"/>
      <c r="J26670"/>
      <c r="K26670"/>
    </row>
    <row r="26671" spans="1:11">
      <c r="A26671" s="4"/>
      <c r="B26671" s="5"/>
      <c r="C26671" s="6"/>
      <c r="D26671" s="7"/>
      <c r="E26671" s="8"/>
      <c r="F26671" s="9"/>
      <c r="G26671" s="10"/>
      <c r="H26671"/>
      <c r="I26671"/>
      <c r="J26671"/>
      <c r="K26671"/>
    </row>
    <row r="26672" spans="1:11">
      <c r="A26672" s="4"/>
      <c r="B26672" s="5"/>
      <c r="C26672" s="6"/>
      <c r="D26672" s="7"/>
      <c r="E26672" s="8"/>
      <c r="F26672" s="9"/>
      <c r="G26672" s="10"/>
      <c r="H26672"/>
      <c r="I26672"/>
      <c r="J26672"/>
      <c r="K26672"/>
    </row>
    <row r="26673" spans="1:11">
      <c r="A26673" s="4"/>
      <c r="B26673" s="5"/>
      <c r="C26673" s="6"/>
      <c r="D26673" s="7"/>
      <c r="E26673" s="8"/>
      <c r="F26673" s="9"/>
      <c r="G26673" s="10"/>
      <c r="H26673"/>
      <c r="I26673"/>
      <c r="J26673"/>
      <c r="K26673"/>
    </row>
    <row r="26674" spans="1:11">
      <c r="A26674" s="4"/>
      <c r="B26674" s="5"/>
      <c r="C26674" s="6"/>
      <c r="D26674" s="7"/>
      <c r="E26674" s="8"/>
      <c r="F26674" s="9"/>
      <c r="G26674" s="10"/>
      <c r="H26674"/>
      <c r="I26674"/>
      <c r="J26674"/>
      <c r="K26674"/>
    </row>
    <row r="26675" spans="1:11">
      <c r="A26675" s="4"/>
      <c r="B26675" s="5"/>
      <c r="C26675" s="6"/>
      <c r="D26675" s="7"/>
      <c r="E26675" s="8"/>
      <c r="F26675" s="9"/>
      <c r="G26675" s="10"/>
      <c r="H26675"/>
      <c r="I26675"/>
      <c r="J26675"/>
      <c r="K26675"/>
    </row>
    <row r="26676" spans="1:11">
      <c r="A26676" s="4"/>
      <c r="B26676" s="5"/>
      <c r="C26676" s="6"/>
      <c r="D26676" s="7"/>
      <c r="E26676" s="8"/>
      <c r="F26676" s="9"/>
      <c r="G26676" s="10"/>
      <c r="H26676"/>
      <c r="I26676"/>
      <c r="J26676"/>
      <c r="K26676"/>
    </row>
    <row r="26677" spans="1:11">
      <c r="A26677" s="4"/>
      <c r="B26677" s="5"/>
      <c r="C26677" s="6"/>
      <c r="D26677" s="7"/>
      <c r="H26677"/>
      <c r="I26677"/>
      <c r="J26677"/>
      <c r="K26677"/>
    </row>
    <row r="26678" spans="1:11">
      <c r="A26678" s="4"/>
      <c r="B26678" s="5"/>
      <c r="C26678" s="6"/>
      <c r="D26678" s="7"/>
      <c r="H26678"/>
      <c r="I26678"/>
      <c r="J26678"/>
      <c r="K26678"/>
    </row>
    <row r="26679" spans="1:11">
      <c r="A26679" s="4"/>
      <c r="B26679" s="5"/>
      <c r="C26679" s="6"/>
      <c r="D26679" s="7"/>
      <c r="H26679"/>
      <c r="I26679"/>
      <c r="J26679"/>
      <c r="K26679"/>
    </row>
    <row r="26680" spans="1:11">
      <c r="A26680" s="4"/>
      <c r="B26680" s="5"/>
      <c r="C26680" s="6"/>
      <c r="D26680" s="7"/>
      <c r="H26680"/>
      <c r="I26680"/>
      <c r="J26680"/>
      <c r="K26680"/>
    </row>
    <row r="26681" spans="1:11">
      <c r="A26681" s="4"/>
      <c r="B26681" s="5"/>
      <c r="C26681" s="6"/>
      <c r="D26681" s="7"/>
      <c r="H26681"/>
      <c r="I26681"/>
      <c r="J26681"/>
      <c r="K26681"/>
    </row>
    <row r="26682" spans="1:11">
      <c r="A26682" s="4"/>
      <c r="B26682" s="5"/>
      <c r="C26682" s="6"/>
      <c r="D26682" s="7"/>
      <c r="H26682"/>
      <c r="I26682"/>
      <c r="J26682"/>
      <c r="K26682"/>
    </row>
    <row r="26683" spans="1:11">
      <c r="A26683" s="4"/>
      <c r="B26683" s="5"/>
      <c r="C26683" s="6"/>
      <c r="D26683" s="7"/>
      <c r="H26683"/>
      <c r="I26683"/>
      <c r="J26683"/>
      <c r="K26683"/>
    </row>
    <row r="26684" spans="1:11">
      <c r="A26684" s="4"/>
      <c r="B26684" s="5"/>
      <c r="C26684" s="6"/>
      <c r="D26684" s="7"/>
      <c r="H26684"/>
      <c r="I26684"/>
      <c r="J26684"/>
      <c r="K26684"/>
    </row>
    <row r="26685" spans="1:11">
      <c r="A26685" s="4"/>
      <c r="B26685" s="5"/>
      <c r="C26685" s="6"/>
      <c r="D26685" s="7"/>
      <c r="H26685"/>
      <c r="I26685"/>
      <c r="J26685"/>
      <c r="K26685"/>
    </row>
    <row r="26686" spans="1:11">
      <c r="A26686" s="4"/>
      <c r="B26686" s="5"/>
      <c r="C26686" s="6"/>
      <c r="D26686" s="7"/>
      <c r="H26686"/>
      <c r="I26686"/>
      <c r="J26686"/>
      <c r="K26686"/>
    </row>
    <row r="26687" spans="1:11">
      <c r="A26687" s="4"/>
      <c r="B26687" s="5"/>
      <c r="C26687" s="6"/>
      <c r="D26687" s="7"/>
      <c r="H26687"/>
      <c r="I26687"/>
      <c r="J26687"/>
      <c r="K26687"/>
    </row>
    <row r="26688" spans="1:11">
      <c r="A26688" s="4"/>
      <c r="B26688" s="5"/>
      <c r="C26688" s="6"/>
      <c r="D26688" s="7"/>
      <c r="H26688"/>
      <c r="I26688"/>
      <c r="J26688"/>
      <c r="K26688"/>
    </row>
    <row r="26689" spans="1:11">
      <c r="A26689" s="4"/>
      <c r="B26689" s="5"/>
      <c r="C26689" s="6"/>
      <c r="D26689" s="7"/>
      <c r="H26689"/>
      <c r="I26689"/>
      <c r="J26689"/>
      <c r="K26689"/>
    </row>
    <row r="26690" spans="1:11">
      <c r="A26690" s="4"/>
      <c r="B26690" s="5"/>
      <c r="C26690" s="6"/>
      <c r="D26690" s="7"/>
      <c r="H26690"/>
      <c r="I26690"/>
      <c r="J26690"/>
      <c r="K26690"/>
    </row>
    <row r="26691" spans="1:11">
      <c r="A26691" s="4"/>
      <c r="B26691" s="5"/>
      <c r="C26691" s="6"/>
      <c r="D26691" s="7"/>
      <c r="H26691"/>
      <c r="I26691"/>
      <c r="J26691"/>
      <c r="K26691"/>
    </row>
    <row r="26692" spans="1:11">
      <c r="A26692" s="4"/>
      <c r="B26692" s="5"/>
      <c r="C26692" s="6"/>
      <c r="D26692" s="7"/>
      <c r="H26692"/>
      <c r="I26692"/>
      <c r="J26692"/>
      <c r="K26692"/>
    </row>
    <row r="26693" spans="1:11">
      <c r="A26693" s="4"/>
      <c r="B26693" s="5"/>
      <c r="C26693" s="6"/>
      <c r="D26693" s="7"/>
      <c r="E26693" s="8"/>
      <c r="F26693" s="9"/>
      <c r="G26693" s="10"/>
      <c r="H26693"/>
      <c r="I26693"/>
      <c r="J26693"/>
      <c r="K26693"/>
    </row>
    <row r="26694" spans="1:11">
      <c r="A26694" s="4"/>
      <c r="B26694" s="5"/>
      <c r="C26694" s="6"/>
      <c r="D26694" s="7"/>
      <c r="E26694" s="8"/>
      <c r="F26694" s="9"/>
      <c r="G26694" s="10"/>
      <c r="H26694"/>
      <c r="I26694"/>
      <c r="J26694"/>
      <c r="K26694"/>
    </row>
    <row r="26695" spans="1:11">
      <c r="A26695" s="4"/>
      <c r="B26695" s="5"/>
      <c r="C26695" s="6"/>
      <c r="D26695" s="7"/>
      <c r="E26695" s="8"/>
      <c r="F26695" s="9"/>
      <c r="G26695" s="10"/>
      <c r="H26695"/>
      <c r="I26695"/>
      <c r="J26695"/>
      <c r="K26695"/>
    </row>
    <row r="26696" spans="1:11">
      <c r="A26696" s="4"/>
      <c r="B26696" s="5"/>
      <c r="C26696" s="6"/>
      <c r="D26696" s="7"/>
      <c r="E26696" s="8"/>
      <c r="F26696" s="9"/>
      <c r="G26696" s="10"/>
      <c r="H26696"/>
      <c r="I26696"/>
      <c r="J26696"/>
      <c r="K26696"/>
    </row>
    <row r="26697" spans="1:11">
      <c r="A26697" s="4"/>
      <c r="B26697" s="5"/>
      <c r="C26697" s="6"/>
      <c r="D26697" s="7"/>
      <c r="E26697" s="8"/>
      <c r="F26697" s="9"/>
      <c r="G26697" s="10"/>
      <c r="H26697"/>
      <c r="I26697"/>
      <c r="J26697"/>
      <c r="K26697"/>
    </row>
    <row r="26698" spans="1:11">
      <c r="A26698" s="4"/>
      <c r="B26698" s="5"/>
      <c r="C26698" s="6"/>
      <c r="D26698" s="7"/>
      <c r="E26698" s="8"/>
      <c r="F26698" s="9"/>
      <c r="G26698" s="10"/>
      <c r="H26698"/>
      <c r="I26698"/>
      <c r="J26698"/>
      <c r="K26698"/>
    </row>
    <row r="26699" spans="1:11">
      <c r="A26699" s="4"/>
      <c r="B26699" s="5"/>
      <c r="C26699" s="6"/>
      <c r="D26699" s="7"/>
      <c r="E26699" s="8"/>
      <c r="F26699" s="9"/>
      <c r="G26699" s="10"/>
      <c r="H26699"/>
      <c r="I26699"/>
      <c r="J26699"/>
      <c r="K26699"/>
    </row>
    <row r="26700" spans="1:11">
      <c r="A26700" s="4"/>
      <c r="B26700" s="5"/>
      <c r="C26700" s="6"/>
      <c r="D26700" s="7"/>
      <c r="E26700" s="8"/>
      <c r="F26700" s="9"/>
      <c r="G26700" s="10"/>
      <c r="H26700"/>
      <c r="I26700"/>
      <c r="J26700"/>
      <c r="K26700"/>
    </row>
    <row r="26701" spans="1:11">
      <c r="A26701" s="4"/>
      <c r="B26701" s="5"/>
      <c r="C26701" s="6"/>
      <c r="D26701" s="7"/>
      <c r="E26701" s="8"/>
      <c r="F26701" s="9"/>
      <c r="G26701" s="10"/>
      <c r="H26701"/>
      <c r="I26701"/>
      <c r="J26701"/>
      <c r="K26701"/>
    </row>
    <row r="26702" spans="1:11">
      <c r="A26702" s="4"/>
      <c r="B26702" s="5"/>
      <c r="C26702" s="6"/>
      <c r="D26702" s="7"/>
      <c r="E26702" s="8"/>
      <c r="F26702" s="9"/>
      <c r="G26702" s="10"/>
      <c r="H26702"/>
      <c r="I26702"/>
      <c r="J26702"/>
      <c r="K26702"/>
    </row>
    <row r="26703" spans="1:11">
      <c r="A26703" s="4"/>
      <c r="B26703" s="5"/>
      <c r="C26703" s="6"/>
      <c r="D26703" s="7"/>
      <c r="E26703" s="8"/>
      <c r="F26703" s="9"/>
      <c r="G26703" s="10"/>
      <c r="H26703"/>
      <c r="I26703"/>
      <c r="J26703"/>
      <c r="K26703"/>
    </row>
    <row r="26704" spans="1:11">
      <c r="A26704" s="4"/>
      <c r="B26704" s="5"/>
      <c r="C26704" s="6"/>
      <c r="D26704" s="7"/>
      <c r="E26704" s="8"/>
      <c r="F26704" s="9"/>
      <c r="G26704" s="10"/>
      <c r="H26704"/>
      <c r="I26704"/>
      <c r="J26704"/>
      <c r="K26704"/>
    </row>
    <row r="26705" spans="1:11">
      <c r="A26705" s="4"/>
      <c r="B26705" s="5"/>
      <c r="C26705" s="6"/>
      <c r="D26705" s="7"/>
      <c r="E26705" s="8"/>
      <c r="F26705" s="9"/>
      <c r="G26705" s="10"/>
      <c r="H26705"/>
      <c r="I26705"/>
      <c r="J26705"/>
      <c r="K26705"/>
    </row>
    <row r="26706" spans="1:11">
      <c r="A26706" s="4"/>
      <c r="B26706" s="5"/>
      <c r="C26706" s="6"/>
      <c r="D26706" s="7"/>
      <c r="E26706" s="8"/>
      <c r="F26706" s="9"/>
      <c r="G26706" s="10"/>
      <c r="H26706"/>
      <c r="I26706"/>
      <c r="J26706"/>
      <c r="K26706"/>
    </row>
    <row r="26707" spans="1:11">
      <c r="A26707" s="4"/>
      <c r="B26707" s="5"/>
      <c r="C26707" s="6"/>
      <c r="D26707" s="7"/>
      <c r="E26707" s="8"/>
      <c r="F26707" s="9"/>
      <c r="G26707" s="10"/>
      <c r="H26707"/>
      <c r="I26707"/>
      <c r="J26707"/>
      <c r="K26707"/>
    </row>
    <row r="26708" spans="1:11">
      <c r="A26708" s="4"/>
      <c r="B26708" s="5"/>
      <c r="C26708" s="6"/>
      <c r="D26708" s="7"/>
      <c r="E26708" s="8"/>
      <c r="F26708" s="9"/>
      <c r="G26708" s="10"/>
      <c r="H26708"/>
      <c r="I26708"/>
      <c r="J26708"/>
      <c r="K26708"/>
    </row>
    <row r="26709" spans="1:11">
      <c r="A26709" s="4"/>
      <c r="B26709" s="5"/>
      <c r="C26709" s="6"/>
      <c r="D26709" s="7"/>
      <c r="E26709" s="8"/>
      <c r="F26709" s="9"/>
      <c r="G26709" s="10"/>
      <c r="H26709"/>
      <c r="I26709"/>
      <c r="J26709"/>
      <c r="K26709"/>
    </row>
    <row r="26710" spans="1:11">
      <c r="A26710" s="4"/>
      <c r="B26710" s="5"/>
      <c r="C26710" s="6"/>
      <c r="D26710" s="7"/>
      <c r="E26710" s="8"/>
      <c r="F26710" s="9"/>
      <c r="G26710" s="10"/>
      <c r="H26710"/>
      <c r="I26710"/>
      <c r="J26710"/>
      <c r="K26710"/>
    </row>
    <row r="26711" spans="1:11">
      <c r="A26711" s="4"/>
      <c r="B26711" s="5"/>
      <c r="C26711" s="6"/>
      <c r="D26711" s="7"/>
      <c r="E26711" s="8"/>
      <c r="F26711" s="9"/>
      <c r="G26711" s="10"/>
      <c r="H26711"/>
      <c r="I26711"/>
      <c r="J26711"/>
      <c r="K26711"/>
    </row>
    <row r="26712" spans="1:11">
      <c r="A26712" s="4"/>
      <c r="B26712" s="5"/>
      <c r="C26712" s="6"/>
      <c r="D26712" s="7"/>
      <c r="E26712" s="8"/>
      <c r="F26712" s="9"/>
      <c r="G26712" s="10"/>
      <c r="H26712"/>
      <c r="I26712"/>
      <c r="J26712"/>
      <c r="K26712"/>
    </row>
    <row r="26713" spans="1:11">
      <c r="A26713" s="4"/>
      <c r="B26713" s="5"/>
      <c r="C26713" s="6"/>
      <c r="D26713" s="7"/>
      <c r="E26713" s="8"/>
      <c r="F26713" s="9"/>
      <c r="G26713" s="10"/>
      <c r="H26713"/>
      <c r="I26713"/>
      <c r="J26713"/>
      <c r="K26713"/>
    </row>
    <row r="26714" spans="1:11">
      <c r="A26714" s="4"/>
      <c r="B26714" s="5"/>
      <c r="C26714" s="6"/>
      <c r="D26714" s="7"/>
      <c r="E26714" s="8"/>
      <c r="F26714" s="9"/>
      <c r="G26714" s="10"/>
      <c r="H26714"/>
      <c r="I26714"/>
      <c r="J26714"/>
      <c r="K26714"/>
    </row>
    <row r="26715" spans="1:11">
      <c r="A26715" s="4"/>
      <c r="B26715" s="5"/>
      <c r="C26715" s="6"/>
      <c r="D26715" s="7"/>
      <c r="E26715" s="8"/>
      <c r="F26715" s="9"/>
      <c r="G26715" s="10"/>
      <c r="H26715"/>
      <c r="I26715"/>
      <c r="J26715"/>
      <c r="K26715"/>
    </row>
    <row r="26716" spans="1:11">
      <c r="A26716" s="4"/>
      <c r="B26716" s="5"/>
      <c r="C26716" s="6"/>
      <c r="D26716" s="7"/>
      <c r="E26716" s="8"/>
      <c r="F26716" s="9"/>
      <c r="G26716" s="10"/>
      <c r="H26716"/>
      <c r="I26716"/>
      <c r="J26716"/>
      <c r="K26716"/>
    </row>
    <row r="26717" spans="1:11">
      <c r="A26717" s="4"/>
      <c r="B26717" s="5"/>
      <c r="C26717" s="6"/>
      <c r="D26717" s="7"/>
      <c r="E26717" s="8"/>
      <c r="F26717" s="9"/>
      <c r="G26717" s="10"/>
      <c r="H26717"/>
      <c r="I26717"/>
      <c r="J26717"/>
      <c r="K26717"/>
    </row>
    <row r="26718" spans="1:11">
      <c r="A26718" s="4"/>
      <c r="B26718" s="5"/>
      <c r="C26718" s="6"/>
      <c r="D26718" s="7"/>
      <c r="E26718" s="8"/>
      <c r="F26718" s="9"/>
      <c r="G26718" s="10"/>
      <c r="H26718"/>
      <c r="I26718"/>
      <c r="J26718"/>
      <c r="K26718"/>
    </row>
    <row r="26719" spans="1:11">
      <c r="A26719" s="4"/>
      <c r="B26719" s="5"/>
      <c r="C26719" s="6"/>
      <c r="D26719" s="7"/>
      <c r="E26719" s="8"/>
      <c r="F26719" s="9"/>
      <c r="G26719" s="10"/>
      <c r="H26719"/>
      <c r="I26719"/>
      <c r="J26719"/>
      <c r="K26719"/>
    </row>
    <row r="26720" spans="1:11">
      <c r="A26720" s="4"/>
      <c r="B26720" s="5"/>
      <c r="C26720" s="6"/>
      <c r="D26720" s="7"/>
      <c r="E26720" s="8"/>
      <c r="F26720" s="9"/>
      <c r="G26720" s="10"/>
      <c r="H26720"/>
      <c r="I26720"/>
      <c r="J26720"/>
      <c r="K26720"/>
    </row>
    <row r="26721" spans="1:11">
      <c r="A26721" s="4"/>
      <c r="B26721" s="5"/>
      <c r="C26721" s="6"/>
      <c r="D26721" s="7"/>
      <c r="E26721" s="8"/>
      <c r="F26721" s="9"/>
      <c r="G26721" s="10"/>
      <c r="H26721"/>
      <c r="I26721"/>
      <c r="J26721"/>
      <c r="K26721"/>
    </row>
    <row r="26722" spans="1:11">
      <c r="A26722" s="4"/>
      <c r="B26722" s="5"/>
      <c r="C26722" s="6"/>
      <c r="D26722" s="7"/>
      <c r="E26722" s="8"/>
      <c r="F26722" s="9"/>
      <c r="G26722" s="10"/>
      <c r="H26722"/>
      <c r="I26722"/>
      <c r="J26722"/>
      <c r="K26722"/>
    </row>
    <row r="26723" spans="1:11">
      <c r="A26723" s="4"/>
      <c r="B26723" s="5"/>
      <c r="C26723" s="6"/>
      <c r="D26723" s="7"/>
      <c r="E26723" s="8"/>
      <c r="F26723" s="9"/>
      <c r="G26723" s="10"/>
      <c r="H26723"/>
      <c r="I26723"/>
      <c r="J26723"/>
      <c r="K26723"/>
    </row>
    <row r="26724" spans="1:11">
      <c r="A26724" s="4"/>
      <c r="B26724" s="5"/>
      <c r="C26724" s="6"/>
      <c r="D26724" s="7"/>
      <c r="E26724" s="8"/>
      <c r="F26724" s="9"/>
      <c r="G26724" s="10"/>
      <c r="H26724"/>
      <c r="I26724"/>
      <c r="J26724"/>
      <c r="K26724"/>
    </row>
    <row r="26725" spans="1:11">
      <c r="A26725" s="4"/>
      <c r="B26725" s="5"/>
      <c r="C26725" s="6"/>
      <c r="D26725" s="7"/>
      <c r="H26725"/>
      <c r="I26725"/>
      <c r="J26725"/>
      <c r="K26725"/>
    </row>
    <row r="26726" spans="1:11">
      <c r="A26726" s="4"/>
      <c r="B26726" s="5"/>
      <c r="C26726" s="6"/>
      <c r="D26726" s="7"/>
      <c r="H26726"/>
      <c r="I26726"/>
      <c r="J26726"/>
      <c r="K26726"/>
    </row>
    <row r="26727" spans="1:11">
      <c r="A26727" s="4"/>
      <c r="B26727" s="5"/>
      <c r="C26727" s="6"/>
      <c r="D26727" s="7"/>
      <c r="H26727"/>
      <c r="I26727"/>
      <c r="J26727"/>
      <c r="K26727"/>
    </row>
    <row r="26728" spans="1:11">
      <c r="A26728" s="4"/>
      <c r="B26728" s="5"/>
      <c r="C26728" s="6"/>
      <c r="D26728" s="7"/>
      <c r="H26728"/>
      <c r="I26728"/>
      <c r="J26728"/>
      <c r="K26728"/>
    </row>
    <row r="26729" spans="1:11">
      <c r="A26729" s="4"/>
      <c r="B26729" s="5"/>
      <c r="C26729" s="6"/>
      <c r="D26729" s="7"/>
      <c r="H26729"/>
      <c r="I26729"/>
      <c r="J26729"/>
      <c r="K26729"/>
    </row>
    <row r="26730" spans="1:11">
      <c r="A26730" s="4"/>
      <c r="B26730" s="5"/>
      <c r="C26730" s="6"/>
      <c r="D26730" s="7"/>
      <c r="H26730"/>
      <c r="I26730"/>
      <c r="J26730"/>
      <c r="K26730"/>
    </row>
    <row r="26731" spans="1:11">
      <c r="A26731" s="4"/>
      <c r="B26731" s="5"/>
      <c r="C26731" s="6"/>
      <c r="D26731" s="7"/>
      <c r="H26731"/>
      <c r="I26731"/>
      <c r="J26731"/>
      <c r="K26731"/>
    </row>
    <row r="26732" spans="1:11">
      <c r="A26732" s="4"/>
      <c r="B26732" s="5"/>
      <c r="C26732" s="6"/>
      <c r="D26732" s="7"/>
      <c r="H26732"/>
      <c r="I26732"/>
      <c r="J26732"/>
      <c r="K26732"/>
    </row>
    <row r="26733" spans="1:11">
      <c r="A26733" s="4"/>
      <c r="B26733" s="5"/>
      <c r="C26733" s="6"/>
      <c r="D26733" s="7"/>
      <c r="H26733"/>
      <c r="I26733"/>
      <c r="J26733"/>
      <c r="K26733"/>
    </row>
    <row r="26734" spans="1:11">
      <c r="A26734" s="4"/>
      <c r="B26734" s="5"/>
      <c r="C26734" s="6"/>
      <c r="D26734" s="7"/>
      <c r="H26734"/>
      <c r="I26734"/>
      <c r="J26734"/>
      <c r="K26734"/>
    </row>
    <row r="26735" spans="1:11">
      <c r="A26735" s="4"/>
      <c r="B26735" s="5"/>
      <c r="C26735" s="6"/>
      <c r="D26735" s="7"/>
      <c r="H26735"/>
      <c r="I26735"/>
      <c r="J26735"/>
      <c r="K26735"/>
    </row>
    <row r="26736" spans="1:11">
      <c r="A26736" s="4"/>
      <c r="B26736" s="5"/>
      <c r="C26736" s="6"/>
      <c r="D26736" s="7"/>
      <c r="H26736"/>
      <c r="I26736"/>
      <c r="J26736"/>
      <c r="K26736"/>
    </row>
    <row r="26737" spans="1:11">
      <c r="A26737" s="4"/>
      <c r="B26737" s="5"/>
      <c r="C26737" s="6"/>
      <c r="D26737" s="7"/>
      <c r="H26737"/>
      <c r="I26737"/>
      <c r="J26737"/>
      <c r="K26737"/>
    </row>
    <row r="26738" spans="1:11">
      <c r="A26738" s="4"/>
      <c r="B26738" s="5"/>
      <c r="C26738" s="6"/>
      <c r="D26738" s="7"/>
      <c r="H26738"/>
      <c r="I26738"/>
      <c r="J26738"/>
      <c r="K26738"/>
    </row>
    <row r="26739" spans="1:11">
      <c r="A26739" s="4"/>
      <c r="B26739" s="5"/>
      <c r="C26739" s="6"/>
      <c r="D26739" s="7"/>
      <c r="H26739"/>
      <c r="I26739"/>
      <c r="J26739"/>
      <c r="K26739"/>
    </row>
    <row r="26740" spans="1:11">
      <c r="A26740" s="4"/>
      <c r="B26740" s="5"/>
      <c r="C26740" s="6"/>
      <c r="D26740" s="7"/>
      <c r="H26740"/>
      <c r="I26740"/>
      <c r="J26740"/>
      <c r="K26740"/>
    </row>
    <row r="26741" spans="1:11">
      <c r="A26741" s="4"/>
      <c r="B26741" s="5"/>
      <c r="C26741" s="6"/>
      <c r="D26741" s="7"/>
      <c r="E26741" s="8"/>
      <c r="F26741" s="9"/>
      <c r="G26741" s="10"/>
      <c r="H26741"/>
      <c r="I26741"/>
      <c r="J26741"/>
      <c r="K26741"/>
    </row>
    <row r="26742" spans="1:11">
      <c r="A26742" s="4"/>
      <c r="B26742" s="5"/>
      <c r="C26742" s="6"/>
      <c r="D26742" s="7"/>
      <c r="E26742" s="8"/>
      <c r="F26742" s="9"/>
      <c r="G26742" s="10"/>
      <c r="H26742"/>
      <c r="I26742"/>
      <c r="J26742"/>
      <c r="K26742"/>
    </row>
    <row r="26743" spans="1:11">
      <c r="A26743" s="4"/>
      <c r="B26743" s="5"/>
      <c r="C26743" s="6"/>
      <c r="D26743" s="7"/>
      <c r="E26743" s="8"/>
      <c r="F26743" s="9"/>
      <c r="G26743" s="10"/>
      <c r="H26743"/>
      <c r="I26743"/>
      <c r="J26743"/>
      <c r="K26743"/>
    </row>
    <row r="26744" spans="1:11">
      <c r="A26744" s="4"/>
      <c r="B26744" s="5"/>
      <c r="C26744" s="6"/>
      <c r="D26744" s="7"/>
      <c r="E26744" s="8"/>
      <c r="F26744" s="9"/>
      <c r="G26744" s="10"/>
      <c r="H26744"/>
      <c r="I26744"/>
      <c r="J26744"/>
      <c r="K26744"/>
    </row>
    <row r="26745" spans="1:11">
      <c r="A26745" s="4"/>
      <c r="B26745" s="5"/>
      <c r="C26745" s="6"/>
      <c r="D26745" s="7"/>
      <c r="E26745" s="8"/>
      <c r="F26745" s="9"/>
      <c r="G26745" s="10"/>
      <c r="H26745"/>
      <c r="I26745"/>
      <c r="J26745"/>
      <c r="K26745"/>
    </row>
    <row r="26746" spans="1:11">
      <c r="A26746" s="4"/>
      <c r="B26746" s="5"/>
      <c r="C26746" s="6"/>
      <c r="D26746" s="7"/>
      <c r="E26746" s="8"/>
      <c r="F26746" s="9"/>
      <c r="G26746" s="10"/>
      <c r="H26746"/>
      <c r="I26746"/>
      <c r="J26746"/>
      <c r="K26746"/>
    </row>
    <row r="26747" spans="1:11">
      <c r="A26747" s="4"/>
      <c r="B26747" s="5"/>
      <c r="C26747" s="6"/>
      <c r="D26747" s="7"/>
      <c r="E26747" s="8"/>
      <c r="F26747" s="9"/>
      <c r="G26747" s="10"/>
      <c r="H26747"/>
      <c r="I26747"/>
      <c r="J26747"/>
      <c r="K26747"/>
    </row>
    <row r="26748" spans="1:11">
      <c r="A26748" s="4"/>
      <c r="B26748" s="5"/>
      <c r="C26748" s="6"/>
      <c r="D26748" s="7"/>
      <c r="E26748" s="8"/>
      <c r="F26748" s="9"/>
      <c r="G26748" s="10"/>
      <c r="H26748"/>
      <c r="I26748"/>
      <c r="J26748"/>
      <c r="K26748"/>
    </row>
    <row r="26749" spans="1:11">
      <c r="A26749" s="4"/>
      <c r="B26749" s="5"/>
      <c r="C26749" s="6"/>
      <c r="D26749" s="7"/>
      <c r="E26749" s="8"/>
      <c r="F26749" s="9"/>
      <c r="G26749" s="10"/>
      <c r="H26749"/>
      <c r="I26749"/>
      <c r="J26749"/>
      <c r="K26749"/>
    </row>
    <row r="26750" spans="1:11">
      <c r="A26750" s="4"/>
      <c r="B26750" s="5"/>
      <c r="C26750" s="6"/>
      <c r="D26750" s="7"/>
      <c r="E26750" s="8"/>
      <c r="F26750" s="9"/>
      <c r="G26750" s="10"/>
      <c r="H26750"/>
      <c r="I26750"/>
      <c r="J26750"/>
      <c r="K26750"/>
    </row>
    <row r="26751" spans="1:11">
      <c r="A26751" s="4"/>
      <c r="B26751" s="5"/>
      <c r="C26751" s="6"/>
      <c r="D26751" s="7"/>
      <c r="E26751" s="8"/>
      <c r="F26751" s="9"/>
      <c r="G26751" s="10"/>
      <c r="H26751"/>
      <c r="I26751"/>
      <c r="J26751"/>
      <c r="K26751"/>
    </row>
    <row r="26752" spans="1:11">
      <c r="A26752" s="4"/>
      <c r="B26752" s="5"/>
      <c r="C26752" s="6"/>
      <c r="D26752" s="7"/>
      <c r="E26752" s="8"/>
      <c r="F26752" s="9"/>
      <c r="G26752" s="10"/>
      <c r="H26752"/>
      <c r="I26752"/>
      <c r="J26752"/>
      <c r="K26752"/>
    </row>
    <row r="26753" spans="1:11">
      <c r="A26753" s="4"/>
      <c r="B26753" s="5"/>
      <c r="C26753" s="6"/>
      <c r="D26753" s="7"/>
      <c r="E26753" s="8"/>
      <c r="F26753" s="9"/>
      <c r="G26753" s="10"/>
      <c r="H26753"/>
      <c r="I26753"/>
      <c r="J26753"/>
      <c r="K26753"/>
    </row>
    <row r="26754" spans="1:11">
      <c r="A26754" s="4"/>
      <c r="B26754" s="5"/>
      <c r="C26754" s="6"/>
      <c r="D26754" s="7"/>
      <c r="E26754" s="8"/>
      <c r="F26754" s="9"/>
      <c r="G26754" s="10"/>
      <c r="H26754"/>
      <c r="I26754"/>
      <c r="J26754"/>
      <c r="K26754"/>
    </row>
    <row r="26755" spans="1:11">
      <c r="A26755" s="4"/>
      <c r="B26755" s="5"/>
      <c r="C26755" s="6"/>
      <c r="D26755" s="7"/>
      <c r="E26755" s="8"/>
      <c r="F26755" s="9"/>
      <c r="G26755" s="10"/>
      <c r="H26755"/>
      <c r="I26755"/>
      <c r="J26755"/>
      <c r="K26755"/>
    </row>
    <row r="26756" spans="1:11">
      <c r="A26756" s="4"/>
      <c r="B26756" s="5"/>
      <c r="C26756" s="6"/>
      <c r="D26756" s="7"/>
      <c r="E26756" s="8"/>
      <c r="F26756" s="9"/>
      <c r="G26756" s="10"/>
      <c r="H26756"/>
      <c r="I26756"/>
      <c r="J26756"/>
      <c r="K26756"/>
    </row>
    <row r="26757" spans="1:11">
      <c r="A26757" s="4"/>
      <c r="B26757" s="5"/>
      <c r="C26757" s="6"/>
      <c r="D26757" s="7"/>
      <c r="H26757"/>
      <c r="I26757"/>
      <c r="J26757"/>
      <c r="K26757"/>
    </row>
    <row r="26758" spans="1:11">
      <c r="A26758" s="4"/>
      <c r="B26758" s="5"/>
      <c r="C26758" s="6"/>
      <c r="D26758" s="7"/>
      <c r="H26758"/>
      <c r="I26758"/>
      <c r="J26758"/>
      <c r="K26758"/>
    </row>
    <row r="26759" spans="1:11">
      <c r="A26759" s="4"/>
      <c r="B26759" s="5"/>
      <c r="C26759" s="6"/>
      <c r="D26759" s="7"/>
      <c r="H26759"/>
      <c r="I26759"/>
      <c r="J26759"/>
      <c r="K26759"/>
    </row>
    <row r="26760" spans="1:11">
      <c r="A26760" s="4"/>
      <c r="B26760" s="5"/>
      <c r="C26760" s="6"/>
      <c r="D26760" s="7"/>
      <c r="H26760"/>
      <c r="I26760"/>
      <c r="J26760"/>
      <c r="K26760"/>
    </row>
    <row r="26761" spans="1:11">
      <c r="A26761" s="4"/>
      <c r="B26761" s="5"/>
      <c r="C26761" s="6"/>
      <c r="D26761" s="7"/>
      <c r="H26761"/>
      <c r="I26761"/>
      <c r="J26761"/>
      <c r="K26761"/>
    </row>
    <row r="26762" spans="1:11">
      <c r="A26762" s="4"/>
      <c r="B26762" s="5"/>
      <c r="C26762" s="6"/>
      <c r="D26762" s="7"/>
      <c r="H26762"/>
      <c r="I26762"/>
      <c r="J26762"/>
      <c r="K26762"/>
    </row>
    <row r="26763" spans="1:11">
      <c r="A26763" s="4"/>
      <c r="B26763" s="5"/>
      <c r="C26763" s="6"/>
      <c r="D26763" s="7"/>
      <c r="H26763"/>
      <c r="I26763"/>
      <c r="J26763"/>
      <c r="K26763"/>
    </row>
    <row r="26764" spans="1:11">
      <c r="A26764" s="4"/>
      <c r="B26764" s="5"/>
      <c r="C26764" s="6"/>
      <c r="D26764" s="7"/>
      <c r="H26764"/>
      <c r="I26764"/>
      <c r="J26764"/>
      <c r="K26764"/>
    </row>
    <row r="26765" spans="1:11">
      <c r="A26765" s="4"/>
      <c r="B26765" s="5"/>
      <c r="C26765" s="6"/>
      <c r="D26765" s="7"/>
      <c r="H26765"/>
      <c r="I26765"/>
      <c r="J26765"/>
      <c r="K26765"/>
    </row>
    <row r="26766" spans="1:11">
      <c r="A26766" s="4"/>
      <c r="B26766" s="5"/>
      <c r="C26766" s="6"/>
      <c r="D26766" s="7"/>
      <c r="H26766"/>
      <c r="I26766"/>
      <c r="J26766"/>
      <c r="K26766"/>
    </row>
    <row r="26767" spans="1:11">
      <c r="A26767" s="4"/>
      <c r="B26767" s="5"/>
      <c r="C26767" s="6"/>
      <c r="D26767" s="7"/>
      <c r="H26767"/>
      <c r="I26767"/>
      <c r="J26767"/>
      <c r="K26767"/>
    </row>
    <row r="26768" spans="1:11">
      <c r="A26768" s="4"/>
      <c r="B26768" s="5"/>
      <c r="C26768" s="6"/>
      <c r="D26768" s="7"/>
      <c r="H26768"/>
      <c r="I26768"/>
      <c r="J26768"/>
      <c r="K26768"/>
    </row>
    <row r="26769" spans="1:11">
      <c r="A26769" s="4"/>
      <c r="B26769" s="5"/>
      <c r="C26769" s="6"/>
      <c r="D26769" s="7"/>
      <c r="H26769"/>
      <c r="I26769"/>
      <c r="J26769"/>
      <c r="K26769"/>
    </row>
    <row r="26770" spans="1:11">
      <c r="A26770" s="4"/>
      <c r="B26770" s="5"/>
      <c r="C26770" s="6"/>
      <c r="D26770" s="7"/>
      <c r="H26770"/>
      <c r="I26770"/>
      <c r="J26770"/>
      <c r="K26770"/>
    </row>
    <row r="26771" spans="1:11">
      <c r="A26771" s="4"/>
      <c r="B26771" s="5"/>
      <c r="C26771" s="6"/>
      <c r="D26771" s="7"/>
      <c r="H26771"/>
      <c r="I26771"/>
      <c r="J26771"/>
      <c r="K26771"/>
    </row>
    <row r="26772" spans="1:11">
      <c r="A26772" s="4"/>
      <c r="B26772" s="5"/>
      <c r="C26772" s="6"/>
      <c r="D26772" s="7"/>
      <c r="H26772"/>
      <c r="I26772"/>
      <c r="J26772"/>
      <c r="K26772"/>
    </row>
    <row r="26773" spans="1:11">
      <c r="A26773" s="4"/>
      <c r="B26773" s="5"/>
      <c r="C26773" s="6"/>
      <c r="D26773" s="7"/>
      <c r="E26773" s="8"/>
      <c r="F26773" s="9"/>
      <c r="G26773" s="10"/>
      <c r="H26773"/>
      <c r="I26773"/>
      <c r="J26773"/>
      <c r="K26773"/>
    </row>
    <row r="26774" spans="1:11">
      <c r="A26774" s="4"/>
      <c r="B26774" s="5"/>
      <c r="C26774" s="6"/>
      <c r="D26774" s="7"/>
      <c r="E26774" s="8"/>
      <c r="F26774" s="9"/>
      <c r="G26774" s="10"/>
      <c r="H26774"/>
      <c r="I26774"/>
      <c r="J26774"/>
      <c r="K26774"/>
    </row>
    <row r="26775" spans="1:11">
      <c r="A26775" s="4"/>
      <c r="B26775" s="5"/>
      <c r="C26775" s="6"/>
      <c r="D26775" s="7"/>
      <c r="E26775" s="8"/>
      <c r="F26775" s="9"/>
      <c r="G26775" s="10"/>
      <c r="H26775"/>
      <c r="I26775"/>
      <c r="J26775"/>
      <c r="K26775"/>
    </row>
    <row r="26776" spans="1:11">
      <c r="A26776" s="4"/>
      <c r="B26776" s="5"/>
      <c r="C26776" s="6"/>
      <c r="D26776" s="7"/>
      <c r="E26776" s="8"/>
      <c r="F26776" s="9"/>
      <c r="G26776" s="10"/>
      <c r="H26776"/>
      <c r="I26776"/>
      <c r="J26776"/>
      <c r="K26776"/>
    </row>
    <row r="26777" spans="1:11">
      <c r="A26777" s="4"/>
      <c r="B26777" s="5"/>
      <c r="C26777" s="6"/>
      <c r="D26777" s="7"/>
      <c r="E26777" s="8"/>
      <c r="F26777" s="9"/>
      <c r="G26777" s="10"/>
      <c r="H26777"/>
      <c r="I26777"/>
      <c r="J26777"/>
      <c r="K26777"/>
    </row>
    <row r="26778" spans="1:11">
      <c r="A26778" s="4"/>
      <c r="B26778" s="5"/>
      <c r="C26778" s="6"/>
      <c r="D26778" s="7"/>
      <c r="E26778" s="8"/>
      <c r="F26778" s="9"/>
      <c r="G26778" s="10"/>
      <c r="H26778"/>
      <c r="I26778"/>
      <c r="J26778"/>
      <c r="K26778"/>
    </row>
    <row r="26779" spans="1:11">
      <c r="A26779" s="4"/>
      <c r="B26779" s="5"/>
      <c r="C26779" s="6"/>
      <c r="D26779" s="7"/>
      <c r="E26779" s="8"/>
      <c r="F26779" s="9"/>
      <c r="G26779" s="10"/>
      <c r="H26779"/>
      <c r="I26779"/>
      <c r="J26779"/>
      <c r="K26779"/>
    </row>
    <row r="26780" spans="1:11">
      <c r="A26780" s="4"/>
      <c r="B26780" s="5"/>
      <c r="C26780" s="6"/>
      <c r="D26780" s="7"/>
      <c r="E26780" s="8"/>
      <c r="F26780" s="9"/>
      <c r="G26780" s="10"/>
      <c r="H26780"/>
      <c r="I26780"/>
      <c r="J26780"/>
      <c r="K26780"/>
    </row>
    <row r="26781" spans="1:11">
      <c r="A26781" s="4"/>
      <c r="B26781" s="5"/>
      <c r="C26781" s="6"/>
      <c r="D26781" s="7"/>
      <c r="E26781" s="8"/>
      <c r="F26781" s="9"/>
      <c r="G26781" s="10"/>
      <c r="H26781"/>
      <c r="I26781"/>
      <c r="J26781"/>
      <c r="K26781"/>
    </row>
    <row r="26782" spans="1:11">
      <c r="A26782" s="4"/>
      <c r="B26782" s="5"/>
      <c r="C26782" s="6"/>
      <c r="D26782" s="7"/>
      <c r="E26782" s="8"/>
      <c r="F26782" s="9"/>
      <c r="G26782" s="10"/>
      <c r="H26782"/>
      <c r="I26782"/>
      <c r="J26782"/>
      <c r="K26782"/>
    </row>
    <row r="26783" spans="1:11">
      <c r="A26783" s="4"/>
      <c r="B26783" s="5"/>
      <c r="C26783" s="6"/>
      <c r="D26783" s="7"/>
      <c r="E26783" s="8"/>
      <c r="F26783" s="9"/>
      <c r="G26783" s="10"/>
      <c r="H26783"/>
      <c r="I26783"/>
      <c r="J26783"/>
      <c r="K26783"/>
    </row>
    <row r="26784" spans="1:11">
      <c r="A26784" s="4"/>
      <c r="B26784" s="5"/>
      <c r="C26784" s="6"/>
      <c r="D26784" s="7"/>
      <c r="E26784" s="8"/>
      <c r="F26784" s="9"/>
      <c r="G26784" s="10"/>
      <c r="H26784"/>
      <c r="I26784"/>
      <c r="J26784"/>
      <c r="K26784"/>
    </row>
    <row r="26785" spans="1:11">
      <c r="A26785" s="4"/>
      <c r="B26785" s="5"/>
      <c r="C26785" s="6"/>
      <c r="D26785" s="7"/>
      <c r="E26785" s="8"/>
      <c r="F26785" s="9"/>
      <c r="G26785" s="10"/>
      <c r="H26785"/>
      <c r="I26785"/>
      <c r="J26785"/>
      <c r="K26785"/>
    </row>
    <row r="26786" spans="1:11">
      <c r="A26786" s="4"/>
      <c r="B26786" s="5"/>
      <c r="C26786" s="6"/>
      <c r="D26786" s="7"/>
      <c r="E26786" s="8"/>
      <c r="F26786" s="9"/>
      <c r="G26786" s="10"/>
      <c r="H26786"/>
      <c r="I26786"/>
      <c r="J26786"/>
      <c r="K26786"/>
    </row>
    <row r="26787" spans="1:11">
      <c r="A26787" s="4"/>
      <c r="B26787" s="5"/>
      <c r="C26787" s="6"/>
      <c r="D26787" s="7"/>
      <c r="E26787" s="8"/>
      <c r="F26787" s="9"/>
      <c r="G26787" s="10"/>
      <c r="H26787"/>
      <c r="I26787"/>
      <c r="J26787"/>
      <c r="K26787"/>
    </row>
    <row r="26788" spans="1:11">
      <c r="A26788" s="4"/>
      <c r="B26788" s="5"/>
      <c r="C26788" s="6"/>
      <c r="D26788" s="7"/>
      <c r="E26788" s="8"/>
      <c r="F26788" s="9"/>
      <c r="G26788" s="10"/>
      <c r="H26788"/>
      <c r="I26788"/>
      <c r="J26788"/>
      <c r="K26788"/>
    </row>
    <row r="26789" spans="1:11">
      <c r="A26789" s="4"/>
      <c r="B26789" s="5"/>
      <c r="C26789" s="6"/>
      <c r="D26789" s="7"/>
      <c r="E26789" s="8"/>
      <c r="F26789" s="9"/>
      <c r="G26789" s="10"/>
      <c r="H26789"/>
      <c r="I26789"/>
      <c r="J26789"/>
      <c r="K26789"/>
    </row>
    <row r="26790" spans="1:11">
      <c r="A26790" s="4"/>
      <c r="B26790" s="5"/>
      <c r="C26790" s="6"/>
      <c r="D26790" s="7"/>
      <c r="E26790" s="8"/>
      <c r="F26790" s="9"/>
      <c r="G26790" s="10"/>
      <c r="H26790"/>
      <c r="I26790"/>
      <c r="J26790"/>
      <c r="K26790"/>
    </row>
    <row r="26791" spans="1:11">
      <c r="A26791" s="4"/>
      <c r="B26791" s="5"/>
      <c r="C26791" s="6"/>
      <c r="D26791" s="7"/>
      <c r="E26791" s="8"/>
      <c r="F26791" s="9"/>
      <c r="G26791" s="10"/>
      <c r="H26791"/>
      <c r="I26791"/>
      <c r="J26791"/>
      <c r="K26791"/>
    </row>
    <row r="26792" spans="1:11">
      <c r="A26792" s="4"/>
      <c r="B26792" s="5"/>
      <c r="C26792" s="6"/>
      <c r="D26792" s="7"/>
      <c r="E26792" s="8"/>
      <c r="F26792" s="9"/>
      <c r="G26792" s="10"/>
      <c r="H26792"/>
      <c r="I26792"/>
      <c r="J26792"/>
      <c r="K26792"/>
    </row>
    <row r="26793" spans="1:11">
      <c r="A26793" s="4"/>
      <c r="B26793" s="5"/>
      <c r="C26793" s="6"/>
      <c r="D26793" s="7"/>
      <c r="E26793" s="8"/>
      <c r="F26793" s="9"/>
      <c r="G26793" s="10"/>
      <c r="H26793"/>
      <c r="I26793"/>
      <c r="J26793"/>
      <c r="K26793"/>
    </row>
    <row r="26794" spans="1:11">
      <c r="A26794" s="4"/>
      <c r="B26794" s="5"/>
      <c r="C26794" s="6"/>
      <c r="D26794" s="7"/>
      <c r="E26794" s="8"/>
      <c r="F26794" s="9"/>
      <c r="G26794" s="10"/>
      <c r="H26794"/>
      <c r="I26794"/>
      <c r="J26794"/>
      <c r="K26794"/>
    </row>
    <row r="26795" spans="1:11">
      <c r="A26795" s="4"/>
      <c r="B26795" s="5"/>
      <c r="C26795" s="6"/>
      <c r="D26795" s="7"/>
      <c r="E26795" s="8"/>
      <c r="F26795" s="9"/>
      <c r="G26795" s="10"/>
      <c r="H26795"/>
      <c r="I26795"/>
      <c r="J26795"/>
      <c r="K26795"/>
    </row>
    <row r="26796" spans="1:11">
      <c r="A26796" s="4"/>
      <c r="B26796" s="5"/>
      <c r="C26796" s="6"/>
      <c r="D26796" s="7"/>
      <c r="E26796" s="8"/>
      <c r="F26796" s="9"/>
      <c r="G26796" s="10"/>
      <c r="H26796"/>
      <c r="I26796"/>
      <c r="J26796"/>
      <c r="K26796"/>
    </row>
    <row r="26797" spans="1:11">
      <c r="A26797" s="4"/>
      <c r="B26797" s="5"/>
      <c r="C26797" s="6"/>
      <c r="D26797" s="7"/>
      <c r="E26797" s="8"/>
      <c r="F26797" s="9"/>
      <c r="G26797" s="10"/>
      <c r="H26797"/>
      <c r="I26797"/>
      <c r="J26797"/>
      <c r="K26797"/>
    </row>
    <row r="26798" spans="1:11">
      <c r="A26798" s="4"/>
      <c r="B26798" s="5"/>
      <c r="C26798" s="6"/>
      <c r="D26798" s="7"/>
      <c r="E26798" s="8"/>
      <c r="F26798" s="9"/>
      <c r="G26798" s="10"/>
      <c r="H26798"/>
      <c r="I26798"/>
      <c r="J26798"/>
      <c r="K26798"/>
    </row>
    <row r="26799" spans="1:11">
      <c r="A26799" s="4"/>
      <c r="B26799" s="5"/>
      <c r="C26799" s="6"/>
      <c r="D26799" s="7"/>
      <c r="E26799" s="8"/>
      <c r="F26799" s="9"/>
      <c r="G26799" s="10"/>
      <c r="H26799"/>
      <c r="I26799"/>
      <c r="J26799"/>
      <c r="K26799"/>
    </row>
    <row r="26800" spans="1:11">
      <c r="A26800" s="4"/>
      <c r="B26800" s="5"/>
      <c r="C26800" s="6"/>
      <c r="D26800" s="7"/>
      <c r="E26800" s="8"/>
      <c r="F26800" s="9"/>
      <c r="G26800" s="10"/>
      <c r="H26800"/>
      <c r="I26800"/>
      <c r="J26800"/>
      <c r="K26800"/>
    </row>
    <row r="26801" spans="1:11">
      <c r="A26801" s="4"/>
      <c r="B26801" s="5"/>
      <c r="C26801" s="6"/>
      <c r="D26801" s="7"/>
      <c r="E26801" s="8"/>
      <c r="F26801" s="9"/>
      <c r="G26801" s="10"/>
      <c r="H26801"/>
      <c r="I26801"/>
      <c r="J26801"/>
      <c r="K26801"/>
    </row>
    <row r="26802" spans="1:11">
      <c r="A26802" s="4"/>
      <c r="B26802" s="5"/>
      <c r="C26802" s="6"/>
      <c r="D26802" s="7"/>
      <c r="E26802" s="8"/>
      <c r="F26802" s="9"/>
      <c r="G26802" s="10"/>
      <c r="H26802"/>
      <c r="I26802"/>
      <c r="J26802"/>
      <c r="K26802"/>
    </row>
    <row r="26803" spans="1:11">
      <c r="A26803" s="4"/>
      <c r="B26803" s="5"/>
      <c r="C26803" s="6"/>
      <c r="D26803" s="7"/>
      <c r="E26803" s="8"/>
      <c r="F26803" s="9"/>
      <c r="G26803" s="10"/>
      <c r="H26803"/>
      <c r="I26803"/>
      <c r="J26803"/>
      <c r="K26803"/>
    </row>
    <row r="26804" spans="1:11">
      <c r="A26804" s="4"/>
      <c r="B26804" s="5"/>
      <c r="C26804" s="6"/>
      <c r="D26804" s="7"/>
      <c r="E26804" s="8"/>
      <c r="F26804" s="9"/>
      <c r="G26804" s="10"/>
      <c r="H26804"/>
      <c r="I26804"/>
      <c r="J26804"/>
      <c r="K26804"/>
    </row>
    <row r="26805" spans="1:11">
      <c r="A26805" s="4"/>
      <c r="B26805" s="5"/>
      <c r="C26805" s="6"/>
      <c r="D26805" s="7"/>
      <c r="H26805"/>
      <c r="I26805"/>
      <c r="J26805"/>
      <c r="K26805"/>
    </row>
    <row r="26806" spans="1:11">
      <c r="A26806" s="4"/>
      <c r="B26806" s="5"/>
      <c r="C26806" s="6"/>
      <c r="D26806" s="7"/>
      <c r="H26806"/>
      <c r="I26806"/>
      <c r="J26806"/>
      <c r="K26806"/>
    </row>
    <row r="26807" spans="1:11">
      <c r="A26807" s="4"/>
      <c r="B26807" s="5"/>
      <c r="C26807" s="6"/>
      <c r="D26807" s="7"/>
      <c r="H26807"/>
      <c r="I26807"/>
      <c r="J26807"/>
      <c r="K26807"/>
    </row>
    <row r="26808" spans="1:11">
      <c r="A26808" s="4"/>
      <c r="B26808" s="5"/>
      <c r="C26808" s="6"/>
      <c r="D26808" s="7"/>
      <c r="H26808"/>
      <c r="I26808"/>
      <c r="J26808"/>
      <c r="K26808"/>
    </row>
    <row r="26809" spans="1:11">
      <c r="A26809" s="4"/>
      <c r="B26809" s="5"/>
      <c r="C26809" s="6"/>
      <c r="D26809" s="7"/>
      <c r="H26809"/>
      <c r="I26809"/>
      <c r="J26809"/>
      <c r="K26809"/>
    </row>
    <row r="26810" spans="1:11">
      <c r="A26810" s="4"/>
      <c r="B26810" s="5"/>
      <c r="C26810" s="6"/>
      <c r="D26810" s="7"/>
      <c r="E26810"/>
      <c r="F26810"/>
      <c r="G26810"/>
      <c r="H26810"/>
      <c r="I26810"/>
      <c r="J26810"/>
      <c r="K26810"/>
    </row>
    <row r="26811" spans="1:11">
      <c r="A26811" s="4"/>
      <c r="B26811" s="5"/>
      <c r="C26811" s="6"/>
      <c r="D26811" s="7"/>
      <c r="E26811"/>
      <c r="F26811"/>
      <c r="G26811"/>
      <c r="H26811"/>
      <c r="I26811"/>
      <c r="J26811"/>
      <c r="K26811"/>
    </row>
    <row r="26812" spans="1:11">
      <c r="A26812" s="4"/>
      <c r="B26812" s="5"/>
      <c r="C26812" s="6"/>
      <c r="D26812" s="7"/>
      <c r="E26812"/>
      <c r="F26812"/>
      <c r="G26812"/>
      <c r="H26812"/>
      <c r="I26812"/>
      <c r="J26812"/>
      <c r="K26812"/>
    </row>
    <row r="26813" spans="1:11">
      <c r="A26813" s="4"/>
      <c r="B26813" s="5"/>
      <c r="C26813" s="6"/>
      <c r="D26813" s="7"/>
      <c r="E26813"/>
      <c r="F26813"/>
      <c r="G26813"/>
      <c r="H26813"/>
      <c r="I26813"/>
      <c r="J26813"/>
      <c r="K26813"/>
    </row>
    <row r="26814" spans="1:11">
      <c r="A26814" s="4"/>
      <c r="B26814" s="5"/>
      <c r="C26814" s="6"/>
      <c r="D26814" s="7"/>
      <c r="E26814"/>
      <c r="F26814"/>
      <c r="G26814"/>
      <c r="H26814"/>
      <c r="I26814"/>
      <c r="J26814"/>
      <c r="K26814"/>
    </row>
    <row r="26815" spans="1:11">
      <c r="A26815" s="4"/>
      <c r="B26815" s="5"/>
      <c r="C26815" s="6"/>
      <c r="D26815" s="7"/>
      <c r="E26815"/>
      <c r="F26815"/>
      <c r="G26815"/>
      <c r="H26815"/>
      <c r="I26815"/>
      <c r="J26815"/>
      <c r="K26815"/>
    </row>
    <row r="26816" spans="1:11">
      <c r="A26816" s="4"/>
      <c r="B26816" s="5"/>
      <c r="C26816" s="6"/>
      <c r="D26816" s="7"/>
      <c r="E26816"/>
      <c r="F26816"/>
      <c r="G26816"/>
      <c r="H26816"/>
      <c r="I26816"/>
      <c r="J26816"/>
      <c r="K26816"/>
    </row>
    <row r="26817" spans="1:11">
      <c r="A26817" s="4"/>
      <c r="B26817" s="5"/>
      <c r="C26817" s="6"/>
      <c r="D26817" s="7"/>
      <c r="E26817"/>
      <c r="F26817"/>
      <c r="G26817"/>
      <c r="H26817"/>
      <c r="I26817"/>
      <c r="J26817"/>
      <c r="K26817"/>
    </row>
    <row r="26818" spans="1:11">
      <c r="A26818" s="4"/>
      <c r="B26818" s="5"/>
      <c r="C26818" s="6"/>
      <c r="D26818" s="7"/>
      <c r="E26818"/>
      <c r="F26818"/>
      <c r="G26818"/>
      <c r="H26818"/>
      <c r="I26818"/>
      <c r="J26818"/>
      <c r="K26818"/>
    </row>
    <row r="26819" spans="1:11">
      <c r="A26819" s="4"/>
      <c r="B26819" s="5"/>
      <c r="C26819" s="6"/>
      <c r="D26819" s="7"/>
      <c r="E26819"/>
      <c r="F26819"/>
      <c r="G26819"/>
      <c r="H26819"/>
      <c r="I26819"/>
      <c r="J26819"/>
      <c r="K26819"/>
    </row>
    <row r="26820" spans="1:11">
      <c r="A26820" s="4"/>
      <c r="B26820" s="5"/>
      <c r="C26820" s="6"/>
      <c r="D26820" s="7"/>
      <c r="E26820"/>
      <c r="F26820"/>
      <c r="G26820"/>
      <c r="H26820"/>
      <c r="I26820"/>
      <c r="J26820"/>
      <c r="K26820"/>
    </row>
    <row r="26821" spans="1:11">
      <c r="A26821" s="4"/>
      <c r="B26821" s="5"/>
      <c r="C26821" s="6"/>
      <c r="D26821" s="7"/>
      <c r="E26821"/>
      <c r="F26821"/>
      <c r="G26821"/>
      <c r="H26821"/>
      <c r="I26821"/>
      <c r="J26821"/>
      <c r="K26821"/>
    </row>
    <row r="26822" spans="1:11">
      <c r="A26822" s="4"/>
      <c r="B26822" s="5"/>
      <c r="C26822" s="6"/>
      <c r="D26822" s="7"/>
      <c r="E26822"/>
      <c r="F26822"/>
      <c r="G26822"/>
      <c r="H26822"/>
      <c r="I26822"/>
      <c r="J26822"/>
      <c r="K26822"/>
    </row>
    <row r="26823" spans="1:11">
      <c r="A26823" s="4"/>
      <c r="B26823" s="5"/>
      <c r="C26823" s="6"/>
      <c r="D26823" s="7"/>
      <c r="E26823"/>
      <c r="F26823"/>
      <c r="G26823"/>
      <c r="H26823"/>
      <c r="I26823"/>
      <c r="J26823"/>
      <c r="K26823"/>
    </row>
    <row r="26824" spans="1:11">
      <c r="A26824" s="4"/>
      <c r="B26824" s="5"/>
      <c r="C26824" s="6"/>
      <c r="D26824" s="7"/>
      <c r="E26824"/>
      <c r="F26824"/>
      <c r="G26824"/>
      <c r="H26824"/>
      <c r="I26824"/>
      <c r="J26824"/>
      <c r="K26824"/>
    </row>
    <row r="26825" spans="1:11">
      <c r="A26825" s="4"/>
      <c r="B26825" s="5"/>
      <c r="C26825" s="6"/>
      <c r="D26825" s="7"/>
      <c r="E26825"/>
      <c r="F26825"/>
      <c r="G26825"/>
      <c r="H26825"/>
      <c r="I26825"/>
      <c r="J26825"/>
      <c r="K26825"/>
    </row>
    <row r="26826" spans="1:11">
      <c r="A26826" s="4"/>
      <c r="B26826" s="5"/>
      <c r="C26826" s="6"/>
      <c r="D26826" s="7"/>
      <c r="H26826"/>
      <c r="I26826"/>
      <c r="J26826"/>
      <c r="K26826"/>
    </row>
    <row r="26827" spans="1:11">
      <c r="A26827" s="4"/>
      <c r="B26827" s="5"/>
      <c r="C26827" s="6"/>
      <c r="D26827" s="7"/>
      <c r="H26827"/>
      <c r="I26827"/>
      <c r="J26827"/>
      <c r="K26827"/>
    </row>
    <row r="26828" spans="1:11">
      <c r="A26828" s="4"/>
      <c r="B26828" s="5"/>
      <c r="C26828" s="6"/>
      <c r="D26828" s="7"/>
      <c r="H26828"/>
      <c r="I26828"/>
      <c r="J26828"/>
      <c r="K26828"/>
    </row>
    <row r="26829" spans="1:11">
      <c r="A26829" s="4"/>
      <c r="B26829" s="5"/>
      <c r="C26829" s="6"/>
      <c r="D26829" s="7"/>
      <c r="H26829"/>
      <c r="I26829"/>
      <c r="J26829"/>
      <c r="K26829"/>
    </row>
    <row r="26830" spans="1:11">
      <c r="A26830" s="4"/>
      <c r="B26830" s="5"/>
      <c r="C26830" s="6"/>
      <c r="D26830" s="7"/>
      <c r="H26830"/>
      <c r="I26830"/>
      <c r="J26830"/>
      <c r="K26830"/>
    </row>
    <row r="26831" spans="1:11">
      <c r="A26831" s="4"/>
      <c r="B26831" s="5"/>
      <c r="C26831" s="6"/>
      <c r="D26831" s="7"/>
      <c r="H26831"/>
      <c r="I26831"/>
      <c r="J26831"/>
      <c r="K26831"/>
    </row>
    <row r="26832" spans="1:11">
      <c r="A26832" s="4"/>
      <c r="B26832" s="5"/>
      <c r="C26832" s="6"/>
      <c r="D26832" s="7"/>
      <c r="H26832"/>
      <c r="I26832"/>
      <c r="J26832"/>
      <c r="K26832"/>
    </row>
    <row r="26833" spans="1:11">
      <c r="A26833" s="4"/>
      <c r="B26833" s="5"/>
      <c r="C26833" s="6"/>
      <c r="D26833" s="7"/>
      <c r="H26833"/>
      <c r="I26833"/>
      <c r="J26833"/>
      <c r="K26833"/>
    </row>
    <row r="26834" spans="1:11">
      <c r="A26834" s="4"/>
      <c r="B26834" s="5"/>
      <c r="C26834" s="6"/>
      <c r="D26834" s="7"/>
      <c r="H26834"/>
      <c r="I26834"/>
      <c r="J26834"/>
      <c r="K26834"/>
    </row>
    <row r="26835" spans="1:11">
      <c r="A26835" s="4"/>
      <c r="B26835" s="5"/>
      <c r="C26835" s="6"/>
      <c r="D26835" s="7"/>
      <c r="H26835"/>
      <c r="I26835"/>
      <c r="J26835"/>
      <c r="K26835"/>
    </row>
    <row r="26836" spans="1:11">
      <c r="A26836" s="4"/>
      <c r="B26836" s="5"/>
      <c r="C26836" s="6"/>
      <c r="D26836" s="7"/>
      <c r="H26836"/>
      <c r="I26836"/>
      <c r="J26836"/>
      <c r="K26836"/>
    </row>
    <row r="26837" spans="1:11">
      <c r="A26837" s="4"/>
      <c r="B26837" s="5"/>
      <c r="C26837" s="6"/>
      <c r="D26837" s="7"/>
      <c r="E26837" s="8"/>
      <c r="F26837" s="9"/>
      <c r="G26837" s="10"/>
      <c r="H26837"/>
      <c r="I26837"/>
      <c r="J26837"/>
      <c r="K26837"/>
    </row>
    <row r="26838" spans="1:11">
      <c r="A26838" s="4"/>
      <c r="B26838" s="5"/>
      <c r="C26838" s="6"/>
      <c r="D26838" s="7"/>
      <c r="E26838" s="8"/>
      <c r="F26838" s="9"/>
      <c r="G26838" s="10"/>
      <c r="H26838"/>
      <c r="I26838"/>
      <c r="J26838"/>
      <c r="K26838"/>
    </row>
    <row r="26839" spans="1:11">
      <c r="A26839" s="4"/>
      <c r="B26839" s="5"/>
      <c r="C26839" s="6"/>
      <c r="D26839" s="7"/>
      <c r="E26839" s="8"/>
      <c r="F26839" s="9"/>
      <c r="G26839" s="10"/>
      <c r="H26839"/>
      <c r="I26839"/>
      <c r="J26839"/>
      <c r="K26839"/>
    </row>
    <row r="26840" spans="1:11">
      <c r="A26840" s="4"/>
      <c r="B26840" s="5"/>
      <c r="C26840" s="6"/>
      <c r="D26840" s="7"/>
      <c r="E26840" s="8"/>
      <c r="F26840" s="9"/>
      <c r="G26840" s="10"/>
      <c r="H26840"/>
      <c r="I26840"/>
      <c r="J26840"/>
      <c r="K26840"/>
    </row>
    <row r="26841" spans="1:11">
      <c r="A26841" s="4"/>
      <c r="B26841" s="5"/>
      <c r="C26841" s="6"/>
      <c r="D26841" s="7"/>
      <c r="E26841" s="8"/>
      <c r="F26841" s="9"/>
      <c r="G26841" s="10"/>
      <c r="H26841"/>
      <c r="I26841"/>
      <c r="J26841"/>
      <c r="K26841"/>
    </row>
    <row r="26842" spans="1:11">
      <c r="A26842" s="4"/>
      <c r="B26842" s="5"/>
      <c r="C26842" s="6"/>
      <c r="D26842" s="7"/>
      <c r="E26842" s="8"/>
      <c r="F26842" s="9"/>
      <c r="G26842" s="10"/>
      <c r="H26842"/>
      <c r="I26842"/>
      <c r="J26842"/>
      <c r="K26842"/>
    </row>
    <row r="26843" spans="1:11">
      <c r="A26843" s="4"/>
      <c r="B26843" s="5"/>
      <c r="C26843" s="6"/>
      <c r="D26843" s="7"/>
      <c r="E26843" s="8"/>
      <c r="F26843" s="9"/>
      <c r="G26843" s="10"/>
      <c r="H26843"/>
      <c r="I26843"/>
      <c r="J26843"/>
      <c r="K26843"/>
    </row>
    <row r="26844" spans="1:11">
      <c r="A26844" s="4"/>
      <c r="B26844" s="5"/>
      <c r="C26844" s="6"/>
      <c r="D26844" s="7"/>
      <c r="E26844" s="8"/>
      <c r="F26844" s="9"/>
      <c r="G26844" s="10"/>
      <c r="H26844"/>
      <c r="I26844"/>
      <c r="J26844"/>
      <c r="K26844"/>
    </row>
    <row r="26845" spans="1:11">
      <c r="A26845" s="4"/>
      <c r="B26845" s="5"/>
      <c r="C26845" s="6"/>
      <c r="D26845" s="7"/>
      <c r="E26845" s="8"/>
      <c r="F26845" s="9"/>
      <c r="G26845" s="10"/>
      <c r="H26845"/>
      <c r="I26845"/>
      <c r="J26845"/>
      <c r="K26845"/>
    </row>
    <row r="26846" spans="1:11">
      <c r="A26846" s="4"/>
      <c r="B26846" s="5"/>
      <c r="C26846" s="6"/>
      <c r="D26846" s="7"/>
      <c r="E26846" s="8"/>
      <c r="F26846" s="9"/>
      <c r="G26846" s="10"/>
      <c r="H26846"/>
      <c r="I26846"/>
      <c r="J26846"/>
      <c r="K26846"/>
    </row>
    <row r="26847" spans="1:11">
      <c r="A26847" s="4"/>
      <c r="B26847" s="5"/>
      <c r="C26847" s="6"/>
      <c r="D26847" s="7"/>
      <c r="E26847" s="8"/>
      <c r="F26847" s="9"/>
      <c r="G26847" s="10"/>
      <c r="H26847"/>
      <c r="I26847"/>
      <c r="J26847"/>
      <c r="K26847"/>
    </row>
    <row r="26848" spans="1:11">
      <c r="A26848" s="4"/>
      <c r="B26848" s="5"/>
      <c r="C26848" s="6"/>
      <c r="D26848" s="7"/>
      <c r="E26848" s="8"/>
      <c r="F26848" s="9"/>
      <c r="G26848" s="10"/>
      <c r="H26848"/>
      <c r="I26848"/>
      <c r="J26848"/>
      <c r="K26848"/>
    </row>
    <row r="26849" spans="1:11">
      <c r="A26849" s="4"/>
      <c r="B26849" s="5"/>
      <c r="C26849" s="6"/>
      <c r="D26849" s="7"/>
      <c r="E26849" s="8"/>
      <c r="F26849" s="9"/>
      <c r="G26849" s="10"/>
      <c r="H26849"/>
      <c r="I26849"/>
      <c r="J26849"/>
      <c r="K26849"/>
    </row>
    <row r="26850" spans="1:11">
      <c r="A26850" s="4"/>
      <c r="B26850" s="5"/>
      <c r="C26850" s="6"/>
      <c r="D26850" s="7"/>
      <c r="E26850" s="8"/>
      <c r="F26850" s="9"/>
      <c r="G26850" s="10"/>
      <c r="H26850"/>
      <c r="I26850"/>
      <c r="J26850"/>
      <c r="K26850"/>
    </row>
    <row r="26851" spans="1:11">
      <c r="A26851" s="4"/>
      <c r="B26851" s="5"/>
      <c r="C26851" s="6"/>
      <c r="D26851" s="7"/>
      <c r="E26851" s="8"/>
      <c r="F26851" s="9"/>
      <c r="G26851" s="10"/>
      <c r="H26851"/>
      <c r="I26851"/>
      <c r="J26851"/>
      <c r="K26851"/>
    </row>
    <row r="26852" spans="1:11">
      <c r="A26852" s="4"/>
      <c r="B26852" s="5"/>
      <c r="C26852" s="6"/>
      <c r="D26852" s="7"/>
      <c r="E26852" s="8"/>
      <c r="F26852" s="9"/>
      <c r="G26852" s="10"/>
      <c r="H26852"/>
      <c r="I26852"/>
      <c r="J26852"/>
      <c r="K26852"/>
    </row>
    <row r="26853" spans="1:11">
      <c r="A26853" s="4"/>
      <c r="B26853" s="5"/>
      <c r="C26853" s="6"/>
      <c r="D26853" s="7"/>
      <c r="H26853"/>
      <c r="I26853"/>
      <c r="J26853"/>
      <c r="K26853"/>
    </row>
    <row r="26854" spans="1:11">
      <c r="A26854" s="4"/>
      <c r="B26854" s="5"/>
      <c r="C26854" s="6"/>
      <c r="D26854" s="7"/>
      <c r="H26854"/>
      <c r="I26854"/>
      <c r="J26854"/>
      <c r="K26854"/>
    </row>
    <row r="26855" spans="1:11">
      <c r="A26855" s="4"/>
      <c r="B26855" s="5"/>
      <c r="C26855" s="6"/>
      <c r="D26855" s="7"/>
      <c r="H26855"/>
      <c r="I26855"/>
      <c r="J26855"/>
      <c r="K26855"/>
    </row>
    <row r="26856" spans="1:11">
      <c r="A26856" s="4"/>
      <c r="B26856" s="5"/>
      <c r="C26856" s="6"/>
      <c r="D26856" s="7"/>
      <c r="H26856"/>
      <c r="I26856"/>
      <c r="J26856"/>
      <c r="K26856"/>
    </row>
    <row r="26857" spans="1:11">
      <c r="A26857" s="4"/>
      <c r="B26857" s="5"/>
      <c r="C26857" s="6"/>
      <c r="D26857" s="7"/>
      <c r="H26857"/>
      <c r="I26857"/>
      <c r="J26857"/>
      <c r="K26857"/>
    </row>
    <row r="26858" spans="1:11">
      <c r="A26858" s="4"/>
      <c r="B26858" s="5"/>
      <c r="C26858" s="6"/>
      <c r="D26858" s="7"/>
      <c r="E26858"/>
      <c r="F26858"/>
      <c r="G26858"/>
      <c r="H26858"/>
      <c r="I26858"/>
      <c r="J26858"/>
      <c r="K26858"/>
    </row>
    <row r="26859" spans="1:11">
      <c r="A26859" s="4"/>
      <c r="B26859" s="5"/>
      <c r="C26859" s="6"/>
      <c r="D26859" s="7"/>
      <c r="E26859"/>
      <c r="F26859"/>
      <c r="G26859"/>
      <c r="H26859"/>
      <c r="I26859"/>
      <c r="J26859"/>
      <c r="K26859"/>
    </row>
    <row r="26860" spans="1:11">
      <c r="A26860" s="4"/>
      <c r="B26860" s="5"/>
      <c r="C26860" s="6"/>
      <c r="D26860" s="7"/>
      <c r="E26860"/>
      <c r="F26860"/>
      <c r="G26860"/>
      <c r="H26860"/>
      <c r="I26860"/>
      <c r="J26860"/>
      <c r="K26860"/>
    </row>
    <row r="26861" spans="1:11">
      <c r="A26861" s="4"/>
      <c r="B26861" s="5"/>
      <c r="C26861" s="6"/>
      <c r="D26861" s="7"/>
      <c r="E26861"/>
      <c r="F26861"/>
      <c r="G26861"/>
      <c r="H26861"/>
      <c r="I26861"/>
      <c r="J26861"/>
      <c r="K26861"/>
    </row>
    <row r="26862" spans="1:11">
      <c r="A26862" s="4"/>
      <c r="B26862" s="5"/>
      <c r="C26862" s="6"/>
      <c r="D26862" s="7"/>
      <c r="E26862"/>
      <c r="F26862"/>
      <c r="G26862"/>
      <c r="H26862"/>
      <c r="I26862"/>
      <c r="J26862"/>
      <c r="K26862"/>
    </row>
    <row r="26863" spans="1:11">
      <c r="A26863" s="4"/>
      <c r="B26863" s="5"/>
      <c r="C26863" s="6"/>
      <c r="D26863" s="7"/>
      <c r="E26863"/>
      <c r="F26863"/>
      <c r="G26863"/>
      <c r="H26863"/>
      <c r="I26863"/>
      <c r="J26863"/>
      <c r="K26863"/>
    </row>
    <row r="26864" spans="1:11">
      <c r="A26864" s="4"/>
      <c r="B26864" s="5"/>
      <c r="C26864" s="6"/>
      <c r="D26864" s="7"/>
      <c r="E26864"/>
      <c r="F26864"/>
      <c r="G26864"/>
      <c r="H26864"/>
      <c r="I26864"/>
      <c r="J26864"/>
      <c r="K26864"/>
    </row>
    <row r="26865" spans="1:11">
      <c r="A26865" s="4"/>
      <c r="B26865" s="5"/>
      <c r="C26865" s="6"/>
      <c r="D26865" s="7"/>
      <c r="E26865"/>
      <c r="F26865"/>
      <c r="G26865"/>
      <c r="H26865"/>
      <c r="I26865"/>
      <c r="J26865"/>
      <c r="K26865"/>
    </row>
    <row r="26866" spans="1:11">
      <c r="A26866" s="4"/>
      <c r="B26866" s="5"/>
      <c r="C26866" s="6"/>
      <c r="D26866" s="7"/>
      <c r="E26866"/>
      <c r="F26866"/>
      <c r="G26866"/>
      <c r="H26866"/>
      <c r="I26866"/>
      <c r="J26866"/>
      <c r="K26866"/>
    </row>
    <row r="26867" spans="1:11">
      <c r="A26867" s="4"/>
      <c r="B26867" s="5"/>
      <c r="C26867" s="6"/>
      <c r="D26867" s="7"/>
      <c r="E26867"/>
      <c r="F26867"/>
      <c r="G26867"/>
      <c r="H26867"/>
      <c r="I26867"/>
      <c r="J26867"/>
      <c r="K26867"/>
    </row>
    <row r="26868" spans="1:11">
      <c r="A26868" s="4"/>
      <c r="B26868" s="5"/>
      <c r="C26868" s="6"/>
      <c r="D26868" s="7"/>
      <c r="E26868"/>
      <c r="F26868"/>
      <c r="G26868"/>
      <c r="H26868"/>
      <c r="I26868"/>
      <c r="J26868"/>
      <c r="K26868"/>
    </row>
    <row r="26869" spans="1:11">
      <c r="A26869" s="4"/>
      <c r="B26869" s="5"/>
      <c r="C26869" s="6"/>
      <c r="D26869" s="7"/>
      <c r="E26869"/>
      <c r="F26869"/>
      <c r="G26869"/>
      <c r="H26869"/>
      <c r="I26869"/>
      <c r="J26869"/>
      <c r="K26869"/>
    </row>
    <row r="26870" spans="1:11">
      <c r="A26870" s="4"/>
      <c r="B26870" s="5"/>
      <c r="C26870" s="6"/>
      <c r="D26870" s="7"/>
      <c r="E26870"/>
      <c r="F26870"/>
      <c r="G26870"/>
      <c r="H26870"/>
      <c r="I26870"/>
      <c r="J26870"/>
      <c r="K26870"/>
    </row>
    <row r="26871" spans="1:11">
      <c r="A26871" s="4"/>
      <c r="B26871" s="5"/>
      <c r="C26871" s="6"/>
      <c r="D26871" s="7"/>
      <c r="E26871"/>
      <c r="F26871"/>
      <c r="G26871"/>
      <c r="H26871"/>
      <c r="I26871"/>
      <c r="J26871"/>
      <c r="K26871"/>
    </row>
    <row r="26872" spans="1:11">
      <c r="A26872" s="4"/>
      <c r="B26872" s="5"/>
      <c r="C26872" s="6"/>
      <c r="D26872" s="7"/>
      <c r="E26872"/>
      <c r="F26872"/>
      <c r="G26872"/>
      <c r="H26872"/>
      <c r="I26872"/>
      <c r="J26872"/>
      <c r="K26872"/>
    </row>
    <row r="26873" spans="1:11">
      <c r="A26873" s="4"/>
      <c r="B26873" s="5"/>
      <c r="C26873" s="6"/>
      <c r="D26873" s="7"/>
      <c r="E26873"/>
      <c r="F26873"/>
      <c r="G26873"/>
      <c r="H26873"/>
      <c r="I26873"/>
      <c r="J26873"/>
      <c r="K26873"/>
    </row>
    <row r="26874" spans="1:11">
      <c r="A26874" s="4"/>
      <c r="B26874" s="5"/>
      <c r="C26874" s="6"/>
      <c r="D26874" s="7"/>
      <c r="H26874"/>
      <c r="I26874"/>
      <c r="J26874"/>
      <c r="K26874"/>
    </row>
    <row r="26875" spans="1:11">
      <c r="A26875" s="4"/>
      <c r="B26875" s="5"/>
      <c r="C26875" s="6"/>
      <c r="D26875" s="7"/>
      <c r="H26875"/>
      <c r="I26875"/>
      <c r="J26875"/>
      <c r="K26875"/>
    </row>
    <row r="26876" spans="1:11">
      <c r="A26876" s="4"/>
      <c r="B26876" s="5"/>
      <c r="C26876" s="6"/>
      <c r="D26876" s="7"/>
      <c r="H26876"/>
      <c r="I26876"/>
      <c r="J26876"/>
      <c r="K26876"/>
    </row>
    <row r="26877" spans="1:11">
      <c r="A26877" s="4"/>
      <c r="B26877" s="5"/>
      <c r="C26877" s="6"/>
      <c r="D26877" s="7"/>
      <c r="H26877"/>
      <c r="I26877"/>
      <c r="J26877"/>
      <c r="K26877"/>
    </row>
    <row r="26878" spans="1:11">
      <c r="A26878" s="4"/>
      <c r="B26878" s="5"/>
      <c r="C26878" s="6"/>
      <c r="D26878" s="7"/>
      <c r="H26878"/>
      <c r="I26878"/>
      <c r="J26878"/>
      <c r="K26878"/>
    </row>
    <row r="26879" spans="1:11">
      <c r="A26879" s="4"/>
      <c r="B26879" s="5"/>
      <c r="C26879" s="6"/>
      <c r="D26879" s="7"/>
      <c r="H26879"/>
      <c r="I26879"/>
      <c r="J26879"/>
      <c r="K26879"/>
    </row>
    <row r="26880" spans="1:11">
      <c r="A26880" s="4"/>
      <c r="B26880" s="5"/>
      <c r="C26880" s="6"/>
      <c r="D26880" s="7"/>
      <c r="H26880"/>
      <c r="I26880"/>
      <c r="J26880"/>
      <c r="K26880"/>
    </row>
    <row r="26881" spans="1:11">
      <c r="A26881" s="4"/>
      <c r="B26881" s="5"/>
      <c r="C26881" s="6"/>
      <c r="D26881" s="7"/>
      <c r="H26881"/>
      <c r="I26881"/>
      <c r="J26881"/>
      <c r="K26881"/>
    </row>
    <row r="26882" spans="1:11">
      <c r="A26882" s="4"/>
      <c r="B26882" s="5"/>
      <c r="C26882" s="6"/>
      <c r="D26882" s="7"/>
      <c r="H26882"/>
      <c r="I26882"/>
      <c r="J26882"/>
      <c r="K26882"/>
    </row>
    <row r="26883" spans="1:11">
      <c r="A26883" s="4"/>
      <c r="B26883" s="5"/>
      <c r="C26883" s="6"/>
      <c r="D26883" s="7"/>
      <c r="H26883"/>
      <c r="I26883"/>
      <c r="J26883"/>
      <c r="K26883"/>
    </row>
    <row r="26884" spans="1:11">
      <c r="A26884" s="4"/>
      <c r="B26884" s="5"/>
      <c r="C26884" s="6"/>
      <c r="D26884" s="7"/>
      <c r="H26884"/>
      <c r="I26884"/>
      <c r="J26884"/>
      <c r="K26884"/>
    </row>
    <row r="26885" spans="1:11">
      <c r="A26885" s="4"/>
      <c r="B26885" s="5"/>
      <c r="C26885" s="6"/>
      <c r="D26885" s="7"/>
      <c r="E26885" s="8"/>
      <c r="F26885" s="9"/>
      <c r="G26885" s="10"/>
      <c r="H26885"/>
      <c r="I26885"/>
      <c r="J26885"/>
      <c r="K26885"/>
    </row>
    <row r="26886" spans="1:11">
      <c r="A26886" s="4"/>
      <c r="B26886" s="5"/>
      <c r="C26886" s="6"/>
      <c r="D26886" s="7"/>
      <c r="E26886" s="8"/>
      <c r="F26886" s="9"/>
      <c r="G26886" s="10"/>
      <c r="H26886"/>
      <c r="I26886"/>
      <c r="J26886"/>
      <c r="K26886"/>
    </row>
    <row r="26887" spans="1:11">
      <c r="A26887" s="4"/>
      <c r="B26887" s="5"/>
      <c r="C26887" s="6"/>
      <c r="D26887" s="7"/>
      <c r="E26887" s="8"/>
      <c r="F26887" s="9"/>
      <c r="G26887" s="10"/>
      <c r="H26887"/>
      <c r="I26887"/>
      <c r="J26887"/>
      <c r="K26887"/>
    </row>
    <row r="26888" spans="1:11">
      <c r="A26888" s="4"/>
      <c r="B26888" s="5"/>
      <c r="C26888" s="6"/>
      <c r="D26888" s="7"/>
      <c r="E26888" s="8"/>
      <c r="F26888" s="9"/>
      <c r="G26888" s="10"/>
      <c r="H26888"/>
      <c r="I26888"/>
      <c r="J26888"/>
      <c r="K26888"/>
    </row>
    <row r="26889" spans="1:11">
      <c r="A26889" s="4"/>
      <c r="B26889" s="5"/>
      <c r="C26889" s="6"/>
      <c r="D26889" s="7"/>
      <c r="E26889" s="8"/>
      <c r="F26889" s="9"/>
      <c r="G26889" s="10"/>
      <c r="H26889"/>
      <c r="I26889"/>
      <c r="J26889"/>
      <c r="K26889"/>
    </row>
    <row r="26890" spans="1:11">
      <c r="A26890" s="4"/>
      <c r="B26890" s="5"/>
      <c r="C26890" s="6"/>
      <c r="D26890" s="7"/>
      <c r="E26890" s="8"/>
      <c r="F26890" s="9"/>
      <c r="G26890" s="10"/>
      <c r="H26890"/>
      <c r="I26890"/>
      <c r="J26890"/>
      <c r="K26890"/>
    </row>
    <row r="26891" spans="1:11">
      <c r="A26891" s="4"/>
      <c r="B26891" s="5"/>
      <c r="C26891" s="6"/>
      <c r="D26891" s="7"/>
      <c r="E26891" s="8"/>
      <c r="F26891" s="9"/>
      <c r="G26891" s="10"/>
      <c r="H26891"/>
      <c r="I26891"/>
      <c r="J26891"/>
      <c r="K26891"/>
    </row>
    <row r="26892" spans="1:11">
      <c r="A26892" s="4"/>
      <c r="B26892" s="5"/>
      <c r="C26892" s="6"/>
      <c r="D26892" s="7"/>
      <c r="E26892" s="8"/>
      <c r="F26892" s="9"/>
      <c r="G26892" s="10"/>
      <c r="H26892"/>
      <c r="I26892"/>
      <c r="J26892"/>
      <c r="K26892"/>
    </row>
    <row r="26893" spans="1:11">
      <c r="A26893" s="4"/>
      <c r="B26893" s="5"/>
      <c r="C26893" s="6"/>
      <c r="D26893" s="7"/>
      <c r="E26893" s="8"/>
      <c r="F26893" s="9"/>
      <c r="G26893" s="10"/>
      <c r="H26893"/>
      <c r="I26893"/>
      <c r="J26893"/>
      <c r="K26893"/>
    </row>
    <row r="26894" spans="1:11">
      <c r="A26894" s="4"/>
      <c r="B26894" s="5"/>
      <c r="C26894" s="6"/>
      <c r="D26894" s="7"/>
      <c r="E26894" s="8"/>
      <c r="F26894" s="9"/>
      <c r="G26894" s="10"/>
      <c r="H26894"/>
      <c r="I26894"/>
      <c r="J26894"/>
      <c r="K26894"/>
    </row>
    <row r="26895" spans="1:11">
      <c r="A26895" s="4"/>
      <c r="B26895" s="5"/>
      <c r="C26895" s="6"/>
      <c r="D26895" s="7"/>
      <c r="E26895" s="8"/>
      <c r="F26895" s="9"/>
      <c r="G26895" s="10"/>
      <c r="H26895"/>
      <c r="I26895"/>
      <c r="J26895"/>
      <c r="K26895"/>
    </row>
    <row r="26896" spans="1:11">
      <c r="A26896" s="4"/>
      <c r="B26896" s="5"/>
      <c r="C26896" s="6"/>
      <c r="D26896" s="7"/>
      <c r="E26896" s="8"/>
      <c r="F26896" s="9"/>
      <c r="G26896" s="10"/>
      <c r="H26896"/>
      <c r="I26896"/>
      <c r="J26896"/>
      <c r="K26896"/>
    </row>
    <row r="26897" spans="1:11">
      <c r="A26897" s="4"/>
      <c r="B26897" s="5"/>
      <c r="C26897" s="6"/>
      <c r="D26897" s="7"/>
      <c r="E26897" s="8"/>
      <c r="F26897" s="9"/>
      <c r="G26897" s="10"/>
      <c r="H26897"/>
      <c r="I26897"/>
      <c r="J26897"/>
      <c r="K26897"/>
    </row>
    <row r="26898" spans="1:11">
      <c r="A26898" s="4"/>
      <c r="B26898" s="5"/>
      <c r="C26898" s="6"/>
      <c r="D26898" s="7"/>
      <c r="E26898" s="8"/>
      <c r="F26898" s="9"/>
      <c r="G26898" s="10"/>
      <c r="H26898"/>
      <c r="I26898"/>
      <c r="J26898"/>
      <c r="K26898"/>
    </row>
    <row r="26899" spans="1:11">
      <c r="A26899" s="4"/>
      <c r="B26899" s="5"/>
      <c r="C26899" s="6"/>
      <c r="D26899" s="7"/>
      <c r="E26899" s="8"/>
      <c r="F26899" s="9"/>
      <c r="G26899" s="10"/>
      <c r="H26899"/>
      <c r="I26899"/>
      <c r="J26899"/>
      <c r="K26899"/>
    </row>
    <row r="26900" spans="1:11">
      <c r="A26900" s="4"/>
      <c r="B26900" s="5"/>
      <c r="C26900" s="6"/>
      <c r="D26900" s="7"/>
      <c r="E26900" s="8"/>
      <c r="F26900" s="9"/>
      <c r="G26900" s="10"/>
      <c r="H26900"/>
      <c r="I26900"/>
      <c r="J26900"/>
      <c r="K26900"/>
    </row>
    <row r="26901" spans="1:11">
      <c r="A26901" s="4"/>
      <c r="B26901" s="5"/>
      <c r="C26901" s="6"/>
      <c r="D26901" s="7"/>
      <c r="H26901"/>
      <c r="I26901"/>
      <c r="J26901"/>
      <c r="K26901"/>
    </row>
    <row r="26902" spans="1:11">
      <c r="A26902" s="4"/>
      <c r="B26902" s="5"/>
      <c r="C26902" s="6"/>
      <c r="D26902" s="7"/>
      <c r="H26902"/>
      <c r="I26902"/>
      <c r="J26902"/>
      <c r="K26902"/>
    </row>
    <row r="26903" spans="1:11">
      <c r="A26903" s="4"/>
      <c r="B26903" s="5"/>
      <c r="C26903" s="6"/>
      <c r="D26903" s="7"/>
      <c r="H26903"/>
      <c r="I26903"/>
      <c r="J26903"/>
      <c r="K26903"/>
    </row>
    <row r="26904" spans="1:11">
      <c r="A26904" s="4"/>
      <c r="B26904" s="5"/>
      <c r="C26904" s="6"/>
      <c r="D26904" s="7"/>
      <c r="H26904"/>
      <c r="I26904"/>
      <c r="J26904"/>
      <c r="K26904"/>
    </row>
    <row r="26905" spans="1:11">
      <c r="A26905" s="4"/>
      <c r="B26905" s="5"/>
      <c r="C26905" s="6"/>
      <c r="D26905" s="7"/>
      <c r="H26905"/>
      <c r="I26905"/>
      <c r="J26905"/>
      <c r="K26905"/>
    </row>
    <row r="26906" spans="1:11">
      <c r="A26906" s="4"/>
      <c r="B26906" s="5"/>
      <c r="C26906" s="6"/>
      <c r="D26906" s="7"/>
      <c r="E26906"/>
      <c r="F26906"/>
      <c r="G26906"/>
      <c r="H26906"/>
      <c r="I26906"/>
      <c r="J26906"/>
      <c r="K26906"/>
    </row>
    <row r="26907" spans="1:11">
      <c r="A26907" s="4"/>
      <c r="B26907" s="5"/>
      <c r="C26907" s="6"/>
      <c r="D26907" s="7"/>
      <c r="E26907"/>
      <c r="F26907"/>
      <c r="G26907"/>
      <c r="H26907"/>
      <c r="I26907"/>
      <c r="J26907"/>
      <c r="K26907"/>
    </row>
    <row r="26908" spans="1:11">
      <c r="A26908" s="4"/>
      <c r="B26908" s="5"/>
      <c r="C26908" s="6"/>
      <c r="D26908" s="7"/>
      <c r="E26908"/>
      <c r="F26908"/>
      <c r="G26908"/>
      <c r="H26908"/>
      <c r="I26908"/>
      <c r="J26908"/>
      <c r="K26908"/>
    </row>
    <row r="26909" spans="1:11">
      <c r="A26909" s="4"/>
      <c r="B26909" s="5"/>
      <c r="C26909" s="6"/>
      <c r="D26909" s="7"/>
      <c r="E26909"/>
      <c r="F26909"/>
      <c r="G26909"/>
      <c r="H26909"/>
      <c r="I26909"/>
      <c r="J26909"/>
      <c r="K26909"/>
    </row>
    <row r="26910" spans="1:11">
      <c r="A26910" s="4"/>
      <c r="B26910" s="5"/>
      <c r="C26910" s="6"/>
      <c r="D26910" s="7"/>
      <c r="E26910"/>
      <c r="F26910"/>
      <c r="G26910"/>
      <c r="H26910"/>
      <c r="I26910"/>
      <c r="J26910"/>
      <c r="K26910"/>
    </row>
    <row r="26911" spans="1:11">
      <c r="A26911" s="4"/>
      <c r="B26911" s="5"/>
      <c r="C26911" s="6"/>
      <c r="D26911" s="7"/>
      <c r="E26911"/>
      <c r="F26911"/>
      <c r="G26911"/>
      <c r="H26911"/>
      <c r="I26911"/>
      <c r="J26911"/>
      <c r="K26911"/>
    </row>
    <row r="26912" spans="1:11">
      <c r="A26912" s="4"/>
      <c r="B26912" s="5"/>
      <c r="C26912" s="6"/>
      <c r="D26912" s="7"/>
      <c r="E26912"/>
      <c r="F26912"/>
      <c r="G26912"/>
      <c r="H26912"/>
      <c r="I26912"/>
      <c r="J26912"/>
      <c r="K26912"/>
    </row>
    <row r="26913" spans="1:11">
      <c r="A26913" s="4"/>
      <c r="B26913" s="5"/>
      <c r="C26913" s="6"/>
      <c r="D26913" s="7"/>
      <c r="E26913"/>
      <c r="F26913"/>
      <c r="G26913"/>
      <c r="H26913"/>
      <c r="I26913"/>
      <c r="J26913"/>
      <c r="K26913"/>
    </row>
    <row r="26914" spans="1:11">
      <c r="A26914" s="4"/>
      <c r="B26914" s="5"/>
      <c r="C26914" s="6"/>
      <c r="D26914" s="7"/>
      <c r="E26914"/>
      <c r="F26914"/>
      <c r="G26914"/>
      <c r="H26914"/>
      <c r="I26914"/>
      <c r="J26914"/>
      <c r="K26914"/>
    </row>
    <row r="26915" spans="1:11">
      <c r="A26915" s="4"/>
      <c r="B26915" s="5"/>
      <c r="C26915" s="6"/>
      <c r="D26915" s="7"/>
      <c r="E26915"/>
      <c r="F26915"/>
      <c r="G26915"/>
      <c r="H26915"/>
      <c r="I26915"/>
      <c r="J26915"/>
      <c r="K26915"/>
    </row>
    <row r="26916" spans="1:11">
      <c r="A26916" s="4"/>
      <c r="B26916" s="5"/>
      <c r="C26916" s="6"/>
      <c r="D26916" s="7"/>
      <c r="E26916"/>
      <c r="F26916"/>
      <c r="G26916"/>
      <c r="H26916"/>
      <c r="I26916"/>
      <c r="J26916"/>
      <c r="K26916"/>
    </row>
    <row r="26917" spans="1:11">
      <c r="A26917" s="4"/>
      <c r="B26917" s="5"/>
      <c r="C26917" s="6"/>
      <c r="D26917" s="7"/>
      <c r="E26917"/>
      <c r="F26917"/>
      <c r="G26917"/>
      <c r="H26917"/>
      <c r="I26917"/>
      <c r="J26917"/>
      <c r="K26917"/>
    </row>
    <row r="26918" spans="1:11">
      <c r="A26918" s="4"/>
      <c r="B26918" s="5"/>
      <c r="C26918" s="6"/>
      <c r="D26918" s="7"/>
      <c r="E26918"/>
      <c r="F26918"/>
      <c r="G26918"/>
      <c r="H26918"/>
      <c r="I26918"/>
      <c r="J26918"/>
      <c r="K26918"/>
    </row>
    <row r="26919" spans="1:11">
      <c r="A26919" s="4"/>
      <c r="B26919" s="5"/>
      <c r="C26919" s="6"/>
      <c r="D26919" s="7"/>
      <c r="E26919"/>
      <c r="F26919"/>
      <c r="G26919"/>
      <c r="H26919"/>
      <c r="I26919"/>
      <c r="J26919"/>
      <c r="K26919"/>
    </row>
    <row r="26920" spans="1:11">
      <c r="A26920" s="4"/>
      <c r="B26920" s="5"/>
      <c r="C26920" s="6"/>
      <c r="D26920" s="7"/>
      <c r="E26920"/>
      <c r="F26920"/>
      <c r="G26920"/>
      <c r="H26920"/>
      <c r="I26920"/>
      <c r="J26920"/>
      <c r="K26920"/>
    </row>
    <row r="26921" spans="1:11">
      <c r="A26921" s="4"/>
      <c r="B26921" s="5"/>
      <c r="C26921" s="6"/>
      <c r="D26921" s="7"/>
      <c r="E26921"/>
      <c r="F26921"/>
      <c r="G26921"/>
      <c r="H26921"/>
      <c r="I26921"/>
      <c r="J26921"/>
      <c r="K26921"/>
    </row>
    <row r="26922" spans="1:11">
      <c r="A26922" s="4"/>
      <c r="B26922" s="5"/>
      <c r="C26922" s="6"/>
      <c r="D26922" s="7"/>
      <c r="E26922"/>
      <c r="F26922"/>
      <c r="G26922"/>
      <c r="H26922"/>
      <c r="I26922"/>
      <c r="J26922"/>
      <c r="K26922"/>
    </row>
    <row r="26923" spans="1:11">
      <c r="A26923" s="4"/>
      <c r="B26923" s="5"/>
      <c r="C26923" s="6"/>
      <c r="D26923" s="7"/>
      <c r="E26923"/>
      <c r="F26923"/>
      <c r="G26923"/>
      <c r="H26923"/>
      <c r="I26923"/>
      <c r="J26923"/>
      <c r="K26923"/>
    </row>
    <row r="26924" spans="1:11">
      <c r="A26924" s="4"/>
      <c r="B26924" s="5"/>
      <c r="C26924" s="6"/>
      <c r="D26924" s="7"/>
      <c r="E26924"/>
      <c r="F26924"/>
      <c r="G26924"/>
      <c r="H26924"/>
      <c r="I26924"/>
      <c r="J26924"/>
      <c r="K26924"/>
    </row>
    <row r="26925" spans="1:11">
      <c r="A26925" s="4"/>
      <c r="B26925" s="5"/>
      <c r="C26925" s="6"/>
      <c r="D26925" s="7"/>
      <c r="E26925"/>
      <c r="F26925"/>
      <c r="G26925"/>
      <c r="H26925"/>
      <c r="I26925"/>
      <c r="J26925"/>
      <c r="K26925"/>
    </row>
    <row r="26926" spans="1:11">
      <c r="A26926" s="4"/>
      <c r="B26926" s="5"/>
      <c r="C26926" s="6"/>
      <c r="D26926" s="7"/>
      <c r="E26926"/>
      <c r="F26926"/>
      <c r="G26926"/>
      <c r="H26926"/>
      <c r="I26926"/>
      <c r="J26926"/>
      <c r="K26926"/>
    </row>
    <row r="26927" spans="1:11">
      <c r="A26927" s="4"/>
      <c r="B26927" s="5"/>
      <c r="C26927" s="6"/>
      <c r="D26927" s="7"/>
      <c r="E26927"/>
      <c r="F26927"/>
      <c r="G26927"/>
      <c r="H26927"/>
      <c r="I26927"/>
      <c r="J26927"/>
      <c r="K26927"/>
    </row>
    <row r="26928" spans="1:11">
      <c r="A26928" s="4"/>
      <c r="B26928" s="5"/>
      <c r="C26928" s="6"/>
      <c r="D26928" s="7"/>
      <c r="E26928"/>
      <c r="F26928"/>
      <c r="G26928"/>
      <c r="H26928"/>
      <c r="I26928"/>
      <c r="J26928"/>
      <c r="K26928"/>
    </row>
    <row r="26929" spans="1:11">
      <c r="A26929" s="4"/>
      <c r="B26929" s="5"/>
      <c r="C26929" s="6"/>
      <c r="D26929" s="7"/>
      <c r="E26929"/>
      <c r="F26929"/>
      <c r="G26929"/>
      <c r="H26929"/>
      <c r="I26929"/>
      <c r="J26929"/>
      <c r="K26929"/>
    </row>
    <row r="26930" spans="1:11">
      <c r="A26930" s="4"/>
      <c r="B26930" s="5"/>
      <c r="C26930" s="6"/>
      <c r="D26930" s="7"/>
      <c r="E26930"/>
      <c r="F26930"/>
      <c r="G26930"/>
      <c r="H26930"/>
      <c r="I26930"/>
      <c r="J26930"/>
      <c r="K26930"/>
    </row>
    <row r="26931" spans="1:11">
      <c r="A26931" s="4"/>
      <c r="B26931" s="5"/>
      <c r="C26931" s="6"/>
      <c r="D26931" s="7"/>
      <c r="E26931"/>
      <c r="F26931"/>
      <c r="G26931"/>
      <c r="H26931"/>
      <c r="I26931"/>
      <c r="J26931"/>
      <c r="K26931"/>
    </row>
    <row r="26932" spans="1:11">
      <c r="A26932" s="4"/>
      <c r="B26932" s="5"/>
      <c r="C26932" s="6"/>
      <c r="D26932" s="7"/>
      <c r="E26932"/>
      <c r="F26932"/>
      <c r="G26932"/>
      <c r="H26932"/>
      <c r="I26932"/>
      <c r="J26932"/>
      <c r="K26932"/>
    </row>
    <row r="26933" spans="1:11">
      <c r="A26933" s="4"/>
      <c r="B26933" s="5"/>
      <c r="C26933" s="6"/>
      <c r="D26933" s="7"/>
      <c r="E26933"/>
      <c r="F26933"/>
      <c r="G26933"/>
      <c r="H26933"/>
      <c r="I26933"/>
      <c r="J26933"/>
      <c r="K26933"/>
    </row>
    <row r="26934" spans="1:11">
      <c r="A26934" s="4"/>
      <c r="B26934" s="5"/>
      <c r="C26934" s="6"/>
      <c r="D26934" s="7"/>
      <c r="E26934"/>
      <c r="F26934"/>
      <c r="G26934"/>
      <c r="H26934"/>
      <c r="I26934"/>
      <c r="J26934"/>
      <c r="K26934"/>
    </row>
    <row r="26935" spans="1:11">
      <c r="A26935" s="4"/>
      <c r="B26935" s="5"/>
      <c r="C26935" s="6"/>
      <c r="D26935" s="7"/>
      <c r="E26935"/>
      <c r="F26935"/>
      <c r="G26935"/>
      <c r="H26935"/>
      <c r="I26935"/>
      <c r="J26935"/>
      <c r="K26935"/>
    </row>
    <row r="26936" spans="1:11">
      <c r="A26936" s="4"/>
      <c r="B26936" s="5"/>
      <c r="C26936" s="6"/>
      <c r="D26936" s="7"/>
      <c r="E26936"/>
      <c r="F26936"/>
      <c r="G26936"/>
      <c r="H26936"/>
      <c r="I26936"/>
      <c r="J26936"/>
      <c r="K26936"/>
    </row>
    <row r="26937" spans="1:11">
      <c r="A26937" s="4"/>
      <c r="B26937" s="5"/>
      <c r="C26937" s="6"/>
      <c r="D26937" s="7"/>
      <c r="E26937"/>
      <c r="F26937"/>
      <c r="G26937"/>
      <c r="H26937"/>
      <c r="I26937"/>
      <c r="J26937"/>
      <c r="K26937"/>
    </row>
    <row r="26938" spans="1:11">
      <c r="A26938" s="4"/>
      <c r="B26938" s="5"/>
      <c r="C26938" s="6"/>
      <c r="D26938" s="7"/>
      <c r="H26938"/>
      <c r="I26938"/>
      <c r="J26938"/>
      <c r="K26938"/>
    </row>
    <row r="26939" spans="1:11">
      <c r="A26939" s="4"/>
      <c r="B26939" s="5"/>
      <c r="C26939" s="6"/>
      <c r="D26939" s="7"/>
      <c r="H26939"/>
      <c r="I26939"/>
      <c r="J26939"/>
      <c r="K26939"/>
    </row>
    <row r="26940" spans="1:11">
      <c r="A26940" s="4"/>
      <c r="B26940" s="5"/>
      <c r="C26940" s="6"/>
      <c r="D26940" s="7"/>
      <c r="H26940"/>
      <c r="I26940"/>
      <c r="J26940"/>
      <c r="K26940"/>
    </row>
    <row r="26941" spans="1:11">
      <c r="A26941" s="4"/>
      <c r="B26941" s="5"/>
      <c r="C26941" s="6"/>
      <c r="D26941" s="7"/>
      <c r="H26941"/>
      <c r="I26941"/>
      <c r="J26941"/>
      <c r="K26941"/>
    </row>
    <row r="26942" spans="1:11">
      <c r="A26942" s="4"/>
      <c r="B26942" s="5"/>
      <c r="C26942" s="6"/>
      <c r="D26942" s="7"/>
      <c r="H26942"/>
      <c r="I26942"/>
      <c r="J26942"/>
      <c r="K26942"/>
    </row>
    <row r="26943" spans="1:11">
      <c r="A26943" s="4"/>
      <c r="B26943" s="5"/>
      <c r="C26943" s="6"/>
      <c r="D26943" s="7"/>
      <c r="H26943"/>
      <c r="I26943"/>
      <c r="J26943"/>
      <c r="K26943"/>
    </row>
    <row r="26944" spans="1:11">
      <c r="A26944" s="4"/>
      <c r="B26944" s="5"/>
      <c r="C26944" s="6"/>
      <c r="D26944" s="7"/>
      <c r="H26944"/>
      <c r="I26944"/>
      <c r="J26944"/>
      <c r="K26944"/>
    </row>
    <row r="26945" spans="1:11">
      <c r="A26945" s="4"/>
      <c r="B26945" s="5"/>
      <c r="C26945" s="6"/>
      <c r="D26945" s="7"/>
      <c r="H26945"/>
      <c r="I26945"/>
      <c r="J26945"/>
      <c r="K26945"/>
    </row>
    <row r="26946" spans="1:11">
      <c r="A26946" s="4"/>
      <c r="B26946" s="5"/>
      <c r="C26946" s="6"/>
      <c r="D26946" s="7"/>
      <c r="H26946"/>
      <c r="I26946"/>
      <c r="J26946"/>
      <c r="K26946"/>
    </row>
    <row r="26947" spans="1:11">
      <c r="A26947" s="4"/>
      <c r="B26947" s="5"/>
      <c r="C26947" s="6"/>
      <c r="D26947" s="7"/>
      <c r="H26947"/>
      <c r="I26947"/>
      <c r="J26947"/>
      <c r="K26947"/>
    </row>
    <row r="26948" spans="1:11">
      <c r="A26948" s="4"/>
      <c r="B26948" s="5"/>
      <c r="C26948" s="6"/>
      <c r="D26948" s="7"/>
      <c r="H26948"/>
      <c r="I26948"/>
      <c r="J26948"/>
      <c r="K26948"/>
    </row>
    <row r="26949" spans="1:11">
      <c r="A26949" s="4"/>
      <c r="B26949" s="5"/>
      <c r="C26949" s="6"/>
      <c r="D26949" s="7"/>
      <c r="E26949" s="8"/>
      <c r="F26949" s="9"/>
      <c r="G26949" s="10"/>
      <c r="H26949"/>
      <c r="I26949"/>
      <c r="J26949"/>
      <c r="K26949"/>
    </row>
    <row r="26950" spans="1:11">
      <c r="A26950" s="4"/>
      <c r="B26950" s="5"/>
      <c r="C26950" s="6"/>
      <c r="D26950" s="7"/>
      <c r="E26950" s="8"/>
      <c r="F26950" s="9"/>
      <c r="G26950" s="10"/>
      <c r="H26950"/>
      <c r="I26950"/>
      <c r="J26950"/>
      <c r="K26950"/>
    </row>
    <row r="26951" spans="1:11">
      <c r="A26951" s="4"/>
      <c r="B26951" s="5"/>
      <c r="C26951" s="6"/>
      <c r="D26951" s="7"/>
      <c r="E26951" s="8"/>
      <c r="F26951" s="9"/>
      <c r="G26951" s="10"/>
      <c r="H26951"/>
      <c r="I26951"/>
      <c r="J26951"/>
      <c r="K26951"/>
    </row>
    <row r="26952" spans="1:11">
      <c r="A26952" s="4"/>
      <c r="B26952" s="5"/>
      <c r="C26952" s="6"/>
      <c r="D26952" s="7"/>
      <c r="E26952" s="8"/>
      <c r="F26952" s="9"/>
      <c r="G26952" s="10"/>
      <c r="H26952"/>
      <c r="I26952"/>
      <c r="J26952"/>
      <c r="K26952"/>
    </row>
    <row r="26953" spans="1:11">
      <c r="A26953" s="4"/>
      <c r="B26953" s="5"/>
      <c r="C26953" s="6"/>
      <c r="D26953" s="7"/>
      <c r="E26953" s="8"/>
      <c r="F26953" s="9"/>
      <c r="G26953" s="10"/>
      <c r="H26953"/>
      <c r="I26953"/>
      <c r="J26953"/>
      <c r="K26953"/>
    </row>
    <row r="26954" spans="1:11">
      <c r="A26954" s="4"/>
      <c r="B26954" s="5"/>
      <c r="C26954" s="6"/>
      <c r="D26954" s="7"/>
      <c r="E26954" s="8"/>
      <c r="F26954" s="9"/>
      <c r="G26954" s="10"/>
      <c r="H26954"/>
      <c r="I26954"/>
      <c r="J26954"/>
      <c r="K26954"/>
    </row>
    <row r="26955" spans="1:11">
      <c r="A26955" s="4"/>
      <c r="B26955" s="5"/>
      <c r="C26955" s="6"/>
      <c r="D26955" s="7"/>
      <c r="E26955" s="8"/>
      <c r="F26955" s="9"/>
      <c r="G26955" s="10"/>
      <c r="H26955"/>
      <c r="I26955"/>
      <c r="J26955"/>
      <c r="K26955"/>
    </row>
    <row r="26956" spans="1:11">
      <c r="A26956" s="4"/>
      <c r="B26956" s="5"/>
      <c r="C26956" s="6"/>
      <c r="D26956" s="7"/>
      <c r="E26956" s="8"/>
      <c r="F26956" s="9"/>
      <c r="G26956" s="10"/>
      <c r="H26956"/>
      <c r="I26956"/>
      <c r="J26956"/>
      <c r="K26956"/>
    </row>
    <row r="26957" spans="1:11">
      <c r="A26957" s="4"/>
      <c r="B26957" s="5"/>
      <c r="C26957" s="6"/>
      <c r="D26957" s="7"/>
      <c r="E26957" s="8"/>
      <c r="F26957" s="9"/>
      <c r="G26957" s="10"/>
      <c r="H26957"/>
      <c r="I26957"/>
      <c r="J26957"/>
      <c r="K26957"/>
    </row>
    <row r="26958" spans="1:11">
      <c r="A26958" s="4"/>
      <c r="B26958" s="5"/>
      <c r="C26958" s="6"/>
      <c r="D26958" s="7"/>
      <c r="E26958" s="8"/>
      <c r="F26958" s="9"/>
      <c r="G26958" s="10"/>
      <c r="H26958"/>
      <c r="I26958"/>
      <c r="J26958"/>
      <c r="K26958"/>
    </row>
    <row r="26959" spans="1:11">
      <c r="A26959" s="4"/>
      <c r="B26959" s="5"/>
      <c r="C26959" s="6"/>
      <c r="D26959" s="7"/>
      <c r="E26959" s="8"/>
      <c r="F26959" s="9"/>
      <c r="G26959" s="10"/>
      <c r="H26959"/>
      <c r="I26959"/>
      <c r="J26959"/>
      <c r="K26959"/>
    </row>
    <row r="26960" spans="1:11">
      <c r="A26960" s="4"/>
      <c r="B26960" s="5"/>
      <c r="C26960" s="6"/>
      <c r="D26960" s="7"/>
      <c r="E26960" s="8"/>
      <c r="F26960" s="9"/>
      <c r="G26960" s="10"/>
      <c r="H26960"/>
      <c r="I26960"/>
      <c r="J26960"/>
      <c r="K26960"/>
    </row>
    <row r="26961" spans="1:11">
      <c r="A26961" s="4"/>
      <c r="B26961" s="5"/>
      <c r="C26961" s="6"/>
      <c r="D26961" s="7"/>
      <c r="E26961" s="8"/>
      <c r="F26961" s="9"/>
      <c r="G26961" s="10"/>
      <c r="H26961"/>
      <c r="I26961"/>
      <c r="J26961"/>
      <c r="K26961"/>
    </row>
    <row r="26962" spans="1:11">
      <c r="A26962" s="4"/>
      <c r="B26962" s="5"/>
      <c r="C26962" s="6"/>
      <c r="D26962" s="7"/>
      <c r="E26962" s="8"/>
      <c r="F26962" s="9"/>
      <c r="G26962" s="10"/>
      <c r="H26962"/>
      <c r="I26962"/>
      <c r="J26962"/>
      <c r="K26962"/>
    </row>
    <row r="26963" spans="1:11">
      <c r="A26963" s="4"/>
      <c r="B26963" s="5"/>
      <c r="C26963" s="6"/>
      <c r="D26963" s="7"/>
      <c r="E26963" s="8"/>
      <c r="F26963" s="9"/>
      <c r="G26963" s="10"/>
      <c r="H26963"/>
      <c r="I26963"/>
      <c r="J26963"/>
      <c r="K26963"/>
    </row>
    <row r="26964" spans="1:11">
      <c r="A26964" s="4"/>
      <c r="B26964" s="5"/>
      <c r="C26964" s="6"/>
      <c r="D26964" s="7"/>
      <c r="E26964" s="8"/>
      <c r="F26964" s="9"/>
      <c r="G26964" s="10"/>
      <c r="H26964"/>
      <c r="I26964"/>
      <c r="J26964"/>
      <c r="K26964"/>
    </row>
    <row r="26965" spans="1:11">
      <c r="A26965" s="4"/>
      <c r="B26965" s="5"/>
      <c r="C26965" s="6"/>
      <c r="D26965" s="7"/>
      <c r="H26965"/>
      <c r="I26965"/>
      <c r="J26965"/>
      <c r="K26965"/>
    </row>
    <row r="26966" spans="1:11">
      <c r="A26966" s="4"/>
      <c r="B26966" s="5"/>
      <c r="C26966" s="6"/>
      <c r="D26966" s="7"/>
      <c r="H26966"/>
      <c r="I26966"/>
      <c r="J26966"/>
      <c r="K26966"/>
    </row>
    <row r="26967" spans="1:11">
      <c r="A26967" s="4"/>
      <c r="B26967" s="5"/>
      <c r="C26967" s="6"/>
      <c r="D26967" s="7"/>
      <c r="H26967"/>
      <c r="I26967"/>
      <c r="J26967"/>
      <c r="K26967"/>
    </row>
    <row r="26968" spans="1:11">
      <c r="A26968" s="4"/>
      <c r="B26968" s="5"/>
      <c r="C26968" s="6"/>
      <c r="D26968" s="7"/>
      <c r="H26968"/>
      <c r="I26968"/>
      <c r="J26968"/>
      <c r="K26968"/>
    </row>
    <row r="26969" spans="1:11">
      <c r="A26969" s="4"/>
      <c r="B26969" s="5"/>
      <c r="C26969" s="6"/>
      <c r="D26969" s="7"/>
      <c r="H26969"/>
      <c r="I26969"/>
      <c r="J26969"/>
      <c r="K26969"/>
    </row>
    <row r="26970" spans="1:11">
      <c r="A26970" s="4"/>
      <c r="B26970" s="5"/>
      <c r="C26970" s="6"/>
      <c r="D26970" s="7"/>
      <c r="E26970"/>
      <c r="F26970"/>
      <c r="G26970"/>
      <c r="H26970"/>
      <c r="I26970"/>
      <c r="J26970"/>
      <c r="K26970"/>
    </row>
    <row r="26971" spans="1:11">
      <c r="A26971" s="4"/>
      <c r="B26971" s="5"/>
      <c r="C26971" s="6"/>
      <c r="D26971" s="7"/>
      <c r="E26971"/>
      <c r="F26971"/>
      <c r="G26971"/>
      <c r="H26971"/>
      <c r="I26971"/>
      <c r="J26971"/>
      <c r="K26971"/>
    </row>
    <row r="26972" spans="1:11">
      <c r="A26972" s="4"/>
      <c r="B26972" s="5"/>
      <c r="C26972" s="6"/>
      <c r="D26972" s="7"/>
      <c r="E26972"/>
      <c r="F26972"/>
      <c r="G26972"/>
      <c r="H26972"/>
      <c r="I26972"/>
      <c r="J26972"/>
      <c r="K26972"/>
    </row>
    <row r="26973" spans="1:11">
      <c r="A26973" s="4"/>
      <c r="B26973" s="5"/>
      <c r="C26973" s="6"/>
      <c r="D26973" s="7"/>
      <c r="E26973"/>
      <c r="F26973"/>
      <c r="G26973"/>
      <c r="H26973"/>
      <c r="I26973"/>
      <c r="J26973"/>
      <c r="K26973"/>
    </row>
    <row r="26974" spans="1:11">
      <c r="A26974" s="4"/>
      <c r="B26974" s="5"/>
      <c r="C26974" s="6"/>
      <c r="D26974" s="7"/>
      <c r="E26974"/>
      <c r="F26974"/>
      <c r="G26974"/>
      <c r="H26974"/>
      <c r="I26974"/>
      <c r="J26974"/>
      <c r="K26974"/>
    </row>
    <row r="26975" spans="1:11">
      <c r="A26975" s="4"/>
      <c r="B26975" s="5"/>
      <c r="C26975" s="6"/>
      <c r="D26975" s="7"/>
      <c r="E26975"/>
      <c r="F26975"/>
      <c r="G26975"/>
      <c r="H26975"/>
      <c r="I26975"/>
      <c r="J26975"/>
      <c r="K26975"/>
    </row>
    <row r="26976" spans="1:11">
      <c r="A26976" s="4"/>
      <c r="B26976" s="5"/>
      <c r="C26976" s="6"/>
      <c r="D26976" s="7"/>
      <c r="E26976"/>
      <c r="F26976"/>
      <c r="G26976"/>
      <c r="H26976"/>
      <c r="I26976"/>
      <c r="J26976"/>
      <c r="K26976"/>
    </row>
    <row r="26977" spans="1:11">
      <c r="A26977" s="4"/>
      <c r="B26977" s="5"/>
      <c r="C26977" s="6"/>
      <c r="D26977" s="7"/>
      <c r="E26977"/>
      <c r="F26977"/>
      <c r="G26977"/>
      <c r="H26977"/>
      <c r="I26977"/>
      <c r="J26977"/>
      <c r="K26977"/>
    </row>
    <row r="26978" spans="1:11">
      <c r="A26978" s="4"/>
      <c r="B26978" s="5"/>
      <c r="C26978" s="6"/>
      <c r="D26978" s="7"/>
      <c r="E26978"/>
      <c r="F26978"/>
      <c r="G26978"/>
      <c r="H26978"/>
      <c r="I26978"/>
      <c r="J26978"/>
      <c r="K26978"/>
    </row>
    <row r="26979" spans="1:11">
      <c r="A26979" s="4"/>
      <c r="B26979" s="5"/>
      <c r="C26979" s="6"/>
      <c r="D26979" s="7"/>
      <c r="E26979"/>
      <c r="F26979"/>
      <c r="G26979"/>
      <c r="H26979"/>
      <c r="I26979"/>
      <c r="J26979"/>
      <c r="K26979"/>
    </row>
    <row r="26980" spans="1:11">
      <c r="A26980" s="4"/>
      <c r="B26980" s="5"/>
      <c r="C26980" s="6"/>
      <c r="D26980" s="7"/>
      <c r="E26980"/>
      <c r="F26980"/>
      <c r="G26980"/>
      <c r="H26980"/>
      <c r="I26980"/>
      <c r="J26980"/>
      <c r="K26980"/>
    </row>
    <row r="26981" spans="1:11">
      <c r="A26981" s="4"/>
      <c r="B26981" s="5"/>
      <c r="C26981" s="6"/>
      <c r="D26981" s="7"/>
      <c r="E26981"/>
      <c r="F26981"/>
      <c r="G26981"/>
      <c r="H26981"/>
      <c r="I26981"/>
      <c r="J26981"/>
      <c r="K26981"/>
    </row>
    <row r="26982" spans="1:11">
      <c r="A26982" s="4"/>
      <c r="B26982" s="5"/>
      <c r="C26982" s="6"/>
      <c r="D26982" s="7"/>
      <c r="E26982"/>
      <c r="F26982"/>
      <c r="G26982"/>
      <c r="H26982"/>
      <c r="I26982"/>
      <c r="J26982"/>
      <c r="K26982"/>
    </row>
    <row r="26983" spans="1:11">
      <c r="A26983" s="4"/>
      <c r="B26983" s="5"/>
      <c r="C26983" s="6"/>
      <c r="D26983" s="7"/>
      <c r="E26983"/>
      <c r="F26983"/>
      <c r="G26983"/>
      <c r="H26983"/>
      <c r="I26983"/>
      <c r="J26983"/>
      <c r="K26983"/>
    </row>
    <row r="26984" spans="1:11">
      <c r="A26984" s="4"/>
      <c r="B26984" s="5"/>
      <c r="C26984" s="6"/>
      <c r="D26984" s="7"/>
      <c r="E26984"/>
      <c r="F26984"/>
      <c r="G26984"/>
      <c r="H26984"/>
      <c r="I26984"/>
      <c r="J26984"/>
      <c r="K26984"/>
    </row>
    <row r="26985" spans="1:11">
      <c r="A26985" s="4"/>
      <c r="B26985" s="5"/>
      <c r="C26985" s="6"/>
      <c r="D26985" s="7"/>
      <c r="E26985"/>
      <c r="F26985"/>
      <c r="G26985"/>
      <c r="H26985"/>
      <c r="I26985"/>
      <c r="J26985"/>
      <c r="K26985"/>
    </row>
    <row r="26986" spans="1:11">
      <c r="A26986" s="4"/>
      <c r="B26986" s="5"/>
      <c r="C26986" s="6"/>
      <c r="D26986" s="7"/>
      <c r="E26986"/>
      <c r="F26986"/>
      <c r="G26986"/>
      <c r="H26986"/>
      <c r="I26986"/>
      <c r="J26986"/>
      <c r="K26986"/>
    </row>
    <row r="26987" spans="1:11">
      <c r="A26987" s="4"/>
      <c r="B26987" s="5"/>
      <c r="C26987" s="6"/>
      <c r="D26987" s="7"/>
      <c r="E26987"/>
      <c r="F26987"/>
      <c r="G26987"/>
      <c r="H26987"/>
      <c r="I26987"/>
      <c r="J26987"/>
      <c r="K26987"/>
    </row>
    <row r="26988" spans="1:11">
      <c r="A26988" s="4"/>
      <c r="B26988" s="5"/>
      <c r="C26988" s="6"/>
      <c r="D26988" s="7"/>
      <c r="E26988"/>
      <c r="F26988"/>
      <c r="G26988"/>
      <c r="H26988"/>
      <c r="I26988"/>
      <c r="J26988"/>
      <c r="K26988"/>
    </row>
    <row r="26989" spans="1:11">
      <c r="A26989" s="4"/>
      <c r="B26989" s="5"/>
      <c r="C26989" s="6"/>
      <c r="D26989" s="7"/>
      <c r="E26989"/>
      <c r="F26989"/>
      <c r="G26989"/>
      <c r="H26989"/>
      <c r="I26989"/>
      <c r="J26989"/>
      <c r="K26989"/>
    </row>
    <row r="26990" spans="1:11">
      <c r="A26990" s="4"/>
      <c r="B26990" s="5"/>
      <c r="C26990" s="6"/>
      <c r="D26990" s="7"/>
      <c r="E26990"/>
      <c r="F26990"/>
      <c r="G26990"/>
      <c r="H26990"/>
      <c r="I26990"/>
      <c r="J26990"/>
      <c r="K26990"/>
    </row>
    <row r="26991" spans="1:11">
      <c r="A26991" s="4"/>
      <c r="B26991" s="5"/>
      <c r="C26991" s="6"/>
      <c r="D26991" s="7"/>
      <c r="E26991"/>
      <c r="F26991"/>
      <c r="G26991"/>
      <c r="H26991"/>
      <c r="I26991"/>
      <c r="J26991"/>
      <c r="K26991"/>
    </row>
    <row r="26992" spans="1:11">
      <c r="A26992" s="4"/>
      <c r="B26992" s="5"/>
      <c r="C26992" s="6"/>
      <c r="D26992" s="7"/>
      <c r="E26992"/>
      <c r="F26992"/>
      <c r="G26992"/>
      <c r="H26992"/>
      <c r="I26992"/>
      <c r="J26992"/>
      <c r="K26992"/>
    </row>
    <row r="26993" spans="1:11">
      <c r="A26993" s="4"/>
      <c r="B26993" s="5"/>
      <c r="C26993" s="6"/>
      <c r="D26993" s="7"/>
      <c r="E26993"/>
      <c r="F26993"/>
      <c r="G26993"/>
      <c r="H26993"/>
      <c r="I26993"/>
      <c r="J26993"/>
      <c r="K26993"/>
    </row>
    <row r="26994" spans="1:11">
      <c r="A26994" s="4"/>
      <c r="B26994" s="5"/>
      <c r="C26994" s="6"/>
      <c r="D26994" s="7"/>
      <c r="E26994"/>
      <c r="F26994"/>
      <c r="G26994"/>
      <c r="H26994"/>
      <c r="I26994"/>
      <c r="J26994"/>
      <c r="K26994"/>
    </row>
    <row r="26995" spans="1:11">
      <c r="A26995" s="4"/>
      <c r="B26995" s="5"/>
      <c r="C26995" s="6"/>
      <c r="D26995" s="7"/>
      <c r="E26995"/>
      <c r="F26995"/>
      <c r="G26995"/>
      <c r="H26995"/>
      <c r="I26995"/>
      <c r="J26995"/>
      <c r="K26995"/>
    </row>
    <row r="26996" spans="1:11">
      <c r="A26996" s="4"/>
      <c r="B26996" s="5"/>
      <c r="C26996" s="6"/>
      <c r="D26996" s="7"/>
      <c r="E26996"/>
      <c r="F26996"/>
      <c r="G26996"/>
      <c r="H26996"/>
      <c r="I26996"/>
      <c r="J26996"/>
      <c r="K26996"/>
    </row>
    <row r="26997" spans="1:11">
      <c r="A26997" s="4"/>
      <c r="B26997" s="5"/>
      <c r="C26997" s="6"/>
      <c r="D26997" s="7"/>
      <c r="E26997"/>
      <c r="F26997"/>
      <c r="G26997"/>
      <c r="H26997"/>
      <c r="I26997"/>
      <c r="J26997"/>
      <c r="K26997"/>
    </row>
    <row r="26998" spans="1:11">
      <c r="A26998" s="4"/>
      <c r="B26998" s="5"/>
      <c r="C26998" s="6"/>
      <c r="D26998" s="7"/>
      <c r="E26998"/>
      <c r="F26998"/>
      <c r="G26998"/>
      <c r="H26998"/>
      <c r="I26998"/>
      <c r="J26998"/>
      <c r="K26998"/>
    </row>
    <row r="26999" spans="1:11">
      <c r="A26999" s="4"/>
      <c r="B26999" s="5"/>
      <c r="C26999" s="6"/>
      <c r="D26999" s="7"/>
      <c r="E26999"/>
      <c r="F26999"/>
      <c r="G26999"/>
      <c r="H26999"/>
      <c r="I26999"/>
      <c r="J26999"/>
      <c r="K26999"/>
    </row>
    <row r="27000" spans="1:11">
      <c r="A27000" s="4"/>
      <c r="B27000" s="5"/>
      <c r="C27000" s="6"/>
      <c r="D27000" s="7"/>
      <c r="E27000"/>
      <c r="F27000"/>
      <c r="G27000"/>
      <c r="H27000"/>
      <c r="I27000"/>
      <c r="J27000"/>
      <c r="K27000"/>
    </row>
    <row r="27001" spans="1:11">
      <c r="A27001" s="4"/>
      <c r="B27001" s="5"/>
      <c r="C27001" s="6"/>
      <c r="D27001" s="7"/>
      <c r="E27001"/>
      <c r="F27001"/>
      <c r="G27001"/>
      <c r="H27001"/>
      <c r="I27001"/>
      <c r="J27001"/>
      <c r="K27001"/>
    </row>
    <row r="27002" spans="1:11">
      <c r="A27002" s="4"/>
      <c r="B27002" s="5"/>
      <c r="C27002" s="6"/>
      <c r="D27002" s="7"/>
      <c r="H27002"/>
      <c r="I27002"/>
      <c r="J27002"/>
      <c r="K27002"/>
    </row>
    <row r="27003" spans="1:11">
      <c r="A27003" s="4"/>
      <c r="B27003" s="5"/>
      <c r="C27003" s="6"/>
      <c r="D27003" s="7"/>
      <c r="H27003"/>
      <c r="I27003"/>
      <c r="J27003"/>
      <c r="K27003"/>
    </row>
    <row r="27004" spans="1:11">
      <c r="A27004" s="4"/>
      <c r="B27004" s="5"/>
      <c r="C27004" s="6"/>
      <c r="D27004" s="7"/>
      <c r="H27004"/>
      <c r="I27004"/>
      <c r="J27004"/>
      <c r="K27004"/>
    </row>
    <row r="27005" spans="1:11">
      <c r="A27005" s="4"/>
      <c r="B27005" s="5"/>
      <c r="C27005" s="6"/>
      <c r="D27005" s="7"/>
      <c r="H27005"/>
      <c r="I27005"/>
      <c r="J27005"/>
      <c r="K27005"/>
    </row>
    <row r="27006" spans="1:11">
      <c r="A27006" s="4"/>
      <c r="B27006" s="5"/>
      <c r="C27006" s="6"/>
      <c r="D27006" s="7"/>
      <c r="H27006"/>
      <c r="I27006"/>
      <c r="J27006"/>
      <c r="K27006"/>
    </row>
    <row r="27007" spans="1:11">
      <c r="A27007" s="4"/>
      <c r="B27007" s="5"/>
      <c r="C27007" s="6"/>
      <c r="D27007" s="7"/>
      <c r="H27007"/>
      <c r="I27007"/>
      <c r="J27007"/>
      <c r="K27007"/>
    </row>
    <row r="27008" spans="1:11">
      <c r="A27008" s="4"/>
      <c r="B27008" s="5"/>
      <c r="C27008" s="6"/>
      <c r="D27008" s="7"/>
      <c r="H27008"/>
      <c r="I27008"/>
      <c r="J27008"/>
      <c r="K27008"/>
    </row>
    <row r="27009" spans="1:11">
      <c r="A27009" s="4"/>
      <c r="B27009" s="5"/>
      <c r="C27009" s="6"/>
      <c r="D27009" s="7"/>
      <c r="H27009"/>
      <c r="I27009"/>
      <c r="J27009"/>
      <c r="K27009"/>
    </row>
    <row r="27010" spans="1:11">
      <c r="A27010" s="4"/>
      <c r="B27010" s="5"/>
      <c r="C27010" s="6"/>
      <c r="D27010" s="7"/>
      <c r="H27010"/>
      <c r="I27010"/>
      <c r="J27010"/>
      <c r="K27010"/>
    </row>
    <row r="27011" spans="1:11">
      <c r="A27011" s="4"/>
      <c r="B27011" s="5"/>
      <c r="C27011" s="6"/>
      <c r="D27011" s="7"/>
      <c r="H27011"/>
      <c r="I27011"/>
      <c r="J27011"/>
      <c r="K27011"/>
    </row>
    <row r="27012" spans="1:11">
      <c r="A27012" s="4"/>
      <c r="B27012" s="5"/>
      <c r="C27012" s="6"/>
      <c r="D27012" s="7"/>
      <c r="H27012"/>
      <c r="I27012"/>
      <c r="J27012"/>
      <c r="K27012"/>
    </row>
    <row r="27013" spans="1:11">
      <c r="A27013" s="4"/>
      <c r="B27013" s="5"/>
      <c r="C27013" s="6"/>
      <c r="D27013" s="7"/>
      <c r="E27013" s="8"/>
      <c r="F27013" s="9"/>
      <c r="G27013" s="10"/>
      <c r="H27013"/>
      <c r="I27013"/>
      <c r="J27013"/>
      <c r="K27013"/>
    </row>
    <row r="27014" spans="1:11">
      <c r="A27014" s="4"/>
      <c r="B27014" s="5"/>
      <c r="C27014" s="6"/>
      <c r="D27014" s="7"/>
      <c r="E27014" s="8"/>
      <c r="F27014" s="9"/>
      <c r="G27014" s="10"/>
      <c r="H27014"/>
      <c r="I27014"/>
      <c r="J27014"/>
      <c r="K27014"/>
    </row>
    <row r="27015" spans="1:11">
      <c r="A27015" s="4"/>
      <c r="B27015" s="5"/>
      <c r="C27015" s="6"/>
      <c r="D27015" s="7"/>
      <c r="E27015" s="8"/>
      <c r="F27015" s="9"/>
      <c r="G27015" s="10"/>
      <c r="H27015"/>
      <c r="I27015"/>
      <c r="J27015"/>
      <c r="K27015"/>
    </row>
    <row r="27016" spans="1:11">
      <c r="A27016" s="4"/>
      <c r="B27016" s="5"/>
      <c r="C27016" s="6"/>
      <c r="D27016" s="7"/>
      <c r="E27016" s="8"/>
      <c r="F27016" s="9"/>
      <c r="G27016" s="10"/>
      <c r="H27016"/>
      <c r="I27016"/>
      <c r="J27016"/>
      <c r="K27016"/>
    </row>
    <row r="27017" spans="1:11">
      <c r="A27017" s="4"/>
      <c r="B27017" s="5"/>
      <c r="C27017" s="6"/>
      <c r="D27017" s="7"/>
      <c r="E27017" s="8"/>
      <c r="F27017" s="9"/>
      <c r="G27017" s="10"/>
      <c r="H27017"/>
      <c r="I27017"/>
      <c r="J27017"/>
      <c r="K27017"/>
    </row>
    <row r="27018" spans="1:11">
      <c r="A27018" s="4"/>
      <c r="B27018" s="5"/>
      <c r="C27018" s="6"/>
      <c r="D27018" s="7"/>
      <c r="E27018" s="8"/>
      <c r="F27018" s="9"/>
      <c r="G27018" s="10"/>
      <c r="H27018"/>
      <c r="I27018"/>
      <c r="J27018"/>
      <c r="K27018"/>
    </row>
    <row r="27019" spans="1:11">
      <c r="A27019" s="4"/>
      <c r="B27019" s="5"/>
      <c r="C27019" s="6"/>
      <c r="D27019" s="7"/>
      <c r="E27019" s="8"/>
      <c r="F27019" s="9"/>
      <c r="G27019" s="10"/>
      <c r="H27019"/>
      <c r="I27019"/>
      <c r="J27019"/>
      <c r="K27019"/>
    </row>
    <row r="27020" spans="1:11">
      <c r="A27020" s="4"/>
      <c r="B27020" s="5"/>
      <c r="C27020" s="6"/>
      <c r="D27020" s="7"/>
      <c r="E27020" s="8"/>
      <c r="F27020" s="9"/>
      <c r="G27020" s="10"/>
      <c r="H27020"/>
      <c r="I27020"/>
      <c r="J27020"/>
      <c r="K27020"/>
    </row>
    <row r="27021" spans="1:11">
      <c r="A27021" s="4"/>
      <c r="B27021" s="5"/>
      <c r="C27021" s="6"/>
      <c r="D27021" s="7"/>
      <c r="E27021" s="8"/>
      <c r="F27021" s="9"/>
      <c r="G27021" s="10"/>
      <c r="H27021"/>
      <c r="I27021"/>
      <c r="J27021"/>
      <c r="K27021"/>
    </row>
    <row r="27022" spans="1:11">
      <c r="A27022" s="4"/>
      <c r="B27022" s="5"/>
      <c r="C27022" s="6"/>
      <c r="D27022" s="7"/>
      <c r="E27022" s="8"/>
      <c r="F27022" s="9"/>
      <c r="G27022" s="10"/>
      <c r="H27022"/>
      <c r="I27022"/>
      <c r="J27022"/>
      <c r="K27022"/>
    </row>
    <row r="27023" spans="1:11">
      <c r="A27023" s="4"/>
      <c r="B27023" s="5"/>
      <c r="C27023" s="6"/>
      <c r="D27023" s="7"/>
      <c r="E27023" s="8"/>
      <c r="F27023" s="9"/>
      <c r="G27023" s="10"/>
      <c r="H27023"/>
      <c r="I27023"/>
      <c r="J27023"/>
      <c r="K27023"/>
    </row>
    <row r="27024" spans="1:11">
      <c r="A27024" s="4"/>
      <c r="B27024" s="5"/>
      <c r="C27024" s="6"/>
      <c r="D27024" s="7"/>
      <c r="E27024" s="8"/>
      <c r="F27024" s="9"/>
      <c r="G27024" s="10"/>
      <c r="H27024"/>
      <c r="I27024"/>
      <c r="J27024"/>
      <c r="K27024"/>
    </row>
    <row r="27025" spans="1:11">
      <c r="A27025" s="4"/>
      <c r="B27025" s="5"/>
      <c r="C27025" s="6"/>
      <c r="D27025" s="7"/>
      <c r="E27025" s="8"/>
      <c r="F27025" s="9"/>
      <c r="G27025" s="10"/>
      <c r="H27025"/>
      <c r="I27025"/>
      <c r="J27025"/>
      <c r="K27025"/>
    </row>
    <row r="27026" spans="1:11">
      <c r="A27026" s="4"/>
      <c r="B27026" s="5"/>
      <c r="C27026" s="6"/>
      <c r="D27026" s="7"/>
      <c r="E27026" s="8"/>
      <c r="F27026" s="9"/>
      <c r="G27026" s="10"/>
      <c r="H27026"/>
      <c r="I27026"/>
      <c r="J27026"/>
      <c r="K27026"/>
    </row>
    <row r="27027" spans="1:11">
      <c r="A27027" s="4"/>
      <c r="B27027" s="5"/>
      <c r="C27027" s="6"/>
      <c r="D27027" s="7"/>
      <c r="E27027" s="8"/>
      <c r="F27027" s="9"/>
      <c r="G27027" s="10"/>
      <c r="H27027"/>
      <c r="I27027"/>
      <c r="J27027"/>
      <c r="K27027"/>
    </row>
    <row r="27028" spans="1:11">
      <c r="A27028" s="4"/>
      <c r="B27028" s="5"/>
      <c r="C27028" s="6"/>
      <c r="D27028" s="7"/>
      <c r="E27028" s="8"/>
      <c r="F27028" s="9"/>
      <c r="G27028" s="10"/>
      <c r="H27028"/>
      <c r="I27028"/>
      <c r="J27028"/>
      <c r="K27028"/>
    </row>
    <row r="27029" spans="1:11">
      <c r="A27029" s="4"/>
      <c r="B27029" s="5"/>
      <c r="C27029" s="6"/>
      <c r="D27029" s="7"/>
      <c r="H27029"/>
      <c r="I27029"/>
      <c r="J27029"/>
      <c r="K27029"/>
    </row>
    <row r="27030" spans="1:11">
      <c r="A27030" s="4"/>
      <c r="B27030" s="5"/>
      <c r="C27030" s="6"/>
      <c r="D27030" s="7"/>
      <c r="H27030"/>
      <c r="I27030"/>
      <c r="J27030"/>
      <c r="K27030"/>
    </row>
    <row r="27031" spans="1:11">
      <c r="A27031" s="4"/>
      <c r="B27031" s="5"/>
      <c r="C27031" s="6"/>
      <c r="D27031" s="7"/>
      <c r="H27031"/>
      <c r="I27031"/>
      <c r="J27031"/>
      <c r="K27031"/>
    </row>
    <row r="27032" spans="1:11">
      <c r="A27032" s="4"/>
      <c r="B27032" s="5"/>
      <c r="C27032" s="6"/>
      <c r="D27032" s="7"/>
      <c r="H27032"/>
      <c r="I27032"/>
      <c r="J27032"/>
      <c r="K27032"/>
    </row>
    <row r="27033" spans="1:11">
      <c r="A27033" s="4"/>
      <c r="B27033" s="5"/>
      <c r="C27033" s="6"/>
      <c r="D27033" s="7"/>
      <c r="H27033"/>
      <c r="I27033"/>
      <c r="J27033"/>
      <c r="K27033"/>
    </row>
    <row r="27034" spans="1:11">
      <c r="A27034" s="4"/>
      <c r="B27034" s="5"/>
      <c r="C27034" s="6"/>
      <c r="D27034" s="7"/>
      <c r="E27034"/>
      <c r="F27034"/>
      <c r="G27034"/>
      <c r="H27034"/>
      <c r="I27034"/>
      <c r="J27034"/>
      <c r="K27034"/>
    </row>
    <row r="27035" spans="1:11">
      <c r="A27035" s="4"/>
      <c r="B27035" s="5"/>
      <c r="C27035" s="6"/>
      <c r="D27035" s="7"/>
      <c r="E27035"/>
      <c r="F27035"/>
      <c r="G27035"/>
      <c r="H27035"/>
      <c r="I27035"/>
      <c r="J27035"/>
      <c r="K27035"/>
    </row>
    <row r="27036" spans="1:11">
      <c r="A27036" s="4"/>
      <c r="B27036" s="5"/>
      <c r="C27036" s="6"/>
      <c r="D27036" s="7"/>
      <c r="E27036"/>
      <c r="F27036"/>
      <c r="G27036"/>
      <c r="H27036"/>
      <c r="I27036"/>
      <c r="J27036"/>
      <c r="K27036"/>
    </row>
    <row r="27037" spans="1:11">
      <c r="A27037" s="4"/>
      <c r="B27037" s="5"/>
      <c r="C27037" s="6"/>
      <c r="D27037" s="7"/>
      <c r="E27037"/>
      <c r="F27037"/>
      <c r="G27037"/>
      <c r="H27037"/>
      <c r="I27037"/>
      <c r="J27037"/>
      <c r="K27037"/>
    </row>
    <row r="27038" spans="1:11">
      <c r="A27038" s="4"/>
      <c r="B27038" s="5"/>
      <c r="C27038" s="6"/>
      <c r="D27038" s="7"/>
      <c r="E27038"/>
      <c r="F27038"/>
      <c r="G27038"/>
      <c r="H27038"/>
      <c r="I27038"/>
      <c r="J27038"/>
      <c r="K27038"/>
    </row>
    <row r="27039" spans="1:11">
      <c r="A27039" s="4"/>
      <c r="B27039" s="5"/>
      <c r="C27039" s="6"/>
      <c r="D27039" s="7"/>
      <c r="E27039"/>
      <c r="F27039"/>
      <c r="G27039"/>
      <c r="H27039"/>
      <c r="I27039"/>
      <c r="J27039"/>
      <c r="K27039"/>
    </row>
    <row r="27040" spans="1:11">
      <c r="A27040" s="4"/>
      <c r="B27040" s="5"/>
      <c r="C27040" s="6"/>
      <c r="D27040" s="7"/>
      <c r="E27040"/>
      <c r="F27040"/>
      <c r="G27040"/>
      <c r="H27040"/>
      <c r="I27040"/>
      <c r="J27040"/>
      <c r="K27040"/>
    </row>
    <row r="27041" spans="1:11">
      <c r="A27041" s="4"/>
      <c r="B27041" s="5"/>
      <c r="C27041" s="6"/>
      <c r="D27041" s="7"/>
      <c r="E27041"/>
      <c r="F27041"/>
      <c r="G27041"/>
      <c r="H27041"/>
      <c r="I27041"/>
      <c r="J27041"/>
      <c r="K27041"/>
    </row>
    <row r="27042" spans="1:11">
      <c r="A27042" s="4"/>
      <c r="B27042" s="5"/>
      <c r="C27042" s="6"/>
      <c r="D27042" s="7"/>
      <c r="E27042"/>
      <c r="F27042"/>
      <c r="G27042"/>
      <c r="H27042"/>
      <c r="I27042"/>
      <c r="J27042"/>
      <c r="K27042"/>
    </row>
    <row r="27043" spans="1:11">
      <c r="A27043" s="4"/>
      <c r="B27043" s="5"/>
      <c r="C27043" s="6"/>
      <c r="D27043" s="7"/>
      <c r="E27043"/>
      <c r="F27043"/>
      <c r="G27043"/>
      <c r="H27043"/>
      <c r="I27043"/>
      <c r="J27043"/>
      <c r="K27043"/>
    </row>
    <row r="27044" spans="1:11">
      <c r="A27044" s="4"/>
      <c r="B27044" s="5"/>
      <c r="C27044" s="6"/>
      <c r="D27044" s="7"/>
      <c r="E27044"/>
      <c r="F27044"/>
      <c r="G27044"/>
      <c r="H27044"/>
      <c r="I27044"/>
      <c r="J27044"/>
      <c r="K27044"/>
    </row>
    <row r="27045" spans="1:11">
      <c r="A27045" s="4"/>
      <c r="B27045" s="5"/>
      <c r="C27045" s="6"/>
      <c r="D27045" s="7"/>
      <c r="E27045"/>
      <c r="F27045"/>
      <c r="G27045"/>
      <c r="H27045"/>
      <c r="I27045"/>
      <c r="J27045"/>
      <c r="K27045"/>
    </row>
    <row r="27046" spans="1:11">
      <c r="A27046" s="4"/>
      <c r="B27046" s="5"/>
      <c r="C27046" s="6"/>
      <c r="D27046" s="7"/>
      <c r="E27046"/>
      <c r="F27046"/>
      <c r="G27046"/>
      <c r="H27046"/>
      <c r="I27046"/>
      <c r="J27046"/>
      <c r="K27046"/>
    </row>
    <row r="27047" spans="1:11">
      <c r="A27047" s="4"/>
      <c r="B27047" s="5"/>
      <c r="C27047" s="6"/>
      <c r="D27047" s="7"/>
      <c r="E27047"/>
      <c r="F27047"/>
      <c r="G27047"/>
      <c r="H27047"/>
      <c r="I27047"/>
      <c r="J27047"/>
      <c r="K27047"/>
    </row>
    <row r="27048" spans="1:11">
      <c r="A27048" s="4"/>
      <c r="B27048" s="5"/>
      <c r="C27048" s="6"/>
      <c r="D27048" s="7"/>
      <c r="E27048"/>
      <c r="F27048"/>
      <c r="G27048"/>
      <c r="H27048"/>
      <c r="I27048"/>
      <c r="J27048"/>
      <c r="K27048"/>
    </row>
    <row r="27049" spans="1:11">
      <c r="A27049" s="4"/>
      <c r="B27049" s="5"/>
      <c r="C27049" s="6"/>
      <c r="D27049" s="7"/>
      <c r="E27049"/>
      <c r="F27049"/>
      <c r="G27049"/>
      <c r="H27049"/>
      <c r="I27049"/>
      <c r="J27049"/>
      <c r="K27049"/>
    </row>
    <row r="27050" spans="1:11">
      <c r="A27050" s="4"/>
      <c r="B27050" s="5"/>
      <c r="C27050" s="6"/>
      <c r="D27050" s="7"/>
      <c r="E27050"/>
      <c r="F27050"/>
      <c r="G27050"/>
      <c r="H27050"/>
      <c r="I27050"/>
      <c r="J27050"/>
      <c r="K27050"/>
    </row>
    <row r="27051" spans="1:11">
      <c r="A27051" s="4"/>
      <c r="B27051" s="5"/>
      <c r="C27051" s="6"/>
      <c r="D27051" s="7"/>
      <c r="E27051"/>
      <c r="F27051"/>
      <c r="G27051"/>
      <c r="H27051"/>
      <c r="I27051"/>
      <c r="J27051"/>
      <c r="K27051"/>
    </row>
    <row r="27052" spans="1:11">
      <c r="A27052" s="4"/>
      <c r="B27052" s="5"/>
      <c r="C27052" s="6"/>
      <c r="D27052" s="7"/>
      <c r="E27052"/>
      <c r="F27052"/>
      <c r="G27052"/>
      <c r="H27052"/>
      <c r="I27052"/>
      <c r="J27052"/>
      <c r="K27052"/>
    </row>
    <row r="27053" spans="1:11">
      <c r="A27053" s="4"/>
      <c r="B27053" s="5"/>
      <c r="C27053" s="6"/>
      <c r="D27053" s="7"/>
      <c r="E27053"/>
      <c r="F27053"/>
      <c r="G27053"/>
      <c r="H27053"/>
      <c r="I27053"/>
      <c r="J27053"/>
      <c r="K27053"/>
    </row>
    <row r="27054" spans="1:11">
      <c r="A27054" s="4"/>
      <c r="B27054" s="5"/>
      <c r="C27054" s="6"/>
      <c r="D27054" s="7"/>
      <c r="E27054"/>
      <c r="F27054"/>
      <c r="G27054"/>
      <c r="H27054"/>
      <c r="I27054"/>
      <c r="J27054"/>
      <c r="K27054"/>
    </row>
    <row r="27055" spans="1:11">
      <c r="A27055" s="4"/>
      <c r="B27055" s="5"/>
      <c r="C27055" s="6"/>
      <c r="D27055" s="7"/>
      <c r="E27055"/>
      <c r="F27055"/>
      <c r="G27055"/>
      <c r="H27055"/>
      <c r="I27055"/>
      <c r="J27055"/>
      <c r="K27055"/>
    </row>
    <row r="27056" spans="1:11">
      <c r="A27056" s="4"/>
      <c r="B27056" s="5"/>
      <c r="C27056" s="6"/>
      <c r="D27056" s="7"/>
      <c r="E27056"/>
      <c r="F27056"/>
      <c r="G27056"/>
      <c r="H27056"/>
      <c r="I27056"/>
      <c r="J27056"/>
      <c r="K27056"/>
    </row>
    <row r="27057" spans="1:11">
      <c r="A27057" s="4"/>
      <c r="B27057" s="5"/>
      <c r="C27057" s="6"/>
      <c r="D27057" s="7"/>
      <c r="E27057"/>
      <c r="F27057"/>
      <c r="G27057"/>
      <c r="H27057"/>
      <c r="I27057"/>
      <c r="J27057"/>
      <c r="K27057"/>
    </row>
    <row r="27058" spans="1:11">
      <c r="A27058" s="4"/>
      <c r="B27058" s="5"/>
      <c r="C27058" s="6"/>
      <c r="D27058" s="7"/>
      <c r="E27058"/>
      <c r="F27058"/>
      <c r="G27058"/>
      <c r="H27058"/>
      <c r="I27058"/>
      <c r="J27058"/>
      <c r="K27058"/>
    </row>
    <row r="27059" spans="1:11">
      <c r="A27059" s="4"/>
      <c r="B27059" s="5"/>
      <c r="C27059" s="6"/>
      <c r="D27059" s="7"/>
      <c r="E27059"/>
      <c r="F27059"/>
      <c r="G27059"/>
      <c r="H27059"/>
      <c r="I27059"/>
      <c r="J27059"/>
      <c r="K27059"/>
    </row>
    <row r="27060" spans="1:11">
      <c r="A27060" s="4"/>
      <c r="B27060" s="5"/>
      <c r="C27060" s="6"/>
      <c r="D27060" s="7"/>
      <c r="E27060"/>
      <c r="F27060"/>
      <c r="G27060"/>
      <c r="H27060"/>
      <c r="I27060"/>
      <c r="J27060"/>
      <c r="K27060"/>
    </row>
    <row r="27061" spans="1:11">
      <c r="A27061" s="4"/>
      <c r="B27061" s="5"/>
      <c r="C27061" s="6"/>
      <c r="D27061" s="7"/>
      <c r="E27061"/>
      <c r="F27061"/>
      <c r="G27061"/>
      <c r="H27061"/>
      <c r="I27061"/>
      <c r="J27061"/>
      <c r="K27061"/>
    </row>
    <row r="27062" spans="1:11">
      <c r="A27062" s="4"/>
      <c r="B27062" s="5"/>
      <c r="C27062" s="6"/>
      <c r="D27062" s="7"/>
      <c r="E27062"/>
      <c r="F27062"/>
      <c r="G27062"/>
      <c r="H27062"/>
      <c r="I27062"/>
      <c r="J27062"/>
      <c r="K27062"/>
    </row>
    <row r="27063" spans="1:11">
      <c r="A27063" s="4"/>
      <c r="B27063" s="5"/>
      <c r="C27063" s="6"/>
      <c r="D27063" s="7"/>
      <c r="E27063"/>
      <c r="F27063"/>
      <c r="G27063"/>
      <c r="H27063"/>
      <c r="I27063"/>
      <c r="J27063"/>
      <c r="K27063"/>
    </row>
    <row r="27064" spans="1:11">
      <c r="A27064" s="4"/>
      <c r="B27064" s="5"/>
      <c r="C27064" s="6"/>
      <c r="D27064" s="7"/>
      <c r="E27064"/>
      <c r="F27064"/>
      <c r="G27064"/>
      <c r="H27064"/>
      <c r="I27064"/>
      <c r="J27064"/>
      <c r="K27064"/>
    </row>
    <row r="27065" spans="1:11">
      <c r="A27065" s="4"/>
      <c r="B27065" s="5"/>
      <c r="C27065" s="6"/>
      <c r="D27065" s="7"/>
      <c r="E27065"/>
      <c r="F27065"/>
      <c r="G27065"/>
      <c r="H27065"/>
      <c r="I27065"/>
      <c r="J27065"/>
      <c r="K27065"/>
    </row>
    <row r="27066" spans="1:11">
      <c r="A27066" s="4"/>
      <c r="B27066" s="5"/>
      <c r="C27066" s="6"/>
      <c r="D27066" s="7"/>
      <c r="H27066"/>
      <c r="I27066"/>
      <c r="J27066"/>
      <c r="K27066"/>
    </row>
    <row r="27067" spans="1:11">
      <c r="A27067" s="4"/>
      <c r="B27067" s="5"/>
      <c r="C27067" s="6"/>
      <c r="D27067" s="7"/>
      <c r="H27067"/>
      <c r="I27067"/>
      <c r="J27067"/>
      <c r="K27067"/>
    </row>
    <row r="27068" spans="1:11">
      <c r="A27068" s="4"/>
      <c r="B27068" s="5"/>
      <c r="C27068" s="6"/>
      <c r="D27068" s="7"/>
      <c r="H27068"/>
      <c r="I27068"/>
      <c r="J27068"/>
      <c r="K27068"/>
    </row>
    <row r="27069" spans="1:11">
      <c r="A27069" s="4"/>
      <c r="B27069" s="5"/>
      <c r="C27069" s="6"/>
      <c r="D27069" s="7"/>
      <c r="H27069"/>
      <c r="I27069"/>
      <c r="J27069"/>
      <c r="K27069"/>
    </row>
    <row r="27070" spans="1:11">
      <c r="A27070" s="4"/>
      <c r="B27070" s="5"/>
      <c r="C27070" s="6"/>
      <c r="D27070" s="7"/>
      <c r="H27070"/>
      <c r="I27070"/>
      <c r="J27070"/>
      <c r="K27070"/>
    </row>
    <row r="27071" spans="1:11">
      <c r="A27071" s="4"/>
      <c r="B27071" s="5"/>
      <c r="C27071" s="6"/>
      <c r="D27071" s="7"/>
      <c r="H27071"/>
      <c r="I27071"/>
      <c r="J27071"/>
      <c r="K27071"/>
    </row>
    <row r="27072" spans="1:11">
      <c r="A27072" s="4"/>
      <c r="B27072" s="5"/>
      <c r="C27072" s="6"/>
      <c r="D27072" s="7"/>
      <c r="H27072"/>
      <c r="I27072"/>
      <c r="J27072"/>
      <c r="K27072"/>
    </row>
    <row r="27073" spans="1:11">
      <c r="A27073" s="4"/>
      <c r="B27073" s="5"/>
      <c r="C27073" s="6"/>
      <c r="D27073" s="7"/>
      <c r="H27073"/>
      <c r="I27073"/>
      <c r="J27073"/>
      <c r="K27073"/>
    </row>
    <row r="27074" spans="1:11">
      <c r="A27074" s="4"/>
      <c r="B27074" s="5"/>
      <c r="C27074" s="6"/>
      <c r="D27074" s="7"/>
      <c r="H27074"/>
      <c r="I27074"/>
      <c r="J27074"/>
      <c r="K27074"/>
    </row>
    <row r="27075" spans="1:11">
      <c r="A27075" s="4"/>
      <c r="B27075" s="5"/>
      <c r="C27075" s="6"/>
      <c r="D27075" s="7"/>
      <c r="H27075"/>
      <c r="I27075"/>
      <c r="J27075"/>
      <c r="K27075"/>
    </row>
    <row r="27076" spans="1:11">
      <c r="A27076" s="4"/>
      <c r="B27076" s="5"/>
      <c r="C27076" s="6"/>
      <c r="D27076" s="7"/>
      <c r="H27076"/>
      <c r="I27076"/>
      <c r="J27076"/>
      <c r="K27076"/>
    </row>
    <row r="27077" spans="1:11">
      <c r="A27077" s="4"/>
      <c r="B27077" s="5"/>
      <c r="C27077" s="6"/>
      <c r="D27077" s="7"/>
      <c r="E27077" s="8"/>
      <c r="F27077" s="9"/>
      <c r="G27077" s="10"/>
      <c r="H27077"/>
      <c r="I27077"/>
      <c r="J27077"/>
      <c r="K27077"/>
    </row>
    <row r="27078" spans="1:11">
      <c r="A27078" s="4"/>
      <c r="B27078" s="5"/>
      <c r="C27078" s="6"/>
      <c r="D27078" s="7"/>
      <c r="E27078" s="8"/>
      <c r="F27078" s="9"/>
      <c r="G27078" s="10"/>
      <c r="H27078"/>
      <c r="I27078"/>
      <c r="J27078"/>
      <c r="K27078"/>
    </row>
    <row r="27079" spans="1:11">
      <c r="A27079" s="4"/>
      <c r="B27079" s="5"/>
      <c r="C27079" s="6"/>
      <c r="D27079" s="7"/>
      <c r="E27079" s="8"/>
      <c r="F27079" s="9"/>
      <c r="G27079" s="10"/>
      <c r="H27079"/>
      <c r="I27079"/>
      <c r="J27079"/>
      <c r="K27079"/>
    </row>
    <row r="27080" spans="1:11">
      <c r="A27080" s="4"/>
      <c r="B27080" s="5"/>
      <c r="C27080" s="6"/>
      <c r="D27080" s="7"/>
      <c r="E27080" s="8"/>
      <c r="F27080" s="9"/>
      <c r="G27080" s="10"/>
      <c r="H27080"/>
      <c r="I27080"/>
      <c r="J27080"/>
      <c r="K27080"/>
    </row>
    <row r="27081" spans="1:11">
      <c r="A27081" s="4"/>
      <c r="B27081" s="5"/>
      <c r="C27081" s="6"/>
      <c r="D27081" s="7"/>
      <c r="E27081" s="8"/>
      <c r="F27081" s="9"/>
      <c r="G27081" s="10"/>
      <c r="H27081"/>
      <c r="I27081"/>
      <c r="J27081"/>
      <c r="K27081"/>
    </row>
    <row r="27082" spans="1:11">
      <c r="A27082" s="4"/>
      <c r="B27082" s="5"/>
      <c r="C27082" s="6"/>
      <c r="D27082" s="7"/>
      <c r="E27082" s="8"/>
      <c r="F27082" s="9"/>
      <c r="G27082" s="10"/>
      <c r="H27082"/>
      <c r="I27082"/>
      <c r="J27082"/>
      <c r="K27082"/>
    </row>
    <row r="27083" spans="1:11">
      <c r="A27083" s="4"/>
      <c r="B27083" s="5"/>
      <c r="C27083" s="6"/>
      <c r="D27083" s="7"/>
      <c r="E27083" s="8"/>
      <c r="F27083" s="9"/>
      <c r="G27083" s="10"/>
      <c r="H27083"/>
      <c r="I27083"/>
      <c r="J27083"/>
      <c r="K27083"/>
    </row>
    <row r="27084" spans="1:11">
      <c r="A27084" s="4"/>
      <c r="B27084" s="5"/>
      <c r="C27084" s="6"/>
      <c r="D27084" s="7"/>
      <c r="E27084" s="8"/>
      <c r="F27084" s="9"/>
      <c r="G27084" s="10"/>
      <c r="H27084"/>
      <c r="I27084"/>
      <c r="J27084"/>
      <c r="K27084"/>
    </row>
    <row r="27085" spans="1:11">
      <c r="A27085" s="4"/>
      <c r="B27085" s="5"/>
      <c r="C27085" s="6"/>
      <c r="D27085" s="7"/>
      <c r="E27085" s="8"/>
      <c r="F27085" s="9"/>
      <c r="G27085" s="10"/>
      <c r="H27085"/>
      <c r="I27085"/>
      <c r="J27085"/>
      <c r="K27085"/>
    </row>
    <row r="27086" spans="1:11">
      <c r="A27086" s="4"/>
      <c r="B27086" s="5"/>
      <c r="C27086" s="6"/>
      <c r="D27086" s="7"/>
      <c r="E27086" s="8"/>
      <c r="F27086" s="9"/>
      <c r="G27086" s="10"/>
      <c r="H27086"/>
      <c r="I27086"/>
      <c r="J27086"/>
      <c r="K27086"/>
    </row>
    <row r="27087" spans="1:11">
      <c r="A27087" s="4"/>
      <c r="B27087" s="5"/>
      <c r="C27087" s="6"/>
      <c r="D27087" s="7"/>
      <c r="E27087" s="8"/>
      <c r="F27087" s="9"/>
      <c r="G27087" s="10"/>
      <c r="H27087"/>
      <c r="I27087"/>
      <c r="J27087"/>
      <c r="K27087"/>
    </row>
    <row r="27088" spans="1:11">
      <c r="A27088" s="4"/>
      <c r="B27088" s="5"/>
      <c r="C27088" s="6"/>
      <c r="D27088" s="7"/>
      <c r="E27088" s="8"/>
      <c r="F27088" s="9"/>
      <c r="G27088" s="10"/>
      <c r="H27088"/>
      <c r="I27088"/>
      <c r="J27088"/>
      <c r="K27088"/>
    </row>
    <row r="27089" spans="1:11">
      <c r="A27089" s="4"/>
      <c r="B27089" s="5"/>
      <c r="C27089" s="6"/>
      <c r="D27089" s="7"/>
      <c r="E27089" s="8"/>
      <c r="F27089" s="9"/>
      <c r="G27089" s="10"/>
      <c r="H27089"/>
      <c r="I27089"/>
      <c r="J27089"/>
      <c r="K27089"/>
    </row>
    <row r="27090" spans="1:11">
      <c r="A27090" s="4"/>
      <c r="B27090" s="5"/>
      <c r="C27090" s="6"/>
      <c r="D27090" s="7"/>
      <c r="E27090" s="8"/>
      <c r="F27090" s="9"/>
      <c r="G27090" s="10"/>
      <c r="H27090"/>
      <c r="I27090"/>
      <c r="J27090"/>
      <c r="K27090"/>
    </row>
    <row r="27091" spans="1:11">
      <c r="A27091" s="4"/>
      <c r="B27091" s="5"/>
      <c r="C27091" s="6"/>
      <c r="D27091" s="7"/>
      <c r="E27091" s="8"/>
      <c r="F27091" s="9"/>
      <c r="G27091" s="10"/>
      <c r="H27091"/>
      <c r="I27091"/>
      <c r="J27091"/>
      <c r="K27091"/>
    </row>
    <row r="27092" spans="1:11">
      <c r="A27092" s="4"/>
      <c r="B27092" s="5"/>
      <c r="C27092" s="6"/>
      <c r="D27092" s="7"/>
      <c r="E27092" s="8"/>
      <c r="F27092" s="9"/>
      <c r="G27092" s="10"/>
      <c r="H27092"/>
      <c r="I27092"/>
      <c r="J27092"/>
      <c r="K27092"/>
    </row>
    <row r="27093" spans="1:11">
      <c r="A27093" s="4"/>
      <c r="B27093" s="5"/>
      <c r="C27093" s="6"/>
      <c r="D27093" s="7"/>
      <c r="H27093"/>
      <c r="I27093"/>
      <c r="J27093"/>
      <c r="K27093"/>
    </row>
    <row r="27094" spans="1:11">
      <c r="A27094" s="4"/>
      <c r="B27094" s="5"/>
      <c r="C27094" s="6"/>
      <c r="D27094" s="7"/>
      <c r="H27094"/>
      <c r="I27094"/>
      <c r="J27094"/>
      <c r="K27094"/>
    </row>
    <row r="27095" spans="1:11">
      <c r="A27095" s="4"/>
      <c r="B27095" s="5"/>
      <c r="C27095" s="6"/>
      <c r="D27095" s="7"/>
      <c r="H27095"/>
      <c r="I27095"/>
      <c r="J27095"/>
      <c r="K27095"/>
    </row>
    <row r="27096" spans="1:11">
      <c r="A27096" s="4"/>
      <c r="B27096" s="5"/>
      <c r="C27096" s="6"/>
      <c r="D27096" s="7"/>
      <c r="H27096"/>
      <c r="I27096"/>
      <c r="J27096"/>
      <c r="K27096"/>
    </row>
    <row r="27097" spans="1:11">
      <c r="A27097" s="4"/>
      <c r="B27097" s="5"/>
      <c r="C27097" s="6"/>
      <c r="D27097" s="7"/>
      <c r="H27097"/>
      <c r="I27097"/>
      <c r="J27097"/>
      <c r="K27097"/>
    </row>
    <row r="27098" spans="1:11">
      <c r="A27098" s="4"/>
      <c r="B27098" s="5"/>
      <c r="C27098" s="6"/>
      <c r="D27098" s="7"/>
      <c r="E27098"/>
      <c r="F27098"/>
      <c r="G27098"/>
      <c r="H27098"/>
      <c r="I27098"/>
      <c r="J27098"/>
      <c r="K27098"/>
    </row>
    <row r="27099" spans="1:11">
      <c r="A27099" s="4"/>
      <c r="B27099" s="5"/>
      <c r="C27099" s="6"/>
      <c r="D27099" s="7"/>
      <c r="E27099"/>
      <c r="F27099"/>
      <c r="G27099"/>
      <c r="H27099"/>
      <c r="I27099"/>
      <c r="J27099"/>
      <c r="K27099"/>
    </row>
    <row r="27100" spans="1:11">
      <c r="A27100" s="4"/>
      <c r="B27100" s="5"/>
      <c r="C27100" s="6"/>
      <c r="D27100" s="7"/>
      <c r="E27100"/>
      <c r="F27100"/>
      <c r="G27100"/>
      <c r="H27100"/>
      <c r="I27100"/>
      <c r="J27100"/>
      <c r="K27100"/>
    </row>
    <row r="27101" spans="1:11">
      <c r="A27101" s="4"/>
      <c r="B27101" s="5"/>
      <c r="C27101" s="6"/>
      <c r="D27101" s="7"/>
      <c r="E27101"/>
      <c r="F27101"/>
      <c r="G27101"/>
      <c r="H27101"/>
      <c r="I27101"/>
      <c r="J27101"/>
      <c r="K27101"/>
    </row>
    <row r="27102" spans="1:11">
      <c r="A27102" s="4"/>
      <c r="B27102" s="5"/>
      <c r="C27102" s="6"/>
      <c r="D27102" s="7"/>
      <c r="E27102"/>
      <c r="F27102"/>
      <c r="G27102"/>
      <c r="H27102"/>
      <c r="I27102"/>
      <c r="J27102"/>
      <c r="K27102"/>
    </row>
    <row r="27103" spans="1:11">
      <c r="A27103" s="4"/>
      <c r="B27103" s="5"/>
      <c r="C27103" s="6"/>
      <c r="D27103" s="7"/>
      <c r="E27103"/>
      <c r="F27103"/>
      <c r="G27103"/>
      <c r="H27103"/>
      <c r="I27103"/>
      <c r="J27103"/>
      <c r="K27103"/>
    </row>
    <row r="27104" spans="1:11">
      <c r="A27104" s="4"/>
      <c r="B27104" s="5"/>
      <c r="C27104" s="6"/>
      <c r="D27104" s="7"/>
      <c r="E27104"/>
      <c r="F27104"/>
      <c r="G27104"/>
      <c r="H27104"/>
      <c r="I27104"/>
      <c r="J27104"/>
      <c r="K27104"/>
    </row>
    <row r="27105" spans="1:11">
      <c r="A27105" s="4"/>
      <c r="B27105" s="5"/>
      <c r="C27105" s="6"/>
      <c r="D27105" s="7"/>
      <c r="E27105"/>
      <c r="F27105"/>
      <c r="G27105"/>
      <c r="H27105"/>
      <c r="I27105"/>
      <c r="J27105"/>
      <c r="K27105"/>
    </row>
    <row r="27106" spans="1:11">
      <c r="A27106" s="4"/>
      <c r="B27106" s="5"/>
      <c r="C27106" s="6"/>
      <c r="D27106" s="7"/>
      <c r="E27106"/>
      <c r="F27106"/>
      <c r="G27106"/>
      <c r="H27106"/>
      <c r="I27106"/>
      <c r="J27106"/>
      <c r="K27106"/>
    </row>
    <row r="27107" spans="1:11">
      <c r="A27107" s="4"/>
      <c r="B27107" s="5"/>
      <c r="C27107" s="6"/>
      <c r="D27107" s="7"/>
      <c r="E27107"/>
      <c r="F27107"/>
      <c r="G27107"/>
      <c r="H27107"/>
      <c r="I27107"/>
      <c r="J27107"/>
      <c r="K27107"/>
    </row>
    <row r="27108" spans="1:11">
      <c r="A27108" s="4"/>
      <c r="B27108" s="5"/>
      <c r="C27108" s="6"/>
      <c r="D27108" s="7"/>
      <c r="E27108"/>
      <c r="F27108"/>
      <c r="G27108"/>
      <c r="H27108"/>
      <c r="I27108"/>
      <c r="J27108"/>
      <c r="K27108"/>
    </row>
    <row r="27109" spans="1:11">
      <c r="A27109" s="4"/>
      <c r="B27109" s="5"/>
      <c r="C27109" s="6"/>
      <c r="D27109" s="7"/>
      <c r="E27109"/>
      <c r="F27109"/>
      <c r="G27109"/>
      <c r="H27109"/>
      <c r="I27109"/>
      <c r="J27109"/>
      <c r="K27109"/>
    </row>
    <row r="27110" spans="1:11">
      <c r="A27110" s="4"/>
      <c r="B27110" s="5"/>
      <c r="C27110" s="6"/>
      <c r="D27110" s="7"/>
      <c r="E27110"/>
      <c r="F27110"/>
      <c r="G27110"/>
      <c r="H27110"/>
      <c r="I27110"/>
      <c r="J27110"/>
      <c r="K27110"/>
    </row>
    <row r="27111" spans="1:11">
      <c r="A27111" s="4"/>
      <c r="B27111" s="5"/>
      <c r="C27111" s="6"/>
      <c r="D27111" s="7"/>
      <c r="E27111"/>
      <c r="F27111"/>
      <c r="G27111"/>
      <c r="H27111"/>
      <c r="I27111"/>
      <c r="J27111"/>
      <c r="K27111"/>
    </row>
    <row r="27112" spans="1:11">
      <c r="A27112" s="4"/>
      <c r="B27112" s="5"/>
      <c r="C27112" s="6"/>
      <c r="D27112" s="7"/>
      <c r="E27112"/>
      <c r="F27112"/>
      <c r="G27112"/>
      <c r="H27112"/>
      <c r="I27112"/>
      <c r="J27112"/>
      <c r="K27112"/>
    </row>
    <row r="27113" spans="1:11">
      <c r="A27113" s="4"/>
      <c r="B27113" s="5"/>
      <c r="C27113" s="6"/>
      <c r="D27113" s="7"/>
      <c r="E27113"/>
      <c r="F27113"/>
      <c r="G27113"/>
      <c r="H27113"/>
      <c r="I27113"/>
      <c r="J27113"/>
      <c r="K27113"/>
    </row>
    <row r="27114" spans="1:11">
      <c r="A27114" s="4"/>
      <c r="B27114" s="5"/>
      <c r="C27114" s="6"/>
      <c r="D27114" s="7"/>
      <c r="H27114"/>
      <c r="I27114"/>
      <c r="J27114"/>
      <c r="K27114"/>
    </row>
    <row r="27115" spans="1:11">
      <c r="A27115" s="4"/>
      <c r="B27115" s="5"/>
      <c r="C27115" s="6"/>
      <c r="D27115" s="7"/>
      <c r="H27115"/>
      <c r="I27115"/>
      <c r="J27115"/>
      <c r="K27115"/>
    </row>
    <row r="27116" spans="1:11">
      <c r="A27116" s="4"/>
      <c r="B27116" s="5"/>
      <c r="C27116" s="6"/>
      <c r="D27116" s="7"/>
      <c r="H27116"/>
      <c r="I27116"/>
      <c r="J27116"/>
      <c r="K27116"/>
    </row>
    <row r="27117" spans="1:11">
      <c r="A27117" s="4"/>
      <c r="B27117" s="5"/>
      <c r="C27117" s="6"/>
      <c r="D27117" s="7"/>
      <c r="H27117"/>
      <c r="I27117"/>
      <c r="J27117"/>
      <c r="K27117"/>
    </row>
    <row r="27118" spans="1:11">
      <c r="A27118" s="4"/>
      <c r="B27118" s="5"/>
      <c r="C27118" s="6"/>
      <c r="D27118" s="7"/>
      <c r="H27118"/>
      <c r="I27118"/>
      <c r="J27118"/>
      <c r="K27118"/>
    </row>
    <row r="27119" spans="1:11">
      <c r="A27119" s="4"/>
      <c r="B27119" s="5"/>
      <c r="C27119" s="6"/>
      <c r="D27119" s="7"/>
      <c r="H27119"/>
      <c r="I27119"/>
      <c r="J27119"/>
      <c r="K27119"/>
    </row>
    <row r="27120" spans="1:11">
      <c r="A27120" s="4"/>
      <c r="B27120" s="5"/>
      <c r="C27120" s="6"/>
      <c r="D27120" s="7"/>
      <c r="H27120"/>
      <c r="I27120"/>
      <c r="J27120"/>
      <c r="K27120"/>
    </row>
    <row r="27121" spans="1:11">
      <c r="A27121" s="4"/>
      <c r="B27121" s="5"/>
      <c r="C27121" s="6"/>
      <c r="D27121" s="7"/>
      <c r="H27121"/>
      <c r="I27121"/>
      <c r="J27121"/>
      <c r="K27121"/>
    </row>
    <row r="27122" spans="1:11">
      <c r="A27122" s="4"/>
      <c r="B27122" s="5"/>
      <c r="C27122" s="6"/>
      <c r="D27122" s="7"/>
      <c r="H27122"/>
      <c r="I27122"/>
      <c r="J27122"/>
      <c r="K27122"/>
    </row>
    <row r="27123" spans="1:11">
      <c r="A27123" s="4"/>
      <c r="B27123" s="5"/>
      <c r="C27123" s="6"/>
      <c r="D27123" s="7"/>
      <c r="H27123"/>
      <c r="I27123"/>
      <c r="J27123"/>
      <c r="K27123"/>
    </row>
    <row r="27124" spans="1:11">
      <c r="A27124" s="4"/>
      <c r="B27124" s="5"/>
      <c r="C27124" s="6"/>
      <c r="D27124" s="7"/>
      <c r="H27124"/>
      <c r="I27124"/>
      <c r="J27124"/>
      <c r="K27124"/>
    </row>
    <row r="27125" spans="1:11">
      <c r="A27125" s="4"/>
      <c r="B27125" s="5"/>
      <c r="C27125" s="6"/>
      <c r="D27125" s="7"/>
      <c r="E27125" s="8"/>
      <c r="F27125" s="9"/>
      <c r="G27125" s="10"/>
      <c r="H27125"/>
      <c r="I27125"/>
      <c r="J27125"/>
      <c r="K27125"/>
    </row>
    <row r="27126" spans="1:11">
      <c r="A27126" s="4"/>
      <c r="B27126" s="5"/>
      <c r="C27126" s="6"/>
      <c r="D27126" s="7"/>
      <c r="E27126" s="8"/>
      <c r="F27126" s="9"/>
      <c r="G27126" s="10"/>
      <c r="H27126"/>
      <c r="I27126"/>
      <c r="J27126"/>
      <c r="K27126"/>
    </row>
    <row r="27127" spans="1:11">
      <c r="A27127" s="4"/>
      <c r="B27127" s="5"/>
      <c r="C27127" s="6"/>
      <c r="D27127" s="7"/>
      <c r="E27127" s="8"/>
      <c r="F27127" s="9"/>
      <c r="G27127" s="10"/>
      <c r="H27127"/>
      <c r="I27127"/>
      <c r="J27127"/>
      <c r="K27127"/>
    </row>
    <row r="27128" spans="1:11">
      <c r="A27128" s="4"/>
      <c r="B27128" s="5"/>
      <c r="C27128" s="6"/>
      <c r="D27128" s="7"/>
      <c r="E27128" s="8"/>
      <c r="F27128" s="9"/>
      <c r="G27128" s="10"/>
      <c r="H27128"/>
      <c r="I27128"/>
      <c r="J27128"/>
      <c r="K27128"/>
    </row>
    <row r="27129" spans="1:11">
      <c r="A27129" s="4"/>
      <c r="B27129" s="5"/>
      <c r="C27129" s="6"/>
      <c r="D27129" s="7"/>
      <c r="E27129" s="8"/>
      <c r="F27129" s="9"/>
      <c r="G27129" s="10"/>
      <c r="H27129"/>
      <c r="I27129"/>
      <c r="J27129"/>
      <c r="K27129"/>
    </row>
    <row r="27130" spans="1:11">
      <c r="A27130" s="4"/>
      <c r="B27130" s="5"/>
      <c r="C27130" s="6"/>
      <c r="D27130" s="7"/>
      <c r="E27130" s="8"/>
      <c r="F27130" s="9"/>
      <c r="G27130" s="10"/>
      <c r="H27130"/>
      <c r="I27130"/>
      <c r="J27130"/>
      <c r="K27130"/>
    </row>
    <row r="27131" spans="1:11">
      <c r="A27131" s="4"/>
      <c r="B27131" s="5"/>
      <c r="C27131" s="6"/>
      <c r="D27131" s="7"/>
      <c r="E27131" s="8"/>
      <c r="F27131" s="9"/>
      <c r="G27131" s="10"/>
      <c r="H27131"/>
      <c r="I27131"/>
      <c r="J27131"/>
      <c r="K27131"/>
    </row>
    <row r="27132" spans="1:11">
      <c r="A27132" s="4"/>
      <c r="B27132" s="5"/>
      <c r="C27132" s="6"/>
      <c r="D27132" s="7"/>
      <c r="E27132" s="8"/>
      <c r="F27132" s="9"/>
      <c r="G27132" s="10"/>
      <c r="H27132"/>
      <c r="I27132"/>
      <c r="J27132"/>
      <c r="K27132"/>
    </row>
    <row r="27133" spans="1:11">
      <c r="A27133" s="4"/>
      <c r="B27133" s="5"/>
      <c r="C27133" s="6"/>
      <c r="D27133" s="7"/>
      <c r="E27133" s="8"/>
      <c r="F27133" s="9"/>
      <c r="G27133" s="10"/>
      <c r="H27133"/>
      <c r="I27133"/>
      <c r="J27133"/>
      <c r="K27133"/>
    </row>
    <row r="27134" spans="1:11">
      <c r="A27134" s="4"/>
      <c r="B27134" s="5"/>
      <c r="C27134" s="6"/>
      <c r="D27134" s="7"/>
      <c r="E27134" s="8"/>
      <c r="F27134" s="9"/>
      <c r="G27134" s="10"/>
      <c r="H27134"/>
      <c r="I27134"/>
      <c r="J27134"/>
      <c r="K27134"/>
    </row>
    <row r="27135" spans="1:11">
      <c r="A27135" s="4"/>
      <c r="B27135" s="5"/>
      <c r="C27135" s="6"/>
      <c r="D27135" s="7"/>
      <c r="E27135" s="8"/>
      <c r="F27135" s="9"/>
      <c r="G27135" s="10"/>
      <c r="H27135"/>
      <c r="I27135"/>
      <c r="J27135"/>
      <c r="K27135"/>
    </row>
    <row r="27136" spans="1:11">
      <c r="A27136" s="4"/>
      <c r="B27136" s="5"/>
      <c r="C27136" s="6"/>
      <c r="D27136" s="7"/>
      <c r="E27136" s="8"/>
      <c r="F27136" s="9"/>
      <c r="G27136" s="10"/>
      <c r="H27136"/>
      <c r="I27136"/>
      <c r="J27136"/>
      <c r="K27136"/>
    </row>
    <row r="27137" spans="1:11">
      <c r="A27137" s="4"/>
      <c r="B27137" s="5"/>
      <c r="C27137" s="6"/>
      <c r="D27137" s="7"/>
      <c r="E27137" s="8"/>
      <c r="F27137" s="9"/>
      <c r="G27137" s="10"/>
      <c r="H27137"/>
      <c r="I27137"/>
      <c r="J27137"/>
      <c r="K27137"/>
    </row>
    <row r="27138" spans="1:11">
      <c r="A27138" s="4"/>
      <c r="B27138" s="5"/>
      <c r="C27138" s="6"/>
      <c r="D27138" s="7"/>
      <c r="E27138" s="8"/>
      <c r="F27138" s="9"/>
      <c r="G27138" s="10"/>
      <c r="H27138"/>
      <c r="I27138"/>
      <c r="J27138"/>
      <c r="K27138"/>
    </row>
    <row r="27139" spans="1:11">
      <c r="A27139" s="4"/>
      <c r="B27139" s="5"/>
      <c r="C27139" s="6"/>
      <c r="D27139" s="7"/>
      <c r="E27139" s="8"/>
      <c r="F27139" s="9"/>
      <c r="G27139" s="10"/>
      <c r="H27139"/>
      <c r="I27139"/>
      <c r="J27139"/>
      <c r="K27139"/>
    </row>
    <row r="27140" spans="1:11">
      <c r="A27140" s="4"/>
      <c r="B27140" s="5"/>
      <c r="C27140" s="6"/>
      <c r="D27140" s="7"/>
      <c r="E27140" s="8"/>
      <c r="F27140" s="9"/>
      <c r="G27140" s="10"/>
      <c r="H27140"/>
      <c r="I27140"/>
      <c r="J27140"/>
      <c r="K27140"/>
    </row>
    <row r="27141" spans="1:11">
      <c r="A27141" s="4"/>
      <c r="B27141" s="5"/>
      <c r="C27141" s="6"/>
      <c r="D27141" s="7"/>
      <c r="E27141" s="8"/>
      <c r="F27141" s="9"/>
      <c r="G27141" s="10"/>
      <c r="H27141"/>
      <c r="I27141"/>
      <c r="J27141"/>
      <c r="K27141"/>
    </row>
    <row r="27142" spans="1:11">
      <c r="A27142" s="4"/>
      <c r="B27142" s="5"/>
      <c r="C27142" s="6"/>
      <c r="D27142" s="7"/>
      <c r="E27142" s="8"/>
      <c r="F27142" s="9"/>
      <c r="G27142" s="10"/>
      <c r="H27142"/>
      <c r="I27142"/>
      <c r="J27142"/>
      <c r="K27142"/>
    </row>
    <row r="27143" spans="1:11">
      <c r="A27143" s="4"/>
      <c r="B27143" s="5"/>
      <c r="C27143" s="6"/>
      <c r="D27143" s="7"/>
      <c r="E27143" s="8"/>
      <c r="F27143" s="9"/>
      <c r="G27143" s="10"/>
      <c r="H27143"/>
      <c r="I27143"/>
      <c r="J27143"/>
      <c r="K27143"/>
    </row>
    <row r="27144" spans="1:11">
      <c r="A27144" s="4"/>
      <c r="B27144" s="5"/>
      <c r="C27144" s="6"/>
      <c r="D27144" s="7"/>
      <c r="E27144" s="8"/>
      <c r="F27144" s="9"/>
      <c r="G27144" s="10"/>
      <c r="H27144"/>
      <c r="I27144"/>
      <c r="J27144"/>
      <c r="K27144"/>
    </row>
    <row r="27145" spans="1:11">
      <c r="A27145" s="4"/>
      <c r="B27145" s="5"/>
      <c r="C27145" s="6"/>
      <c r="D27145" s="7"/>
      <c r="E27145" s="8"/>
      <c r="F27145" s="9"/>
      <c r="G27145" s="10"/>
      <c r="H27145"/>
      <c r="I27145"/>
      <c r="J27145"/>
      <c r="K27145"/>
    </row>
    <row r="27146" spans="1:11">
      <c r="A27146" s="4"/>
      <c r="B27146" s="5"/>
      <c r="C27146" s="6"/>
      <c r="D27146" s="7"/>
      <c r="E27146" s="8"/>
      <c r="F27146" s="9"/>
      <c r="G27146" s="10"/>
      <c r="H27146"/>
      <c r="I27146"/>
      <c r="J27146"/>
      <c r="K27146"/>
    </row>
    <row r="27147" spans="1:11">
      <c r="A27147" s="4"/>
      <c r="B27147" s="5"/>
      <c r="C27147" s="6"/>
      <c r="D27147" s="7"/>
      <c r="E27147" s="8"/>
      <c r="F27147" s="9"/>
      <c r="G27147" s="10"/>
      <c r="H27147"/>
      <c r="I27147"/>
      <c r="J27147"/>
      <c r="K27147"/>
    </row>
    <row r="27148" spans="1:11">
      <c r="A27148" s="4"/>
      <c r="B27148" s="5"/>
      <c r="C27148" s="6"/>
      <c r="D27148" s="7"/>
      <c r="E27148" s="8"/>
      <c r="F27148" s="9"/>
      <c r="G27148" s="10"/>
      <c r="H27148"/>
      <c r="I27148"/>
      <c r="J27148"/>
      <c r="K27148"/>
    </row>
    <row r="27149" spans="1:11">
      <c r="A27149" s="4"/>
      <c r="B27149" s="5"/>
      <c r="C27149" s="6"/>
      <c r="D27149" s="7"/>
      <c r="E27149" s="8"/>
      <c r="F27149" s="9"/>
      <c r="G27149" s="10"/>
      <c r="H27149"/>
      <c r="I27149"/>
      <c r="J27149"/>
      <c r="K27149"/>
    </row>
    <row r="27150" spans="1:11">
      <c r="A27150" s="4"/>
      <c r="B27150" s="5"/>
      <c r="C27150" s="6"/>
      <c r="D27150" s="7"/>
      <c r="E27150" s="8"/>
      <c r="F27150" s="9"/>
      <c r="G27150" s="10"/>
      <c r="H27150"/>
      <c r="I27150"/>
      <c r="J27150"/>
      <c r="K27150"/>
    </row>
    <row r="27151" spans="1:11">
      <c r="A27151" s="4"/>
      <c r="B27151" s="5"/>
      <c r="C27151" s="6"/>
      <c r="D27151" s="7"/>
      <c r="E27151" s="8"/>
      <c r="F27151" s="9"/>
      <c r="G27151" s="10"/>
      <c r="H27151"/>
      <c r="I27151"/>
      <c r="J27151"/>
      <c r="K27151"/>
    </row>
    <row r="27152" spans="1:11">
      <c r="A27152" s="4"/>
      <c r="B27152" s="5"/>
      <c r="C27152" s="6"/>
      <c r="D27152" s="7"/>
      <c r="E27152" s="8"/>
      <c r="F27152" s="9"/>
      <c r="G27152" s="10"/>
      <c r="H27152"/>
      <c r="I27152"/>
      <c r="J27152"/>
      <c r="K27152"/>
    </row>
    <row r="27153" spans="1:11">
      <c r="A27153" s="4"/>
      <c r="B27153" s="5"/>
      <c r="C27153" s="6"/>
      <c r="D27153" s="7"/>
      <c r="E27153" s="8"/>
      <c r="F27153" s="9"/>
      <c r="G27153" s="10"/>
      <c r="H27153"/>
      <c r="I27153"/>
      <c r="J27153"/>
      <c r="K27153"/>
    </row>
    <row r="27154" spans="1:11">
      <c r="A27154" s="4"/>
      <c r="B27154" s="5"/>
      <c r="C27154" s="6"/>
      <c r="D27154" s="7"/>
      <c r="E27154" s="8"/>
      <c r="F27154" s="9"/>
      <c r="G27154" s="10"/>
      <c r="H27154"/>
      <c r="I27154"/>
      <c r="J27154"/>
      <c r="K27154"/>
    </row>
    <row r="27155" spans="1:11">
      <c r="A27155" s="4"/>
      <c r="B27155" s="5"/>
      <c r="C27155" s="6"/>
      <c r="D27155" s="7"/>
      <c r="E27155" s="8"/>
      <c r="F27155" s="9"/>
      <c r="G27155" s="10"/>
      <c r="H27155"/>
      <c r="I27155"/>
      <c r="J27155"/>
      <c r="K27155"/>
    </row>
    <row r="27156" spans="1:11">
      <c r="A27156" s="4"/>
      <c r="B27156" s="5"/>
      <c r="C27156" s="6"/>
      <c r="D27156" s="7"/>
      <c r="E27156" s="8"/>
      <c r="F27156" s="9"/>
      <c r="G27156" s="10"/>
      <c r="H27156"/>
      <c r="I27156"/>
      <c r="J27156"/>
      <c r="K27156"/>
    </row>
    <row r="27157" spans="1:11">
      <c r="A27157" s="4"/>
      <c r="B27157" s="5"/>
      <c r="C27157" s="6"/>
      <c r="D27157" s="7"/>
      <c r="E27157" s="8"/>
      <c r="F27157" s="9"/>
      <c r="G27157" s="10"/>
      <c r="H27157"/>
      <c r="I27157"/>
      <c r="J27157"/>
      <c r="K27157"/>
    </row>
    <row r="27158" spans="1:11">
      <c r="A27158" s="4"/>
      <c r="B27158" s="5"/>
      <c r="C27158" s="6"/>
      <c r="D27158" s="7"/>
      <c r="E27158" s="8"/>
      <c r="F27158" s="9"/>
      <c r="G27158" s="10"/>
      <c r="H27158"/>
      <c r="I27158"/>
      <c r="J27158"/>
      <c r="K27158"/>
    </row>
    <row r="27159" spans="1:11">
      <c r="A27159" s="4"/>
      <c r="B27159" s="5"/>
      <c r="C27159" s="6"/>
      <c r="D27159" s="7"/>
      <c r="E27159" s="8"/>
      <c r="F27159" s="9"/>
      <c r="G27159" s="10"/>
      <c r="H27159"/>
      <c r="I27159"/>
      <c r="J27159"/>
      <c r="K27159"/>
    </row>
    <row r="27160" spans="1:11">
      <c r="A27160" s="4"/>
      <c r="B27160" s="5"/>
      <c r="C27160" s="6"/>
      <c r="D27160" s="7"/>
      <c r="E27160" s="8"/>
      <c r="F27160" s="9"/>
      <c r="G27160" s="10"/>
      <c r="H27160"/>
      <c r="I27160"/>
      <c r="J27160"/>
      <c r="K27160"/>
    </row>
    <row r="27161" spans="1:11">
      <c r="A27161" s="4"/>
      <c r="B27161" s="5"/>
      <c r="C27161" s="6"/>
      <c r="D27161" s="7"/>
      <c r="E27161" s="8"/>
      <c r="F27161" s="9"/>
      <c r="G27161" s="10"/>
      <c r="H27161"/>
      <c r="I27161"/>
      <c r="J27161"/>
      <c r="K27161"/>
    </row>
    <row r="27162" spans="1:11">
      <c r="A27162" s="4"/>
      <c r="B27162" s="5"/>
      <c r="C27162" s="6"/>
      <c r="D27162" s="7"/>
      <c r="E27162" s="8"/>
      <c r="F27162" s="9"/>
      <c r="G27162" s="10"/>
      <c r="H27162"/>
      <c r="I27162"/>
      <c r="J27162"/>
      <c r="K27162"/>
    </row>
    <row r="27163" spans="1:11">
      <c r="A27163" s="4"/>
      <c r="B27163" s="5"/>
      <c r="C27163" s="6"/>
      <c r="D27163" s="7"/>
      <c r="E27163" s="8"/>
      <c r="F27163" s="9"/>
      <c r="G27163" s="10"/>
      <c r="H27163"/>
      <c r="I27163"/>
      <c r="J27163"/>
      <c r="K27163"/>
    </row>
    <row r="27164" spans="1:11">
      <c r="A27164" s="4"/>
      <c r="B27164" s="5"/>
      <c r="C27164" s="6"/>
      <c r="D27164" s="7"/>
      <c r="E27164" s="8"/>
      <c r="F27164" s="9"/>
      <c r="G27164" s="10"/>
      <c r="H27164"/>
      <c r="I27164"/>
      <c r="J27164"/>
      <c r="K27164"/>
    </row>
    <row r="27165" spans="1:11">
      <c r="A27165" s="4"/>
      <c r="B27165" s="5"/>
      <c r="C27165" s="6"/>
      <c r="D27165" s="7"/>
      <c r="E27165" s="8"/>
      <c r="F27165" s="9"/>
      <c r="G27165" s="10"/>
      <c r="H27165"/>
      <c r="I27165"/>
      <c r="J27165"/>
      <c r="K27165"/>
    </row>
    <row r="27166" spans="1:11">
      <c r="A27166" s="4"/>
      <c r="B27166" s="5"/>
      <c r="C27166" s="6"/>
      <c r="D27166" s="7"/>
      <c r="E27166" s="8"/>
      <c r="F27166" s="9"/>
      <c r="G27166" s="10"/>
      <c r="H27166"/>
      <c r="I27166"/>
      <c r="J27166"/>
      <c r="K27166"/>
    </row>
    <row r="27167" spans="1:11">
      <c r="A27167" s="4"/>
      <c r="B27167" s="5"/>
      <c r="C27167" s="6"/>
      <c r="D27167" s="7"/>
      <c r="E27167" s="8"/>
      <c r="F27167" s="9"/>
      <c r="G27167" s="10"/>
      <c r="H27167"/>
      <c r="I27167"/>
      <c r="J27167"/>
      <c r="K27167"/>
    </row>
    <row r="27168" spans="1:11">
      <c r="A27168" s="4"/>
      <c r="B27168" s="5"/>
      <c r="C27168" s="6"/>
      <c r="D27168" s="7"/>
      <c r="E27168" s="8"/>
      <c r="F27168" s="9"/>
      <c r="G27168" s="10"/>
      <c r="H27168"/>
      <c r="I27168"/>
      <c r="J27168"/>
      <c r="K27168"/>
    </row>
    <row r="27169" spans="1:11">
      <c r="A27169" s="4"/>
      <c r="B27169" s="5"/>
      <c r="C27169" s="6"/>
      <c r="D27169" s="7"/>
      <c r="E27169" s="8"/>
      <c r="F27169" s="9"/>
      <c r="G27169" s="10"/>
      <c r="H27169"/>
      <c r="I27169"/>
      <c r="J27169"/>
      <c r="K27169"/>
    </row>
    <row r="27170" spans="1:11">
      <c r="A27170" s="4"/>
      <c r="B27170" s="5"/>
      <c r="C27170" s="6"/>
      <c r="D27170" s="7"/>
      <c r="E27170" s="8"/>
      <c r="F27170" s="9"/>
      <c r="G27170" s="10"/>
      <c r="H27170"/>
      <c r="I27170"/>
      <c r="J27170"/>
      <c r="K27170"/>
    </row>
    <row r="27171" spans="1:11">
      <c r="A27171" s="4"/>
      <c r="B27171" s="5"/>
      <c r="C27171" s="6"/>
      <c r="D27171" s="7"/>
      <c r="E27171" s="8"/>
      <c r="F27171" s="9"/>
      <c r="G27171" s="10"/>
      <c r="H27171"/>
      <c r="I27171"/>
      <c r="J27171"/>
      <c r="K27171"/>
    </row>
    <row r="27172" spans="1:11">
      <c r="A27172" s="4"/>
      <c r="B27172" s="5"/>
      <c r="C27172" s="6"/>
      <c r="D27172" s="7"/>
      <c r="E27172" s="8"/>
      <c r="F27172" s="9"/>
      <c r="G27172" s="10"/>
      <c r="H27172"/>
      <c r="I27172"/>
      <c r="J27172"/>
      <c r="K27172"/>
    </row>
    <row r="27173" spans="1:11">
      <c r="A27173" s="4"/>
      <c r="B27173" s="5"/>
      <c r="C27173" s="6"/>
      <c r="D27173" s="7"/>
      <c r="E27173" s="8"/>
      <c r="F27173" s="9"/>
      <c r="G27173" s="10"/>
      <c r="H27173"/>
      <c r="I27173"/>
      <c r="J27173"/>
      <c r="K27173"/>
    </row>
    <row r="27174" spans="1:11">
      <c r="A27174" s="4"/>
      <c r="B27174" s="5"/>
      <c r="C27174" s="6"/>
      <c r="D27174" s="7"/>
      <c r="E27174" s="8"/>
      <c r="F27174" s="9"/>
      <c r="G27174" s="10"/>
      <c r="H27174"/>
      <c r="I27174"/>
      <c r="J27174"/>
      <c r="K27174"/>
    </row>
    <row r="27175" spans="1:11">
      <c r="A27175" s="4"/>
      <c r="B27175" s="5"/>
      <c r="C27175" s="6"/>
      <c r="D27175" s="7"/>
      <c r="E27175" s="8"/>
      <c r="F27175" s="9"/>
      <c r="G27175" s="10"/>
      <c r="H27175"/>
      <c r="I27175"/>
      <c r="J27175"/>
      <c r="K27175"/>
    </row>
    <row r="27176" spans="1:11">
      <c r="A27176" s="4"/>
      <c r="B27176" s="5"/>
      <c r="C27176" s="6"/>
      <c r="D27176" s="7"/>
      <c r="E27176" s="8"/>
      <c r="F27176" s="9"/>
      <c r="G27176" s="10"/>
      <c r="H27176"/>
      <c r="I27176"/>
      <c r="J27176"/>
      <c r="K27176"/>
    </row>
    <row r="27177" spans="1:11">
      <c r="A27177" s="4"/>
      <c r="B27177" s="5"/>
      <c r="C27177" s="6"/>
      <c r="D27177" s="7"/>
      <c r="E27177" s="8"/>
      <c r="F27177" s="9"/>
      <c r="G27177" s="10"/>
      <c r="H27177"/>
      <c r="I27177"/>
      <c r="J27177"/>
      <c r="K27177"/>
    </row>
    <row r="27178" spans="1:11">
      <c r="A27178" s="4"/>
      <c r="B27178" s="5"/>
      <c r="C27178" s="6"/>
      <c r="D27178" s="7"/>
      <c r="E27178" s="8"/>
      <c r="F27178" s="9"/>
      <c r="G27178" s="10"/>
      <c r="H27178"/>
      <c r="I27178"/>
      <c r="J27178"/>
      <c r="K27178"/>
    </row>
    <row r="27179" spans="1:11">
      <c r="A27179" s="4"/>
      <c r="B27179" s="5"/>
      <c r="C27179" s="6"/>
      <c r="D27179" s="7"/>
      <c r="E27179" s="8"/>
      <c r="F27179" s="9"/>
      <c r="G27179" s="10"/>
      <c r="H27179"/>
      <c r="I27179"/>
      <c r="J27179"/>
      <c r="K27179"/>
    </row>
    <row r="27180" spans="1:11">
      <c r="A27180" s="4"/>
      <c r="B27180" s="5"/>
      <c r="C27180" s="6"/>
      <c r="D27180" s="7"/>
      <c r="E27180" s="8"/>
      <c r="F27180" s="9"/>
      <c r="G27180" s="10"/>
      <c r="H27180"/>
      <c r="I27180"/>
      <c r="J27180"/>
      <c r="K27180"/>
    </row>
    <row r="27181" spans="1:11">
      <c r="A27181" s="4"/>
      <c r="B27181" s="5"/>
      <c r="C27181" s="6"/>
      <c r="D27181" s="7"/>
      <c r="E27181" s="8"/>
      <c r="F27181" s="9"/>
      <c r="G27181" s="10"/>
      <c r="H27181"/>
      <c r="I27181"/>
      <c r="J27181"/>
      <c r="K27181"/>
    </row>
    <row r="27182" spans="1:11">
      <c r="A27182" s="4"/>
      <c r="B27182" s="5"/>
      <c r="C27182" s="6"/>
      <c r="D27182" s="7"/>
      <c r="E27182" s="8"/>
      <c r="F27182" s="9"/>
      <c r="G27182" s="10"/>
      <c r="H27182"/>
      <c r="I27182"/>
      <c r="J27182"/>
      <c r="K27182"/>
    </row>
    <row r="27183" spans="1:11">
      <c r="A27183" s="4"/>
      <c r="B27183" s="5"/>
      <c r="C27183" s="6"/>
      <c r="D27183" s="7"/>
      <c r="E27183" s="8"/>
      <c r="F27183" s="9"/>
      <c r="G27183" s="10"/>
      <c r="H27183"/>
      <c r="I27183"/>
      <c r="J27183"/>
      <c r="K27183"/>
    </row>
    <row r="27184" spans="1:11">
      <c r="A27184" s="4"/>
      <c r="B27184" s="5"/>
      <c r="C27184" s="6"/>
      <c r="D27184" s="7"/>
      <c r="E27184" s="8"/>
      <c r="F27184" s="9"/>
      <c r="G27184" s="10"/>
      <c r="H27184"/>
      <c r="I27184"/>
      <c r="J27184"/>
      <c r="K27184"/>
    </row>
    <row r="27185" spans="1:11">
      <c r="A27185" s="4"/>
      <c r="B27185" s="5"/>
      <c r="C27185" s="6"/>
      <c r="D27185" s="7"/>
      <c r="E27185" s="8"/>
      <c r="F27185" s="9"/>
      <c r="G27185" s="10"/>
      <c r="H27185"/>
      <c r="I27185"/>
      <c r="J27185"/>
      <c r="K27185"/>
    </row>
    <row r="27186" spans="1:11">
      <c r="A27186" s="4"/>
      <c r="B27186" s="5"/>
      <c r="C27186" s="6"/>
      <c r="D27186" s="7"/>
      <c r="E27186" s="8"/>
      <c r="F27186" s="9"/>
      <c r="G27186" s="10"/>
      <c r="H27186"/>
      <c r="I27186"/>
      <c r="J27186"/>
      <c r="K27186"/>
    </row>
    <row r="27187" spans="1:11">
      <c r="A27187" s="4"/>
      <c r="B27187" s="5"/>
      <c r="C27187" s="6"/>
      <c r="D27187" s="7"/>
      <c r="E27187" s="8"/>
      <c r="F27187" s="9"/>
      <c r="G27187" s="10"/>
      <c r="H27187"/>
      <c r="I27187"/>
      <c r="J27187"/>
      <c r="K27187"/>
    </row>
    <row r="27188" spans="1:11">
      <c r="A27188" s="4"/>
      <c r="B27188" s="5"/>
      <c r="C27188" s="6"/>
      <c r="D27188" s="7"/>
      <c r="E27188" s="8"/>
      <c r="F27188" s="9"/>
      <c r="G27188" s="10"/>
      <c r="H27188"/>
      <c r="I27188"/>
      <c r="J27188"/>
      <c r="K27188"/>
    </row>
    <row r="27189" spans="1:11">
      <c r="A27189" s="4"/>
      <c r="B27189" s="5"/>
      <c r="C27189" s="6"/>
      <c r="D27189" s="7"/>
      <c r="E27189" s="8"/>
      <c r="F27189" s="9"/>
      <c r="G27189" s="10"/>
      <c r="H27189"/>
      <c r="I27189"/>
      <c r="J27189"/>
      <c r="K27189"/>
    </row>
    <row r="27190" spans="1:11">
      <c r="A27190" s="4"/>
      <c r="B27190" s="5"/>
      <c r="C27190" s="6"/>
      <c r="D27190" s="7"/>
      <c r="E27190" s="8"/>
      <c r="F27190" s="9"/>
      <c r="G27190" s="10"/>
      <c r="H27190"/>
      <c r="I27190"/>
      <c r="J27190"/>
      <c r="K27190"/>
    </row>
    <row r="27191" spans="1:11">
      <c r="A27191" s="4"/>
      <c r="B27191" s="5"/>
      <c r="C27191" s="6"/>
      <c r="D27191" s="7"/>
      <c r="E27191" s="8"/>
      <c r="F27191" s="9"/>
      <c r="G27191" s="10"/>
      <c r="H27191"/>
      <c r="I27191"/>
      <c r="J27191"/>
      <c r="K27191"/>
    </row>
    <row r="27192" spans="1:11">
      <c r="A27192" s="4"/>
      <c r="B27192" s="5"/>
      <c r="C27192" s="6"/>
      <c r="D27192" s="7"/>
      <c r="E27192" s="8"/>
      <c r="F27192" s="9"/>
      <c r="G27192" s="10"/>
      <c r="H27192"/>
      <c r="I27192"/>
      <c r="J27192"/>
      <c r="K27192"/>
    </row>
    <row r="27193" spans="1:11">
      <c r="A27193" s="4"/>
      <c r="B27193" s="5"/>
      <c r="C27193" s="6"/>
      <c r="D27193" s="7"/>
      <c r="E27193" s="8"/>
      <c r="F27193" s="9"/>
      <c r="G27193" s="10"/>
      <c r="H27193"/>
      <c r="I27193"/>
      <c r="J27193"/>
      <c r="K27193"/>
    </row>
    <row r="27194" spans="1:11">
      <c r="A27194" s="4"/>
      <c r="B27194" s="5"/>
      <c r="C27194" s="6"/>
      <c r="D27194" s="7"/>
      <c r="E27194" s="8"/>
      <c r="F27194" s="9"/>
      <c r="G27194" s="10"/>
      <c r="H27194"/>
      <c r="I27194"/>
      <c r="J27194"/>
      <c r="K27194"/>
    </row>
    <row r="27195" spans="1:11">
      <c r="A27195" s="4"/>
      <c r="B27195" s="5"/>
      <c r="C27195" s="6"/>
      <c r="D27195" s="7"/>
      <c r="E27195" s="8"/>
      <c r="F27195" s="9"/>
      <c r="G27195" s="10"/>
      <c r="H27195"/>
      <c r="I27195"/>
      <c r="J27195"/>
      <c r="K27195"/>
    </row>
    <row r="27196" spans="1:11">
      <c r="A27196" s="4"/>
      <c r="B27196" s="5"/>
      <c r="C27196" s="6"/>
      <c r="D27196" s="7"/>
      <c r="E27196" s="8"/>
      <c r="F27196" s="9"/>
      <c r="G27196" s="10"/>
      <c r="H27196"/>
      <c r="I27196"/>
      <c r="J27196"/>
      <c r="K27196"/>
    </row>
    <row r="27197" spans="1:11">
      <c r="A27197" s="4"/>
      <c r="B27197" s="5"/>
      <c r="C27197" s="6"/>
      <c r="D27197" s="7"/>
      <c r="E27197" s="8"/>
      <c r="F27197" s="9"/>
      <c r="G27197" s="10"/>
      <c r="H27197"/>
      <c r="I27197"/>
      <c r="J27197"/>
      <c r="K27197"/>
    </row>
    <row r="27198" spans="1:11">
      <c r="A27198" s="4"/>
      <c r="B27198" s="5"/>
      <c r="C27198" s="6"/>
      <c r="D27198" s="7"/>
      <c r="E27198" s="8"/>
      <c r="F27198" s="9"/>
      <c r="G27198" s="10"/>
      <c r="H27198"/>
      <c r="I27198"/>
      <c r="J27198"/>
      <c r="K27198"/>
    </row>
    <row r="27199" spans="1:11">
      <c r="A27199" s="4"/>
      <c r="B27199" s="5"/>
      <c r="C27199" s="6"/>
      <c r="D27199" s="7"/>
      <c r="E27199" s="8"/>
      <c r="F27199" s="9"/>
      <c r="G27199" s="10"/>
      <c r="H27199"/>
      <c r="I27199"/>
      <c r="J27199"/>
      <c r="K27199"/>
    </row>
    <row r="27200" spans="1:11">
      <c r="A27200" s="4"/>
      <c r="B27200" s="5"/>
      <c r="C27200" s="6"/>
      <c r="D27200" s="7"/>
      <c r="E27200" s="8"/>
      <c r="F27200" s="9"/>
      <c r="G27200" s="10"/>
      <c r="H27200"/>
      <c r="I27200"/>
      <c r="J27200"/>
      <c r="K27200"/>
    </row>
    <row r="27201" spans="1:11">
      <c r="A27201" s="4"/>
      <c r="B27201" s="5"/>
      <c r="C27201" s="6"/>
      <c r="D27201" s="7"/>
      <c r="E27201" s="8"/>
      <c r="F27201" s="9"/>
      <c r="G27201" s="10"/>
      <c r="H27201"/>
      <c r="I27201"/>
      <c r="J27201"/>
      <c r="K27201"/>
    </row>
    <row r="27202" spans="1:11">
      <c r="A27202" s="4"/>
      <c r="B27202" s="5"/>
      <c r="C27202" s="6"/>
      <c r="D27202" s="7"/>
      <c r="E27202" s="8"/>
      <c r="F27202" s="9"/>
      <c r="G27202" s="10"/>
      <c r="H27202"/>
      <c r="I27202"/>
      <c r="J27202"/>
      <c r="K27202"/>
    </row>
    <row r="27203" spans="1:11">
      <c r="A27203" s="4"/>
      <c r="B27203" s="5"/>
      <c r="C27203" s="6"/>
      <c r="D27203" s="7"/>
      <c r="E27203" s="8"/>
      <c r="F27203" s="9"/>
      <c r="G27203" s="10"/>
      <c r="H27203"/>
      <c r="I27203"/>
      <c r="J27203"/>
      <c r="K27203"/>
    </row>
    <row r="27204" spans="1:11">
      <c r="A27204" s="4"/>
      <c r="B27204" s="5"/>
      <c r="C27204" s="6"/>
      <c r="D27204" s="7"/>
      <c r="E27204" s="8"/>
      <c r="F27204" s="9"/>
      <c r="G27204" s="10"/>
      <c r="H27204"/>
      <c r="I27204"/>
      <c r="J27204"/>
      <c r="K27204"/>
    </row>
    <row r="27205" spans="1:11">
      <c r="A27205" s="4"/>
      <c r="B27205" s="5"/>
      <c r="C27205" s="6"/>
      <c r="D27205" s="7"/>
      <c r="E27205" s="8"/>
      <c r="F27205" s="9"/>
      <c r="G27205" s="10"/>
      <c r="H27205"/>
      <c r="I27205"/>
      <c r="J27205"/>
      <c r="K27205"/>
    </row>
    <row r="27206" spans="1:11">
      <c r="A27206" s="4"/>
      <c r="B27206" s="5"/>
      <c r="C27206" s="6"/>
      <c r="D27206" s="7"/>
      <c r="E27206" s="8"/>
      <c r="F27206" s="9"/>
      <c r="G27206" s="10"/>
      <c r="H27206"/>
      <c r="I27206"/>
      <c r="J27206"/>
      <c r="K27206"/>
    </row>
    <row r="27207" spans="1:11">
      <c r="A27207" s="4"/>
      <c r="B27207" s="5"/>
      <c r="C27207" s="6"/>
      <c r="D27207" s="7"/>
      <c r="E27207" s="8"/>
      <c r="F27207" s="9"/>
      <c r="G27207" s="10"/>
      <c r="H27207"/>
      <c r="I27207"/>
      <c r="J27207"/>
      <c r="K27207"/>
    </row>
    <row r="27208" spans="1:11">
      <c r="A27208" s="4"/>
      <c r="B27208" s="5"/>
      <c r="C27208" s="6"/>
      <c r="D27208" s="7"/>
      <c r="E27208" s="8"/>
      <c r="F27208" s="9"/>
      <c r="G27208" s="10"/>
      <c r="H27208"/>
      <c r="I27208"/>
      <c r="J27208"/>
      <c r="K27208"/>
    </row>
    <row r="27209" spans="1:11">
      <c r="A27209" s="4"/>
      <c r="B27209" s="5"/>
      <c r="C27209" s="6"/>
      <c r="D27209" s="7"/>
      <c r="E27209" s="8"/>
      <c r="F27209" s="9"/>
      <c r="G27209" s="10"/>
      <c r="H27209"/>
      <c r="I27209"/>
      <c r="J27209"/>
      <c r="K27209"/>
    </row>
    <row r="27210" spans="1:11">
      <c r="A27210" s="4"/>
      <c r="B27210" s="5"/>
      <c r="C27210" s="6"/>
      <c r="D27210" s="7"/>
      <c r="E27210" s="8"/>
      <c r="F27210" s="9"/>
      <c r="G27210" s="10"/>
      <c r="H27210"/>
      <c r="I27210"/>
      <c r="J27210"/>
      <c r="K27210"/>
    </row>
    <row r="27211" spans="1:11">
      <c r="A27211" s="4"/>
      <c r="B27211" s="5"/>
      <c r="C27211" s="6"/>
      <c r="D27211" s="7"/>
      <c r="E27211" s="8"/>
      <c r="F27211" s="9"/>
      <c r="G27211" s="10"/>
      <c r="H27211"/>
      <c r="I27211"/>
      <c r="J27211"/>
      <c r="K27211"/>
    </row>
    <row r="27212" spans="1:11">
      <c r="A27212" s="4"/>
      <c r="B27212" s="5"/>
      <c r="C27212" s="6"/>
      <c r="D27212" s="7"/>
      <c r="E27212" s="8"/>
      <c r="F27212" s="9"/>
      <c r="G27212" s="10"/>
      <c r="H27212"/>
      <c r="I27212"/>
      <c r="J27212"/>
      <c r="K27212"/>
    </row>
    <row r="27213" spans="1:11">
      <c r="A27213" s="4"/>
      <c r="B27213" s="5"/>
      <c r="C27213" s="6"/>
      <c r="D27213" s="7"/>
      <c r="E27213" s="8"/>
      <c r="F27213" s="9"/>
      <c r="G27213" s="10"/>
      <c r="H27213"/>
      <c r="I27213"/>
      <c r="J27213"/>
      <c r="K27213"/>
    </row>
    <row r="27214" spans="1:11">
      <c r="A27214" s="4"/>
      <c r="B27214" s="5"/>
      <c r="C27214" s="6"/>
      <c r="D27214" s="7"/>
      <c r="E27214" s="8"/>
      <c r="F27214" s="9"/>
      <c r="G27214" s="10"/>
      <c r="H27214"/>
      <c r="I27214"/>
      <c r="J27214"/>
      <c r="K27214"/>
    </row>
    <row r="27215" spans="1:11">
      <c r="A27215" s="4"/>
      <c r="B27215" s="5"/>
      <c r="C27215" s="6"/>
      <c r="D27215" s="7"/>
      <c r="E27215" s="8"/>
      <c r="F27215" s="9"/>
      <c r="G27215" s="10"/>
      <c r="H27215"/>
      <c r="I27215"/>
      <c r="J27215"/>
      <c r="K27215"/>
    </row>
    <row r="27216" spans="1:11">
      <c r="A27216" s="4"/>
      <c r="B27216" s="5"/>
      <c r="C27216" s="6"/>
      <c r="D27216" s="7"/>
      <c r="E27216" s="8"/>
      <c r="F27216" s="9"/>
      <c r="G27216" s="10"/>
      <c r="H27216"/>
      <c r="I27216"/>
      <c r="J27216"/>
      <c r="K27216"/>
    </row>
    <row r="27217" spans="1:11">
      <c r="A27217" s="4"/>
      <c r="B27217" s="5"/>
      <c r="C27217" s="6"/>
      <c r="D27217" s="7"/>
      <c r="E27217" s="8"/>
      <c r="F27217" s="9"/>
      <c r="G27217" s="10"/>
      <c r="H27217"/>
      <c r="I27217"/>
      <c r="J27217"/>
      <c r="K27217"/>
    </row>
    <row r="27218" spans="1:11">
      <c r="A27218" s="4"/>
      <c r="B27218" s="5"/>
      <c r="C27218" s="6"/>
      <c r="D27218" s="7"/>
      <c r="E27218" s="8"/>
      <c r="F27218" s="9"/>
      <c r="G27218" s="10"/>
      <c r="H27218"/>
      <c r="I27218"/>
      <c r="J27218"/>
      <c r="K27218"/>
    </row>
    <row r="27219" spans="1:11">
      <c r="A27219" s="4"/>
      <c r="B27219" s="5"/>
      <c r="C27219" s="6"/>
      <c r="D27219" s="7"/>
      <c r="E27219" s="8"/>
      <c r="F27219" s="9"/>
      <c r="G27219" s="10"/>
      <c r="H27219"/>
      <c r="I27219"/>
      <c r="J27219"/>
      <c r="K27219"/>
    </row>
    <row r="27220" spans="1:11">
      <c r="A27220" s="4"/>
      <c r="B27220" s="5"/>
      <c r="C27220" s="6"/>
      <c r="D27220" s="7"/>
      <c r="E27220" s="8"/>
      <c r="F27220" s="9"/>
      <c r="G27220" s="10"/>
      <c r="H27220"/>
      <c r="I27220"/>
      <c r="J27220"/>
      <c r="K27220"/>
    </row>
    <row r="27221" spans="1:11">
      <c r="A27221" s="4"/>
      <c r="B27221" s="5"/>
      <c r="C27221" s="6"/>
      <c r="D27221" s="7"/>
      <c r="E27221" s="8"/>
      <c r="F27221" s="9"/>
      <c r="G27221" s="10"/>
      <c r="H27221"/>
      <c r="I27221"/>
      <c r="J27221"/>
      <c r="K27221"/>
    </row>
    <row r="27222" spans="1:11">
      <c r="A27222" s="4"/>
      <c r="B27222" s="5"/>
      <c r="C27222" s="6"/>
      <c r="D27222" s="7"/>
      <c r="E27222" s="8"/>
      <c r="F27222" s="9"/>
      <c r="G27222" s="10"/>
      <c r="H27222"/>
      <c r="I27222"/>
      <c r="J27222"/>
      <c r="K27222"/>
    </row>
    <row r="27223" spans="1:11">
      <c r="A27223" s="4"/>
      <c r="B27223" s="5"/>
      <c r="C27223" s="6"/>
      <c r="D27223" s="7"/>
      <c r="E27223" s="8"/>
      <c r="F27223" s="9"/>
      <c r="G27223" s="10"/>
      <c r="H27223"/>
      <c r="I27223"/>
      <c r="J27223"/>
      <c r="K27223"/>
    </row>
    <row r="27224" spans="1:11">
      <c r="A27224" s="4"/>
      <c r="B27224" s="5"/>
      <c r="C27224" s="6"/>
      <c r="D27224" s="7"/>
      <c r="E27224" s="8"/>
      <c r="F27224" s="9"/>
      <c r="G27224" s="10"/>
      <c r="H27224"/>
      <c r="I27224"/>
      <c r="J27224"/>
      <c r="K27224"/>
    </row>
    <row r="27225" spans="1:11">
      <c r="A27225" s="4"/>
      <c r="B27225" s="5"/>
      <c r="C27225" s="6"/>
      <c r="D27225" s="7"/>
      <c r="E27225" s="8"/>
      <c r="F27225" s="9"/>
      <c r="G27225" s="10"/>
      <c r="H27225"/>
      <c r="I27225"/>
      <c r="J27225"/>
      <c r="K27225"/>
    </row>
    <row r="27226" spans="1:11">
      <c r="A27226" s="4"/>
      <c r="B27226" s="5"/>
      <c r="C27226" s="6"/>
      <c r="D27226" s="7"/>
      <c r="E27226" s="8"/>
      <c r="F27226" s="9"/>
      <c r="G27226" s="10"/>
      <c r="H27226"/>
      <c r="I27226"/>
      <c r="J27226"/>
      <c r="K27226"/>
    </row>
    <row r="27227" spans="1:11">
      <c r="A27227" s="4"/>
      <c r="B27227" s="5"/>
      <c r="C27227" s="6"/>
      <c r="D27227" s="7"/>
      <c r="E27227" s="8"/>
      <c r="F27227" s="9"/>
      <c r="G27227" s="10"/>
      <c r="H27227"/>
      <c r="I27227"/>
      <c r="J27227"/>
      <c r="K27227"/>
    </row>
    <row r="27228" spans="1:11">
      <c r="A27228" s="4"/>
      <c r="B27228" s="5"/>
      <c r="C27228" s="6"/>
      <c r="D27228" s="7"/>
      <c r="E27228" s="8"/>
      <c r="F27228" s="9"/>
      <c r="G27228" s="10"/>
      <c r="H27228"/>
      <c r="I27228"/>
      <c r="J27228"/>
      <c r="K27228"/>
    </row>
    <row r="27229" spans="1:11">
      <c r="A27229" s="4"/>
      <c r="B27229" s="5"/>
      <c r="C27229" s="6"/>
      <c r="D27229" s="7"/>
      <c r="E27229" s="8"/>
      <c r="F27229" s="9"/>
      <c r="G27229" s="10"/>
      <c r="H27229"/>
      <c r="I27229"/>
      <c r="J27229"/>
      <c r="K27229"/>
    </row>
    <row r="27230" spans="1:11">
      <c r="A27230" s="4"/>
      <c r="B27230" s="5"/>
      <c r="C27230" s="6"/>
      <c r="D27230" s="7"/>
      <c r="E27230" s="8"/>
      <c r="F27230" s="9"/>
      <c r="G27230" s="10"/>
      <c r="H27230"/>
      <c r="I27230"/>
      <c r="J27230"/>
      <c r="K27230"/>
    </row>
    <row r="27231" spans="1:11">
      <c r="A27231" s="4"/>
      <c r="B27231" s="5"/>
      <c r="C27231" s="6"/>
      <c r="D27231" s="7"/>
      <c r="E27231" s="8"/>
      <c r="F27231" s="9"/>
      <c r="G27231" s="10"/>
      <c r="H27231"/>
      <c r="I27231"/>
      <c r="J27231"/>
      <c r="K27231"/>
    </row>
    <row r="27232" spans="1:11">
      <c r="A27232" s="4"/>
      <c r="B27232" s="5"/>
      <c r="C27232" s="6"/>
      <c r="D27232" s="7"/>
      <c r="E27232" s="8"/>
      <c r="F27232" s="9"/>
      <c r="G27232" s="10"/>
      <c r="H27232"/>
      <c r="I27232"/>
      <c r="J27232"/>
      <c r="K27232"/>
    </row>
    <row r="27233" spans="1:11">
      <c r="A27233" s="4"/>
      <c r="B27233" s="5"/>
      <c r="C27233" s="6"/>
      <c r="D27233" s="7"/>
      <c r="E27233" s="8"/>
      <c r="F27233" s="9"/>
      <c r="G27233" s="10"/>
      <c r="H27233"/>
      <c r="I27233"/>
      <c r="J27233"/>
      <c r="K27233"/>
    </row>
    <row r="27234" spans="1:11">
      <c r="A27234" s="4"/>
      <c r="B27234" s="5"/>
      <c r="C27234" s="6"/>
      <c r="D27234" s="7"/>
      <c r="E27234" s="8"/>
      <c r="F27234" s="9"/>
      <c r="G27234" s="10"/>
      <c r="H27234"/>
      <c r="I27234"/>
      <c r="J27234"/>
      <c r="K27234"/>
    </row>
    <row r="27235" spans="1:11">
      <c r="A27235" s="4"/>
      <c r="B27235" s="5"/>
      <c r="C27235" s="6"/>
      <c r="D27235" s="7"/>
      <c r="E27235" s="8"/>
      <c r="F27235" s="9"/>
      <c r="G27235" s="10"/>
      <c r="H27235"/>
      <c r="I27235"/>
      <c r="J27235"/>
      <c r="K27235"/>
    </row>
    <row r="27236" spans="1:11">
      <c r="A27236" s="4"/>
      <c r="B27236" s="5"/>
      <c r="C27236" s="6"/>
      <c r="D27236" s="7"/>
      <c r="E27236" s="8"/>
      <c r="F27236" s="9"/>
      <c r="G27236" s="10"/>
      <c r="H27236"/>
      <c r="I27236"/>
      <c r="J27236"/>
      <c r="K27236"/>
    </row>
    <row r="27237" spans="1:11">
      <c r="A27237" s="4"/>
      <c r="B27237" s="5"/>
      <c r="C27237" s="6"/>
      <c r="D27237" s="7"/>
      <c r="E27237" s="8"/>
      <c r="F27237" s="9"/>
      <c r="G27237" s="10"/>
      <c r="H27237"/>
      <c r="I27237"/>
      <c r="J27237"/>
      <c r="K27237"/>
    </row>
    <row r="27238" spans="1:11">
      <c r="A27238" s="4"/>
      <c r="B27238" s="5"/>
      <c r="C27238" s="6"/>
      <c r="D27238" s="7"/>
      <c r="E27238" s="8"/>
      <c r="F27238" s="9"/>
      <c r="G27238" s="10"/>
      <c r="H27238"/>
      <c r="I27238"/>
      <c r="J27238"/>
      <c r="K27238"/>
    </row>
    <row r="27239" spans="1:11">
      <c r="A27239" s="4"/>
      <c r="B27239" s="5"/>
      <c r="C27239" s="6"/>
      <c r="D27239" s="7"/>
      <c r="E27239" s="8"/>
      <c r="F27239" s="9"/>
      <c r="G27239" s="10"/>
      <c r="H27239"/>
      <c r="I27239"/>
      <c r="J27239"/>
      <c r="K27239"/>
    </row>
    <row r="27240" spans="1:11">
      <c r="A27240" s="4"/>
      <c r="B27240" s="5"/>
      <c r="C27240" s="6"/>
      <c r="D27240" s="7"/>
      <c r="E27240" s="8"/>
      <c r="F27240" s="9"/>
      <c r="G27240" s="10"/>
      <c r="H27240"/>
      <c r="I27240"/>
      <c r="J27240"/>
      <c r="K27240"/>
    </row>
    <row r="27241" spans="1:11">
      <c r="A27241" s="4"/>
      <c r="B27241" s="5"/>
      <c r="C27241" s="6"/>
      <c r="D27241" s="7"/>
      <c r="E27241" s="8"/>
      <c r="F27241" s="9"/>
      <c r="G27241" s="10"/>
      <c r="H27241"/>
      <c r="I27241"/>
      <c r="J27241"/>
      <c r="K27241"/>
    </row>
    <row r="27242" spans="1:11">
      <c r="A27242" s="4"/>
      <c r="B27242" s="5"/>
      <c r="C27242" s="6"/>
      <c r="D27242" s="7"/>
      <c r="E27242" s="8"/>
      <c r="F27242" s="9"/>
      <c r="G27242" s="10"/>
      <c r="H27242"/>
      <c r="I27242"/>
      <c r="J27242"/>
      <c r="K27242"/>
    </row>
    <row r="27243" spans="1:11">
      <c r="A27243" s="4"/>
      <c r="B27243" s="5"/>
      <c r="C27243" s="6"/>
      <c r="D27243" s="7"/>
      <c r="E27243" s="8"/>
      <c r="F27243" s="9"/>
      <c r="G27243" s="10"/>
      <c r="H27243"/>
      <c r="I27243"/>
      <c r="J27243"/>
      <c r="K27243"/>
    </row>
    <row r="27244" spans="1:11">
      <c r="A27244" s="4"/>
      <c r="B27244" s="5"/>
      <c r="C27244" s="6"/>
      <c r="D27244" s="7"/>
      <c r="E27244" s="8"/>
      <c r="F27244" s="9"/>
      <c r="G27244" s="10"/>
      <c r="H27244"/>
      <c r="I27244"/>
      <c r="J27244"/>
      <c r="K27244"/>
    </row>
    <row r="27245" spans="1:11">
      <c r="A27245" s="4"/>
      <c r="B27245" s="5"/>
      <c r="C27245" s="6"/>
      <c r="D27245" s="7"/>
      <c r="E27245" s="8"/>
      <c r="F27245" s="9"/>
      <c r="G27245" s="10"/>
      <c r="H27245"/>
      <c r="I27245"/>
      <c r="J27245"/>
      <c r="K27245"/>
    </row>
    <row r="27246" spans="1:11">
      <c r="A27246" s="4"/>
      <c r="B27246" s="5"/>
      <c r="C27246" s="6"/>
      <c r="D27246" s="7"/>
      <c r="E27246" s="8"/>
      <c r="F27246" s="9"/>
      <c r="G27246" s="10"/>
      <c r="H27246"/>
      <c r="I27246"/>
      <c r="J27246"/>
      <c r="K27246"/>
    </row>
    <row r="27247" spans="1:11">
      <c r="A27247" s="4"/>
      <c r="B27247" s="5"/>
      <c r="C27247" s="6"/>
      <c r="D27247" s="7"/>
      <c r="E27247" s="8"/>
      <c r="F27247" s="9"/>
      <c r="G27247" s="10"/>
      <c r="H27247"/>
      <c r="I27247"/>
      <c r="J27247"/>
      <c r="K27247"/>
    </row>
    <row r="27248" spans="1:11">
      <c r="A27248" s="4"/>
      <c r="B27248" s="5"/>
      <c r="C27248" s="6"/>
      <c r="D27248" s="7"/>
      <c r="E27248" s="8"/>
      <c r="F27248" s="9"/>
      <c r="G27248" s="10"/>
      <c r="H27248"/>
      <c r="I27248"/>
      <c r="J27248"/>
      <c r="K27248"/>
    </row>
    <row r="27249" spans="1:11">
      <c r="A27249" s="4"/>
      <c r="B27249" s="5"/>
      <c r="C27249" s="6"/>
      <c r="D27249" s="7"/>
      <c r="E27249" s="8"/>
      <c r="F27249" s="9"/>
      <c r="G27249" s="10"/>
      <c r="H27249"/>
      <c r="I27249"/>
      <c r="J27249"/>
      <c r="K27249"/>
    </row>
    <row r="27250" spans="1:11">
      <c r="A27250" s="4"/>
      <c r="B27250" s="5"/>
      <c r="C27250" s="6"/>
      <c r="D27250" s="7"/>
      <c r="E27250" s="8"/>
      <c r="F27250" s="9"/>
      <c r="G27250" s="10"/>
      <c r="H27250"/>
      <c r="I27250"/>
      <c r="J27250"/>
      <c r="K27250"/>
    </row>
    <row r="27251" spans="1:11">
      <c r="A27251" s="4"/>
      <c r="B27251" s="5"/>
      <c r="C27251" s="6"/>
      <c r="D27251" s="7"/>
      <c r="E27251" s="8"/>
      <c r="F27251" s="9"/>
      <c r="G27251" s="10"/>
      <c r="H27251"/>
      <c r="I27251"/>
      <c r="J27251"/>
      <c r="K27251"/>
    </row>
    <row r="27252" spans="1:11">
      <c r="A27252" s="4"/>
      <c r="B27252" s="5"/>
      <c r="C27252" s="6"/>
      <c r="D27252" s="7"/>
      <c r="E27252" s="8"/>
      <c r="F27252" s="9"/>
      <c r="G27252" s="10"/>
      <c r="H27252"/>
      <c r="I27252"/>
      <c r="J27252"/>
      <c r="K27252"/>
    </row>
    <row r="27253" spans="1:11">
      <c r="A27253" s="4"/>
      <c r="B27253" s="5"/>
      <c r="C27253" s="6"/>
      <c r="D27253" s="7"/>
      <c r="E27253" s="8"/>
      <c r="F27253" s="9"/>
      <c r="G27253" s="10"/>
      <c r="H27253"/>
      <c r="I27253"/>
      <c r="J27253"/>
      <c r="K27253"/>
    </row>
    <row r="27254" spans="1:11">
      <c r="A27254" s="4"/>
      <c r="B27254" s="5"/>
      <c r="C27254" s="6"/>
      <c r="D27254" s="7"/>
      <c r="E27254" s="8"/>
      <c r="F27254" s="9"/>
      <c r="G27254" s="10"/>
      <c r="H27254"/>
      <c r="I27254"/>
      <c r="J27254"/>
      <c r="K27254"/>
    </row>
    <row r="27255" spans="1:11">
      <c r="A27255" s="4"/>
      <c r="B27255" s="5"/>
      <c r="C27255" s="6"/>
      <c r="D27255" s="7"/>
      <c r="E27255" s="8"/>
      <c r="F27255" s="9"/>
      <c r="G27255" s="10"/>
      <c r="H27255"/>
      <c r="I27255"/>
      <c r="J27255"/>
      <c r="K27255"/>
    </row>
    <row r="27256" spans="1:11">
      <c r="A27256" s="4"/>
      <c r="B27256" s="5"/>
      <c r="C27256" s="6"/>
      <c r="D27256" s="7"/>
      <c r="E27256" s="8"/>
      <c r="F27256" s="9"/>
      <c r="G27256" s="10"/>
      <c r="H27256"/>
      <c r="I27256"/>
      <c r="J27256"/>
      <c r="K27256"/>
    </row>
    <row r="27257" spans="1:11">
      <c r="A27257" s="4"/>
      <c r="B27257" s="5"/>
      <c r="C27257" s="6"/>
      <c r="D27257" s="7"/>
      <c r="E27257" s="8"/>
      <c r="F27257" s="9"/>
      <c r="G27257" s="10"/>
      <c r="H27257"/>
      <c r="I27257"/>
      <c r="J27257"/>
      <c r="K27257"/>
    </row>
    <row r="27258" spans="1:11">
      <c r="A27258" s="4"/>
      <c r="B27258" s="5"/>
      <c r="C27258" s="6"/>
      <c r="D27258" s="7"/>
      <c r="E27258" s="8"/>
      <c r="F27258" s="9"/>
      <c r="G27258" s="10"/>
      <c r="H27258"/>
      <c r="I27258"/>
      <c r="J27258"/>
      <c r="K27258"/>
    </row>
    <row r="27259" spans="1:11">
      <c r="A27259" s="4"/>
      <c r="B27259" s="5"/>
      <c r="C27259" s="6"/>
      <c r="D27259" s="7"/>
      <c r="E27259" s="8"/>
      <c r="F27259" s="9"/>
      <c r="G27259" s="10"/>
      <c r="H27259"/>
      <c r="I27259"/>
      <c r="J27259"/>
      <c r="K27259"/>
    </row>
    <row r="27260" spans="1:11">
      <c r="A27260" s="4"/>
      <c r="B27260" s="5"/>
      <c r="C27260" s="6"/>
      <c r="D27260" s="7"/>
      <c r="E27260" s="8"/>
      <c r="F27260" s="9"/>
      <c r="G27260" s="10"/>
      <c r="H27260"/>
      <c r="I27260"/>
      <c r="J27260"/>
      <c r="K27260"/>
    </row>
    <row r="27261" spans="1:11">
      <c r="A27261" s="4"/>
      <c r="B27261" s="5"/>
      <c r="C27261" s="6"/>
      <c r="D27261" s="7"/>
      <c r="E27261" s="8"/>
      <c r="F27261" s="9"/>
      <c r="G27261" s="10"/>
      <c r="H27261"/>
      <c r="I27261"/>
      <c r="J27261"/>
      <c r="K27261"/>
    </row>
    <row r="27262" spans="1:11">
      <c r="A27262" s="4"/>
      <c r="B27262" s="5"/>
      <c r="C27262" s="6"/>
      <c r="D27262" s="7"/>
      <c r="E27262" s="8"/>
      <c r="F27262" s="9"/>
      <c r="G27262" s="10"/>
      <c r="H27262"/>
      <c r="I27262"/>
      <c r="J27262"/>
      <c r="K27262"/>
    </row>
    <row r="27263" spans="1:11">
      <c r="A27263" s="4"/>
      <c r="B27263" s="5"/>
      <c r="C27263" s="6"/>
      <c r="D27263" s="7"/>
      <c r="E27263" s="8"/>
      <c r="F27263" s="9"/>
      <c r="G27263" s="10"/>
      <c r="H27263"/>
      <c r="I27263"/>
      <c r="J27263"/>
      <c r="K27263"/>
    </row>
    <row r="27264" spans="1:11">
      <c r="A27264" s="4"/>
      <c r="B27264" s="5"/>
      <c r="C27264" s="6"/>
      <c r="D27264" s="7"/>
      <c r="E27264" s="8"/>
      <c r="F27264" s="9"/>
      <c r="G27264" s="10"/>
      <c r="H27264"/>
      <c r="I27264"/>
      <c r="J27264"/>
      <c r="K27264"/>
    </row>
    <row r="27265" spans="1:11">
      <c r="A27265" s="4"/>
      <c r="B27265" s="5"/>
      <c r="C27265" s="6"/>
      <c r="D27265" s="7"/>
      <c r="E27265" s="8"/>
      <c r="F27265" s="9"/>
      <c r="G27265" s="10"/>
      <c r="H27265"/>
      <c r="I27265"/>
      <c r="J27265"/>
      <c r="K27265"/>
    </row>
    <row r="27266" spans="1:11">
      <c r="A27266" s="4"/>
      <c r="B27266" s="5"/>
      <c r="C27266" s="6"/>
      <c r="D27266" s="7"/>
      <c r="E27266" s="8"/>
      <c r="F27266" s="9"/>
      <c r="G27266" s="10"/>
      <c r="H27266"/>
      <c r="I27266"/>
      <c r="J27266"/>
      <c r="K27266"/>
    </row>
    <row r="27267" spans="1:11">
      <c r="A27267" s="4"/>
      <c r="B27267" s="5"/>
      <c r="C27267" s="6"/>
      <c r="D27267" s="7"/>
      <c r="E27267" s="8"/>
      <c r="F27267" s="9"/>
      <c r="G27267" s="10"/>
      <c r="H27267"/>
      <c r="I27267"/>
      <c r="J27267"/>
      <c r="K27267"/>
    </row>
    <row r="27268" spans="1:11">
      <c r="A27268" s="4"/>
      <c r="B27268" s="5"/>
      <c r="C27268" s="6"/>
      <c r="D27268" s="7"/>
      <c r="E27268" s="8"/>
      <c r="F27268" s="9"/>
      <c r="G27268" s="10"/>
      <c r="H27268"/>
      <c r="I27268"/>
      <c r="J27268"/>
      <c r="K27268"/>
    </row>
    <row r="27269" spans="1:11">
      <c r="A27269" s="4"/>
      <c r="B27269" s="5"/>
      <c r="C27269" s="6"/>
      <c r="D27269" s="7"/>
      <c r="H27269"/>
      <c r="I27269"/>
      <c r="J27269"/>
      <c r="K27269"/>
    </row>
    <row r="27270" spans="1:11">
      <c r="A27270" s="4"/>
      <c r="B27270" s="5"/>
      <c r="C27270" s="6"/>
      <c r="D27270" s="7"/>
      <c r="H27270"/>
      <c r="I27270"/>
      <c r="J27270"/>
      <c r="K27270"/>
    </row>
    <row r="27271" spans="1:11">
      <c r="A27271" s="4"/>
      <c r="B27271" s="5"/>
      <c r="C27271" s="6"/>
      <c r="D27271" s="7"/>
      <c r="H27271"/>
      <c r="I27271"/>
      <c r="J27271"/>
      <c r="K27271"/>
    </row>
    <row r="27272" spans="1:11">
      <c r="A27272" s="4"/>
      <c r="B27272" s="5"/>
      <c r="C27272" s="6"/>
      <c r="D27272" s="7"/>
      <c r="H27272"/>
      <c r="I27272"/>
      <c r="J27272"/>
      <c r="K27272"/>
    </row>
    <row r="27273" spans="1:11">
      <c r="A27273" s="4"/>
      <c r="B27273" s="5"/>
      <c r="C27273" s="6"/>
      <c r="D27273" s="7"/>
      <c r="H27273"/>
      <c r="I27273"/>
      <c r="J27273"/>
      <c r="K27273"/>
    </row>
    <row r="27274" spans="1:11">
      <c r="A27274" s="4"/>
      <c r="B27274" s="5"/>
      <c r="C27274" s="6"/>
      <c r="D27274" s="7"/>
      <c r="H27274"/>
      <c r="I27274"/>
      <c r="J27274"/>
      <c r="K27274"/>
    </row>
    <row r="27275" spans="1:11">
      <c r="A27275" s="4"/>
      <c r="B27275" s="5"/>
      <c r="C27275" s="6"/>
      <c r="D27275" s="7"/>
      <c r="H27275"/>
      <c r="I27275"/>
      <c r="J27275"/>
      <c r="K27275"/>
    </row>
    <row r="27276" spans="1:11">
      <c r="A27276" s="4"/>
      <c r="B27276" s="5"/>
      <c r="C27276" s="6"/>
      <c r="D27276" s="7"/>
      <c r="H27276"/>
      <c r="I27276"/>
      <c r="J27276"/>
      <c r="K27276"/>
    </row>
    <row r="27277" spans="1:11">
      <c r="A27277" s="4"/>
      <c r="B27277" s="5"/>
      <c r="C27277" s="6"/>
      <c r="D27277" s="7"/>
      <c r="H27277"/>
      <c r="I27277"/>
      <c r="J27277"/>
      <c r="K27277"/>
    </row>
    <row r="27278" spans="1:11">
      <c r="A27278" s="4"/>
      <c r="B27278" s="5"/>
      <c r="C27278" s="6"/>
      <c r="D27278" s="7"/>
      <c r="H27278"/>
      <c r="I27278"/>
      <c r="J27278"/>
      <c r="K27278"/>
    </row>
    <row r="27279" spans="1:11">
      <c r="A27279" s="4"/>
      <c r="B27279" s="5"/>
      <c r="C27279" s="6"/>
      <c r="D27279" s="7"/>
      <c r="H27279"/>
      <c r="I27279"/>
      <c r="J27279"/>
      <c r="K27279"/>
    </row>
    <row r="27280" spans="1:11">
      <c r="A27280" s="4"/>
      <c r="B27280" s="5"/>
      <c r="C27280" s="6"/>
      <c r="D27280" s="7"/>
      <c r="H27280"/>
      <c r="I27280"/>
      <c r="J27280"/>
      <c r="K27280"/>
    </row>
    <row r="27281" spans="1:11">
      <c r="A27281" s="4"/>
      <c r="B27281" s="5"/>
      <c r="C27281" s="6"/>
      <c r="D27281" s="7"/>
      <c r="H27281"/>
      <c r="I27281"/>
      <c r="J27281"/>
      <c r="K27281"/>
    </row>
    <row r="27282" spans="1:11">
      <c r="A27282" s="4"/>
      <c r="B27282" s="5"/>
      <c r="C27282" s="6"/>
      <c r="D27282" s="7"/>
      <c r="H27282"/>
      <c r="I27282"/>
      <c r="J27282"/>
      <c r="K27282"/>
    </row>
    <row r="27283" spans="1:11">
      <c r="A27283" s="4"/>
      <c r="B27283" s="5"/>
      <c r="C27283" s="6"/>
      <c r="D27283" s="7"/>
      <c r="H27283"/>
      <c r="I27283"/>
      <c r="J27283"/>
      <c r="K27283"/>
    </row>
    <row r="27284" spans="1:11">
      <c r="A27284" s="4"/>
      <c r="B27284" s="5"/>
      <c r="C27284" s="6"/>
      <c r="D27284" s="7"/>
      <c r="H27284"/>
      <c r="I27284"/>
      <c r="J27284"/>
      <c r="K27284"/>
    </row>
    <row r="27285" spans="1:11">
      <c r="A27285" s="4"/>
      <c r="B27285" s="5"/>
      <c r="C27285" s="6"/>
      <c r="D27285" s="7"/>
      <c r="E27285" s="8"/>
      <c r="F27285" s="9"/>
      <c r="G27285" s="10"/>
      <c r="H27285"/>
      <c r="I27285"/>
      <c r="J27285"/>
      <c r="K27285"/>
    </row>
    <row r="27286" spans="1:11">
      <c r="A27286" s="4"/>
      <c r="B27286" s="5"/>
      <c r="C27286" s="6"/>
      <c r="D27286" s="7"/>
      <c r="E27286" s="8"/>
      <c r="F27286" s="9"/>
      <c r="G27286" s="10"/>
      <c r="H27286"/>
      <c r="I27286"/>
      <c r="J27286"/>
      <c r="K27286"/>
    </row>
    <row r="27287" spans="1:11">
      <c r="A27287" s="4"/>
      <c r="B27287" s="5"/>
      <c r="C27287" s="6"/>
      <c r="D27287" s="7"/>
      <c r="E27287" s="8"/>
      <c r="F27287" s="9"/>
      <c r="G27287" s="10"/>
      <c r="H27287"/>
      <c r="I27287"/>
      <c r="J27287"/>
      <c r="K27287"/>
    </row>
    <row r="27288" spans="1:11">
      <c r="A27288" s="4"/>
      <c r="B27288" s="5"/>
      <c r="C27288" s="6"/>
      <c r="D27288" s="7"/>
      <c r="E27288" s="8"/>
      <c r="F27288" s="9"/>
      <c r="G27288" s="10"/>
      <c r="H27288"/>
      <c r="I27288"/>
      <c r="J27288"/>
      <c r="K27288"/>
    </row>
    <row r="27289" spans="1:11">
      <c r="A27289" s="4"/>
      <c r="B27289" s="5"/>
      <c r="C27289" s="6"/>
      <c r="D27289" s="7"/>
      <c r="E27289" s="8"/>
      <c r="F27289" s="9"/>
      <c r="G27289" s="10"/>
      <c r="H27289"/>
      <c r="I27289"/>
      <c r="J27289"/>
      <c r="K27289"/>
    </row>
    <row r="27290" spans="1:11">
      <c r="A27290" s="4"/>
      <c r="B27290" s="5"/>
      <c r="C27290" s="6"/>
      <c r="D27290" s="7"/>
      <c r="E27290" s="8"/>
      <c r="F27290" s="9"/>
      <c r="G27290" s="10"/>
      <c r="H27290"/>
      <c r="I27290"/>
      <c r="J27290"/>
      <c r="K27290"/>
    </row>
    <row r="27291" spans="1:11">
      <c r="A27291" s="4"/>
      <c r="B27291" s="5"/>
      <c r="C27291" s="6"/>
      <c r="D27291" s="7"/>
      <c r="E27291" s="8"/>
      <c r="F27291" s="9"/>
      <c r="G27291" s="10"/>
      <c r="H27291"/>
      <c r="I27291"/>
      <c r="J27291"/>
      <c r="K27291"/>
    </row>
    <row r="27292" spans="1:11">
      <c r="A27292" s="4"/>
      <c r="B27292" s="5"/>
      <c r="C27292" s="6"/>
      <c r="D27292" s="7"/>
      <c r="E27292" s="8"/>
      <c r="F27292" s="9"/>
      <c r="G27292" s="10"/>
      <c r="H27292"/>
      <c r="I27292"/>
      <c r="J27292"/>
      <c r="K27292"/>
    </row>
    <row r="27293" spans="1:11">
      <c r="A27293" s="4"/>
      <c r="B27293" s="5"/>
      <c r="C27293" s="6"/>
      <c r="D27293" s="7"/>
      <c r="E27293" s="8"/>
      <c r="F27293" s="9"/>
      <c r="G27293" s="10"/>
      <c r="H27293"/>
      <c r="I27293"/>
      <c r="J27293"/>
      <c r="K27293"/>
    </row>
    <row r="27294" spans="1:11">
      <c r="A27294" s="4"/>
      <c r="B27294" s="5"/>
      <c r="C27294" s="6"/>
      <c r="D27294" s="7"/>
      <c r="E27294" s="8"/>
      <c r="F27294" s="9"/>
      <c r="G27294" s="10"/>
      <c r="H27294"/>
      <c r="I27294"/>
      <c r="J27294"/>
      <c r="K27294"/>
    </row>
    <row r="27295" spans="1:11">
      <c r="A27295" s="4"/>
      <c r="B27295" s="5"/>
      <c r="C27295" s="6"/>
      <c r="D27295" s="7"/>
      <c r="E27295" s="8"/>
      <c r="F27295" s="9"/>
      <c r="G27295" s="10"/>
      <c r="H27295"/>
      <c r="I27295"/>
      <c r="J27295"/>
      <c r="K27295"/>
    </row>
    <row r="27296" spans="1:11">
      <c r="A27296" s="4"/>
      <c r="B27296" s="5"/>
      <c r="C27296" s="6"/>
      <c r="D27296" s="7"/>
      <c r="E27296" s="8"/>
      <c r="F27296" s="9"/>
      <c r="G27296" s="10"/>
      <c r="H27296"/>
      <c r="I27296"/>
      <c r="J27296"/>
      <c r="K27296"/>
    </row>
    <row r="27297" spans="1:11">
      <c r="A27297" s="4"/>
      <c r="B27297" s="5"/>
      <c r="C27297" s="6"/>
      <c r="D27297" s="7"/>
      <c r="E27297" s="8"/>
      <c r="F27297" s="9"/>
      <c r="G27297" s="10"/>
      <c r="H27297"/>
      <c r="I27297"/>
      <c r="J27297"/>
      <c r="K27297"/>
    </row>
    <row r="27298" spans="1:11">
      <c r="A27298" s="4"/>
      <c r="B27298" s="5"/>
      <c r="C27298" s="6"/>
      <c r="D27298" s="7"/>
      <c r="E27298" s="8"/>
      <c r="F27298" s="9"/>
      <c r="G27298" s="10"/>
      <c r="H27298"/>
      <c r="I27298"/>
      <c r="J27298"/>
      <c r="K27298"/>
    </row>
    <row r="27299" spans="1:11">
      <c r="A27299" s="4"/>
      <c r="B27299" s="5"/>
      <c r="C27299" s="6"/>
      <c r="D27299" s="7"/>
      <c r="E27299" s="8"/>
      <c r="F27299" s="9"/>
      <c r="G27299" s="10"/>
      <c r="H27299"/>
      <c r="I27299"/>
      <c r="J27299"/>
      <c r="K27299"/>
    </row>
    <row r="27300" spans="1:11">
      <c r="A27300" s="4"/>
      <c r="B27300" s="5"/>
      <c r="C27300" s="6"/>
      <c r="D27300" s="7"/>
      <c r="E27300" s="8"/>
      <c r="F27300" s="9"/>
      <c r="G27300" s="10"/>
      <c r="H27300"/>
      <c r="I27300"/>
      <c r="J27300"/>
      <c r="K27300"/>
    </row>
    <row r="27301" spans="1:11">
      <c r="A27301" s="4"/>
      <c r="B27301" s="5"/>
      <c r="C27301" s="6"/>
      <c r="D27301" s="7"/>
      <c r="H27301"/>
      <c r="I27301"/>
      <c r="J27301"/>
      <c r="K27301"/>
    </row>
    <row r="27302" spans="1:11">
      <c r="A27302" s="4"/>
      <c r="B27302" s="5"/>
      <c r="C27302" s="6"/>
      <c r="D27302" s="7"/>
      <c r="H27302"/>
      <c r="I27302"/>
      <c r="J27302"/>
      <c r="K27302"/>
    </row>
    <row r="27303" spans="1:11">
      <c r="A27303" s="4"/>
      <c r="B27303" s="5"/>
      <c r="C27303" s="6"/>
      <c r="D27303" s="7"/>
      <c r="H27303"/>
      <c r="I27303"/>
      <c r="J27303"/>
      <c r="K27303"/>
    </row>
    <row r="27304" spans="1:11">
      <c r="A27304" s="4"/>
      <c r="B27304" s="5"/>
      <c r="C27304" s="6"/>
      <c r="D27304" s="7"/>
      <c r="H27304"/>
      <c r="I27304"/>
      <c r="J27304"/>
      <c r="K27304"/>
    </row>
    <row r="27305" spans="1:11">
      <c r="A27305" s="4"/>
      <c r="B27305" s="5"/>
      <c r="C27305" s="6"/>
      <c r="D27305" s="7"/>
      <c r="H27305"/>
      <c r="I27305"/>
      <c r="J27305"/>
      <c r="K27305"/>
    </row>
    <row r="27306" spans="1:11">
      <c r="A27306" s="4"/>
      <c r="B27306" s="5"/>
      <c r="C27306" s="6"/>
      <c r="D27306" s="7"/>
      <c r="H27306"/>
      <c r="I27306"/>
      <c r="J27306"/>
      <c r="K27306"/>
    </row>
    <row r="27307" spans="1:11">
      <c r="A27307" s="4"/>
      <c r="B27307" s="5"/>
      <c r="C27307" s="6"/>
      <c r="D27307" s="7"/>
      <c r="H27307"/>
      <c r="I27307"/>
      <c r="J27307"/>
      <c r="K27307"/>
    </row>
    <row r="27308" spans="1:11">
      <c r="A27308" s="4"/>
      <c r="B27308" s="5"/>
      <c r="C27308" s="6"/>
      <c r="D27308" s="7"/>
      <c r="H27308"/>
      <c r="I27308"/>
      <c r="J27308"/>
      <c r="K27308"/>
    </row>
    <row r="27309" spans="1:11">
      <c r="A27309" s="4"/>
      <c r="B27309" s="5"/>
      <c r="C27309" s="6"/>
      <c r="D27309" s="7"/>
      <c r="H27309"/>
      <c r="I27309"/>
      <c r="J27309"/>
      <c r="K27309"/>
    </row>
    <row r="27310" spans="1:11">
      <c r="A27310" s="4"/>
      <c r="B27310" s="5"/>
      <c r="C27310" s="6"/>
      <c r="D27310" s="7"/>
      <c r="H27310"/>
      <c r="I27310"/>
      <c r="J27310"/>
      <c r="K27310"/>
    </row>
    <row r="27311" spans="1:11">
      <c r="A27311" s="4"/>
      <c r="B27311" s="5"/>
      <c r="C27311" s="6"/>
      <c r="D27311" s="7"/>
      <c r="H27311"/>
      <c r="I27311"/>
      <c r="J27311"/>
      <c r="K27311"/>
    </row>
    <row r="27312" spans="1:11">
      <c r="A27312" s="4"/>
      <c r="B27312" s="5"/>
      <c r="C27312" s="6"/>
      <c r="D27312" s="7"/>
      <c r="H27312"/>
      <c r="I27312"/>
      <c r="J27312"/>
      <c r="K27312"/>
    </row>
    <row r="27313" spans="1:11">
      <c r="A27313" s="4"/>
      <c r="B27313" s="5"/>
      <c r="C27313" s="6"/>
      <c r="D27313" s="7"/>
      <c r="H27313"/>
      <c r="I27313"/>
      <c r="J27313"/>
      <c r="K27313"/>
    </row>
    <row r="27314" spans="1:11">
      <c r="A27314" s="4"/>
      <c r="B27314" s="5"/>
      <c r="C27314" s="6"/>
      <c r="D27314" s="7"/>
      <c r="H27314"/>
      <c r="I27314"/>
      <c r="J27314"/>
      <c r="K27314"/>
    </row>
    <row r="27315" spans="1:11">
      <c r="A27315" s="4"/>
      <c r="B27315" s="5"/>
      <c r="C27315" s="6"/>
      <c r="D27315" s="7"/>
      <c r="H27315"/>
      <c r="I27315"/>
      <c r="J27315"/>
      <c r="K27315"/>
    </row>
    <row r="27316" spans="1:11">
      <c r="A27316" s="4"/>
      <c r="B27316" s="5"/>
      <c r="C27316" s="6"/>
      <c r="D27316" s="7"/>
      <c r="H27316"/>
      <c r="I27316"/>
      <c r="J27316"/>
      <c r="K27316"/>
    </row>
    <row r="27317" spans="1:11">
      <c r="A27317" s="4"/>
      <c r="B27317" s="5"/>
      <c r="C27317" s="6"/>
      <c r="D27317" s="7"/>
      <c r="E27317" s="8"/>
      <c r="F27317" s="9"/>
      <c r="G27317" s="10"/>
      <c r="H27317"/>
      <c r="I27317"/>
      <c r="J27317"/>
      <c r="K27317"/>
    </row>
    <row r="27318" spans="1:11">
      <c r="A27318" s="4"/>
      <c r="B27318" s="5"/>
      <c r="C27318" s="6"/>
      <c r="D27318" s="7"/>
      <c r="E27318" s="8"/>
      <c r="F27318" s="9"/>
      <c r="G27318" s="10"/>
      <c r="H27318"/>
      <c r="I27318"/>
      <c r="J27318"/>
      <c r="K27318"/>
    </row>
    <row r="27319" spans="1:11">
      <c r="A27319" s="4"/>
      <c r="B27319" s="5"/>
      <c r="C27319" s="6"/>
      <c r="D27319" s="7"/>
      <c r="E27319" s="8"/>
      <c r="F27319" s="9"/>
      <c r="G27319" s="10"/>
      <c r="H27319"/>
      <c r="I27319"/>
      <c r="J27319"/>
      <c r="K27319"/>
    </row>
    <row r="27320" spans="1:11">
      <c r="A27320" s="4"/>
      <c r="B27320" s="5"/>
      <c r="C27320" s="6"/>
      <c r="D27320" s="7"/>
      <c r="E27320" s="8"/>
      <c r="F27320" s="9"/>
      <c r="G27320" s="10"/>
      <c r="H27320"/>
      <c r="I27320"/>
      <c r="J27320"/>
      <c r="K27320"/>
    </row>
    <row r="27321" spans="1:11">
      <c r="A27321" s="4"/>
      <c r="B27321" s="5"/>
      <c r="C27321" s="6"/>
      <c r="D27321" s="7"/>
      <c r="E27321" s="8"/>
      <c r="F27321" s="9"/>
      <c r="G27321" s="10"/>
      <c r="H27321"/>
      <c r="I27321"/>
      <c r="J27321"/>
      <c r="K27321"/>
    </row>
    <row r="27322" spans="1:11">
      <c r="A27322" s="4"/>
      <c r="B27322" s="5"/>
      <c r="C27322" s="6"/>
      <c r="D27322" s="7"/>
      <c r="E27322" s="8"/>
      <c r="F27322" s="9"/>
      <c r="G27322" s="10"/>
      <c r="H27322"/>
      <c r="I27322"/>
      <c r="J27322"/>
      <c r="K27322"/>
    </row>
    <row r="27323" spans="1:11">
      <c r="A27323" s="4"/>
      <c r="B27323" s="5"/>
      <c r="C27323" s="6"/>
      <c r="D27323" s="7"/>
      <c r="E27323" s="8"/>
      <c r="F27323" s="9"/>
      <c r="G27323" s="10"/>
      <c r="H27323"/>
      <c r="I27323"/>
      <c r="J27323"/>
      <c r="K27323"/>
    </row>
    <row r="27324" spans="1:11">
      <c r="A27324" s="4"/>
      <c r="B27324" s="5"/>
      <c r="C27324" s="6"/>
      <c r="D27324" s="7"/>
      <c r="E27324" s="8"/>
      <c r="F27324" s="9"/>
      <c r="G27324" s="10"/>
      <c r="H27324"/>
      <c r="I27324"/>
      <c r="J27324"/>
      <c r="K27324"/>
    </row>
    <row r="27325" spans="1:11">
      <c r="A27325" s="4"/>
      <c r="B27325" s="5"/>
      <c r="C27325" s="6"/>
      <c r="D27325" s="7"/>
      <c r="E27325" s="8"/>
      <c r="F27325" s="9"/>
      <c r="G27325" s="10"/>
      <c r="H27325"/>
      <c r="I27325"/>
      <c r="J27325"/>
      <c r="K27325"/>
    </row>
    <row r="27326" spans="1:11">
      <c r="A27326" s="4"/>
      <c r="B27326" s="5"/>
      <c r="C27326" s="6"/>
      <c r="D27326" s="7"/>
      <c r="E27326" s="8"/>
      <c r="F27326" s="9"/>
      <c r="G27326" s="10"/>
      <c r="H27326"/>
      <c r="I27326"/>
      <c r="J27326"/>
      <c r="K27326"/>
    </row>
    <row r="27327" spans="1:11">
      <c r="A27327" s="4"/>
      <c r="B27327" s="5"/>
      <c r="C27327" s="6"/>
      <c r="D27327" s="7"/>
      <c r="E27327" s="8"/>
      <c r="F27327" s="9"/>
      <c r="G27327" s="10"/>
      <c r="H27327"/>
      <c r="I27327"/>
      <c r="J27327"/>
      <c r="K27327"/>
    </row>
    <row r="27328" spans="1:11">
      <c r="A27328" s="4"/>
      <c r="B27328" s="5"/>
      <c r="C27328" s="6"/>
      <c r="D27328" s="7"/>
      <c r="E27328" s="8"/>
      <c r="F27328" s="9"/>
      <c r="G27328" s="10"/>
      <c r="H27328"/>
      <c r="I27328"/>
      <c r="J27328"/>
      <c r="K27328"/>
    </row>
    <row r="27329" spans="1:11">
      <c r="A27329" s="4"/>
      <c r="B27329" s="5"/>
      <c r="C27329" s="6"/>
      <c r="D27329" s="7"/>
      <c r="E27329" s="8"/>
      <c r="F27329" s="9"/>
      <c r="G27329" s="10"/>
      <c r="H27329"/>
      <c r="I27329"/>
      <c r="J27329"/>
      <c r="K27329"/>
    </row>
    <row r="27330" spans="1:11">
      <c r="A27330" s="4"/>
      <c r="B27330" s="5"/>
      <c r="C27330" s="6"/>
      <c r="D27330" s="7"/>
      <c r="E27330" s="8"/>
      <c r="F27330" s="9"/>
      <c r="G27330" s="10"/>
      <c r="H27330"/>
      <c r="I27330"/>
      <c r="J27330"/>
      <c r="K27330"/>
    </row>
    <row r="27331" spans="1:11">
      <c r="A27331" s="4"/>
      <c r="B27331" s="5"/>
      <c r="C27331" s="6"/>
      <c r="D27331" s="7"/>
      <c r="E27331" s="8"/>
      <c r="F27331" s="9"/>
      <c r="G27331" s="10"/>
      <c r="H27331"/>
      <c r="I27331"/>
      <c r="J27331"/>
      <c r="K27331"/>
    </row>
    <row r="27332" spans="1:11">
      <c r="A27332" s="4"/>
      <c r="B27332" s="5"/>
      <c r="C27332" s="6"/>
      <c r="D27332" s="7"/>
      <c r="E27332" s="8"/>
      <c r="F27332" s="9"/>
      <c r="G27332" s="10"/>
      <c r="H27332"/>
      <c r="I27332"/>
      <c r="J27332"/>
      <c r="K27332"/>
    </row>
    <row r="27333" spans="1:11">
      <c r="A27333" s="4"/>
      <c r="B27333" s="5"/>
      <c r="C27333" s="6"/>
      <c r="D27333" s="7"/>
      <c r="H27333"/>
      <c r="I27333"/>
      <c r="J27333"/>
      <c r="K27333"/>
    </row>
    <row r="27334" spans="1:11">
      <c r="A27334" s="4"/>
      <c r="B27334" s="5"/>
      <c r="C27334" s="6"/>
      <c r="D27334" s="7"/>
      <c r="H27334"/>
      <c r="I27334"/>
      <c r="J27334"/>
      <c r="K27334"/>
    </row>
    <row r="27335" spans="1:11">
      <c r="A27335" s="4"/>
      <c r="B27335" s="5"/>
      <c r="C27335" s="6"/>
      <c r="D27335" s="7"/>
      <c r="H27335"/>
      <c r="I27335"/>
      <c r="J27335"/>
      <c r="K27335"/>
    </row>
    <row r="27336" spans="1:11">
      <c r="A27336" s="4"/>
      <c r="B27336" s="5"/>
      <c r="C27336" s="6"/>
      <c r="D27336" s="7"/>
      <c r="H27336"/>
      <c r="I27336"/>
      <c r="J27336"/>
      <c r="K27336"/>
    </row>
    <row r="27337" spans="1:11">
      <c r="A27337" s="4"/>
      <c r="B27337" s="5"/>
      <c r="C27337" s="6"/>
      <c r="D27337" s="7"/>
      <c r="H27337"/>
      <c r="I27337"/>
      <c r="J27337"/>
      <c r="K27337"/>
    </row>
    <row r="27338" spans="1:11">
      <c r="A27338" s="4"/>
      <c r="B27338" s="5"/>
      <c r="C27338" s="6"/>
      <c r="D27338" s="7"/>
      <c r="H27338"/>
      <c r="I27338"/>
      <c r="J27338"/>
      <c r="K27338"/>
    </row>
    <row r="27339" spans="1:11">
      <c r="A27339" s="4"/>
      <c r="B27339" s="5"/>
      <c r="C27339" s="6"/>
      <c r="D27339" s="7"/>
      <c r="H27339"/>
      <c r="I27339"/>
      <c r="J27339"/>
      <c r="K27339"/>
    </row>
    <row r="27340" spans="1:11">
      <c r="A27340" s="4"/>
      <c r="B27340" s="5"/>
      <c r="C27340" s="6"/>
      <c r="D27340" s="7"/>
      <c r="H27340"/>
      <c r="I27340"/>
      <c r="J27340"/>
      <c r="K27340"/>
    </row>
    <row r="27341" spans="1:11">
      <c r="A27341" s="4"/>
      <c r="B27341" s="5"/>
      <c r="C27341" s="6"/>
      <c r="D27341" s="7"/>
      <c r="H27341"/>
      <c r="I27341"/>
      <c r="J27341"/>
      <c r="K27341"/>
    </row>
    <row r="27342" spans="1:11">
      <c r="A27342" s="4"/>
      <c r="B27342" s="5"/>
      <c r="C27342" s="6"/>
      <c r="D27342" s="7"/>
      <c r="H27342"/>
      <c r="I27342"/>
      <c r="J27342"/>
      <c r="K27342"/>
    </row>
    <row r="27343" spans="1:11">
      <c r="A27343" s="4"/>
      <c r="B27343" s="5"/>
      <c r="C27343" s="6"/>
      <c r="D27343" s="7"/>
      <c r="H27343"/>
      <c r="I27343"/>
      <c r="J27343"/>
      <c r="K27343"/>
    </row>
    <row r="27344" spans="1:11">
      <c r="A27344" s="4"/>
      <c r="B27344" s="5"/>
      <c r="C27344" s="6"/>
      <c r="D27344" s="7"/>
      <c r="H27344"/>
      <c r="I27344"/>
      <c r="J27344"/>
      <c r="K27344"/>
    </row>
    <row r="27345" spans="1:11">
      <c r="A27345" s="4"/>
      <c r="B27345" s="5"/>
      <c r="C27345" s="6"/>
      <c r="D27345" s="7"/>
      <c r="H27345"/>
      <c r="I27345"/>
      <c r="J27345"/>
      <c r="K27345"/>
    </row>
    <row r="27346" spans="1:11">
      <c r="A27346" s="4"/>
      <c r="B27346" s="5"/>
      <c r="C27346" s="6"/>
      <c r="D27346" s="7"/>
      <c r="H27346"/>
      <c r="I27346"/>
      <c r="J27346"/>
      <c r="K27346"/>
    </row>
    <row r="27347" spans="1:11">
      <c r="A27347" s="4"/>
      <c r="B27347" s="5"/>
      <c r="C27347" s="6"/>
      <c r="D27347" s="7"/>
      <c r="H27347"/>
      <c r="I27347"/>
      <c r="J27347"/>
      <c r="K27347"/>
    </row>
    <row r="27348" spans="1:11">
      <c r="A27348" s="4"/>
      <c r="B27348" s="5"/>
      <c r="C27348" s="6"/>
      <c r="D27348" s="7"/>
      <c r="H27348"/>
      <c r="I27348"/>
      <c r="J27348"/>
      <c r="K27348"/>
    </row>
    <row r="27349" spans="1:11">
      <c r="A27349" s="4"/>
      <c r="B27349" s="5"/>
      <c r="C27349" s="6"/>
      <c r="D27349" s="7"/>
      <c r="E27349" s="8"/>
      <c r="F27349" s="9"/>
      <c r="G27349" s="10"/>
      <c r="H27349"/>
      <c r="I27349"/>
      <c r="J27349"/>
      <c r="K27349"/>
    </row>
    <row r="27350" spans="1:11">
      <c r="A27350" s="4"/>
      <c r="B27350" s="5"/>
      <c r="C27350" s="6"/>
      <c r="D27350" s="7"/>
      <c r="E27350" s="8"/>
      <c r="F27350" s="9"/>
      <c r="G27350" s="10"/>
      <c r="H27350"/>
      <c r="I27350"/>
      <c r="J27350"/>
      <c r="K27350"/>
    </row>
    <row r="27351" spans="1:11">
      <c r="A27351" s="4"/>
      <c r="B27351" s="5"/>
      <c r="C27351" s="6"/>
      <c r="D27351" s="7"/>
      <c r="E27351" s="8"/>
      <c r="F27351" s="9"/>
      <c r="G27351" s="10"/>
      <c r="H27351"/>
      <c r="I27351"/>
      <c r="J27351"/>
      <c r="K27351"/>
    </row>
    <row r="27352" spans="1:11">
      <c r="A27352" s="4"/>
      <c r="B27352" s="5"/>
      <c r="C27352" s="6"/>
      <c r="D27352" s="7"/>
      <c r="E27352" s="8"/>
      <c r="F27352" s="9"/>
      <c r="G27352" s="10"/>
      <c r="H27352"/>
      <c r="I27352"/>
      <c r="J27352"/>
      <c r="K27352"/>
    </row>
    <row r="27353" spans="1:11">
      <c r="A27353" s="4"/>
      <c r="B27353" s="5"/>
      <c r="C27353" s="6"/>
      <c r="D27353" s="7"/>
      <c r="E27353" s="8"/>
      <c r="F27353" s="9"/>
      <c r="G27353" s="10"/>
      <c r="H27353"/>
      <c r="I27353"/>
      <c r="J27353"/>
      <c r="K27353"/>
    </row>
    <row r="27354" spans="1:11">
      <c r="A27354" s="4"/>
      <c r="B27354" s="5"/>
      <c r="C27354" s="6"/>
      <c r="D27354" s="7"/>
      <c r="E27354" s="8"/>
      <c r="F27354" s="9"/>
      <c r="G27354" s="10"/>
      <c r="H27354"/>
      <c r="I27354"/>
      <c r="J27354"/>
      <c r="K27354"/>
    </row>
    <row r="27355" spans="1:11">
      <c r="A27355" s="4"/>
      <c r="B27355" s="5"/>
      <c r="C27355" s="6"/>
      <c r="D27355" s="7"/>
      <c r="E27355" s="8"/>
      <c r="F27355" s="9"/>
      <c r="G27355" s="10"/>
      <c r="H27355"/>
      <c r="I27355"/>
      <c r="J27355"/>
      <c r="K27355"/>
    </row>
    <row r="27356" spans="1:11">
      <c r="A27356" s="4"/>
      <c r="B27356" s="5"/>
      <c r="C27356" s="6"/>
      <c r="D27356" s="7"/>
      <c r="E27356" s="8"/>
      <c r="F27356" s="9"/>
      <c r="G27356" s="10"/>
      <c r="H27356"/>
      <c r="I27356"/>
      <c r="J27356"/>
      <c r="K27356"/>
    </row>
    <row r="27357" spans="1:11">
      <c r="A27357" s="4"/>
      <c r="B27357" s="5"/>
      <c r="C27357" s="6"/>
      <c r="D27357" s="7"/>
      <c r="E27357" s="8"/>
      <c r="F27357" s="9"/>
      <c r="G27357" s="10"/>
      <c r="H27357"/>
      <c r="I27357"/>
      <c r="J27357"/>
      <c r="K27357"/>
    </row>
    <row r="27358" spans="1:11">
      <c r="A27358" s="4"/>
      <c r="B27358" s="5"/>
      <c r="C27358" s="6"/>
      <c r="D27358" s="7"/>
      <c r="E27358" s="8"/>
      <c r="F27358" s="9"/>
      <c r="G27358" s="10"/>
      <c r="H27358"/>
      <c r="I27358"/>
      <c r="J27358"/>
      <c r="K27358"/>
    </row>
    <row r="27359" spans="1:11">
      <c r="A27359" s="4"/>
      <c r="B27359" s="5"/>
      <c r="C27359" s="6"/>
      <c r="D27359" s="7"/>
      <c r="E27359" s="8"/>
      <c r="F27359" s="9"/>
      <c r="G27359" s="10"/>
      <c r="H27359"/>
      <c r="I27359"/>
      <c r="J27359"/>
      <c r="K27359"/>
    </row>
    <row r="27360" spans="1:11">
      <c r="A27360" s="4"/>
      <c r="B27360" s="5"/>
      <c r="C27360" s="6"/>
      <c r="D27360" s="7"/>
      <c r="E27360" s="8"/>
      <c r="F27360" s="9"/>
      <c r="G27360" s="10"/>
      <c r="H27360"/>
      <c r="I27360"/>
      <c r="J27360"/>
      <c r="K27360"/>
    </row>
    <row r="27361" spans="1:11">
      <c r="A27361" s="4"/>
      <c r="B27361" s="5"/>
      <c r="C27361" s="6"/>
      <c r="D27361" s="7"/>
      <c r="E27361" s="8"/>
      <c r="F27361" s="9"/>
      <c r="G27361" s="10"/>
      <c r="H27361"/>
      <c r="I27361"/>
      <c r="J27361"/>
      <c r="K27361"/>
    </row>
    <row r="27362" spans="1:11">
      <c r="A27362" s="4"/>
      <c r="B27362" s="5"/>
      <c r="C27362" s="6"/>
      <c r="D27362" s="7"/>
      <c r="E27362" s="8"/>
      <c r="F27362" s="9"/>
      <c r="G27362" s="10"/>
      <c r="H27362"/>
      <c r="I27362"/>
      <c r="J27362"/>
      <c r="K27362"/>
    </row>
    <row r="27363" spans="1:11">
      <c r="A27363" s="4"/>
      <c r="B27363" s="5"/>
      <c r="C27363" s="6"/>
      <c r="D27363" s="7"/>
      <c r="E27363" s="8"/>
      <c r="F27363" s="9"/>
      <c r="G27363" s="10"/>
      <c r="H27363"/>
      <c r="I27363"/>
      <c r="J27363"/>
      <c r="K27363"/>
    </row>
    <row r="27364" spans="1:11">
      <c r="A27364" s="4"/>
      <c r="B27364" s="5"/>
      <c r="C27364" s="6"/>
      <c r="D27364" s="7"/>
      <c r="E27364" s="8"/>
      <c r="F27364" s="9"/>
      <c r="G27364" s="10"/>
      <c r="H27364"/>
      <c r="I27364"/>
      <c r="J27364"/>
      <c r="K27364"/>
    </row>
    <row r="27365" spans="1:11">
      <c r="A27365" s="4"/>
      <c r="B27365" s="5"/>
      <c r="C27365" s="6"/>
      <c r="D27365" s="7"/>
      <c r="H27365"/>
      <c r="I27365"/>
      <c r="J27365"/>
      <c r="K27365"/>
    </row>
    <row r="27366" spans="1:11">
      <c r="A27366" s="4"/>
      <c r="B27366" s="5"/>
      <c r="C27366" s="6"/>
      <c r="D27366" s="7"/>
      <c r="H27366"/>
      <c r="I27366"/>
      <c r="J27366"/>
      <c r="K27366"/>
    </row>
    <row r="27367" spans="1:11">
      <c r="A27367" s="4"/>
      <c r="B27367" s="5"/>
      <c r="C27367" s="6"/>
      <c r="D27367" s="7"/>
      <c r="H27367"/>
      <c r="I27367"/>
      <c r="J27367"/>
      <c r="K27367"/>
    </row>
    <row r="27368" spans="1:11">
      <c r="A27368" s="4"/>
      <c r="B27368" s="5"/>
      <c r="C27368" s="6"/>
      <c r="D27368" s="7"/>
      <c r="H27368"/>
      <c r="I27368"/>
      <c r="J27368"/>
      <c r="K27368"/>
    </row>
    <row r="27369" spans="1:11">
      <c r="A27369" s="4"/>
      <c r="B27369" s="5"/>
      <c r="C27369" s="6"/>
      <c r="D27369" s="7"/>
      <c r="H27369"/>
      <c r="I27369"/>
      <c r="J27369"/>
      <c r="K27369"/>
    </row>
    <row r="27370" spans="1:11">
      <c r="A27370" s="4"/>
      <c r="B27370" s="5"/>
      <c r="C27370" s="6"/>
      <c r="D27370" s="7"/>
      <c r="E27370"/>
      <c r="F27370"/>
      <c r="G27370"/>
      <c r="H27370"/>
      <c r="I27370"/>
      <c r="J27370"/>
      <c r="K27370"/>
    </row>
    <row r="27371" spans="1:11">
      <c r="A27371" s="4"/>
      <c r="B27371" s="5"/>
      <c r="C27371" s="6"/>
      <c r="D27371" s="7"/>
      <c r="E27371"/>
      <c r="F27371"/>
      <c r="G27371"/>
      <c r="H27371"/>
      <c r="I27371"/>
      <c r="J27371"/>
      <c r="K27371"/>
    </row>
    <row r="27372" spans="1:11">
      <c r="A27372" s="4"/>
      <c r="B27372" s="5"/>
      <c r="C27372" s="6"/>
      <c r="D27372" s="7"/>
      <c r="E27372"/>
      <c r="F27372"/>
      <c r="G27372"/>
      <c r="H27372"/>
      <c r="I27372"/>
      <c r="J27372"/>
      <c r="K27372"/>
    </row>
    <row r="27373" spans="1:11">
      <c r="A27373" s="4"/>
      <c r="B27373" s="5"/>
      <c r="C27373" s="6"/>
      <c r="D27373" s="7"/>
      <c r="E27373"/>
      <c r="F27373"/>
      <c r="G27373"/>
      <c r="H27373"/>
      <c r="I27373"/>
      <c r="J27373"/>
      <c r="K27373"/>
    </row>
    <row r="27374" spans="1:11">
      <c r="A27374" s="4"/>
      <c r="B27374" s="5"/>
      <c r="C27374" s="6"/>
      <c r="D27374" s="7"/>
      <c r="E27374"/>
      <c r="F27374"/>
      <c r="G27374"/>
      <c r="H27374"/>
      <c r="I27374"/>
      <c r="J27374"/>
      <c r="K27374"/>
    </row>
    <row r="27375" spans="1:11">
      <c r="A27375" s="4"/>
      <c r="B27375" s="5"/>
      <c r="C27375" s="6"/>
      <c r="D27375" s="7"/>
      <c r="E27375"/>
      <c r="F27375"/>
      <c r="G27375"/>
      <c r="H27375"/>
      <c r="I27375"/>
      <c r="J27375"/>
      <c r="K27375"/>
    </row>
    <row r="27376" spans="1:11">
      <c r="A27376" s="4"/>
      <c r="B27376" s="5"/>
      <c r="C27376" s="6"/>
      <c r="D27376" s="7"/>
      <c r="E27376"/>
      <c r="F27376"/>
      <c r="G27376"/>
      <c r="H27376"/>
      <c r="I27376"/>
      <c r="J27376"/>
      <c r="K27376"/>
    </row>
    <row r="27377" spans="1:11">
      <c r="A27377" s="4"/>
      <c r="B27377" s="5"/>
      <c r="C27377" s="6"/>
      <c r="D27377" s="7"/>
      <c r="E27377"/>
      <c r="F27377"/>
      <c r="G27377"/>
      <c r="H27377"/>
      <c r="I27377"/>
      <c r="J27377"/>
      <c r="K27377"/>
    </row>
    <row r="27378" spans="1:11">
      <c r="A27378" s="4"/>
      <c r="B27378" s="5"/>
      <c r="C27378" s="6"/>
      <c r="D27378" s="7"/>
      <c r="E27378"/>
      <c r="F27378"/>
      <c r="G27378"/>
      <c r="H27378"/>
      <c r="I27378"/>
      <c r="J27378"/>
      <c r="K27378"/>
    </row>
    <row r="27379" spans="1:11">
      <c r="A27379" s="4"/>
      <c r="B27379" s="5"/>
      <c r="C27379" s="6"/>
      <c r="D27379" s="7"/>
      <c r="E27379"/>
      <c r="F27379"/>
      <c r="G27379"/>
      <c r="H27379"/>
      <c r="I27379"/>
      <c r="J27379"/>
      <c r="K27379"/>
    </row>
    <row r="27380" spans="1:11">
      <c r="A27380" s="4"/>
      <c r="B27380" s="5"/>
      <c r="C27380" s="6"/>
      <c r="D27380" s="7"/>
      <c r="E27380"/>
      <c r="F27380"/>
      <c r="G27380"/>
      <c r="H27380"/>
      <c r="I27380"/>
      <c r="J27380"/>
      <c r="K27380"/>
    </row>
    <row r="27381" spans="1:11">
      <c r="A27381" s="4"/>
      <c r="B27381" s="5"/>
      <c r="C27381" s="6"/>
      <c r="D27381" s="7"/>
      <c r="E27381"/>
      <c r="F27381"/>
      <c r="G27381"/>
      <c r="H27381"/>
      <c r="I27381"/>
      <c r="J27381"/>
      <c r="K27381"/>
    </row>
    <row r="27382" spans="1:11">
      <c r="A27382" s="4"/>
      <c r="B27382" s="5"/>
      <c r="C27382" s="6"/>
      <c r="D27382" s="7"/>
      <c r="E27382"/>
      <c r="F27382"/>
      <c r="G27382"/>
      <c r="H27382"/>
      <c r="I27382"/>
      <c r="J27382"/>
      <c r="K27382"/>
    </row>
    <row r="27383" spans="1:11">
      <c r="A27383" s="4"/>
      <c r="B27383" s="5"/>
      <c r="C27383" s="6"/>
      <c r="D27383" s="7"/>
      <c r="E27383"/>
      <c r="F27383"/>
      <c r="G27383"/>
      <c r="H27383"/>
      <c r="I27383"/>
      <c r="J27383"/>
      <c r="K27383"/>
    </row>
    <row r="27384" spans="1:11">
      <c r="A27384" s="4"/>
      <c r="B27384" s="5"/>
      <c r="C27384" s="6"/>
      <c r="D27384" s="7"/>
      <c r="E27384"/>
      <c r="F27384"/>
      <c r="G27384"/>
      <c r="H27384"/>
      <c r="I27384"/>
      <c r="J27384"/>
      <c r="K27384"/>
    </row>
    <row r="27385" spans="1:11">
      <c r="A27385" s="4"/>
      <c r="B27385" s="5"/>
      <c r="C27385" s="6"/>
      <c r="D27385" s="7"/>
      <c r="E27385"/>
      <c r="F27385"/>
      <c r="G27385"/>
      <c r="H27385"/>
      <c r="I27385"/>
      <c r="J27385"/>
      <c r="K27385"/>
    </row>
    <row r="27386" spans="1:11">
      <c r="A27386" s="4"/>
      <c r="B27386" s="5"/>
      <c r="C27386" s="6"/>
      <c r="D27386" s="7"/>
      <c r="H27386"/>
      <c r="I27386"/>
      <c r="J27386"/>
      <c r="K27386"/>
    </row>
    <row r="27387" spans="1:11">
      <c r="A27387" s="4"/>
      <c r="B27387" s="5"/>
      <c r="C27387" s="6"/>
      <c r="D27387" s="7"/>
      <c r="H27387"/>
      <c r="I27387"/>
      <c r="J27387"/>
      <c r="K27387"/>
    </row>
    <row r="27388" spans="1:11">
      <c r="A27388" s="4"/>
      <c r="B27388" s="5"/>
      <c r="C27388" s="6"/>
      <c r="D27388" s="7"/>
      <c r="H27388"/>
      <c r="I27388"/>
      <c r="J27388"/>
      <c r="K27388"/>
    </row>
    <row r="27389" spans="1:11">
      <c r="A27389" s="4"/>
      <c r="B27389" s="5"/>
      <c r="C27389" s="6"/>
      <c r="D27389" s="7"/>
      <c r="H27389"/>
      <c r="I27389"/>
      <c r="J27389"/>
      <c r="K27389"/>
    </row>
    <row r="27390" spans="1:11">
      <c r="A27390" s="4"/>
      <c r="B27390" s="5"/>
      <c r="C27390" s="6"/>
      <c r="D27390" s="7"/>
      <c r="H27390"/>
      <c r="I27390"/>
      <c r="J27390"/>
      <c r="K27390"/>
    </row>
    <row r="27391" spans="1:11">
      <c r="A27391" s="4"/>
      <c r="B27391" s="5"/>
      <c r="C27391" s="6"/>
      <c r="D27391" s="7"/>
      <c r="H27391"/>
      <c r="I27391"/>
      <c r="J27391"/>
      <c r="K27391"/>
    </row>
    <row r="27392" spans="1:11">
      <c r="A27392" s="4"/>
      <c r="B27392" s="5"/>
      <c r="C27392" s="6"/>
      <c r="D27392" s="7"/>
      <c r="H27392"/>
      <c r="I27392"/>
      <c r="J27392"/>
      <c r="K27392"/>
    </row>
    <row r="27393" spans="1:11">
      <c r="A27393" s="4"/>
      <c r="B27393" s="5"/>
      <c r="C27393" s="6"/>
      <c r="D27393" s="7"/>
      <c r="H27393"/>
      <c r="I27393"/>
      <c r="J27393"/>
      <c r="K27393"/>
    </row>
    <row r="27394" spans="1:11">
      <c r="A27394" s="4"/>
      <c r="B27394" s="5"/>
      <c r="C27394" s="6"/>
      <c r="D27394" s="7"/>
      <c r="H27394"/>
      <c r="I27394"/>
      <c r="J27394"/>
      <c r="K27394"/>
    </row>
    <row r="27395" spans="1:11">
      <c r="A27395" s="4"/>
      <c r="B27395" s="5"/>
      <c r="C27395" s="6"/>
      <c r="D27395" s="7"/>
      <c r="H27395"/>
      <c r="I27395"/>
      <c r="J27395"/>
      <c r="K27395"/>
    </row>
    <row r="27396" spans="1:11">
      <c r="A27396" s="4"/>
      <c r="B27396" s="5"/>
      <c r="C27396" s="6"/>
      <c r="D27396" s="7"/>
      <c r="H27396"/>
      <c r="I27396"/>
      <c r="J27396"/>
      <c r="K27396"/>
    </row>
    <row r="27397" spans="1:11">
      <c r="A27397" s="4"/>
      <c r="B27397" s="5"/>
      <c r="C27397" s="6"/>
      <c r="D27397" s="7"/>
      <c r="E27397" s="8"/>
      <c r="F27397" s="9"/>
      <c r="G27397" s="10"/>
      <c r="H27397"/>
      <c r="I27397"/>
      <c r="J27397"/>
      <c r="K27397"/>
    </row>
    <row r="27398" spans="1:11">
      <c r="A27398" s="4"/>
      <c r="B27398" s="5"/>
      <c r="C27398" s="6"/>
      <c r="D27398" s="7"/>
      <c r="E27398" s="8"/>
      <c r="F27398" s="9"/>
      <c r="G27398" s="10"/>
      <c r="H27398"/>
      <c r="I27398"/>
      <c r="J27398"/>
      <c r="K27398"/>
    </row>
    <row r="27399" spans="1:11">
      <c r="A27399" s="4"/>
      <c r="B27399" s="5"/>
      <c r="C27399" s="6"/>
      <c r="D27399" s="7"/>
      <c r="E27399" s="8"/>
      <c r="F27399" s="9"/>
      <c r="G27399" s="10"/>
      <c r="H27399"/>
      <c r="I27399"/>
      <c r="J27399"/>
      <c r="K27399"/>
    </row>
    <row r="27400" spans="1:11">
      <c r="A27400" s="4"/>
      <c r="B27400" s="5"/>
      <c r="C27400" s="6"/>
      <c r="D27400" s="7"/>
      <c r="E27400" s="8"/>
      <c r="F27400" s="9"/>
      <c r="G27400" s="10"/>
      <c r="H27400"/>
      <c r="I27400"/>
      <c r="J27400"/>
      <c r="K27400"/>
    </row>
    <row r="27401" spans="1:11">
      <c r="A27401" s="4"/>
      <c r="B27401" s="5"/>
      <c r="C27401" s="6"/>
      <c r="D27401" s="7"/>
      <c r="E27401" s="8"/>
      <c r="F27401" s="9"/>
      <c r="G27401" s="10"/>
      <c r="H27401"/>
      <c r="I27401"/>
      <c r="J27401"/>
      <c r="K27401"/>
    </row>
    <row r="27402" spans="1:11">
      <c r="A27402" s="4"/>
      <c r="B27402" s="5"/>
      <c r="C27402" s="6"/>
      <c r="D27402" s="7"/>
      <c r="E27402" s="8"/>
      <c r="F27402" s="9"/>
      <c r="G27402" s="10"/>
      <c r="H27402"/>
      <c r="I27402"/>
      <c r="J27402"/>
      <c r="K27402"/>
    </row>
    <row r="27403" spans="1:11">
      <c r="A27403" s="4"/>
      <c r="B27403" s="5"/>
      <c r="C27403" s="6"/>
      <c r="D27403" s="7"/>
      <c r="E27403" s="8"/>
      <c r="F27403" s="9"/>
      <c r="G27403" s="10"/>
      <c r="H27403"/>
      <c r="I27403"/>
      <c r="J27403"/>
      <c r="K27403"/>
    </row>
    <row r="27404" spans="1:11">
      <c r="A27404" s="4"/>
      <c r="B27404" s="5"/>
      <c r="C27404" s="6"/>
      <c r="D27404" s="7"/>
      <c r="E27404" s="8"/>
      <c r="F27404" s="9"/>
      <c r="G27404" s="10"/>
      <c r="H27404"/>
      <c r="I27404"/>
      <c r="J27404"/>
      <c r="K27404"/>
    </row>
    <row r="27405" spans="1:11">
      <c r="A27405" s="4"/>
      <c r="B27405" s="5"/>
      <c r="C27405" s="6"/>
      <c r="D27405" s="7"/>
      <c r="E27405" s="8"/>
      <c r="F27405" s="9"/>
      <c r="G27405" s="10"/>
      <c r="H27405"/>
      <c r="I27405"/>
      <c r="J27405"/>
      <c r="K27405"/>
    </row>
    <row r="27406" spans="1:11">
      <c r="A27406" s="4"/>
      <c r="B27406" s="5"/>
      <c r="C27406" s="6"/>
      <c r="D27406" s="7"/>
      <c r="E27406" s="8"/>
      <c r="F27406" s="9"/>
      <c r="G27406" s="10"/>
      <c r="H27406"/>
      <c r="I27406"/>
      <c r="J27406"/>
      <c r="K27406"/>
    </row>
    <row r="27407" spans="1:11">
      <c r="A27407" s="4"/>
      <c r="B27407" s="5"/>
      <c r="C27407" s="6"/>
      <c r="D27407" s="7"/>
      <c r="E27407" s="8"/>
      <c r="F27407" s="9"/>
      <c r="G27407" s="10"/>
      <c r="H27407"/>
      <c r="I27407"/>
      <c r="J27407"/>
      <c r="K27407"/>
    </row>
    <row r="27408" spans="1:11">
      <c r="A27408" s="4"/>
      <c r="B27408" s="5"/>
      <c r="C27408" s="6"/>
      <c r="D27408" s="7"/>
      <c r="E27408" s="8"/>
      <c r="F27408" s="9"/>
      <c r="G27408" s="10"/>
      <c r="H27408"/>
      <c r="I27408"/>
      <c r="J27408"/>
      <c r="K27408"/>
    </row>
    <row r="27409" spans="1:11">
      <c r="A27409" s="4"/>
      <c r="B27409" s="5"/>
      <c r="C27409" s="6"/>
      <c r="D27409" s="7"/>
      <c r="E27409" s="8"/>
      <c r="F27409" s="9"/>
      <c r="G27409" s="10"/>
      <c r="H27409"/>
      <c r="I27409"/>
      <c r="J27409"/>
      <c r="K27409"/>
    </row>
    <row r="27410" spans="1:11">
      <c r="A27410" s="4"/>
      <c r="B27410" s="5"/>
      <c r="C27410" s="6"/>
      <c r="D27410" s="7"/>
      <c r="E27410" s="8"/>
      <c r="F27410" s="9"/>
      <c r="G27410" s="10"/>
      <c r="H27410"/>
      <c r="I27410"/>
      <c r="J27410"/>
      <c r="K27410"/>
    </row>
    <row r="27411" spans="1:11">
      <c r="A27411" s="4"/>
      <c r="B27411" s="5"/>
      <c r="C27411" s="6"/>
      <c r="D27411" s="7"/>
      <c r="E27411" s="8"/>
      <c r="F27411" s="9"/>
      <c r="G27411" s="10"/>
      <c r="H27411"/>
      <c r="I27411"/>
      <c r="J27411"/>
      <c r="K27411"/>
    </row>
    <row r="27412" spans="1:11">
      <c r="A27412" s="4"/>
      <c r="B27412" s="5"/>
      <c r="C27412" s="6"/>
      <c r="D27412" s="7"/>
      <c r="E27412" s="8"/>
      <c r="F27412" s="9"/>
      <c r="G27412" s="10"/>
      <c r="H27412"/>
      <c r="I27412"/>
      <c r="J27412"/>
      <c r="K27412"/>
    </row>
    <row r="27413" spans="1:11">
      <c r="A27413" s="4"/>
      <c r="B27413" s="5"/>
      <c r="C27413" s="6"/>
      <c r="D27413" s="7"/>
      <c r="H27413"/>
      <c r="I27413"/>
      <c r="J27413"/>
      <c r="K27413"/>
    </row>
    <row r="27414" spans="1:11">
      <c r="A27414" s="4"/>
      <c r="B27414" s="5"/>
      <c r="C27414" s="6"/>
      <c r="D27414" s="7"/>
      <c r="H27414"/>
      <c r="I27414"/>
      <c r="J27414"/>
      <c r="K27414"/>
    </row>
    <row r="27415" spans="1:11">
      <c r="A27415" s="4"/>
      <c r="B27415" s="5"/>
      <c r="C27415" s="6"/>
      <c r="D27415" s="7"/>
      <c r="H27415"/>
      <c r="I27415"/>
      <c r="J27415"/>
      <c r="K27415"/>
    </row>
    <row r="27416" spans="1:11">
      <c r="A27416" s="4"/>
      <c r="B27416" s="5"/>
      <c r="C27416" s="6"/>
      <c r="D27416" s="7"/>
      <c r="H27416"/>
      <c r="I27416"/>
      <c r="J27416"/>
      <c r="K27416"/>
    </row>
    <row r="27417" spans="1:11">
      <c r="A27417" s="4"/>
      <c r="B27417" s="5"/>
      <c r="C27417" s="6"/>
      <c r="D27417" s="7"/>
      <c r="H27417"/>
      <c r="I27417"/>
      <c r="J27417"/>
      <c r="K27417"/>
    </row>
    <row r="27418" spans="1:11">
      <c r="A27418" s="4"/>
      <c r="B27418" s="5"/>
      <c r="C27418" s="6"/>
      <c r="D27418" s="7"/>
      <c r="E27418"/>
      <c r="F27418"/>
      <c r="G27418"/>
      <c r="H27418"/>
      <c r="I27418"/>
      <c r="J27418"/>
      <c r="K27418"/>
    </row>
    <row r="27419" spans="1:11">
      <c r="A27419" s="4"/>
      <c r="B27419" s="5"/>
      <c r="C27419" s="6"/>
      <c r="D27419" s="7"/>
      <c r="E27419"/>
      <c r="F27419"/>
      <c r="G27419"/>
      <c r="H27419"/>
      <c r="I27419"/>
      <c r="J27419"/>
      <c r="K27419"/>
    </row>
    <row r="27420" spans="1:11">
      <c r="A27420" s="4"/>
      <c r="B27420" s="5"/>
      <c r="C27420" s="6"/>
      <c r="D27420" s="7"/>
      <c r="E27420"/>
      <c r="F27420"/>
      <c r="G27420"/>
      <c r="H27420"/>
      <c r="I27420"/>
      <c r="J27420"/>
      <c r="K27420"/>
    </row>
    <row r="27421" spans="1:11">
      <c r="A27421" s="4"/>
      <c r="B27421" s="5"/>
      <c r="C27421" s="6"/>
      <c r="D27421" s="7"/>
      <c r="E27421"/>
      <c r="F27421"/>
      <c r="G27421"/>
      <c r="H27421"/>
      <c r="I27421"/>
      <c r="J27421"/>
      <c r="K27421"/>
    </row>
    <row r="27422" spans="1:11">
      <c r="A27422" s="4"/>
      <c r="B27422" s="5"/>
      <c r="C27422" s="6"/>
      <c r="D27422" s="7"/>
      <c r="E27422"/>
      <c r="F27422"/>
      <c r="G27422"/>
      <c r="H27422"/>
      <c r="I27422"/>
      <c r="J27422"/>
      <c r="K27422"/>
    </row>
    <row r="27423" spans="1:11">
      <c r="A27423" s="4"/>
      <c r="B27423" s="5"/>
      <c r="C27423" s="6"/>
      <c r="D27423" s="7"/>
      <c r="E27423"/>
      <c r="F27423"/>
      <c r="G27423"/>
      <c r="H27423"/>
      <c r="I27423"/>
      <c r="J27423"/>
      <c r="K27423"/>
    </row>
    <row r="27424" spans="1:11">
      <c r="A27424" s="4"/>
      <c r="B27424" s="5"/>
      <c r="C27424" s="6"/>
      <c r="D27424" s="7"/>
      <c r="E27424"/>
      <c r="F27424"/>
      <c r="G27424"/>
      <c r="H27424"/>
      <c r="I27424"/>
      <c r="J27424"/>
      <c r="K27424"/>
    </row>
    <row r="27425" spans="1:11">
      <c r="A27425" s="4"/>
      <c r="B27425" s="5"/>
      <c r="C27425" s="6"/>
      <c r="D27425" s="7"/>
      <c r="E27425"/>
      <c r="F27425"/>
      <c r="G27425"/>
      <c r="H27425"/>
      <c r="I27425"/>
      <c r="J27425"/>
      <c r="K27425"/>
    </row>
    <row r="27426" spans="1:11">
      <c r="A27426" s="4"/>
      <c r="B27426" s="5"/>
      <c r="C27426" s="6"/>
      <c r="D27426" s="7"/>
      <c r="E27426"/>
      <c r="F27426"/>
      <c r="G27426"/>
      <c r="H27426"/>
      <c r="I27426"/>
      <c r="J27426"/>
      <c r="K27426"/>
    </row>
    <row r="27427" spans="1:11">
      <c r="A27427" s="4"/>
      <c r="B27427" s="5"/>
      <c r="C27427" s="6"/>
      <c r="D27427" s="7"/>
      <c r="E27427"/>
      <c r="F27427"/>
      <c r="G27427"/>
      <c r="H27427"/>
      <c r="I27427"/>
      <c r="J27427"/>
      <c r="K27427"/>
    </row>
    <row r="27428" spans="1:11">
      <c r="A27428" s="4"/>
      <c r="B27428" s="5"/>
      <c r="C27428" s="6"/>
      <c r="D27428" s="7"/>
      <c r="E27428"/>
      <c r="F27428"/>
      <c r="G27428"/>
      <c r="H27428"/>
      <c r="I27428"/>
      <c r="J27428"/>
      <c r="K27428"/>
    </row>
    <row r="27429" spans="1:11">
      <c r="A27429" s="4"/>
      <c r="B27429" s="5"/>
      <c r="C27429" s="6"/>
      <c r="D27429" s="7"/>
      <c r="E27429"/>
      <c r="F27429"/>
      <c r="G27429"/>
      <c r="H27429"/>
      <c r="I27429"/>
      <c r="J27429"/>
      <c r="K27429"/>
    </row>
    <row r="27430" spans="1:11">
      <c r="A27430" s="4"/>
      <c r="B27430" s="5"/>
      <c r="C27430" s="6"/>
      <c r="D27430" s="7"/>
      <c r="E27430"/>
      <c r="F27430"/>
      <c r="G27430"/>
      <c r="H27430"/>
      <c r="I27430"/>
      <c r="J27430"/>
      <c r="K27430"/>
    </row>
    <row r="27431" spans="1:11">
      <c r="A27431" s="4"/>
      <c r="B27431" s="5"/>
      <c r="C27431" s="6"/>
      <c r="D27431" s="7"/>
      <c r="E27431"/>
      <c r="F27431"/>
      <c r="G27431"/>
      <c r="H27431"/>
      <c r="I27431"/>
      <c r="J27431"/>
      <c r="K27431"/>
    </row>
    <row r="27432" spans="1:11">
      <c r="A27432" s="4"/>
      <c r="B27432" s="5"/>
      <c r="C27432" s="6"/>
      <c r="D27432" s="7"/>
      <c r="E27432"/>
      <c r="F27432"/>
      <c r="G27432"/>
      <c r="H27432"/>
      <c r="I27432"/>
      <c r="J27432"/>
      <c r="K27432"/>
    </row>
    <row r="27433" spans="1:11">
      <c r="A27433" s="4"/>
      <c r="B27433" s="5"/>
      <c r="C27433" s="6"/>
      <c r="D27433" s="7"/>
      <c r="E27433"/>
      <c r="F27433"/>
      <c r="G27433"/>
      <c r="H27433"/>
      <c r="I27433"/>
      <c r="J27433"/>
      <c r="K27433"/>
    </row>
    <row r="27434" spans="1:11">
      <c r="A27434" s="4"/>
      <c r="B27434" s="5"/>
      <c r="C27434" s="6"/>
      <c r="D27434" s="7"/>
      <c r="H27434"/>
      <c r="I27434"/>
      <c r="J27434"/>
      <c r="K27434"/>
    </row>
    <row r="27435" spans="1:11">
      <c r="A27435" s="4"/>
      <c r="B27435" s="5"/>
      <c r="C27435" s="6"/>
      <c r="D27435" s="7"/>
      <c r="H27435"/>
      <c r="I27435"/>
      <c r="J27435"/>
      <c r="K27435"/>
    </row>
    <row r="27436" spans="1:11">
      <c r="A27436" s="4"/>
      <c r="B27436" s="5"/>
      <c r="C27436" s="6"/>
      <c r="D27436" s="7"/>
      <c r="H27436"/>
      <c r="I27436"/>
      <c r="J27436"/>
      <c r="K27436"/>
    </row>
    <row r="27437" spans="1:11">
      <c r="A27437" s="4"/>
      <c r="B27437" s="5"/>
      <c r="C27437" s="6"/>
      <c r="D27437" s="7"/>
      <c r="H27437"/>
      <c r="I27437"/>
      <c r="J27437"/>
      <c r="K27437"/>
    </row>
    <row r="27438" spans="1:11">
      <c r="A27438" s="4"/>
      <c r="B27438" s="5"/>
      <c r="C27438" s="6"/>
      <c r="D27438" s="7"/>
      <c r="H27438"/>
      <c r="I27438"/>
      <c r="J27438"/>
      <c r="K27438"/>
    </row>
    <row r="27439" spans="1:11">
      <c r="A27439" s="4"/>
      <c r="B27439" s="5"/>
      <c r="C27439" s="6"/>
      <c r="D27439" s="7"/>
      <c r="H27439"/>
      <c r="I27439"/>
      <c r="J27439"/>
      <c r="K27439"/>
    </row>
    <row r="27440" spans="1:11">
      <c r="A27440" s="4"/>
      <c r="B27440" s="5"/>
      <c r="C27440" s="6"/>
      <c r="D27440" s="7"/>
      <c r="H27440"/>
      <c r="I27440"/>
      <c r="J27440"/>
      <c r="K27440"/>
    </row>
    <row r="27441" spans="1:11">
      <c r="A27441" s="4"/>
      <c r="B27441" s="5"/>
      <c r="C27441" s="6"/>
      <c r="D27441" s="7"/>
      <c r="H27441"/>
      <c r="I27441"/>
      <c r="J27441"/>
      <c r="K27441"/>
    </row>
    <row r="27442" spans="1:11">
      <c r="A27442" s="4"/>
      <c r="B27442" s="5"/>
      <c r="C27442" s="6"/>
      <c r="D27442" s="7"/>
      <c r="H27442"/>
      <c r="I27442"/>
      <c r="J27442"/>
      <c r="K27442"/>
    </row>
    <row r="27443" spans="1:11">
      <c r="A27443" s="4"/>
      <c r="B27443" s="5"/>
      <c r="C27443" s="6"/>
      <c r="D27443" s="7"/>
      <c r="H27443"/>
      <c r="I27443"/>
      <c r="J27443"/>
      <c r="K27443"/>
    </row>
    <row r="27444" spans="1:11">
      <c r="A27444" s="4"/>
      <c r="B27444" s="5"/>
      <c r="C27444" s="6"/>
      <c r="D27444" s="7"/>
      <c r="H27444"/>
      <c r="I27444"/>
      <c r="J27444"/>
      <c r="K27444"/>
    </row>
    <row r="27445" spans="1:11">
      <c r="A27445" s="4"/>
      <c r="B27445" s="5"/>
      <c r="C27445" s="6"/>
      <c r="D27445" s="7"/>
      <c r="E27445" s="8"/>
      <c r="F27445" s="9"/>
      <c r="G27445" s="10"/>
      <c r="H27445"/>
      <c r="I27445"/>
      <c r="J27445"/>
      <c r="K27445"/>
    </row>
    <row r="27446" spans="1:11">
      <c r="A27446" s="4"/>
      <c r="B27446" s="5"/>
      <c r="C27446" s="6"/>
      <c r="D27446" s="7"/>
      <c r="E27446" s="8"/>
      <c r="F27446" s="9"/>
      <c r="G27446" s="10"/>
      <c r="H27446"/>
      <c r="I27446"/>
      <c r="J27446"/>
      <c r="K27446"/>
    </row>
    <row r="27447" spans="1:11">
      <c r="A27447" s="4"/>
      <c r="B27447" s="5"/>
      <c r="C27447" s="6"/>
      <c r="D27447" s="7"/>
      <c r="E27447" s="8"/>
      <c r="F27447" s="9"/>
      <c r="G27447" s="10"/>
      <c r="H27447"/>
      <c r="I27447"/>
      <c r="J27447"/>
      <c r="K27447"/>
    </row>
    <row r="27448" spans="1:11">
      <c r="A27448" s="4"/>
      <c r="B27448" s="5"/>
      <c r="C27448" s="6"/>
      <c r="D27448" s="7"/>
      <c r="E27448" s="8"/>
      <c r="F27448" s="9"/>
      <c r="G27448" s="10"/>
      <c r="H27448"/>
      <c r="I27448"/>
      <c r="J27448"/>
      <c r="K27448"/>
    </row>
    <row r="27449" spans="1:11">
      <c r="A27449" s="4"/>
      <c r="B27449" s="5"/>
      <c r="C27449" s="6"/>
      <c r="D27449" s="7"/>
      <c r="E27449" s="8"/>
      <c r="F27449" s="9"/>
      <c r="G27449" s="10"/>
      <c r="H27449"/>
      <c r="I27449"/>
      <c r="J27449"/>
      <c r="K27449"/>
    </row>
    <row r="27450" spans="1:11">
      <c r="A27450" s="4"/>
      <c r="B27450" s="5"/>
      <c r="C27450" s="6"/>
      <c r="D27450" s="7"/>
      <c r="E27450" s="8"/>
      <c r="F27450" s="9"/>
      <c r="G27450" s="10"/>
      <c r="H27450"/>
      <c r="I27450"/>
      <c r="J27450"/>
      <c r="K27450"/>
    </row>
    <row r="27451" spans="1:11">
      <c r="A27451" s="4"/>
      <c r="B27451" s="5"/>
      <c r="C27451" s="6"/>
      <c r="D27451" s="7"/>
      <c r="E27451" s="8"/>
      <c r="F27451" s="9"/>
      <c r="G27451" s="10"/>
      <c r="H27451"/>
      <c r="I27451"/>
      <c r="J27451"/>
      <c r="K27451"/>
    </row>
    <row r="27452" spans="1:11">
      <c r="A27452" s="4"/>
      <c r="B27452" s="5"/>
      <c r="C27452" s="6"/>
      <c r="D27452" s="7"/>
      <c r="E27452" s="8"/>
      <c r="F27452" s="9"/>
      <c r="G27452" s="10"/>
      <c r="H27452"/>
      <c r="I27452"/>
      <c r="J27452"/>
      <c r="K27452"/>
    </row>
    <row r="27453" spans="1:11">
      <c r="A27453" s="4"/>
      <c r="B27453" s="5"/>
      <c r="C27453" s="6"/>
      <c r="D27453" s="7"/>
      <c r="E27453" s="8"/>
      <c r="F27453" s="9"/>
      <c r="G27453" s="10"/>
      <c r="H27453"/>
      <c r="I27453"/>
      <c r="J27453"/>
      <c r="K27453"/>
    </row>
    <row r="27454" spans="1:11">
      <c r="A27454" s="4"/>
      <c r="B27454" s="5"/>
      <c r="C27454" s="6"/>
      <c r="D27454" s="7"/>
      <c r="E27454" s="8"/>
      <c r="F27454" s="9"/>
      <c r="G27454" s="10"/>
      <c r="H27454"/>
      <c r="I27454"/>
      <c r="J27454"/>
      <c r="K27454"/>
    </row>
    <row r="27455" spans="1:11">
      <c r="A27455" s="4"/>
      <c r="B27455" s="5"/>
      <c r="C27455" s="6"/>
      <c r="D27455" s="7"/>
      <c r="E27455" s="8"/>
      <c r="F27455" s="9"/>
      <c r="G27455" s="10"/>
      <c r="H27455"/>
      <c r="I27455"/>
      <c r="J27455"/>
      <c r="K27455"/>
    </row>
    <row r="27456" spans="1:11">
      <c r="A27456" s="4"/>
      <c r="B27456" s="5"/>
      <c r="C27456" s="6"/>
      <c r="D27456" s="7"/>
      <c r="E27456" s="8"/>
      <c r="F27456" s="9"/>
      <c r="G27456" s="10"/>
      <c r="H27456"/>
      <c r="I27456"/>
      <c r="J27456"/>
      <c r="K27456"/>
    </row>
    <row r="27457" spans="1:11">
      <c r="A27457" s="4"/>
      <c r="B27457" s="5"/>
      <c r="C27457" s="6"/>
      <c r="D27457" s="7"/>
      <c r="E27457" s="8"/>
      <c r="F27457" s="9"/>
      <c r="G27457" s="10"/>
      <c r="H27457"/>
      <c r="I27457"/>
      <c r="J27457"/>
      <c r="K27457"/>
    </row>
    <row r="27458" spans="1:11">
      <c r="A27458" s="4"/>
      <c r="B27458" s="5"/>
      <c r="C27458" s="6"/>
      <c r="D27458" s="7"/>
      <c r="E27458" s="8"/>
      <c r="F27458" s="9"/>
      <c r="G27458" s="10"/>
      <c r="H27458"/>
      <c r="I27458"/>
      <c r="J27458"/>
      <c r="K27458"/>
    </row>
    <row r="27459" spans="1:11">
      <c r="A27459" s="4"/>
      <c r="B27459" s="5"/>
      <c r="C27459" s="6"/>
      <c r="D27459" s="7"/>
      <c r="E27459" s="8"/>
      <c r="F27459" s="9"/>
      <c r="G27459" s="10"/>
      <c r="H27459"/>
      <c r="I27459"/>
      <c r="J27459"/>
      <c r="K27459"/>
    </row>
    <row r="27460" spans="1:11">
      <c r="A27460" s="4"/>
      <c r="B27460" s="5"/>
      <c r="C27460" s="6"/>
      <c r="D27460" s="7"/>
      <c r="E27460" s="8"/>
      <c r="F27460" s="9"/>
      <c r="G27460" s="10"/>
      <c r="H27460"/>
      <c r="I27460"/>
      <c r="J27460"/>
      <c r="K27460"/>
    </row>
    <row r="27461" spans="1:11">
      <c r="A27461" s="4"/>
      <c r="B27461" s="5"/>
      <c r="C27461" s="6"/>
      <c r="D27461" s="7"/>
      <c r="H27461"/>
      <c r="I27461"/>
      <c r="J27461"/>
      <c r="K27461"/>
    </row>
    <row r="27462" spans="1:11">
      <c r="A27462" s="4"/>
      <c r="B27462" s="5"/>
      <c r="C27462" s="6"/>
      <c r="D27462" s="7"/>
      <c r="H27462"/>
      <c r="I27462"/>
      <c r="J27462"/>
      <c r="K27462"/>
    </row>
    <row r="27463" spans="1:11">
      <c r="A27463" s="4"/>
      <c r="B27463" s="5"/>
      <c r="C27463" s="6"/>
      <c r="D27463" s="7"/>
      <c r="H27463"/>
      <c r="I27463"/>
      <c r="J27463"/>
      <c r="K27463"/>
    </row>
    <row r="27464" spans="1:11">
      <c r="A27464" s="4"/>
      <c r="B27464" s="5"/>
      <c r="C27464" s="6"/>
      <c r="D27464" s="7"/>
      <c r="H27464"/>
      <c r="I27464"/>
      <c r="J27464"/>
      <c r="K27464"/>
    </row>
    <row r="27465" spans="1:11">
      <c r="A27465" s="4"/>
      <c r="B27465" s="5"/>
      <c r="C27465" s="6"/>
      <c r="D27465" s="7"/>
      <c r="H27465"/>
      <c r="I27465"/>
      <c r="J27465"/>
      <c r="K27465"/>
    </row>
    <row r="27466" spans="1:11">
      <c r="A27466" s="4"/>
      <c r="B27466" s="5"/>
      <c r="C27466" s="6"/>
      <c r="D27466" s="7"/>
      <c r="E27466"/>
      <c r="F27466"/>
      <c r="G27466"/>
      <c r="H27466"/>
      <c r="I27466"/>
      <c r="J27466"/>
      <c r="K27466"/>
    </row>
    <row r="27467" spans="1:11">
      <c r="A27467" s="4"/>
      <c r="B27467" s="5"/>
      <c r="C27467" s="6"/>
      <c r="D27467" s="7"/>
      <c r="E27467"/>
      <c r="F27467"/>
      <c r="G27467"/>
      <c r="H27467"/>
      <c r="I27467"/>
      <c r="J27467"/>
      <c r="K27467"/>
    </row>
    <row r="27468" spans="1:11">
      <c r="A27468" s="4"/>
      <c r="B27468" s="5"/>
      <c r="C27468" s="6"/>
      <c r="D27468" s="7"/>
      <c r="E27468"/>
      <c r="F27468"/>
      <c r="G27468"/>
      <c r="H27468"/>
      <c r="I27468"/>
      <c r="J27468"/>
      <c r="K27468"/>
    </row>
    <row r="27469" spans="1:11">
      <c r="A27469" s="4"/>
      <c r="B27469" s="5"/>
      <c r="C27469" s="6"/>
      <c r="D27469" s="7"/>
      <c r="E27469"/>
      <c r="F27469"/>
      <c r="G27469"/>
      <c r="H27469"/>
      <c r="I27469"/>
      <c r="J27469"/>
      <c r="K27469"/>
    </row>
    <row r="27470" spans="1:11">
      <c r="A27470" s="4"/>
      <c r="B27470" s="5"/>
      <c r="C27470" s="6"/>
      <c r="D27470" s="7"/>
      <c r="E27470"/>
      <c r="F27470"/>
      <c r="G27470"/>
      <c r="H27470"/>
      <c r="I27470"/>
      <c r="J27470"/>
      <c r="K27470"/>
    </row>
    <row r="27471" spans="1:11">
      <c r="A27471" s="4"/>
      <c r="B27471" s="5"/>
      <c r="C27471" s="6"/>
      <c r="D27471" s="7"/>
      <c r="E27471"/>
      <c r="F27471"/>
      <c r="G27471"/>
      <c r="H27471"/>
      <c r="I27471"/>
      <c r="J27471"/>
      <c r="K27471"/>
    </row>
    <row r="27472" spans="1:11">
      <c r="A27472" s="4"/>
      <c r="B27472" s="5"/>
      <c r="C27472" s="6"/>
      <c r="D27472" s="7"/>
      <c r="E27472"/>
      <c r="F27472"/>
      <c r="G27472"/>
      <c r="H27472"/>
      <c r="I27472"/>
      <c r="J27472"/>
      <c r="K27472"/>
    </row>
    <row r="27473" spans="1:11">
      <c r="A27473" s="4"/>
      <c r="B27473" s="5"/>
      <c r="C27473" s="6"/>
      <c r="D27473" s="7"/>
      <c r="E27473"/>
      <c r="F27473"/>
      <c r="G27473"/>
      <c r="H27473"/>
      <c r="I27473"/>
      <c r="J27473"/>
      <c r="K27473"/>
    </row>
    <row r="27474" spans="1:11">
      <c r="A27474" s="4"/>
      <c r="B27474" s="5"/>
      <c r="C27474" s="6"/>
      <c r="D27474" s="7"/>
      <c r="E27474"/>
      <c r="F27474"/>
      <c r="G27474"/>
      <c r="H27474"/>
      <c r="I27474"/>
      <c r="J27474"/>
      <c r="K27474"/>
    </row>
    <row r="27475" spans="1:11">
      <c r="A27475" s="4"/>
      <c r="B27475" s="5"/>
      <c r="C27475" s="6"/>
      <c r="D27475" s="7"/>
      <c r="E27475"/>
      <c r="F27475"/>
      <c r="G27475"/>
      <c r="H27475"/>
      <c r="I27475"/>
      <c r="J27475"/>
      <c r="K27475"/>
    </row>
    <row r="27476" spans="1:11">
      <c r="A27476" s="4"/>
      <c r="B27476" s="5"/>
      <c r="C27476" s="6"/>
      <c r="D27476" s="7"/>
      <c r="E27476"/>
      <c r="F27476"/>
      <c r="G27476"/>
      <c r="H27476"/>
      <c r="I27476"/>
      <c r="J27476"/>
      <c r="K27476"/>
    </row>
    <row r="27477" spans="1:11">
      <c r="A27477" s="4"/>
      <c r="B27477" s="5"/>
      <c r="C27477" s="6"/>
      <c r="D27477" s="7"/>
      <c r="E27477"/>
      <c r="F27477"/>
      <c r="G27477"/>
      <c r="H27477"/>
      <c r="I27477"/>
      <c r="J27477"/>
      <c r="K27477"/>
    </row>
    <row r="27478" spans="1:11">
      <c r="A27478" s="4"/>
      <c r="B27478" s="5"/>
      <c r="C27478" s="6"/>
      <c r="D27478" s="7"/>
      <c r="E27478"/>
      <c r="F27478"/>
      <c r="G27478"/>
      <c r="H27478"/>
      <c r="I27478"/>
      <c r="J27478"/>
      <c r="K27478"/>
    </row>
    <row r="27479" spans="1:11">
      <c r="A27479" s="4"/>
      <c r="B27479" s="5"/>
      <c r="C27479" s="6"/>
      <c r="D27479" s="7"/>
      <c r="E27479"/>
      <c r="F27479"/>
      <c r="G27479"/>
      <c r="H27479"/>
      <c r="I27479"/>
      <c r="J27479"/>
      <c r="K27479"/>
    </row>
    <row r="27480" spans="1:11">
      <c r="A27480" s="4"/>
      <c r="B27480" s="5"/>
      <c r="C27480" s="6"/>
      <c r="D27480" s="7"/>
      <c r="E27480"/>
      <c r="F27480"/>
      <c r="G27480"/>
      <c r="H27480"/>
      <c r="I27480"/>
      <c r="J27480"/>
      <c r="K27480"/>
    </row>
    <row r="27481" spans="1:11">
      <c r="A27481" s="4"/>
      <c r="B27481" s="5"/>
      <c r="C27481" s="6"/>
      <c r="D27481" s="7"/>
      <c r="E27481"/>
      <c r="F27481"/>
      <c r="G27481"/>
      <c r="H27481"/>
      <c r="I27481"/>
      <c r="J27481"/>
      <c r="K27481"/>
    </row>
    <row r="27482" spans="1:11">
      <c r="A27482" s="4"/>
      <c r="B27482" s="5"/>
      <c r="C27482" s="6"/>
      <c r="D27482" s="7"/>
      <c r="E27482"/>
      <c r="F27482"/>
      <c r="G27482"/>
      <c r="H27482"/>
      <c r="I27482"/>
      <c r="J27482"/>
      <c r="K27482"/>
    </row>
    <row r="27483" spans="1:11">
      <c r="A27483" s="4"/>
      <c r="B27483" s="5"/>
      <c r="C27483" s="6"/>
      <c r="D27483" s="7"/>
      <c r="E27483"/>
      <c r="F27483"/>
      <c r="G27483"/>
      <c r="H27483"/>
      <c r="I27483"/>
      <c r="J27483"/>
      <c r="K27483"/>
    </row>
    <row r="27484" spans="1:11">
      <c r="A27484" s="4"/>
      <c r="B27484" s="5"/>
      <c r="C27484" s="6"/>
      <c r="D27484" s="7"/>
      <c r="E27484"/>
      <c r="F27484"/>
      <c r="G27484"/>
      <c r="H27484"/>
      <c r="I27484"/>
      <c r="J27484"/>
      <c r="K27484"/>
    </row>
    <row r="27485" spans="1:11">
      <c r="A27485" s="4"/>
      <c r="B27485" s="5"/>
      <c r="C27485" s="6"/>
      <c r="D27485" s="7"/>
      <c r="E27485"/>
      <c r="F27485"/>
      <c r="G27485"/>
      <c r="H27485"/>
      <c r="I27485"/>
      <c r="J27485"/>
      <c r="K27485"/>
    </row>
    <row r="27486" spans="1:11">
      <c r="A27486" s="4"/>
      <c r="B27486" s="5"/>
      <c r="C27486" s="6"/>
      <c r="D27486" s="7"/>
      <c r="E27486"/>
      <c r="F27486"/>
      <c r="G27486"/>
      <c r="H27486"/>
      <c r="I27486"/>
      <c r="J27486"/>
      <c r="K27486"/>
    </row>
    <row r="27487" spans="1:11">
      <c r="A27487" s="4"/>
      <c r="B27487" s="5"/>
      <c r="C27487" s="6"/>
      <c r="D27487" s="7"/>
      <c r="E27487"/>
      <c r="F27487"/>
      <c r="G27487"/>
      <c r="H27487"/>
      <c r="I27487"/>
      <c r="J27487"/>
      <c r="K27487"/>
    </row>
    <row r="27488" spans="1:11">
      <c r="A27488" s="4"/>
      <c r="B27488" s="5"/>
      <c r="C27488" s="6"/>
      <c r="D27488" s="7"/>
      <c r="E27488"/>
      <c r="F27488"/>
      <c r="G27488"/>
      <c r="H27488"/>
      <c r="I27488"/>
      <c r="J27488"/>
      <c r="K27488"/>
    </row>
    <row r="27489" spans="1:11">
      <c r="A27489" s="4"/>
      <c r="B27489" s="5"/>
      <c r="C27489" s="6"/>
      <c r="D27489" s="7"/>
      <c r="E27489"/>
      <c r="F27489"/>
      <c r="G27489"/>
      <c r="H27489"/>
      <c r="I27489"/>
      <c r="J27489"/>
      <c r="K27489"/>
    </row>
    <row r="27490" spans="1:11">
      <c r="A27490" s="4"/>
      <c r="B27490" s="5"/>
      <c r="C27490" s="6"/>
      <c r="D27490" s="7"/>
      <c r="E27490"/>
      <c r="F27490"/>
      <c r="G27490"/>
      <c r="H27490"/>
      <c r="I27490"/>
      <c r="J27490"/>
      <c r="K27490"/>
    </row>
    <row r="27491" spans="1:11">
      <c r="A27491" s="4"/>
      <c r="B27491" s="5"/>
      <c r="C27491" s="6"/>
      <c r="D27491" s="7"/>
      <c r="E27491"/>
      <c r="F27491"/>
      <c r="G27491"/>
      <c r="H27491"/>
      <c r="I27491"/>
      <c r="J27491"/>
      <c r="K27491"/>
    </row>
    <row r="27492" spans="1:11">
      <c r="A27492" s="4"/>
      <c r="B27492" s="5"/>
      <c r="C27492" s="6"/>
      <c r="D27492" s="7"/>
      <c r="E27492"/>
      <c r="F27492"/>
      <c r="G27492"/>
      <c r="H27492"/>
      <c r="I27492"/>
      <c r="J27492"/>
      <c r="K27492"/>
    </row>
    <row r="27493" spans="1:11">
      <c r="A27493" s="4"/>
      <c r="B27493" s="5"/>
      <c r="C27493" s="6"/>
      <c r="D27493" s="7"/>
      <c r="E27493"/>
      <c r="F27493"/>
      <c r="G27493"/>
      <c r="H27493"/>
      <c r="I27493"/>
      <c r="J27493"/>
      <c r="K27493"/>
    </row>
    <row r="27494" spans="1:11">
      <c r="A27494" s="4"/>
      <c r="B27494" s="5"/>
      <c r="C27494" s="6"/>
      <c r="D27494" s="7"/>
      <c r="E27494"/>
      <c r="F27494"/>
      <c r="G27494"/>
      <c r="H27494"/>
      <c r="I27494"/>
      <c r="J27494"/>
      <c r="K27494"/>
    </row>
    <row r="27495" spans="1:11">
      <c r="A27495" s="4"/>
      <c r="B27495" s="5"/>
      <c r="C27495" s="6"/>
      <c r="D27495" s="7"/>
      <c r="E27495"/>
      <c r="F27495"/>
      <c r="G27495"/>
      <c r="H27495"/>
      <c r="I27495"/>
      <c r="J27495"/>
      <c r="K27495"/>
    </row>
    <row r="27496" spans="1:11">
      <c r="A27496" s="4"/>
      <c r="B27496" s="5"/>
      <c r="C27496" s="6"/>
      <c r="D27496" s="7"/>
      <c r="E27496"/>
      <c r="F27496"/>
      <c r="G27496"/>
      <c r="H27496"/>
      <c r="I27496"/>
      <c r="J27496"/>
      <c r="K27496"/>
    </row>
    <row r="27497" spans="1:11">
      <c r="A27497" s="4"/>
      <c r="B27497" s="5"/>
      <c r="C27497" s="6"/>
      <c r="D27497" s="7"/>
      <c r="E27497"/>
      <c r="F27497"/>
      <c r="G27497"/>
      <c r="H27497"/>
      <c r="I27497"/>
      <c r="J27497"/>
      <c r="K27497"/>
    </row>
    <row r="27498" spans="1:11">
      <c r="A27498" s="4"/>
      <c r="B27498" s="5"/>
      <c r="C27498" s="6"/>
      <c r="D27498" s="7"/>
      <c r="H27498"/>
      <c r="I27498"/>
      <c r="J27498"/>
      <c r="K27498"/>
    </row>
    <row r="27499" spans="1:11">
      <c r="A27499" s="4"/>
      <c r="B27499" s="5"/>
      <c r="C27499" s="6"/>
      <c r="D27499" s="7"/>
      <c r="H27499"/>
      <c r="I27499"/>
      <c r="J27499"/>
      <c r="K27499"/>
    </row>
    <row r="27500" spans="1:11">
      <c r="A27500" s="4"/>
      <c r="B27500" s="5"/>
      <c r="C27500" s="6"/>
      <c r="D27500" s="7"/>
      <c r="H27500"/>
      <c r="I27500"/>
      <c r="J27500"/>
      <c r="K27500"/>
    </row>
    <row r="27501" spans="1:11">
      <c r="A27501" s="4"/>
      <c r="B27501" s="5"/>
      <c r="C27501" s="6"/>
      <c r="D27501" s="7"/>
      <c r="H27501"/>
      <c r="I27501"/>
      <c r="J27501"/>
      <c r="K27501"/>
    </row>
    <row r="27502" spans="1:11">
      <c r="A27502" s="4"/>
      <c r="B27502" s="5"/>
      <c r="C27502" s="6"/>
      <c r="D27502" s="7"/>
      <c r="H27502"/>
      <c r="I27502"/>
      <c r="J27502"/>
      <c r="K27502"/>
    </row>
    <row r="27503" spans="1:11">
      <c r="A27503" s="4"/>
      <c r="B27503" s="5"/>
      <c r="C27503" s="6"/>
      <c r="D27503" s="7"/>
      <c r="H27503"/>
      <c r="I27503"/>
      <c r="J27503"/>
      <c r="K27503"/>
    </row>
    <row r="27504" spans="1:11">
      <c r="A27504" s="4"/>
      <c r="B27504" s="5"/>
      <c r="C27504" s="6"/>
      <c r="D27504" s="7"/>
      <c r="H27504"/>
      <c r="I27504"/>
      <c r="J27504"/>
      <c r="K27504"/>
    </row>
    <row r="27505" spans="1:11">
      <c r="A27505" s="4"/>
      <c r="B27505" s="5"/>
      <c r="C27505" s="6"/>
      <c r="D27505" s="7"/>
      <c r="H27505"/>
      <c r="I27505"/>
      <c r="J27505"/>
      <c r="K27505"/>
    </row>
    <row r="27506" spans="1:11">
      <c r="A27506" s="4"/>
      <c r="B27506" s="5"/>
      <c r="C27506" s="6"/>
      <c r="D27506" s="7"/>
      <c r="H27506"/>
      <c r="I27506"/>
      <c r="J27506"/>
      <c r="K27506"/>
    </row>
    <row r="27507" spans="1:11">
      <c r="A27507" s="4"/>
      <c r="B27507" s="5"/>
      <c r="C27507" s="6"/>
      <c r="D27507" s="7"/>
      <c r="H27507"/>
      <c r="I27507"/>
      <c r="J27507"/>
      <c r="K27507"/>
    </row>
    <row r="27508" spans="1:11">
      <c r="A27508" s="4"/>
      <c r="B27508" s="5"/>
      <c r="C27508" s="6"/>
      <c r="D27508" s="7"/>
      <c r="H27508"/>
      <c r="I27508"/>
      <c r="J27508"/>
      <c r="K27508"/>
    </row>
    <row r="27509" spans="1:11">
      <c r="A27509" s="4"/>
      <c r="B27509" s="5"/>
      <c r="C27509" s="6"/>
      <c r="D27509" s="7"/>
      <c r="E27509" s="8"/>
      <c r="F27509" s="9"/>
      <c r="G27509" s="10"/>
      <c r="H27509"/>
      <c r="I27509"/>
      <c r="J27509"/>
      <c r="K27509"/>
    </row>
    <row r="27510" spans="1:11">
      <c r="A27510" s="4"/>
      <c r="B27510" s="5"/>
      <c r="C27510" s="6"/>
      <c r="D27510" s="7"/>
      <c r="E27510" s="8"/>
      <c r="F27510" s="9"/>
      <c r="G27510" s="10"/>
      <c r="H27510"/>
      <c r="I27510"/>
      <c r="J27510"/>
      <c r="K27510"/>
    </row>
    <row r="27511" spans="1:11">
      <c r="A27511" s="4"/>
      <c r="B27511" s="5"/>
      <c r="C27511" s="6"/>
      <c r="D27511" s="7"/>
      <c r="E27511" s="8"/>
      <c r="F27511" s="9"/>
      <c r="G27511" s="10"/>
      <c r="H27511"/>
      <c r="I27511"/>
      <c r="J27511"/>
      <c r="K27511"/>
    </row>
    <row r="27512" spans="1:11">
      <c r="A27512" s="4"/>
      <c r="B27512" s="5"/>
      <c r="C27512" s="6"/>
      <c r="D27512" s="7"/>
      <c r="E27512" s="8"/>
      <c r="F27512" s="9"/>
      <c r="G27512" s="10"/>
      <c r="H27512"/>
      <c r="I27512"/>
      <c r="J27512"/>
      <c r="K27512"/>
    </row>
    <row r="27513" spans="1:11">
      <c r="A27513" s="4"/>
      <c r="B27513" s="5"/>
      <c r="C27513" s="6"/>
      <c r="D27513" s="7"/>
      <c r="E27513" s="8"/>
      <c r="F27513" s="9"/>
      <c r="G27513" s="10"/>
      <c r="H27513"/>
      <c r="I27513"/>
      <c r="J27513"/>
      <c r="K27513"/>
    </row>
    <row r="27514" spans="1:11">
      <c r="A27514" s="4"/>
      <c r="B27514" s="5"/>
      <c r="C27514" s="6"/>
      <c r="D27514" s="7"/>
      <c r="E27514" s="8"/>
      <c r="F27514" s="9"/>
      <c r="G27514" s="10"/>
      <c r="H27514"/>
      <c r="I27514"/>
      <c r="J27514"/>
      <c r="K27514"/>
    </row>
    <row r="27515" spans="1:11">
      <c r="A27515" s="4"/>
      <c r="B27515" s="5"/>
      <c r="C27515" s="6"/>
      <c r="D27515" s="7"/>
      <c r="E27515" s="8"/>
      <c r="F27515" s="9"/>
      <c r="G27515" s="10"/>
      <c r="H27515"/>
      <c r="I27515"/>
      <c r="J27515"/>
      <c r="K27515"/>
    </row>
    <row r="27516" spans="1:11">
      <c r="A27516" s="4"/>
      <c r="B27516" s="5"/>
      <c r="C27516" s="6"/>
      <c r="D27516" s="7"/>
      <c r="E27516" s="8"/>
      <c r="F27516" s="9"/>
      <c r="G27516" s="10"/>
      <c r="H27516"/>
      <c r="I27516"/>
      <c r="J27516"/>
      <c r="K27516"/>
    </row>
    <row r="27517" spans="1:11">
      <c r="A27517" s="4"/>
      <c r="B27517" s="5"/>
      <c r="C27517" s="6"/>
      <c r="D27517" s="7"/>
      <c r="E27517" s="8"/>
      <c r="F27517" s="9"/>
      <c r="G27517" s="10"/>
      <c r="H27517"/>
      <c r="I27517"/>
      <c r="J27517"/>
      <c r="K27517"/>
    </row>
    <row r="27518" spans="1:11">
      <c r="A27518" s="4"/>
      <c r="B27518" s="5"/>
      <c r="C27518" s="6"/>
      <c r="D27518" s="7"/>
      <c r="E27518" s="8"/>
      <c r="F27518" s="9"/>
      <c r="G27518" s="10"/>
      <c r="H27518"/>
      <c r="I27518"/>
      <c r="J27518"/>
      <c r="K27518"/>
    </row>
    <row r="27519" spans="1:11">
      <c r="A27519" s="4"/>
      <c r="B27519" s="5"/>
      <c r="C27519" s="6"/>
      <c r="D27519" s="7"/>
      <c r="E27519" s="8"/>
      <c r="F27519" s="9"/>
      <c r="G27519" s="10"/>
      <c r="H27519"/>
      <c r="I27519"/>
      <c r="J27519"/>
      <c r="K27519"/>
    </row>
    <row r="27520" spans="1:11">
      <c r="A27520" s="4"/>
      <c r="B27520" s="5"/>
      <c r="C27520" s="6"/>
      <c r="D27520" s="7"/>
      <c r="E27520" s="8"/>
      <c r="F27520" s="9"/>
      <c r="G27520" s="10"/>
      <c r="H27520"/>
      <c r="I27520"/>
      <c r="J27520"/>
      <c r="K27520"/>
    </row>
    <row r="27521" spans="1:11">
      <c r="A27521" s="4"/>
      <c r="B27521" s="5"/>
      <c r="C27521" s="6"/>
      <c r="D27521" s="7"/>
      <c r="E27521" s="8"/>
      <c r="F27521" s="9"/>
      <c r="G27521" s="10"/>
      <c r="H27521"/>
      <c r="I27521"/>
      <c r="J27521"/>
      <c r="K27521"/>
    </row>
    <row r="27522" spans="1:11">
      <c r="A27522" s="4"/>
      <c r="B27522" s="5"/>
      <c r="C27522" s="6"/>
      <c r="D27522" s="7"/>
      <c r="E27522" s="8"/>
      <c r="F27522" s="9"/>
      <c r="G27522" s="10"/>
      <c r="H27522"/>
      <c r="I27522"/>
      <c r="J27522"/>
      <c r="K27522"/>
    </row>
    <row r="27523" spans="1:11">
      <c r="A27523" s="4"/>
      <c r="B27523" s="5"/>
      <c r="C27523" s="6"/>
      <c r="D27523" s="7"/>
      <c r="E27523" s="8"/>
      <c r="F27523" s="9"/>
      <c r="G27523" s="10"/>
      <c r="H27523"/>
      <c r="I27523"/>
      <c r="J27523"/>
      <c r="K27523"/>
    </row>
    <row r="27524" spans="1:11">
      <c r="A27524" s="4"/>
      <c r="B27524" s="5"/>
      <c r="C27524" s="6"/>
      <c r="D27524" s="7"/>
      <c r="E27524" s="8"/>
      <c r="F27524" s="9"/>
      <c r="G27524" s="10"/>
      <c r="H27524"/>
      <c r="I27524"/>
      <c r="J27524"/>
      <c r="K27524"/>
    </row>
    <row r="27525" spans="1:11">
      <c r="A27525" s="4"/>
      <c r="B27525" s="5"/>
      <c r="C27525" s="6"/>
      <c r="D27525" s="7"/>
      <c r="H27525"/>
      <c r="I27525"/>
      <c r="J27525"/>
      <c r="K27525"/>
    </row>
    <row r="27526" spans="1:11">
      <c r="A27526" s="4"/>
      <c r="B27526" s="5"/>
      <c r="C27526" s="6"/>
      <c r="D27526" s="7"/>
      <c r="H27526"/>
      <c r="I27526"/>
      <c r="J27526"/>
      <c r="K27526"/>
    </row>
    <row r="27527" spans="1:11">
      <c r="A27527" s="4"/>
      <c r="B27527" s="5"/>
      <c r="C27527" s="6"/>
      <c r="D27527" s="7"/>
      <c r="H27527"/>
      <c r="I27527"/>
      <c r="J27527"/>
      <c r="K27527"/>
    </row>
    <row r="27528" spans="1:11">
      <c r="A27528" s="4"/>
      <c r="B27528" s="5"/>
      <c r="C27528" s="6"/>
      <c r="D27528" s="7"/>
      <c r="H27528"/>
      <c r="I27528"/>
      <c r="J27528"/>
      <c r="K27528"/>
    </row>
    <row r="27529" spans="1:11">
      <c r="A27529" s="4"/>
      <c r="B27529" s="5"/>
      <c r="C27529" s="6"/>
      <c r="D27529" s="7"/>
      <c r="H27529"/>
      <c r="I27529"/>
      <c r="J27529"/>
      <c r="K27529"/>
    </row>
    <row r="27530" spans="1:11">
      <c r="A27530" s="4"/>
      <c r="B27530" s="5"/>
      <c r="C27530" s="6"/>
      <c r="D27530" s="7"/>
      <c r="E27530"/>
      <c r="F27530"/>
      <c r="G27530"/>
      <c r="H27530"/>
      <c r="I27530"/>
      <c r="J27530"/>
      <c r="K27530"/>
    </row>
    <row r="27531" spans="1:11">
      <c r="A27531" s="4"/>
      <c r="B27531" s="5"/>
      <c r="C27531" s="6"/>
      <c r="D27531" s="7"/>
      <c r="E27531"/>
      <c r="F27531"/>
      <c r="G27531"/>
      <c r="H27531"/>
      <c r="I27531"/>
      <c r="J27531"/>
      <c r="K27531"/>
    </row>
    <row r="27532" spans="1:11">
      <c r="A27532" s="4"/>
      <c r="B27532" s="5"/>
      <c r="C27532" s="6"/>
      <c r="D27532" s="7"/>
      <c r="E27532"/>
      <c r="F27532"/>
      <c r="G27532"/>
      <c r="H27532"/>
      <c r="I27532"/>
      <c r="J27532"/>
      <c r="K27532"/>
    </row>
    <row r="27533" spans="1:11">
      <c r="A27533" s="4"/>
      <c r="B27533" s="5"/>
      <c r="C27533" s="6"/>
      <c r="D27533" s="7"/>
      <c r="E27533"/>
      <c r="F27533"/>
      <c r="G27533"/>
      <c r="H27533"/>
      <c r="I27533"/>
      <c r="J27533"/>
      <c r="K27533"/>
    </row>
    <row r="27534" spans="1:11">
      <c r="A27534" s="4"/>
      <c r="B27534" s="5"/>
      <c r="C27534" s="6"/>
      <c r="D27534" s="7"/>
      <c r="E27534"/>
      <c r="F27534"/>
      <c r="G27534"/>
      <c r="H27534"/>
      <c r="I27534"/>
      <c r="J27534"/>
      <c r="K27534"/>
    </row>
    <row r="27535" spans="1:11">
      <c r="A27535" s="4"/>
      <c r="B27535" s="5"/>
      <c r="C27535" s="6"/>
      <c r="D27535" s="7"/>
      <c r="E27535"/>
      <c r="F27535"/>
      <c r="G27535"/>
      <c r="H27535"/>
      <c r="I27535"/>
      <c r="J27535"/>
      <c r="K27535"/>
    </row>
    <row r="27536" spans="1:11">
      <c r="A27536" s="4"/>
      <c r="B27536" s="5"/>
      <c r="C27536" s="6"/>
      <c r="D27536" s="7"/>
      <c r="E27536"/>
      <c r="F27536"/>
      <c r="G27536"/>
      <c r="H27536"/>
      <c r="I27536"/>
      <c r="J27536"/>
      <c r="K27536"/>
    </row>
    <row r="27537" spans="1:11">
      <c r="A27537" s="4"/>
      <c r="B27537" s="5"/>
      <c r="C27537" s="6"/>
      <c r="D27537" s="7"/>
      <c r="E27537"/>
      <c r="F27537"/>
      <c r="G27537"/>
      <c r="H27537"/>
      <c r="I27537"/>
      <c r="J27537"/>
      <c r="K27537"/>
    </row>
    <row r="27538" spans="1:11">
      <c r="A27538" s="4"/>
      <c r="B27538" s="5"/>
      <c r="C27538" s="6"/>
      <c r="D27538" s="7"/>
      <c r="E27538"/>
      <c r="F27538"/>
      <c r="G27538"/>
      <c r="H27538"/>
      <c r="I27538"/>
      <c r="J27538"/>
      <c r="K27538"/>
    </row>
    <row r="27539" spans="1:11">
      <c r="A27539" s="4"/>
      <c r="B27539" s="5"/>
      <c r="C27539" s="6"/>
      <c r="D27539" s="7"/>
      <c r="E27539"/>
      <c r="F27539"/>
      <c r="G27539"/>
      <c r="H27539"/>
      <c r="I27539"/>
      <c r="J27539"/>
      <c r="K27539"/>
    </row>
    <row r="27540" spans="1:11">
      <c r="A27540" s="4"/>
      <c r="B27540" s="5"/>
      <c r="C27540" s="6"/>
      <c r="D27540" s="7"/>
      <c r="E27540"/>
      <c r="F27540"/>
      <c r="G27540"/>
      <c r="H27540"/>
      <c r="I27540"/>
      <c r="J27540"/>
      <c r="K27540"/>
    </row>
    <row r="27541" spans="1:11">
      <c r="A27541" s="4"/>
      <c r="B27541" s="5"/>
      <c r="C27541" s="6"/>
      <c r="D27541" s="7"/>
      <c r="E27541"/>
      <c r="F27541"/>
      <c r="G27541"/>
      <c r="H27541"/>
      <c r="I27541"/>
      <c r="J27541"/>
      <c r="K27541"/>
    </row>
    <row r="27542" spans="1:11">
      <c r="A27542" s="4"/>
      <c r="B27542" s="5"/>
      <c r="C27542" s="6"/>
      <c r="D27542" s="7"/>
      <c r="E27542"/>
      <c r="F27542"/>
      <c r="G27542"/>
      <c r="H27542"/>
      <c r="I27542"/>
      <c r="J27542"/>
      <c r="K27542"/>
    </row>
    <row r="27543" spans="1:11">
      <c r="A27543" s="4"/>
      <c r="B27543" s="5"/>
      <c r="C27543" s="6"/>
      <c r="D27543" s="7"/>
      <c r="E27543"/>
      <c r="F27543"/>
      <c r="G27543"/>
      <c r="H27543"/>
      <c r="I27543"/>
      <c r="J27543"/>
      <c r="K27543"/>
    </row>
    <row r="27544" spans="1:11">
      <c r="A27544" s="4"/>
      <c r="B27544" s="5"/>
      <c r="C27544" s="6"/>
      <c r="D27544" s="7"/>
      <c r="E27544"/>
      <c r="F27544"/>
      <c r="G27544"/>
      <c r="H27544"/>
      <c r="I27544"/>
      <c r="J27544"/>
      <c r="K27544"/>
    </row>
    <row r="27545" spans="1:11">
      <c r="A27545" s="4"/>
      <c r="B27545" s="5"/>
      <c r="C27545" s="6"/>
      <c r="D27545" s="7"/>
      <c r="E27545"/>
      <c r="F27545"/>
      <c r="G27545"/>
      <c r="H27545"/>
      <c r="I27545"/>
      <c r="J27545"/>
      <c r="K27545"/>
    </row>
    <row r="27546" spans="1:11">
      <c r="A27546" s="4"/>
      <c r="B27546" s="5"/>
      <c r="C27546" s="6"/>
      <c r="D27546" s="7"/>
      <c r="H27546"/>
      <c r="I27546"/>
      <c r="J27546"/>
      <c r="K27546"/>
    </row>
    <row r="27547" spans="1:11">
      <c r="A27547" s="4"/>
      <c r="B27547" s="5"/>
      <c r="C27547" s="6"/>
      <c r="D27547" s="7"/>
      <c r="H27547"/>
      <c r="I27547"/>
      <c r="J27547"/>
      <c r="K27547"/>
    </row>
    <row r="27548" spans="1:11">
      <c r="A27548" s="4"/>
      <c r="B27548" s="5"/>
      <c r="C27548" s="6"/>
      <c r="D27548" s="7"/>
      <c r="H27548"/>
      <c r="I27548"/>
      <c r="J27548"/>
      <c r="K27548"/>
    </row>
    <row r="27549" spans="1:11">
      <c r="A27549" s="4"/>
      <c r="B27549" s="5"/>
      <c r="C27549" s="6"/>
      <c r="D27549" s="7"/>
      <c r="H27549"/>
      <c r="I27549"/>
      <c r="J27549"/>
      <c r="K27549"/>
    </row>
    <row r="27550" spans="1:11">
      <c r="A27550" s="4"/>
      <c r="B27550" s="5"/>
      <c r="C27550" s="6"/>
      <c r="D27550" s="7"/>
      <c r="H27550"/>
      <c r="I27550"/>
      <c r="J27550"/>
      <c r="K27550"/>
    </row>
    <row r="27551" spans="1:11">
      <c r="A27551" s="4"/>
      <c r="B27551" s="5"/>
      <c r="C27551" s="6"/>
      <c r="D27551" s="7"/>
      <c r="H27551"/>
      <c r="I27551"/>
      <c r="J27551"/>
      <c r="K27551"/>
    </row>
    <row r="27552" spans="1:11">
      <c r="A27552" s="4"/>
      <c r="B27552" s="5"/>
      <c r="C27552" s="6"/>
      <c r="D27552" s="7"/>
      <c r="H27552"/>
      <c r="I27552"/>
      <c r="J27552"/>
      <c r="K27552"/>
    </row>
    <row r="27553" spans="1:11">
      <c r="A27553" s="4"/>
      <c r="B27553" s="5"/>
      <c r="C27553" s="6"/>
      <c r="D27553" s="7"/>
      <c r="H27553"/>
      <c r="I27553"/>
      <c r="J27553"/>
      <c r="K27553"/>
    </row>
    <row r="27554" spans="1:11">
      <c r="A27554" s="4"/>
      <c r="B27554" s="5"/>
      <c r="C27554" s="6"/>
      <c r="D27554" s="7"/>
      <c r="H27554"/>
      <c r="I27554"/>
      <c r="J27554"/>
      <c r="K27554"/>
    </row>
    <row r="27555" spans="1:11">
      <c r="A27555" s="4"/>
      <c r="B27555" s="5"/>
      <c r="C27555" s="6"/>
      <c r="D27555" s="7"/>
      <c r="H27555"/>
      <c r="I27555"/>
      <c r="J27555"/>
      <c r="K27555"/>
    </row>
    <row r="27556" spans="1:11">
      <c r="A27556" s="4"/>
      <c r="B27556" s="5"/>
      <c r="C27556" s="6"/>
      <c r="D27556" s="7"/>
      <c r="H27556"/>
      <c r="I27556"/>
      <c r="J27556"/>
      <c r="K27556"/>
    </row>
    <row r="27557" spans="1:11">
      <c r="A27557" s="4"/>
      <c r="B27557" s="5"/>
      <c r="C27557" s="6"/>
      <c r="D27557" s="7"/>
      <c r="E27557" s="8"/>
      <c r="F27557" s="9"/>
      <c r="G27557" s="10"/>
      <c r="H27557"/>
      <c r="I27557"/>
      <c r="J27557"/>
      <c r="K27557"/>
    </row>
    <row r="27558" spans="1:11">
      <c r="A27558" s="4"/>
      <c r="B27558" s="5"/>
      <c r="C27558" s="6"/>
      <c r="D27558" s="7"/>
      <c r="E27558" s="8"/>
      <c r="F27558" s="9"/>
      <c r="G27558" s="10"/>
      <c r="H27558"/>
      <c r="I27558"/>
      <c r="J27558"/>
      <c r="K27558"/>
    </row>
    <row r="27559" spans="1:11">
      <c r="A27559" s="4"/>
      <c r="B27559" s="5"/>
      <c r="C27559" s="6"/>
      <c r="D27559" s="7"/>
      <c r="E27559" s="8"/>
      <c r="F27559" s="9"/>
      <c r="G27559" s="10"/>
      <c r="H27559"/>
      <c r="I27559"/>
      <c r="J27559"/>
      <c r="K27559"/>
    </row>
    <row r="27560" spans="1:11">
      <c r="A27560" s="4"/>
      <c r="B27560" s="5"/>
      <c r="C27560" s="6"/>
      <c r="D27560" s="7"/>
      <c r="E27560" s="8"/>
      <c r="F27560" s="9"/>
      <c r="G27560" s="10"/>
      <c r="H27560"/>
      <c r="I27560"/>
      <c r="J27560"/>
      <c r="K27560"/>
    </row>
    <row r="27561" spans="1:11">
      <c r="A27561" s="4"/>
      <c r="B27561" s="5"/>
      <c r="C27561" s="6"/>
      <c r="D27561" s="7"/>
      <c r="E27561" s="8"/>
      <c r="F27561" s="9"/>
      <c r="G27561" s="10"/>
      <c r="H27561"/>
      <c r="I27561"/>
      <c r="J27561"/>
      <c r="K27561"/>
    </row>
    <row r="27562" spans="1:11">
      <c r="A27562" s="4"/>
      <c r="B27562" s="5"/>
      <c r="C27562" s="6"/>
      <c r="D27562" s="7"/>
      <c r="E27562" s="8"/>
      <c r="F27562" s="9"/>
      <c r="G27562" s="10"/>
      <c r="H27562"/>
      <c r="I27562"/>
      <c r="J27562"/>
      <c r="K27562"/>
    </row>
    <row r="27563" spans="1:11">
      <c r="A27563" s="4"/>
      <c r="B27563" s="5"/>
      <c r="C27563" s="6"/>
      <c r="D27563" s="7"/>
      <c r="E27563" s="8"/>
      <c r="F27563" s="9"/>
      <c r="G27563" s="10"/>
      <c r="H27563"/>
      <c r="I27563"/>
      <c r="J27563"/>
      <c r="K27563"/>
    </row>
    <row r="27564" spans="1:11">
      <c r="A27564" s="4"/>
      <c r="B27564" s="5"/>
      <c r="C27564" s="6"/>
      <c r="D27564" s="7"/>
      <c r="E27564" s="8"/>
      <c r="F27564" s="9"/>
      <c r="G27564" s="10"/>
      <c r="H27564"/>
      <c r="I27564"/>
      <c r="J27564"/>
      <c r="K27564"/>
    </row>
    <row r="27565" spans="1:11">
      <c r="A27565" s="4"/>
      <c r="B27565" s="5"/>
      <c r="C27565" s="6"/>
      <c r="D27565" s="7"/>
      <c r="E27565" s="8"/>
      <c r="F27565" s="9"/>
      <c r="G27565" s="10"/>
      <c r="H27565"/>
      <c r="I27565"/>
      <c r="J27565"/>
      <c r="K27565"/>
    </row>
    <row r="27566" spans="1:11">
      <c r="A27566" s="4"/>
      <c r="B27566" s="5"/>
      <c r="C27566" s="6"/>
      <c r="D27566" s="7"/>
      <c r="E27566" s="8"/>
      <c r="F27566" s="9"/>
      <c r="G27566" s="10"/>
      <c r="H27566"/>
      <c r="I27566"/>
      <c r="J27566"/>
      <c r="K27566"/>
    </row>
    <row r="27567" spans="1:11">
      <c r="A27567" s="4"/>
      <c r="B27567" s="5"/>
      <c r="C27567" s="6"/>
      <c r="D27567" s="7"/>
      <c r="E27567" s="8"/>
      <c r="F27567" s="9"/>
      <c r="G27567" s="10"/>
      <c r="H27567"/>
      <c r="I27567"/>
      <c r="J27567"/>
      <c r="K27567"/>
    </row>
    <row r="27568" spans="1:11">
      <c r="A27568" s="4"/>
      <c r="B27568" s="5"/>
      <c r="C27568" s="6"/>
      <c r="D27568" s="7"/>
      <c r="E27568" s="8"/>
      <c r="F27568" s="9"/>
      <c r="G27568" s="10"/>
      <c r="H27568"/>
      <c r="I27568"/>
      <c r="J27568"/>
      <c r="K27568"/>
    </row>
    <row r="27569" spans="1:11">
      <c r="A27569" s="4"/>
      <c r="B27569" s="5"/>
      <c r="C27569" s="6"/>
      <c r="D27569" s="7"/>
      <c r="E27569" s="8"/>
      <c r="F27569" s="9"/>
      <c r="G27569" s="10"/>
      <c r="H27569"/>
      <c r="I27569"/>
      <c r="J27569"/>
      <c r="K27569"/>
    </row>
    <row r="27570" spans="1:11">
      <c r="A27570" s="4"/>
      <c r="B27570" s="5"/>
      <c r="C27570" s="6"/>
      <c r="D27570" s="7"/>
      <c r="E27570" s="8"/>
      <c r="F27570" s="9"/>
      <c r="G27570" s="10"/>
      <c r="H27570"/>
      <c r="I27570"/>
      <c r="J27570"/>
      <c r="K27570"/>
    </row>
    <row r="27571" spans="1:11">
      <c r="A27571" s="4"/>
      <c r="B27571" s="5"/>
      <c r="C27571" s="6"/>
      <c r="D27571" s="7"/>
      <c r="E27571" s="8"/>
      <c r="F27571" s="9"/>
      <c r="G27571" s="10"/>
      <c r="H27571"/>
      <c r="I27571"/>
      <c r="J27571"/>
      <c r="K27571"/>
    </row>
    <row r="27572" spans="1:11">
      <c r="A27572" s="4"/>
      <c r="B27572" s="5"/>
      <c r="C27572" s="6"/>
      <c r="D27572" s="7"/>
      <c r="E27572" s="8"/>
      <c r="F27572" s="9"/>
      <c r="G27572" s="10"/>
      <c r="H27572"/>
      <c r="I27572"/>
      <c r="J27572"/>
      <c r="K27572"/>
    </row>
    <row r="27573" spans="1:11">
      <c r="A27573" s="4"/>
      <c r="B27573" s="5"/>
      <c r="C27573" s="6"/>
      <c r="D27573" s="7"/>
      <c r="H27573"/>
      <c r="I27573"/>
      <c r="J27573"/>
      <c r="K27573"/>
    </row>
    <row r="27574" spans="1:11">
      <c r="A27574" s="4"/>
      <c r="B27574" s="5"/>
      <c r="C27574" s="6"/>
      <c r="D27574" s="7"/>
      <c r="H27574"/>
      <c r="I27574"/>
      <c r="J27574"/>
      <c r="K27574"/>
    </row>
    <row r="27575" spans="1:11">
      <c r="A27575" s="4"/>
      <c r="B27575" s="5"/>
      <c r="C27575" s="6"/>
      <c r="D27575" s="7"/>
      <c r="H27575"/>
      <c r="I27575"/>
      <c r="J27575"/>
      <c r="K27575"/>
    </row>
    <row r="27576" spans="1:11">
      <c r="A27576" s="4"/>
      <c r="B27576" s="5"/>
      <c r="C27576" s="6"/>
      <c r="D27576" s="7"/>
      <c r="H27576"/>
      <c r="I27576"/>
      <c r="J27576"/>
      <c r="K27576"/>
    </row>
    <row r="27577" spans="1:11">
      <c r="A27577" s="4"/>
      <c r="B27577" s="5"/>
      <c r="C27577" s="6"/>
      <c r="D27577" s="7"/>
      <c r="H27577"/>
      <c r="I27577"/>
      <c r="J27577"/>
      <c r="K27577"/>
    </row>
    <row r="27578" spans="1:11">
      <c r="A27578" s="4"/>
      <c r="B27578" s="5"/>
      <c r="C27578" s="6"/>
      <c r="D27578" s="7"/>
      <c r="E27578"/>
      <c r="F27578"/>
      <c r="G27578"/>
      <c r="H27578"/>
      <c r="I27578"/>
      <c r="J27578"/>
      <c r="K27578"/>
    </row>
    <row r="27579" spans="1:11">
      <c r="A27579" s="4"/>
      <c r="B27579" s="5"/>
      <c r="C27579" s="6"/>
      <c r="D27579" s="7"/>
      <c r="E27579"/>
      <c r="F27579"/>
      <c r="G27579"/>
      <c r="H27579"/>
      <c r="I27579"/>
      <c r="J27579"/>
      <c r="K27579"/>
    </row>
    <row r="27580" spans="1:11">
      <c r="A27580" s="4"/>
      <c r="B27580" s="5"/>
      <c r="C27580" s="6"/>
      <c r="D27580" s="7"/>
      <c r="E27580"/>
      <c r="F27580"/>
      <c r="G27580"/>
      <c r="H27580"/>
      <c r="I27580"/>
      <c r="J27580"/>
      <c r="K27580"/>
    </row>
    <row r="27581" spans="1:11">
      <c r="A27581" s="4"/>
      <c r="B27581" s="5"/>
      <c r="C27581" s="6"/>
      <c r="D27581" s="7"/>
      <c r="E27581"/>
      <c r="F27581"/>
      <c r="G27581"/>
      <c r="H27581"/>
      <c r="I27581"/>
      <c r="J27581"/>
      <c r="K27581"/>
    </row>
    <row r="27582" spans="1:11">
      <c r="A27582" s="4"/>
      <c r="B27582" s="5"/>
      <c r="C27582" s="6"/>
      <c r="D27582" s="7"/>
      <c r="E27582"/>
      <c r="F27582"/>
      <c r="G27582"/>
      <c r="H27582"/>
      <c r="I27582"/>
      <c r="J27582"/>
      <c r="K27582"/>
    </row>
    <row r="27583" spans="1:11">
      <c r="A27583" s="4"/>
      <c r="B27583" s="5"/>
      <c r="C27583" s="6"/>
      <c r="D27583" s="7"/>
      <c r="E27583"/>
      <c r="F27583"/>
      <c r="G27583"/>
      <c r="H27583"/>
      <c r="I27583"/>
      <c r="J27583"/>
      <c r="K27583"/>
    </row>
    <row r="27584" spans="1:11">
      <c r="A27584" s="4"/>
      <c r="B27584" s="5"/>
      <c r="C27584" s="6"/>
      <c r="D27584" s="7"/>
      <c r="E27584"/>
      <c r="F27584"/>
      <c r="G27584"/>
      <c r="H27584"/>
      <c r="I27584"/>
      <c r="J27584"/>
      <c r="K27584"/>
    </row>
    <row r="27585" spans="1:11">
      <c r="A27585" s="4"/>
      <c r="B27585" s="5"/>
      <c r="C27585" s="6"/>
      <c r="D27585" s="7"/>
      <c r="E27585"/>
      <c r="F27585"/>
      <c r="G27585"/>
      <c r="H27585"/>
      <c r="I27585"/>
      <c r="J27585"/>
      <c r="K27585"/>
    </row>
    <row r="27586" spans="1:11">
      <c r="A27586" s="4"/>
      <c r="B27586" s="5"/>
      <c r="C27586" s="6"/>
      <c r="D27586" s="7"/>
      <c r="E27586"/>
      <c r="F27586"/>
      <c r="G27586"/>
      <c r="H27586"/>
      <c r="I27586"/>
      <c r="J27586"/>
      <c r="K27586"/>
    </row>
    <row r="27587" spans="1:11">
      <c r="A27587" s="4"/>
      <c r="B27587" s="5"/>
      <c r="C27587" s="6"/>
      <c r="D27587" s="7"/>
      <c r="E27587"/>
      <c r="F27587"/>
      <c r="G27587"/>
      <c r="H27587"/>
      <c r="I27587"/>
      <c r="J27587"/>
      <c r="K27587"/>
    </row>
    <row r="27588" spans="1:11">
      <c r="A27588" s="4"/>
      <c r="B27588" s="5"/>
      <c r="C27588" s="6"/>
      <c r="D27588" s="7"/>
      <c r="E27588"/>
      <c r="F27588"/>
      <c r="G27588"/>
      <c r="H27588"/>
      <c r="I27588"/>
      <c r="J27588"/>
      <c r="K27588"/>
    </row>
    <row r="27589" spans="1:11">
      <c r="A27589" s="4"/>
      <c r="B27589" s="5"/>
      <c r="C27589" s="6"/>
      <c r="D27589" s="7"/>
      <c r="E27589"/>
      <c r="F27589"/>
      <c r="G27589"/>
      <c r="H27589"/>
      <c r="I27589"/>
      <c r="J27589"/>
      <c r="K27589"/>
    </row>
    <row r="27590" spans="1:11">
      <c r="A27590" s="4"/>
      <c r="B27590" s="5"/>
      <c r="C27590" s="6"/>
      <c r="D27590" s="7"/>
      <c r="E27590"/>
      <c r="F27590"/>
      <c r="G27590"/>
      <c r="H27590"/>
      <c r="I27590"/>
      <c r="J27590"/>
      <c r="K27590"/>
    </row>
    <row r="27591" spans="1:11">
      <c r="A27591" s="4"/>
      <c r="B27591" s="5"/>
      <c r="C27591" s="6"/>
      <c r="D27591" s="7"/>
      <c r="E27591"/>
      <c r="F27591"/>
      <c r="G27591"/>
      <c r="H27591"/>
      <c r="I27591"/>
      <c r="J27591"/>
      <c r="K27591"/>
    </row>
    <row r="27592" spans="1:11">
      <c r="A27592" s="4"/>
      <c r="B27592" s="5"/>
      <c r="C27592" s="6"/>
      <c r="D27592" s="7"/>
      <c r="E27592"/>
      <c r="F27592"/>
      <c r="G27592"/>
      <c r="H27592"/>
      <c r="I27592"/>
      <c r="J27592"/>
      <c r="K27592"/>
    </row>
    <row r="27593" spans="1:11">
      <c r="A27593" s="4"/>
      <c r="B27593" s="5"/>
      <c r="C27593" s="6"/>
      <c r="D27593" s="7"/>
      <c r="E27593"/>
      <c r="F27593"/>
      <c r="G27593"/>
      <c r="H27593"/>
      <c r="I27593"/>
      <c r="J27593"/>
      <c r="K27593"/>
    </row>
    <row r="27594" spans="1:11">
      <c r="A27594" s="4"/>
      <c r="B27594" s="5"/>
      <c r="C27594" s="6"/>
      <c r="D27594" s="7"/>
      <c r="E27594"/>
      <c r="F27594"/>
      <c r="G27594"/>
      <c r="H27594"/>
      <c r="I27594"/>
      <c r="J27594"/>
      <c r="K27594"/>
    </row>
    <row r="27595" spans="1:11">
      <c r="A27595" s="4"/>
      <c r="B27595" s="5"/>
      <c r="C27595" s="6"/>
      <c r="D27595" s="7"/>
      <c r="E27595"/>
      <c r="F27595"/>
      <c r="G27595"/>
      <c r="H27595"/>
      <c r="I27595"/>
      <c r="J27595"/>
      <c r="K27595"/>
    </row>
    <row r="27596" spans="1:11">
      <c r="A27596" s="4"/>
      <c r="B27596" s="5"/>
      <c r="C27596" s="6"/>
      <c r="D27596" s="7"/>
      <c r="E27596"/>
      <c r="F27596"/>
      <c r="G27596"/>
      <c r="H27596"/>
      <c r="I27596"/>
      <c r="J27596"/>
      <c r="K27596"/>
    </row>
    <row r="27597" spans="1:11">
      <c r="A27597" s="4"/>
      <c r="B27597" s="5"/>
      <c r="C27597" s="6"/>
      <c r="D27597" s="7"/>
      <c r="E27597"/>
      <c r="F27597"/>
      <c r="G27597"/>
      <c r="H27597"/>
      <c r="I27597"/>
      <c r="J27597"/>
      <c r="K27597"/>
    </row>
    <row r="27598" spans="1:11">
      <c r="A27598" s="4"/>
      <c r="B27598" s="5"/>
      <c r="C27598" s="6"/>
      <c r="D27598" s="7"/>
      <c r="E27598"/>
      <c r="F27598"/>
      <c r="G27598"/>
      <c r="H27598"/>
      <c r="I27598"/>
      <c r="J27598"/>
      <c r="K27598"/>
    </row>
    <row r="27599" spans="1:11">
      <c r="A27599" s="4"/>
      <c r="B27599" s="5"/>
      <c r="C27599" s="6"/>
      <c r="D27599" s="7"/>
      <c r="E27599"/>
      <c r="F27599"/>
      <c r="G27599"/>
      <c r="H27599"/>
      <c r="I27599"/>
      <c r="J27599"/>
      <c r="K27599"/>
    </row>
    <row r="27600" spans="1:11">
      <c r="A27600" s="4"/>
      <c r="B27600" s="5"/>
      <c r="C27600" s="6"/>
      <c r="D27600" s="7"/>
      <c r="E27600"/>
      <c r="F27600"/>
      <c r="G27600"/>
      <c r="H27600"/>
      <c r="I27600"/>
      <c r="J27600"/>
      <c r="K27600"/>
    </row>
    <row r="27601" spans="1:11">
      <c r="A27601" s="4"/>
      <c r="B27601" s="5"/>
      <c r="C27601" s="6"/>
      <c r="D27601" s="7"/>
      <c r="E27601"/>
      <c r="F27601"/>
      <c r="G27601"/>
      <c r="H27601"/>
      <c r="I27601"/>
      <c r="J27601"/>
      <c r="K27601"/>
    </row>
    <row r="27602" spans="1:11">
      <c r="A27602" s="4"/>
      <c r="B27602" s="5"/>
      <c r="C27602" s="6"/>
      <c r="D27602" s="7"/>
      <c r="E27602"/>
      <c r="F27602"/>
      <c r="G27602"/>
      <c r="H27602"/>
      <c r="I27602"/>
      <c r="J27602"/>
      <c r="K27602"/>
    </row>
    <row r="27603" spans="1:11">
      <c r="A27603" s="4"/>
      <c r="B27603" s="5"/>
      <c r="C27603" s="6"/>
      <c r="D27603" s="7"/>
      <c r="E27603"/>
      <c r="F27603"/>
      <c r="G27603"/>
      <c r="H27603"/>
      <c r="I27603"/>
      <c r="J27603"/>
      <c r="K27603"/>
    </row>
    <row r="27604" spans="1:11">
      <c r="A27604" s="4"/>
      <c r="B27604" s="5"/>
      <c r="C27604" s="6"/>
      <c r="D27604" s="7"/>
      <c r="E27604"/>
      <c r="F27604"/>
      <c r="G27604"/>
      <c r="H27604"/>
      <c r="I27604"/>
      <c r="J27604"/>
      <c r="K27604"/>
    </row>
    <row r="27605" spans="1:11">
      <c r="A27605" s="4"/>
      <c r="B27605" s="5"/>
      <c r="C27605" s="6"/>
      <c r="D27605" s="7"/>
      <c r="E27605"/>
      <c r="F27605"/>
      <c r="G27605"/>
      <c r="H27605"/>
      <c r="I27605"/>
      <c r="J27605"/>
      <c r="K27605"/>
    </row>
    <row r="27606" spans="1:11">
      <c r="A27606" s="4"/>
      <c r="B27606" s="5"/>
      <c r="C27606" s="6"/>
      <c r="D27606" s="7"/>
      <c r="E27606"/>
      <c r="F27606"/>
      <c r="G27606"/>
      <c r="H27606"/>
      <c r="I27606"/>
      <c r="J27606"/>
      <c r="K27606"/>
    </row>
    <row r="27607" spans="1:11">
      <c r="A27607" s="4"/>
      <c r="B27607" s="5"/>
      <c r="C27607" s="6"/>
      <c r="D27607" s="7"/>
      <c r="E27607"/>
      <c r="F27607"/>
      <c r="G27607"/>
      <c r="H27607"/>
      <c r="I27607"/>
      <c r="J27607"/>
      <c r="K27607"/>
    </row>
    <row r="27608" spans="1:11">
      <c r="A27608" s="4"/>
      <c r="B27608" s="5"/>
      <c r="C27608" s="6"/>
      <c r="D27608" s="7"/>
      <c r="E27608"/>
      <c r="F27608"/>
      <c r="G27608"/>
      <c r="H27608"/>
      <c r="I27608"/>
      <c r="J27608"/>
      <c r="K27608"/>
    </row>
    <row r="27609" spans="1:11">
      <c r="A27609" s="4"/>
      <c r="B27609" s="5"/>
      <c r="C27609" s="6"/>
      <c r="D27609" s="7"/>
      <c r="E27609"/>
      <c r="F27609"/>
      <c r="G27609"/>
      <c r="H27609"/>
      <c r="I27609"/>
      <c r="J27609"/>
      <c r="K27609"/>
    </row>
    <row r="27610" spans="1:11">
      <c r="A27610" s="4"/>
      <c r="B27610" s="5"/>
      <c r="C27610" s="6"/>
      <c r="D27610" s="7"/>
      <c r="E27610"/>
      <c r="F27610"/>
      <c r="G27610"/>
      <c r="H27610"/>
      <c r="I27610"/>
      <c r="J27610"/>
      <c r="K27610"/>
    </row>
    <row r="27611" spans="1:11">
      <c r="A27611" s="4"/>
      <c r="B27611" s="5"/>
      <c r="C27611" s="6"/>
      <c r="D27611" s="7"/>
      <c r="E27611"/>
      <c r="F27611"/>
      <c r="G27611"/>
      <c r="H27611"/>
      <c r="I27611"/>
      <c r="J27611"/>
      <c r="K27611"/>
    </row>
    <row r="27612" spans="1:11">
      <c r="A27612" s="4"/>
      <c r="B27612" s="5"/>
      <c r="C27612" s="6"/>
      <c r="D27612" s="7"/>
      <c r="E27612"/>
      <c r="F27612"/>
      <c r="G27612"/>
      <c r="H27612"/>
      <c r="I27612"/>
      <c r="J27612"/>
      <c r="K27612"/>
    </row>
    <row r="27613" spans="1:11">
      <c r="A27613" s="4"/>
      <c r="B27613" s="5"/>
      <c r="C27613" s="6"/>
      <c r="D27613" s="7"/>
      <c r="E27613"/>
      <c r="F27613"/>
      <c r="G27613"/>
      <c r="H27613"/>
      <c r="I27613"/>
      <c r="J27613"/>
      <c r="K27613"/>
    </row>
    <row r="27614" spans="1:11">
      <c r="A27614" s="4"/>
      <c r="B27614" s="5"/>
      <c r="C27614" s="6"/>
      <c r="D27614" s="7"/>
      <c r="E27614"/>
      <c r="F27614"/>
      <c r="G27614"/>
      <c r="H27614"/>
      <c r="I27614"/>
      <c r="J27614"/>
      <c r="K27614"/>
    </row>
    <row r="27615" spans="1:11">
      <c r="A27615" s="4"/>
      <c r="B27615" s="5"/>
      <c r="C27615" s="6"/>
      <c r="D27615" s="7"/>
      <c r="E27615"/>
      <c r="F27615"/>
      <c r="G27615"/>
      <c r="H27615"/>
      <c r="I27615"/>
      <c r="J27615"/>
      <c r="K27615"/>
    </row>
    <row r="27616" spans="1:11">
      <c r="A27616" s="4"/>
      <c r="B27616" s="5"/>
      <c r="C27616" s="6"/>
      <c r="D27616" s="7"/>
      <c r="E27616"/>
      <c r="F27616"/>
      <c r="G27616"/>
      <c r="H27616"/>
      <c r="I27616"/>
      <c r="J27616"/>
      <c r="K27616"/>
    </row>
    <row r="27617" spans="1:11">
      <c r="A27617" s="4"/>
      <c r="B27617" s="5"/>
      <c r="C27617" s="6"/>
      <c r="D27617" s="7"/>
      <c r="E27617"/>
      <c r="F27617"/>
      <c r="G27617"/>
      <c r="H27617"/>
      <c r="I27617"/>
      <c r="J27617"/>
      <c r="K27617"/>
    </row>
    <row r="27618" spans="1:11">
      <c r="A27618" s="4"/>
      <c r="B27618" s="5"/>
      <c r="C27618" s="6"/>
      <c r="D27618" s="7"/>
      <c r="E27618"/>
      <c r="F27618"/>
      <c r="G27618"/>
      <c r="H27618"/>
      <c r="I27618"/>
      <c r="J27618"/>
      <c r="K27618"/>
    </row>
    <row r="27619" spans="1:11">
      <c r="A27619" s="4"/>
      <c r="B27619" s="5"/>
      <c r="C27619" s="6"/>
      <c r="D27619" s="7"/>
      <c r="E27619"/>
      <c r="F27619"/>
      <c r="G27619"/>
      <c r="H27619"/>
      <c r="I27619"/>
      <c r="J27619"/>
      <c r="K27619"/>
    </row>
    <row r="27620" spans="1:11">
      <c r="A27620" s="4"/>
      <c r="B27620" s="5"/>
      <c r="C27620" s="6"/>
      <c r="D27620" s="7"/>
      <c r="E27620"/>
      <c r="F27620"/>
      <c r="G27620"/>
      <c r="H27620"/>
      <c r="I27620"/>
      <c r="J27620"/>
      <c r="K27620"/>
    </row>
    <row r="27621" spans="1:11">
      <c r="A27621" s="4"/>
      <c r="B27621" s="5"/>
      <c r="C27621" s="6"/>
      <c r="D27621" s="7"/>
      <c r="E27621"/>
      <c r="F27621"/>
      <c r="G27621"/>
      <c r="H27621"/>
      <c r="I27621"/>
      <c r="J27621"/>
      <c r="K27621"/>
    </row>
    <row r="27622" spans="1:11">
      <c r="A27622" s="4"/>
      <c r="B27622" s="5"/>
      <c r="C27622" s="6"/>
      <c r="D27622" s="7"/>
      <c r="E27622"/>
      <c r="F27622"/>
      <c r="G27622"/>
      <c r="H27622"/>
      <c r="I27622"/>
      <c r="J27622"/>
      <c r="K27622"/>
    </row>
    <row r="27623" spans="1:11">
      <c r="A27623" s="4"/>
      <c r="B27623" s="5"/>
      <c r="C27623" s="6"/>
      <c r="D27623" s="7"/>
      <c r="E27623"/>
      <c r="F27623"/>
      <c r="G27623"/>
      <c r="H27623"/>
      <c r="I27623"/>
      <c r="J27623"/>
      <c r="K27623"/>
    </row>
    <row r="27624" spans="1:11">
      <c r="A27624" s="4"/>
      <c r="B27624" s="5"/>
      <c r="C27624" s="6"/>
      <c r="D27624" s="7"/>
      <c r="E27624"/>
      <c r="F27624"/>
      <c r="G27624"/>
      <c r="H27624"/>
      <c r="I27624"/>
      <c r="J27624"/>
      <c r="K27624"/>
    </row>
    <row r="27625" spans="1:11">
      <c r="A27625" s="4"/>
      <c r="B27625" s="5"/>
      <c r="C27625" s="6"/>
      <c r="D27625" s="7"/>
      <c r="E27625"/>
      <c r="F27625"/>
      <c r="G27625"/>
      <c r="H27625"/>
      <c r="I27625"/>
      <c r="J27625"/>
      <c r="K27625"/>
    </row>
    <row r="27626" spans="1:11">
      <c r="A27626" s="4"/>
      <c r="B27626" s="5"/>
      <c r="C27626" s="6"/>
      <c r="D27626" s="7"/>
      <c r="H27626"/>
      <c r="I27626"/>
      <c r="J27626"/>
      <c r="K27626"/>
    </row>
    <row r="27627" spans="1:11">
      <c r="A27627" s="4"/>
      <c r="B27627" s="5"/>
      <c r="C27627" s="6"/>
      <c r="D27627" s="7"/>
      <c r="H27627"/>
      <c r="I27627"/>
      <c r="J27627"/>
      <c r="K27627"/>
    </row>
    <row r="27628" spans="1:11">
      <c r="A27628" s="4"/>
      <c r="B27628" s="5"/>
      <c r="C27628" s="6"/>
      <c r="D27628" s="7"/>
      <c r="H27628"/>
      <c r="I27628"/>
      <c r="J27628"/>
      <c r="K27628"/>
    </row>
    <row r="27629" spans="1:11">
      <c r="A27629" s="4"/>
      <c r="B27629" s="5"/>
      <c r="C27629" s="6"/>
      <c r="D27629" s="7"/>
      <c r="H27629"/>
      <c r="I27629"/>
      <c r="J27629"/>
      <c r="K27629"/>
    </row>
    <row r="27630" spans="1:11">
      <c r="A27630" s="4"/>
      <c r="B27630" s="5"/>
      <c r="C27630" s="6"/>
      <c r="D27630" s="7"/>
      <c r="H27630"/>
      <c r="I27630"/>
      <c r="J27630"/>
      <c r="K27630"/>
    </row>
    <row r="27631" spans="1:11">
      <c r="A27631" s="4"/>
      <c r="B27631" s="5"/>
      <c r="C27631" s="6"/>
      <c r="D27631" s="7"/>
      <c r="H27631"/>
      <c r="I27631"/>
      <c r="J27631"/>
      <c r="K27631"/>
    </row>
    <row r="27632" spans="1:11">
      <c r="A27632" s="4"/>
      <c r="B27632" s="5"/>
      <c r="C27632" s="6"/>
      <c r="D27632" s="7"/>
      <c r="H27632"/>
      <c r="I27632"/>
      <c r="J27632"/>
      <c r="K27632"/>
    </row>
    <row r="27633" spans="1:11">
      <c r="A27633" s="4"/>
      <c r="B27633" s="5"/>
      <c r="C27633" s="6"/>
      <c r="D27633" s="7"/>
      <c r="H27633"/>
      <c r="I27633"/>
      <c r="J27633"/>
      <c r="K27633"/>
    </row>
    <row r="27634" spans="1:11">
      <c r="A27634" s="4"/>
      <c r="B27634" s="5"/>
      <c r="C27634" s="6"/>
      <c r="D27634" s="7"/>
      <c r="H27634"/>
      <c r="I27634"/>
      <c r="J27634"/>
      <c r="K27634"/>
    </row>
    <row r="27635" spans="1:11">
      <c r="A27635" s="4"/>
      <c r="B27635" s="5"/>
      <c r="C27635" s="6"/>
      <c r="D27635" s="7"/>
      <c r="H27635"/>
      <c r="I27635"/>
      <c r="J27635"/>
      <c r="K27635"/>
    </row>
    <row r="27636" spans="1:11">
      <c r="A27636" s="4"/>
      <c r="B27636" s="5"/>
      <c r="C27636" s="6"/>
      <c r="D27636" s="7"/>
      <c r="H27636"/>
      <c r="I27636"/>
      <c r="J27636"/>
      <c r="K27636"/>
    </row>
    <row r="27637" spans="1:11">
      <c r="A27637" s="4"/>
      <c r="B27637" s="5"/>
      <c r="C27637" s="6"/>
      <c r="D27637" s="7"/>
      <c r="E27637" s="8"/>
      <c r="F27637" s="9"/>
      <c r="G27637" s="10"/>
      <c r="H27637"/>
      <c r="I27637"/>
      <c r="J27637"/>
      <c r="K27637"/>
    </row>
    <row r="27638" spans="1:11">
      <c r="A27638" s="4"/>
      <c r="B27638" s="5"/>
      <c r="C27638" s="6"/>
      <c r="D27638" s="7"/>
      <c r="E27638" s="8"/>
      <c r="F27638" s="9"/>
      <c r="G27638" s="10"/>
      <c r="H27638"/>
      <c r="I27638"/>
      <c r="J27638"/>
      <c r="K27638"/>
    </row>
    <row r="27639" spans="1:11">
      <c r="A27639" s="4"/>
      <c r="B27639" s="5"/>
      <c r="C27639" s="6"/>
      <c r="D27639" s="7"/>
      <c r="E27639" s="8"/>
      <c r="F27639" s="9"/>
      <c r="G27639" s="10"/>
      <c r="H27639"/>
      <c r="I27639"/>
      <c r="J27639"/>
      <c r="K27639"/>
    </row>
    <row r="27640" spans="1:11">
      <c r="A27640" s="4"/>
      <c r="B27640" s="5"/>
      <c r="C27640" s="6"/>
      <c r="D27640" s="7"/>
      <c r="E27640" s="8"/>
      <c r="F27640" s="9"/>
      <c r="G27640" s="10"/>
      <c r="H27640"/>
      <c r="I27640"/>
      <c r="J27640"/>
      <c r="K27640"/>
    </row>
    <row r="27641" spans="1:11">
      <c r="A27641" s="4"/>
      <c r="B27641" s="5"/>
      <c r="C27641" s="6"/>
      <c r="D27641" s="7"/>
      <c r="E27641" s="8"/>
      <c r="F27641" s="9"/>
      <c r="G27641" s="10"/>
      <c r="H27641"/>
      <c r="I27641"/>
      <c r="J27641"/>
      <c r="K27641"/>
    </row>
    <row r="27642" spans="1:11">
      <c r="A27642" s="4"/>
      <c r="B27642" s="5"/>
      <c r="C27642" s="6"/>
      <c r="D27642" s="7"/>
      <c r="E27642" s="8"/>
      <c r="F27642" s="9"/>
      <c r="G27642" s="10"/>
      <c r="H27642"/>
      <c r="I27642"/>
      <c r="J27642"/>
      <c r="K27642"/>
    </row>
    <row r="27643" spans="1:11">
      <c r="A27643" s="4"/>
      <c r="B27643" s="5"/>
      <c r="C27643" s="6"/>
      <c r="D27643" s="7"/>
      <c r="E27643" s="8"/>
      <c r="F27643" s="9"/>
      <c r="G27643" s="10"/>
      <c r="H27643"/>
      <c r="I27643"/>
      <c r="J27643"/>
      <c r="K27643"/>
    </row>
    <row r="27644" spans="1:11">
      <c r="A27644" s="4"/>
      <c r="B27644" s="5"/>
      <c r="C27644" s="6"/>
      <c r="D27644" s="7"/>
      <c r="E27644" s="8"/>
      <c r="F27644" s="9"/>
      <c r="G27644" s="10"/>
      <c r="H27644"/>
      <c r="I27644"/>
      <c r="J27644"/>
      <c r="K27644"/>
    </row>
    <row r="27645" spans="1:11">
      <c r="A27645" s="4"/>
      <c r="B27645" s="5"/>
      <c r="C27645" s="6"/>
      <c r="D27645" s="7"/>
      <c r="E27645" s="8"/>
      <c r="F27645" s="9"/>
      <c r="G27645" s="10"/>
      <c r="H27645"/>
      <c r="I27645"/>
      <c r="J27645"/>
      <c r="K27645"/>
    </row>
    <row r="27646" spans="1:11">
      <c r="A27646" s="4"/>
      <c r="B27646" s="5"/>
      <c r="C27646" s="6"/>
      <c r="D27646" s="7"/>
      <c r="E27646" s="8"/>
      <c r="F27646" s="9"/>
      <c r="G27646" s="10"/>
      <c r="H27646"/>
      <c r="I27646"/>
      <c r="J27646"/>
      <c r="K27646"/>
    </row>
    <row r="27647" spans="1:11">
      <c r="A27647" s="4"/>
      <c r="B27647" s="5"/>
      <c r="C27647" s="6"/>
      <c r="D27647" s="7"/>
      <c r="E27647" s="8"/>
      <c r="F27647" s="9"/>
      <c r="G27647" s="10"/>
      <c r="H27647"/>
      <c r="I27647"/>
      <c r="J27647"/>
      <c r="K27647"/>
    </row>
    <row r="27648" spans="1:11">
      <c r="A27648" s="4"/>
      <c r="B27648" s="5"/>
      <c r="C27648" s="6"/>
      <c r="D27648" s="7"/>
      <c r="E27648" s="8"/>
      <c r="F27648" s="9"/>
      <c r="G27648" s="10"/>
      <c r="H27648"/>
      <c r="I27648"/>
      <c r="J27648"/>
      <c r="K27648"/>
    </row>
    <row r="27649" spans="1:11">
      <c r="A27649" s="4"/>
      <c r="B27649" s="5"/>
      <c r="C27649" s="6"/>
      <c r="D27649" s="7"/>
      <c r="E27649" s="8"/>
      <c r="F27649" s="9"/>
      <c r="G27649" s="10"/>
      <c r="H27649"/>
      <c r="I27649"/>
      <c r="J27649"/>
      <c r="K27649"/>
    </row>
    <row r="27650" spans="1:11">
      <c r="A27650" s="4"/>
      <c r="B27650" s="5"/>
      <c r="C27650" s="6"/>
      <c r="D27650" s="7"/>
      <c r="E27650" s="8"/>
      <c r="F27650" s="9"/>
      <c r="G27650" s="10"/>
      <c r="H27650"/>
      <c r="I27650"/>
      <c r="J27650"/>
      <c r="K27650"/>
    </row>
    <row r="27651" spans="1:11">
      <c r="A27651" s="4"/>
      <c r="B27651" s="5"/>
      <c r="C27651" s="6"/>
      <c r="D27651" s="7"/>
      <c r="E27651" s="8"/>
      <c r="F27651" s="9"/>
      <c r="G27651" s="10"/>
      <c r="H27651"/>
      <c r="I27651"/>
      <c r="J27651"/>
      <c r="K27651"/>
    </row>
    <row r="27652" spans="1:11">
      <c r="A27652" s="4"/>
      <c r="B27652" s="5"/>
      <c r="C27652" s="6"/>
      <c r="D27652" s="7"/>
      <c r="E27652" s="8"/>
      <c r="F27652" s="9"/>
      <c r="G27652" s="10"/>
      <c r="H27652"/>
      <c r="I27652"/>
      <c r="J27652"/>
      <c r="K27652"/>
    </row>
    <row r="27653" spans="1:11">
      <c r="A27653" s="4"/>
      <c r="B27653" s="5"/>
      <c r="C27653" s="6"/>
      <c r="D27653" s="7"/>
      <c r="E27653" s="8"/>
      <c r="F27653" s="9"/>
      <c r="G27653" s="10"/>
      <c r="H27653"/>
      <c r="I27653"/>
      <c r="J27653"/>
      <c r="K27653"/>
    </row>
    <row r="27654" spans="1:11">
      <c r="A27654" s="4"/>
      <c r="B27654" s="5"/>
      <c r="C27654" s="6"/>
      <c r="D27654" s="7"/>
      <c r="E27654" s="8"/>
      <c r="F27654" s="9"/>
      <c r="G27654" s="10"/>
      <c r="H27654"/>
      <c r="I27654"/>
      <c r="J27654"/>
      <c r="K27654"/>
    </row>
    <row r="27655" spans="1:11">
      <c r="A27655" s="4"/>
      <c r="B27655" s="5"/>
      <c r="C27655" s="6"/>
      <c r="D27655" s="7"/>
      <c r="E27655" s="8"/>
      <c r="F27655" s="9"/>
      <c r="G27655" s="10"/>
      <c r="H27655"/>
      <c r="I27655"/>
      <c r="J27655"/>
      <c r="K27655"/>
    </row>
    <row r="27656" spans="1:11">
      <c r="A27656" s="4"/>
      <c r="B27656" s="5"/>
      <c r="C27656" s="6"/>
      <c r="D27656" s="7"/>
      <c r="E27656" s="8"/>
      <c r="F27656" s="9"/>
      <c r="G27656" s="10"/>
      <c r="H27656"/>
      <c r="I27656"/>
      <c r="J27656"/>
      <c r="K27656"/>
    </row>
    <row r="27657" spans="1:11">
      <c r="A27657" s="4"/>
      <c r="B27657" s="5"/>
      <c r="C27657" s="6"/>
      <c r="D27657" s="7"/>
      <c r="E27657" s="8"/>
      <c r="F27657" s="9"/>
      <c r="G27657" s="10"/>
      <c r="H27657"/>
      <c r="I27657"/>
      <c r="J27657"/>
      <c r="K27657"/>
    </row>
    <row r="27658" spans="1:11">
      <c r="A27658" s="4"/>
      <c r="B27658" s="5"/>
      <c r="C27658" s="6"/>
      <c r="D27658" s="7"/>
      <c r="E27658" s="8"/>
      <c r="F27658" s="9"/>
      <c r="G27658" s="10"/>
      <c r="H27658"/>
      <c r="I27658"/>
      <c r="J27658"/>
      <c r="K27658"/>
    </row>
    <row r="27659" spans="1:11">
      <c r="A27659" s="4"/>
      <c r="B27659" s="5"/>
      <c r="C27659" s="6"/>
      <c r="D27659" s="7"/>
      <c r="E27659" s="8"/>
      <c r="F27659" s="9"/>
      <c r="G27659" s="10"/>
      <c r="H27659"/>
      <c r="I27659"/>
      <c r="J27659"/>
      <c r="K27659"/>
    </row>
    <row r="27660" spans="1:11">
      <c r="A27660" s="4"/>
      <c r="B27660" s="5"/>
      <c r="C27660" s="6"/>
      <c r="D27660" s="7"/>
      <c r="E27660" s="8"/>
      <c r="F27660" s="9"/>
      <c r="G27660" s="10"/>
      <c r="H27660"/>
      <c r="I27660"/>
      <c r="J27660"/>
      <c r="K27660"/>
    </row>
    <row r="27661" spans="1:11">
      <c r="A27661" s="4"/>
      <c r="B27661" s="5"/>
      <c r="C27661" s="6"/>
      <c r="D27661" s="7"/>
      <c r="E27661" s="8"/>
      <c r="F27661" s="9"/>
      <c r="G27661" s="10"/>
      <c r="H27661"/>
      <c r="I27661"/>
      <c r="J27661"/>
      <c r="K27661"/>
    </row>
    <row r="27662" spans="1:11">
      <c r="A27662" s="4"/>
      <c r="B27662" s="5"/>
      <c r="C27662" s="6"/>
      <c r="D27662" s="7"/>
      <c r="E27662" s="8"/>
      <c r="F27662" s="9"/>
      <c r="G27662" s="10"/>
      <c r="H27662"/>
      <c r="I27662"/>
      <c r="J27662"/>
      <c r="K27662"/>
    </row>
    <row r="27663" spans="1:11">
      <c r="A27663" s="4"/>
      <c r="B27663" s="5"/>
      <c r="C27663" s="6"/>
      <c r="D27663" s="7"/>
      <c r="E27663" s="8"/>
      <c r="F27663" s="9"/>
      <c r="G27663" s="10"/>
      <c r="H27663"/>
      <c r="I27663"/>
      <c r="J27663"/>
      <c r="K27663"/>
    </row>
    <row r="27664" spans="1:11">
      <c r="A27664" s="4"/>
      <c r="B27664" s="5"/>
      <c r="C27664" s="6"/>
      <c r="D27664" s="7"/>
      <c r="E27664" s="8"/>
      <c r="F27664" s="9"/>
      <c r="G27664" s="10"/>
      <c r="H27664"/>
      <c r="I27664"/>
      <c r="J27664"/>
      <c r="K27664"/>
    </row>
    <row r="27665" spans="1:11">
      <c r="A27665" s="4"/>
      <c r="B27665" s="5"/>
      <c r="C27665" s="6"/>
      <c r="D27665" s="7"/>
      <c r="E27665" s="8"/>
      <c r="F27665" s="9"/>
      <c r="G27665" s="10"/>
      <c r="H27665"/>
      <c r="I27665"/>
      <c r="J27665"/>
      <c r="K27665"/>
    </row>
    <row r="27666" spans="1:11">
      <c r="A27666" s="4"/>
      <c r="B27666" s="5"/>
      <c r="C27666" s="6"/>
      <c r="D27666" s="7"/>
      <c r="E27666" s="8"/>
      <c r="F27666" s="9"/>
      <c r="G27666" s="10"/>
      <c r="H27666"/>
      <c r="I27666"/>
      <c r="J27666"/>
      <c r="K27666"/>
    </row>
    <row r="27667" spans="1:11">
      <c r="A27667" s="4"/>
      <c r="B27667" s="5"/>
      <c r="C27667" s="6"/>
      <c r="D27667" s="7"/>
      <c r="E27667" s="8"/>
      <c r="F27667" s="9"/>
      <c r="G27667" s="10"/>
      <c r="H27667"/>
      <c r="I27667"/>
      <c r="J27667"/>
      <c r="K27667"/>
    </row>
    <row r="27668" spans="1:11">
      <c r="A27668" s="4"/>
      <c r="B27668" s="5"/>
      <c r="C27668" s="6"/>
      <c r="D27668" s="7"/>
      <c r="E27668" s="8"/>
      <c r="F27668" s="9"/>
      <c r="G27668" s="10"/>
      <c r="H27668"/>
      <c r="I27668"/>
      <c r="J27668"/>
      <c r="K27668"/>
    </row>
    <row r="27669" spans="1:11">
      <c r="A27669" s="4"/>
      <c r="B27669" s="5"/>
      <c r="C27669" s="6"/>
      <c r="D27669" s="7"/>
      <c r="E27669" s="8"/>
      <c r="F27669" s="9"/>
      <c r="G27669" s="10"/>
      <c r="H27669"/>
      <c r="I27669"/>
      <c r="J27669"/>
      <c r="K27669"/>
    </row>
    <row r="27670" spans="1:11">
      <c r="A27670" s="4"/>
      <c r="B27670" s="5"/>
      <c r="C27670" s="6"/>
      <c r="D27670" s="7"/>
      <c r="E27670" s="8"/>
      <c r="F27670" s="9"/>
      <c r="G27670" s="10"/>
      <c r="H27670"/>
      <c r="I27670"/>
      <c r="J27670"/>
      <c r="K27670"/>
    </row>
    <row r="27671" spans="1:11">
      <c r="A27671" s="4"/>
      <c r="B27671" s="5"/>
      <c r="C27671" s="6"/>
      <c r="D27671" s="7"/>
      <c r="E27671" s="8"/>
      <c r="F27671" s="9"/>
      <c r="G27671" s="10"/>
      <c r="H27671"/>
      <c r="I27671"/>
      <c r="J27671"/>
      <c r="K27671"/>
    </row>
    <row r="27672" spans="1:11">
      <c r="A27672" s="4"/>
      <c r="B27672" s="5"/>
      <c r="C27672" s="6"/>
      <c r="D27672" s="7"/>
      <c r="E27672" s="8"/>
      <c r="F27672" s="9"/>
      <c r="G27672" s="10"/>
      <c r="H27672"/>
      <c r="I27672"/>
      <c r="J27672"/>
      <c r="K27672"/>
    </row>
    <row r="27673" spans="1:11">
      <c r="A27673" s="4"/>
      <c r="B27673" s="5"/>
      <c r="C27673" s="6"/>
      <c r="D27673" s="7"/>
      <c r="E27673" s="8"/>
      <c r="F27673" s="9"/>
      <c r="G27673" s="10"/>
      <c r="H27673"/>
      <c r="I27673"/>
      <c r="J27673"/>
      <c r="K27673"/>
    </row>
    <row r="27674" spans="1:11">
      <c r="A27674" s="4"/>
      <c r="B27674" s="5"/>
      <c r="C27674" s="6"/>
      <c r="D27674" s="7"/>
      <c r="E27674" s="8"/>
      <c r="F27674" s="9"/>
      <c r="G27674" s="10"/>
      <c r="H27674"/>
      <c r="I27674"/>
      <c r="J27674"/>
      <c r="K27674"/>
    </row>
    <row r="27675" spans="1:11">
      <c r="A27675" s="4"/>
      <c r="B27675" s="5"/>
      <c r="C27675" s="6"/>
      <c r="D27675" s="7"/>
      <c r="E27675" s="8"/>
      <c r="F27675" s="9"/>
      <c r="G27675" s="10"/>
      <c r="H27675"/>
      <c r="I27675"/>
      <c r="J27675"/>
      <c r="K27675"/>
    </row>
    <row r="27676" spans="1:11">
      <c r="A27676" s="4"/>
      <c r="B27676" s="5"/>
      <c r="C27676" s="6"/>
      <c r="D27676" s="7"/>
      <c r="E27676" s="8"/>
      <c r="F27676" s="9"/>
      <c r="G27676" s="10"/>
      <c r="H27676"/>
      <c r="I27676"/>
      <c r="J27676"/>
      <c r="K27676"/>
    </row>
    <row r="27677" spans="1:11">
      <c r="A27677" s="4"/>
      <c r="B27677" s="5"/>
      <c r="C27677" s="6"/>
      <c r="D27677" s="7"/>
      <c r="E27677" s="8"/>
      <c r="F27677" s="9"/>
      <c r="G27677" s="10"/>
      <c r="H27677"/>
      <c r="I27677"/>
      <c r="J27677"/>
      <c r="K27677"/>
    </row>
    <row r="27678" spans="1:11">
      <c r="A27678" s="4"/>
      <c r="B27678" s="5"/>
      <c r="C27678" s="6"/>
      <c r="D27678" s="7"/>
      <c r="E27678" s="8"/>
      <c r="F27678" s="9"/>
      <c r="G27678" s="10"/>
      <c r="H27678"/>
      <c r="I27678"/>
      <c r="J27678"/>
      <c r="K27678"/>
    </row>
    <row r="27679" spans="1:11">
      <c r="A27679" s="4"/>
      <c r="B27679" s="5"/>
      <c r="C27679" s="6"/>
      <c r="D27679" s="7"/>
      <c r="E27679" s="8"/>
      <c r="F27679" s="9"/>
      <c r="G27679" s="10"/>
      <c r="H27679"/>
      <c r="I27679"/>
      <c r="J27679"/>
      <c r="K27679"/>
    </row>
    <row r="27680" spans="1:11">
      <c r="A27680" s="4"/>
      <c r="B27680" s="5"/>
      <c r="C27680" s="6"/>
      <c r="D27680" s="7"/>
      <c r="E27680" s="8"/>
      <c r="F27680" s="9"/>
      <c r="G27680" s="10"/>
      <c r="H27680"/>
      <c r="I27680"/>
      <c r="J27680"/>
      <c r="K27680"/>
    </row>
    <row r="27681" spans="1:11">
      <c r="A27681" s="4"/>
      <c r="B27681" s="5"/>
      <c r="C27681" s="6"/>
      <c r="D27681" s="7"/>
      <c r="E27681" s="8"/>
      <c r="F27681" s="9"/>
      <c r="G27681" s="10"/>
      <c r="H27681"/>
      <c r="I27681"/>
      <c r="J27681"/>
      <c r="K27681"/>
    </row>
    <row r="27682" spans="1:11">
      <c r="A27682" s="4"/>
      <c r="B27682" s="5"/>
      <c r="C27682" s="6"/>
      <c r="D27682" s="7"/>
      <c r="E27682" s="8"/>
      <c r="F27682" s="9"/>
      <c r="G27682" s="10"/>
      <c r="H27682"/>
      <c r="I27682"/>
      <c r="J27682"/>
      <c r="K27682"/>
    </row>
    <row r="27683" spans="1:11">
      <c r="A27683" s="4"/>
      <c r="B27683" s="5"/>
      <c r="C27683" s="6"/>
      <c r="D27683" s="7"/>
      <c r="E27683" s="8"/>
      <c r="F27683" s="9"/>
      <c r="G27683" s="10"/>
      <c r="H27683"/>
      <c r="I27683"/>
      <c r="J27683"/>
      <c r="K27683"/>
    </row>
    <row r="27684" spans="1:11">
      <c r="A27684" s="4"/>
      <c r="B27684" s="5"/>
      <c r="C27684" s="6"/>
      <c r="D27684" s="7"/>
      <c r="E27684" s="8"/>
      <c r="F27684" s="9"/>
      <c r="G27684" s="10"/>
      <c r="H27684"/>
      <c r="I27684"/>
      <c r="J27684"/>
      <c r="K27684"/>
    </row>
    <row r="27685" spans="1:11">
      <c r="A27685" s="4"/>
      <c r="B27685" s="5"/>
      <c r="C27685" s="6"/>
      <c r="D27685" s="7"/>
      <c r="E27685" s="8"/>
      <c r="F27685" s="9"/>
      <c r="G27685" s="10"/>
      <c r="H27685"/>
      <c r="I27685"/>
      <c r="J27685"/>
      <c r="K27685"/>
    </row>
    <row r="27686" spans="1:11">
      <c r="A27686" s="4"/>
      <c r="B27686" s="5"/>
      <c r="C27686" s="6"/>
      <c r="D27686" s="7"/>
      <c r="E27686" s="8"/>
      <c r="F27686" s="9"/>
      <c r="G27686" s="10"/>
      <c r="H27686"/>
      <c r="I27686"/>
      <c r="J27686"/>
      <c r="K27686"/>
    </row>
    <row r="27687" spans="1:11">
      <c r="A27687" s="4"/>
      <c r="B27687" s="5"/>
      <c r="C27687" s="6"/>
      <c r="D27687" s="7"/>
      <c r="E27687" s="8"/>
      <c r="F27687" s="9"/>
      <c r="G27687" s="10"/>
      <c r="H27687"/>
      <c r="I27687"/>
      <c r="J27687"/>
      <c r="K27687"/>
    </row>
    <row r="27688" spans="1:11">
      <c r="A27688" s="4"/>
      <c r="B27688" s="5"/>
      <c r="C27688" s="6"/>
      <c r="D27688" s="7"/>
      <c r="E27688" s="8"/>
      <c r="F27688" s="9"/>
      <c r="G27688" s="10"/>
      <c r="H27688"/>
      <c r="I27688"/>
      <c r="J27688"/>
      <c r="K27688"/>
    </row>
    <row r="27689" spans="1:11">
      <c r="A27689" s="4"/>
      <c r="B27689" s="5"/>
      <c r="C27689" s="6"/>
      <c r="D27689" s="7"/>
      <c r="E27689" s="8"/>
      <c r="F27689" s="9"/>
      <c r="G27689" s="10"/>
      <c r="H27689"/>
      <c r="I27689"/>
      <c r="J27689"/>
      <c r="K27689"/>
    </row>
    <row r="27690" spans="1:11">
      <c r="A27690" s="4"/>
      <c r="B27690" s="5"/>
      <c r="C27690" s="6"/>
      <c r="D27690" s="7"/>
      <c r="E27690" s="8"/>
      <c r="F27690" s="9"/>
      <c r="G27690" s="10"/>
      <c r="H27690"/>
      <c r="I27690"/>
      <c r="J27690"/>
      <c r="K27690"/>
    </row>
    <row r="27691" spans="1:11">
      <c r="A27691" s="4"/>
      <c r="B27691" s="5"/>
      <c r="C27691" s="6"/>
      <c r="D27691" s="7"/>
      <c r="E27691" s="8"/>
      <c r="F27691" s="9"/>
      <c r="G27691" s="10"/>
      <c r="H27691"/>
      <c r="I27691"/>
      <c r="J27691"/>
      <c r="K27691"/>
    </row>
    <row r="27692" spans="1:11">
      <c r="A27692" s="4"/>
      <c r="B27692" s="5"/>
      <c r="C27692" s="6"/>
      <c r="D27692" s="7"/>
      <c r="E27692" s="8"/>
      <c r="F27692" s="9"/>
      <c r="G27692" s="10"/>
      <c r="H27692"/>
      <c r="I27692"/>
      <c r="J27692"/>
      <c r="K27692"/>
    </row>
    <row r="27693" spans="1:11">
      <c r="A27693" s="4"/>
      <c r="B27693" s="5"/>
      <c r="C27693" s="6"/>
      <c r="D27693" s="7"/>
      <c r="E27693" s="8"/>
      <c r="F27693" s="9"/>
      <c r="G27693" s="10"/>
      <c r="H27693"/>
      <c r="I27693"/>
      <c r="J27693"/>
      <c r="K27693"/>
    </row>
    <row r="27694" spans="1:11">
      <c r="A27694" s="4"/>
      <c r="B27694" s="5"/>
      <c r="C27694" s="6"/>
      <c r="D27694" s="7"/>
      <c r="E27694" s="8"/>
      <c r="F27694" s="9"/>
      <c r="G27694" s="10"/>
      <c r="H27694"/>
      <c r="I27694"/>
      <c r="J27694"/>
      <c r="K27694"/>
    </row>
    <row r="27695" spans="1:11">
      <c r="A27695" s="4"/>
      <c r="B27695" s="5"/>
      <c r="C27695" s="6"/>
      <c r="D27695" s="7"/>
      <c r="E27695" s="8"/>
      <c r="F27695" s="9"/>
      <c r="G27695" s="10"/>
      <c r="H27695"/>
      <c r="I27695"/>
      <c r="J27695"/>
      <c r="K27695"/>
    </row>
    <row r="27696" spans="1:11">
      <c r="A27696" s="4"/>
      <c r="B27696" s="5"/>
      <c r="C27696" s="6"/>
      <c r="D27696" s="7"/>
      <c r="E27696" s="8"/>
      <c r="F27696" s="9"/>
      <c r="G27696" s="10"/>
      <c r="H27696"/>
      <c r="I27696"/>
      <c r="J27696"/>
      <c r="K27696"/>
    </row>
    <row r="27697" spans="1:11">
      <c r="A27697" s="4"/>
      <c r="B27697" s="5"/>
      <c r="C27697" s="6"/>
      <c r="D27697" s="7"/>
      <c r="E27697" s="8"/>
      <c r="F27697" s="9"/>
      <c r="G27697" s="10"/>
      <c r="H27697"/>
      <c r="I27697"/>
      <c r="J27697"/>
      <c r="K27697"/>
    </row>
    <row r="27698" spans="1:11">
      <c r="A27698" s="4"/>
      <c r="B27698" s="5"/>
      <c r="C27698" s="6"/>
      <c r="D27698" s="7"/>
      <c r="E27698" s="8"/>
      <c r="F27698" s="9"/>
      <c r="G27698" s="10"/>
      <c r="H27698"/>
      <c r="I27698"/>
      <c r="J27698"/>
      <c r="K27698"/>
    </row>
    <row r="27699" spans="1:11">
      <c r="A27699" s="4"/>
      <c r="B27699" s="5"/>
      <c r="C27699" s="6"/>
      <c r="D27699" s="7"/>
      <c r="E27699" s="8"/>
      <c r="F27699" s="9"/>
      <c r="G27699" s="10"/>
      <c r="H27699"/>
      <c r="I27699"/>
      <c r="J27699"/>
      <c r="K27699"/>
    </row>
    <row r="27700" spans="1:11">
      <c r="A27700" s="4"/>
      <c r="B27700" s="5"/>
      <c r="C27700" s="6"/>
      <c r="D27700" s="7"/>
      <c r="E27700" s="8"/>
      <c r="F27700" s="9"/>
      <c r="G27700" s="10"/>
      <c r="H27700"/>
      <c r="I27700"/>
      <c r="J27700"/>
      <c r="K27700"/>
    </row>
    <row r="27701" spans="1:11">
      <c r="A27701" s="4"/>
      <c r="B27701" s="5"/>
      <c r="C27701" s="6"/>
      <c r="D27701" s="7"/>
      <c r="E27701" s="8"/>
      <c r="F27701" s="9"/>
      <c r="G27701" s="10"/>
      <c r="H27701"/>
      <c r="I27701"/>
      <c r="J27701"/>
      <c r="K27701"/>
    </row>
    <row r="27702" spans="1:11">
      <c r="A27702" s="4"/>
      <c r="B27702" s="5"/>
      <c r="C27702" s="6"/>
      <c r="D27702" s="7"/>
      <c r="E27702" s="8"/>
      <c r="F27702" s="9"/>
      <c r="G27702" s="10"/>
      <c r="H27702"/>
      <c r="I27702"/>
      <c r="J27702"/>
      <c r="K27702"/>
    </row>
    <row r="27703" spans="1:11">
      <c r="A27703" s="4"/>
      <c r="B27703" s="5"/>
      <c r="C27703" s="6"/>
      <c r="D27703" s="7"/>
      <c r="E27703" s="8"/>
      <c r="F27703" s="9"/>
      <c r="G27703" s="10"/>
      <c r="H27703"/>
      <c r="I27703"/>
      <c r="J27703"/>
      <c r="K27703"/>
    </row>
    <row r="27704" spans="1:11">
      <c r="A27704" s="4"/>
      <c r="B27704" s="5"/>
      <c r="C27704" s="6"/>
      <c r="D27704" s="7"/>
      <c r="E27704" s="8"/>
      <c r="F27704" s="9"/>
      <c r="G27704" s="10"/>
      <c r="H27704"/>
      <c r="I27704"/>
      <c r="J27704"/>
      <c r="K27704"/>
    </row>
    <row r="27705" spans="1:11">
      <c r="A27705" s="4"/>
      <c r="B27705" s="5"/>
      <c r="C27705" s="6"/>
      <c r="D27705" s="7"/>
      <c r="E27705" s="8"/>
      <c r="F27705" s="9"/>
      <c r="G27705" s="10"/>
      <c r="H27705"/>
      <c r="I27705"/>
      <c r="J27705"/>
      <c r="K27705"/>
    </row>
    <row r="27706" spans="1:11">
      <c r="A27706" s="4"/>
      <c r="B27706" s="5"/>
      <c r="C27706" s="6"/>
      <c r="D27706" s="7"/>
      <c r="E27706" s="8"/>
      <c r="F27706" s="9"/>
      <c r="G27706" s="10"/>
      <c r="H27706"/>
      <c r="I27706"/>
      <c r="J27706"/>
      <c r="K27706"/>
    </row>
    <row r="27707" spans="1:11">
      <c r="A27707" s="4"/>
      <c r="B27707" s="5"/>
      <c r="C27707" s="6"/>
      <c r="D27707" s="7"/>
      <c r="E27707" s="8"/>
      <c r="F27707" s="9"/>
      <c r="G27707" s="10"/>
      <c r="H27707"/>
      <c r="I27707"/>
      <c r="J27707"/>
      <c r="K27707"/>
    </row>
    <row r="27708" spans="1:11">
      <c r="A27708" s="4"/>
      <c r="B27708" s="5"/>
      <c r="C27708" s="6"/>
      <c r="D27708" s="7"/>
      <c r="E27708" s="8"/>
      <c r="F27708" s="9"/>
      <c r="G27708" s="10"/>
      <c r="H27708"/>
      <c r="I27708"/>
      <c r="J27708"/>
      <c r="K27708"/>
    </row>
    <row r="27709" spans="1:11">
      <c r="A27709" s="4"/>
      <c r="B27709" s="5"/>
      <c r="C27709" s="6"/>
      <c r="D27709" s="7"/>
      <c r="E27709" s="8"/>
      <c r="F27709" s="9"/>
      <c r="G27709" s="10"/>
      <c r="H27709"/>
      <c r="I27709"/>
      <c r="J27709"/>
      <c r="K27709"/>
    </row>
    <row r="27710" spans="1:11">
      <c r="A27710" s="4"/>
      <c r="B27710" s="5"/>
      <c r="C27710" s="6"/>
      <c r="D27710" s="7"/>
      <c r="E27710" s="8"/>
      <c r="F27710" s="9"/>
      <c r="G27710" s="10"/>
      <c r="H27710"/>
      <c r="I27710"/>
      <c r="J27710"/>
      <c r="K27710"/>
    </row>
    <row r="27711" spans="1:11">
      <c r="A27711" s="4"/>
      <c r="B27711" s="5"/>
      <c r="C27711" s="6"/>
      <c r="D27711" s="7"/>
      <c r="E27711" s="8"/>
      <c r="F27711" s="9"/>
      <c r="G27711" s="10"/>
      <c r="H27711"/>
      <c r="I27711"/>
      <c r="J27711"/>
      <c r="K27711"/>
    </row>
    <row r="27712" spans="1:11">
      <c r="A27712" s="4"/>
      <c r="B27712" s="5"/>
      <c r="C27712" s="6"/>
      <c r="D27712" s="7"/>
      <c r="E27712" s="8"/>
      <c r="F27712" s="9"/>
      <c r="G27712" s="10"/>
      <c r="H27712"/>
      <c r="I27712"/>
      <c r="J27712"/>
      <c r="K27712"/>
    </row>
    <row r="27713" spans="1:11">
      <c r="A27713" s="4"/>
      <c r="B27713" s="5"/>
      <c r="C27713" s="6"/>
      <c r="D27713" s="7"/>
      <c r="E27713" s="8"/>
      <c r="F27713" s="9"/>
      <c r="G27713" s="10"/>
      <c r="H27713"/>
      <c r="I27713"/>
      <c r="J27713"/>
      <c r="K27713"/>
    </row>
    <row r="27714" spans="1:11">
      <c r="A27714" s="4"/>
      <c r="B27714" s="5"/>
      <c r="C27714" s="6"/>
      <c r="D27714" s="7"/>
      <c r="E27714" s="8"/>
      <c r="F27714" s="9"/>
      <c r="G27714" s="10"/>
      <c r="H27714"/>
      <c r="I27714"/>
      <c r="J27714"/>
      <c r="K27714"/>
    </row>
    <row r="27715" spans="1:11">
      <c r="A27715" s="4"/>
      <c r="B27715" s="5"/>
      <c r="C27715" s="6"/>
      <c r="D27715" s="7"/>
      <c r="E27715" s="8"/>
      <c r="F27715" s="9"/>
      <c r="G27715" s="10"/>
      <c r="H27715"/>
      <c r="I27715"/>
      <c r="J27715"/>
      <c r="K27715"/>
    </row>
    <row r="27716" spans="1:11">
      <c r="A27716" s="4"/>
      <c r="B27716" s="5"/>
      <c r="C27716" s="6"/>
      <c r="D27716" s="7"/>
      <c r="E27716" s="8"/>
      <c r="F27716" s="9"/>
      <c r="G27716" s="10"/>
      <c r="H27716"/>
      <c r="I27716"/>
      <c r="J27716"/>
      <c r="K27716"/>
    </row>
    <row r="27717" spans="1:11">
      <c r="A27717" s="4"/>
      <c r="B27717" s="5"/>
      <c r="C27717" s="6"/>
      <c r="D27717" s="7"/>
      <c r="E27717" s="8"/>
      <c r="F27717" s="9"/>
      <c r="G27717" s="10"/>
      <c r="H27717"/>
      <c r="I27717"/>
      <c r="J27717"/>
      <c r="K27717"/>
    </row>
    <row r="27718" spans="1:11">
      <c r="A27718" s="4"/>
      <c r="B27718" s="5"/>
      <c r="C27718" s="6"/>
      <c r="D27718" s="7"/>
      <c r="E27718" s="8"/>
      <c r="F27718" s="9"/>
      <c r="G27718" s="10"/>
      <c r="H27718"/>
      <c r="I27718"/>
      <c r="J27718"/>
      <c r="K27718"/>
    </row>
    <row r="27719" spans="1:11">
      <c r="A27719" s="4"/>
      <c r="B27719" s="5"/>
      <c r="C27719" s="6"/>
      <c r="D27719" s="7"/>
      <c r="E27719" s="8"/>
      <c r="F27719" s="9"/>
      <c r="G27719" s="10"/>
      <c r="H27719"/>
      <c r="I27719"/>
      <c r="J27719"/>
      <c r="K27719"/>
    </row>
    <row r="27720" spans="1:11">
      <c r="A27720" s="4"/>
      <c r="B27720" s="5"/>
      <c r="C27720" s="6"/>
      <c r="D27720" s="7"/>
      <c r="E27720" s="8"/>
      <c r="F27720" s="9"/>
      <c r="G27720" s="10"/>
      <c r="H27720"/>
      <c r="I27720"/>
      <c r="J27720"/>
      <c r="K27720"/>
    </row>
    <row r="27721" spans="1:11">
      <c r="A27721" s="4"/>
      <c r="B27721" s="5"/>
      <c r="C27721" s="6"/>
      <c r="D27721" s="7"/>
      <c r="E27721" s="8"/>
      <c r="F27721" s="9"/>
      <c r="G27721" s="10"/>
      <c r="H27721"/>
      <c r="I27721"/>
      <c r="J27721"/>
      <c r="K27721"/>
    </row>
    <row r="27722" spans="1:11">
      <c r="A27722" s="4"/>
      <c r="B27722" s="5"/>
      <c r="C27722" s="6"/>
      <c r="D27722" s="7"/>
      <c r="E27722" s="8"/>
      <c r="F27722" s="9"/>
      <c r="G27722" s="10"/>
      <c r="H27722"/>
      <c r="I27722"/>
      <c r="J27722"/>
      <c r="K27722"/>
    </row>
    <row r="27723" spans="1:11">
      <c r="A27723" s="4"/>
      <c r="B27723" s="5"/>
      <c r="C27723" s="6"/>
      <c r="D27723" s="7"/>
      <c r="E27723" s="8"/>
      <c r="F27723" s="9"/>
      <c r="G27723" s="10"/>
      <c r="H27723"/>
      <c r="I27723"/>
      <c r="J27723"/>
      <c r="K27723"/>
    </row>
    <row r="27724" spans="1:11">
      <c r="A27724" s="4"/>
      <c r="B27724" s="5"/>
      <c r="C27724" s="6"/>
      <c r="D27724" s="7"/>
      <c r="E27724" s="8"/>
      <c r="F27724" s="9"/>
      <c r="G27724" s="10"/>
      <c r="H27724"/>
      <c r="I27724"/>
      <c r="J27724"/>
      <c r="K27724"/>
    </row>
    <row r="27725" spans="1:11">
      <c r="A27725" s="4"/>
      <c r="B27725" s="5"/>
      <c r="C27725" s="6"/>
      <c r="D27725" s="7"/>
      <c r="E27725" s="8"/>
      <c r="F27725" s="9"/>
      <c r="G27725" s="10"/>
      <c r="H27725"/>
      <c r="I27725"/>
      <c r="J27725"/>
      <c r="K27725"/>
    </row>
    <row r="27726" spans="1:11">
      <c r="A27726" s="4"/>
      <c r="B27726" s="5"/>
      <c r="C27726" s="6"/>
      <c r="D27726" s="7"/>
      <c r="E27726" s="8"/>
      <c r="F27726" s="9"/>
      <c r="G27726" s="10"/>
      <c r="H27726"/>
      <c r="I27726"/>
      <c r="J27726"/>
      <c r="K27726"/>
    </row>
    <row r="27727" spans="1:11">
      <c r="A27727" s="4"/>
      <c r="B27727" s="5"/>
      <c r="C27727" s="6"/>
      <c r="D27727" s="7"/>
      <c r="E27727" s="8"/>
      <c r="F27727" s="9"/>
      <c r="G27727" s="10"/>
      <c r="H27727"/>
      <c r="I27727"/>
      <c r="J27727"/>
      <c r="K27727"/>
    </row>
    <row r="27728" spans="1:11">
      <c r="A27728" s="4"/>
      <c r="B27728" s="5"/>
      <c r="C27728" s="6"/>
      <c r="D27728" s="7"/>
      <c r="E27728" s="8"/>
      <c r="F27728" s="9"/>
      <c r="G27728" s="10"/>
      <c r="H27728"/>
      <c r="I27728"/>
      <c r="J27728"/>
      <c r="K27728"/>
    </row>
    <row r="27729" spans="1:11">
      <c r="A27729" s="4"/>
      <c r="B27729" s="5"/>
      <c r="C27729" s="6"/>
      <c r="D27729" s="7"/>
      <c r="E27729" s="8"/>
      <c r="F27729" s="9"/>
      <c r="G27729" s="10"/>
      <c r="H27729"/>
      <c r="I27729"/>
      <c r="J27729"/>
      <c r="K27729"/>
    </row>
    <row r="27730" spans="1:11">
      <c r="A27730" s="4"/>
      <c r="B27730" s="5"/>
      <c r="C27730" s="6"/>
      <c r="D27730" s="7"/>
      <c r="E27730" s="8"/>
      <c r="F27730" s="9"/>
      <c r="G27730" s="10"/>
      <c r="H27730"/>
      <c r="I27730"/>
      <c r="J27730"/>
      <c r="K27730"/>
    </row>
    <row r="27731" spans="1:11">
      <c r="A27731" s="4"/>
      <c r="B27731" s="5"/>
      <c r="C27731" s="6"/>
      <c r="D27731" s="7"/>
      <c r="E27731" s="8"/>
      <c r="F27731" s="9"/>
      <c r="G27731" s="10"/>
      <c r="H27731"/>
      <c r="I27731"/>
      <c r="J27731"/>
      <c r="K27731"/>
    </row>
    <row r="27732" spans="1:11">
      <c r="A27732" s="4"/>
      <c r="B27732" s="5"/>
      <c r="C27732" s="6"/>
      <c r="D27732" s="7"/>
      <c r="E27732" s="8"/>
      <c r="F27732" s="9"/>
      <c r="G27732" s="10"/>
      <c r="H27732"/>
      <c r="I27732"/>
      <c r="J27732"/>
      <c r="K27732"/>
    </row>
    <row r="27733" spans="1:11">
      <c r="A27733" s="4"/>
      <c r="B27733" s="5"/>
      <c r="C27733" s="6"/>
      <c r="D27733" s="7"/>
      <c r="E27733" s="8"/>
      <c r="F27733" s="9"/>
      <c r="G27733" s="10"/>
      <c r="H27733"/>
      <c r="I27733"/>
      <c r="J27733"/>
      <c r="K27733"/>
    </row>
    <row r="27734" spans="1:11">
      <c r="A27734" s="4"/>
      <c r="B27734" s="5"/>
      <c r="C27734" s="6"/>
      <c r="D27734" s="7"/>
      <c r="E27734" s="8"/>
      <c r="F27734" s="9"/>
      <c r="G27734" s="10"/>
      <c r="H27734"/>
      <c r="I27734"/>
      <c r="J27734"/>
      <c r="K27734"/>
    </row>
    <row r="27735" spans="1:11">
      <c r="A27735" s="4"/>
      <c r="B27735" s="5"/>
      <c r="C27735" s="6"/>
      <c r="D27735" s="7"/>
      <c r="E27735" s="8"/>
      <c r="F27735" s="9"/>
      <c r="G27735" s="10"/>
      <c r="H27735"/>
      <c r="I27735"/>
      <c r="J27735"/>
      <c r="K27735"/>
    </row>
    <row r="27736" spans="1:11">
      <c r="A27736" s="4"/>
      <c r="B27736" s="5"/>
      <c r="C27736" s="6"/>
      <c r="D27736" s="7"/>
      <c r="E27736" s="8"/>
      <c r="F27736" s="9"/>
      <c r="G27736" s="10"/>
      <c r="H27736"/>
      <c r="I27736"/>
      <c r="J27736"/>
      <c r="K27736"/>
    </row>
    <row r="27737" spans="1:11">
      <c r="A27737" s="4"/>
      <c r="B27737" s="5"/>
      <c r="C27737" s="6"/>
      <c r="D27737" s="7"/>
      <c r="E27737" s="8"/>
      <c r="F27737" s="9"/>
      <c r="G27737" s="10"/>
      <c r="H27737"/>
      <c r="I27737"/>
      <c r="J27737"/>
      <c r="K27737"/>
    </row>
    <row r="27738" spans="1:11">
      <c r="A27738" s="4"/>
      <c r="B27738" s="5"/>
      <c r="C27738" s="6"/>
      <c r="D27738" s="7"/>
      <c r="E27738" s="8"/>
      <c r="F27738" s="9"/>
      <c r="G27738" s="10"/>
      <c r="H27738"/>
      <c r="I27738"/>
      <c r="J27738"/>
      <c r="K27738"/>
    </row>
    <row r="27739" spans="1:11">
      <c r="A27739" s="4"/>
      <c r="B27739" s="5"/>
      <c r="C27739" s="6"/>
      <c r="D27739" s="7"/>
      <c r="E27739" s="8"/>
      <c r="F27739" s="9"/>
      <c r="G27739" s="10"/>
      <c r="H27739"/>
      <c r="I27739"/>
      <c r="J27739"/>
      <c r="K27739"/>
    </row>
    <row r="27740" spans="1:11">
      <c r="A27740" s="4"/>
      <c r="B27740" s="5"/>
      <c r="C27740" s="6"/>
      <c r="D27740" s="7"/>
      <c r="E27740" s="8"/>
      <c r="F27740" s="9"/>
      <c r="G27740" s="10"/>
      <c r="H27740"/>
      <c r="I27740"/>
      <c r="J27740"/>
      <c r="K27740"/>
    </row>
    <row r="27741" spans="1:11">
      <c r="A27741" s="4"/>
      <c r="B27741" s="5"/>
      <c r="C27741" s="6"/>
      <c r="D27741" s="7"/>
      <c r="E27741" s="8"/>
      <c r="F27741" s="9"/>
      <c r="G27741" s="10"/>
      <c r="H27741"/>
      <c r="I27741"/>
      <c r="J27741"/>
      <c r="K27741"/>
    </row>
    <row r="27742" spans="1:11">
      <c r="A27742" s="4"/>
      <c r="B27742" s="5"/>
      <c r="C27742" s="6"/>
      <c r="D27742" s="7"/>
      <c r="E27742" s="8"/>
      <c r="F27742" s="9"/>
      <c r="G27742" s="10"/>
      <c r="H27742"/>
      <c r="I27742"/>
      <c r="J27742"/>
      <c r="K27742"/>
    </row>
    <row r="27743" spans="1:11">
      <c r="A27743" s="4"/>
      <c r="B27743" s="5"/>
      <c r="C27743" s="6"/>
      <c r="D27743" s="7"/>
      <c r="E27743" s="8"/>
      <c r="F27743" s="9"/>
      <c r="G27743" s="10"/>
      <c r="H27743"/>
      <c r="I27743"/>
      <c r="J27743"/>
      <c r="K27743"/>
    </row>
    <row r="27744" spans="1:11">
      <c r="A27744" s="4"/>
      <c r="B27744" s="5"/>
      <c r="C27744" s="6"/>
      <c r="D27744" s="7"/>
      <c r="E27744" s="8"/>
      <c r="F27744" s="9"/>
      <c r="G27744" s="10"/>
      <c r="H27744"/>
      <c r="I27744"/>
      <c r="J27744"/>
      <c r="K27744"/>
    </row>
    <row r="27745" spans="1:11">
      <c r="A27745" s="4"/>
      <c r="B27745" s="5"/>
      <c r="C27745" s="6"/>
      <c r="D27745" s="7"/>
      <c r="E27745" s="8"/>
      <c r="F27745" s="9"/>
      <c r="G27745" s="10"/>
      <c r="H27745"/>
      <c r="I27745"/>
      <c r="J27745"/>
      <c r="K27745"/>
    </row>
    <row r="27746" spans="1:11">
      <c r="A27746" s="4"/>
      <c r="B27746" s="5"/>
      <c r="C27746" s="6"/>
      <c r="D27746" s="7"/>
      <c r="E27746" s="8"/>
      <c r="F27746" s="9"/>
      <c r="G27746" s="10"/>
      <c r="H27746"/>
      <c r="I27746"/>
      <c r="J27746"/>
      <c r="K27746"/>
    </row>
    <row r="27747" spans="1:11">
      <c r="A27747" s="4"/>
      <c r="B27747" s="5"/>
      <c r="C27747" s="6"/>
      <c r="D27747" s="7"/>
      <c r="E27747" s="8"/>
      <c r="F27747" s="9"/>
      <c r="G27747" s="10"/>
      <c r="H27747"/>
      <c r="I27747"/>
      <c r="J27747"/>
      <c r="K27747"/>
    </row>
    <row r="27748" spans="1:11">
      <c r="A27748" s="4"/>
      <c r="B27748" s="5"/>
      <c r="C27748" s="6"/>
      <c r="D27748" s="7"/>
      <c r="E27748" s="8"/>
      <c r="F27748" s="9"/>
      <c r="G27748" s="10"/>
      <c r="H27748"/>
      <c r="I27748"/>
      <c r="J27748"/>
      <c r="K27748"/>
    </row>
    <row r="27749" spans="1:11">
      <c r="A27749" s="4"/>
      <c r="B27749" s="5"/>
      <c r="C27749" s="6"/>
      <c r="D27749" s="7"/>
      <c r="H27749"/>
      <c r="I27749"/>
      <c r="J27749"/>
      <c r="K27749"/>
    </row>
    <row r="27750" spans="1:11">
      <c r="A27750" s="4"/>
      <c r="B27750" s="5"/>
      <c r="C27750" s="6"/>
      <c r="D27750" s="7"/>
      <c r="H27750"/>
      <c r="I27750"/>
      <c r="J27750"/>
      <c r="K27750"/>
    </row>
    <row r="27751" spans="1:11">
      <c r="A27751" s="4"/>
      <c r="B27751" s="5"/>
      <c r="C27751" s="6"/>
      <c r="D27751" s="7"/>
      <c r="H27751"/>
      <c r="I27751"/>
      <c r="J27751"/>
      <c r="K27751"/>
    </row>
    <row r="27752" spans="1:11">
      <c r="A27752" s="4"/>
      <c r="B27752" s="5"/>
      <c r="C27752" s="6"/>
      <c r="D27752" s="7"/>
      <c r="H27752"/>
      <c r="I27752"/>
      <c r="J27752"/>
      <c r="K27752"/>
    </row>
    <row r="27753" spans="1:11">
      <c r="A27753" s="4"/>
      <c r="B27753" s="5"/>
      <c r="C27753" s="6"/>
      <c r="D27753" s="7"/>
      <c r="H27753"/>
      <c r="I27753"/>
      <c r="J27753"/>
      <c r="K27753"/>
    </row>
    <row r="27754" spans="1:11">
      <c r="A27754" s="4"/>
      <c r="B27754" s="5"/>
      <c r="C27754" s="6"/>
      <c r="D27754" s="7"/>
      <c r="H27754"/>
      <c r="I27754"/>
      <c r="J27754"/>
      <c r="K27754"/>
    </row>
    <row r="27755" spans="1:11">
      <c r="A27755" s="4"/>
      <c r="B27755" s="5"/>
      <c r="C27755" s="6"/>
      <c r="D27755" s="7"/>
      <c r="H27755"/>
      <c r="I27755"/>
      <c r="J27755"/>
      <c r="K27755"/>
    </row>
    <row r="27756" spans="1:11">
      <c r="A27756" s="4"/>
      <c r="B27756" s="5"/>
      <c r="C27756" s="6"/>
      <c r="D27756" s="7"/>
      <c r="H27756"/>
      <c r="I27756"/>
      <c r="J27756"/>
      <c r="K27756"/>
    </row>
    <row r="27757" spans="1:11">
      <c r="A27757" s="4"/>
      <c r="B27757" s="5"/>
      <c r="C27757" s="6"/>
      <c r="D27757" s="7"/>
      <c r="H27757"/>
      <c r="I27757"/>
      <c r="J27757"/>
      <c r="K27757"/>
    </row>
    <row r="27758" spans="1:11">
      <c r="A27758" s="4"/>
      <c r="B27758" s="5"/>
      <c r="C27758" s="6"/>
      <c r="D27758" s="7"/>
      <c r="H27758"/>
      <c r="I27758"/>
      <c r="J27758"/>
      <c r="K27758"/>
    </row>
    <row r="27759" spans="1:11">
      <c r="A27759" s="4"/>
      <c r="B27759" s="5"/>
      <c r="C27759" s="6"/>
      <c r="D27759" s="7"/>
      <c r="H27759"/>
      <c r="I27759"/>
      <c r="J27759"/>
      <c r="K27759"/>
    </row>
    <row r="27760" spans="1:11">
      <c r="A27760" s="4"/>
      <c r="B27760" s="5"/>
      <c r="C27760" s="6"/>
      <c r="D27760" s="7"/>
      <c r="H27760"/>
      <c r="I27760"/>
      <c r="J27760"/>
      <c r="K27760"/>
    </row>
    <row r="27761" spans="1:11">
      <c r="A27761" s="4"/>
      <c r="B27761" s="5"/>
      <c r="C27761" s="6"/>
      <c r="D27761" s="7"/>
      <c r="H27761"/>
      <c r="I27761"/>
      <c r="J27761"/>
      <c r="K27761"/>
    </row>
    <row r="27762" spans="1:11">
      <c r="A27762" s="4"/>
      <c r="B27762" s="5"/>
      <c r="C27762" s="6"/>
      <c r="D27762" s="7"/>
      <c r="H27762"/>
      <c r="I27762"/>
      <c r="J27762"/>
      <c r="K27762"/>
    </row>
    <row r="27763" spans="1:11">
      <c r="A27763" s="4"/>
      <c r="B27763" s="5"/>
      <c r="C27763" s="6"/>
      <c r="D27763" s="7"/>
      <c r="H27763"/>
      <c r="I27763"/>
      <c r="J27763"/>
      <c r="K27763"/>
    </row>
    <row r="27764" spans="1:11">
      <c r="A27764" s="4"/>
      <c r="B27764" s="5"/>
      <c r="C27764" s="6"/>
      <c r="D27764" s="7"/>
      <c r="H27764"/>
      <c r="I27764"/>
      <c r="J27764"/>
      <c r="K27764"/>
    </row>
    <row r="27765" spans="1:11">
      <c r="A27765" s="4"/>
      <c r="B27765" s="5"/>
      <c r="C27765" s="6"/>
      <c r="D27765" s="7"/>
      <c r="E27765" s="8"/>
      <c r="F27765" s="9"/>
      <c r="G27765" s="10"/>
      <c r="H27765"/>
      <c r="I27765"/>
      <c r="J27765"/>
      <c r="K27765"/>
    </row>
    <row r="27766" spans="1:11">
      <c r="A27766" s="4"/>
      <c r="B27766" s="5"/>
      <c r="C27766" s="6"/>
      <c r="D27766" s="7"/>
      <c r="E27766" s="8"/>
      <c r="F27766" s="9"/>
      <c r="G27766" s="10"/>
      <c r="H27766"/>
      <c r="I27766"/>
      <c r="J27766"/>
      <c r="K27766"/>
    </row>
    <row r="27767" spans="1:11">
      <c r="A27767" s="4"/>
      <c r="B27767" s="5"/>
      <c r="C27767" s="6"/>
      <c r="D27767" s="7"/>
      <c r="E27767" s="8"/>
      <c r="F27767" s="9"/>
      <c r="G27767" s="10"/>
      <c r="H27767"/>
      <c r="I27767"/>
      <c r="J27767"/>
      <c r="K27767"/>
    </row>
    <row r="27768" spans="1:11">
      <c r="A27768" s="4"/>
      <c r="B27768" s="5"/>
      <c r="C27768" s="6"/>
      <c r="D27768" s="7"/>
      <c r="E27768" s="8"/>
      <c r="F27768" s="9"/>
      <c r="G27768" s="10"/>
      <c r="H27768"/>
      <c r="I27768"/>
      <c r="J27768"/>
      <c r="K27768"/>
    </row>
    <row r="27769" spans="1:11">
      <c r="A27769" s="4"/>
      <c r="B27769" s="5"/>
      <c r="C27769" s="6"/>
      <c r="D27769" s="7"/>
      <c r="E27769" s="8"/>
      <c r="F27769" s="9"/>
      <c r="G27769" s="10"/>
      <c r="H27769"/>
      <c r="I27769"/>
      <c r="J27769"/>
      <c r="K27769"/>
    </row>
    <row r="27770" spans="1:11">
      <c r="A27770" s="4"/>
      <c r="B27770" s="5"/>
      <c r="C27770" s="6"/>
      <c r="D27770" s="7"/>
      <c r="E27770" s="8"/>
      <c r="F27770" s="9"/>
      <c r="G27770" s="10"/>
      <c r="H27770"/>
      <c r="I27770"/>
      <c r="J27770"/>
      <c r="K27770"/>
    </row>
    <row r="27771" spans="1:11">
      <c r="A27771" s="4"/>
      <c r="B27771" s="5"/>
      <c r="C27771" s="6"/>
      <c r="D27771" s="7"/>
      <c r="E27771" s="8"/>
      <c r="F27771" s="9"/>
      <c r="G27771" s="10"/>
      <c r="H27771"/>
      <c r="I27771"/>
      <c r="J27771"/>
      <c r="K27771"/>
    </row>
    <row r="27772" spans="1:11">
      <c r="A27772" s="4"/>
      <c r="B27772" s="5"/>
      <c r="C27772" s="6"/>
      <c r="D27772" s="7"/>
      <c r="E27772" s="8"/>
      <c r="F27772" s="9"/>
      <c r="G27772" s="10"/>
      <c r="H27772"/>
      <c r="I27772"/>
      <c r="J27772"/>
      <c r="K27772"/>
    </row>
    <row r="27773" spans="1:11">
      <c r="A27773" s="4"/>
      <c r="B27773" s="5"/>
      <c r="C27773" s="6"/>
      <c r="D27773" s="7"/>
      <c r="E27773" s="8"/>
      <c r="F27773" s="9"/>
      <c r="G27773" s="10"/>
      <c r="H27773"/>
      <c r="I27773"/>
      <c r="J27773"/>
      <c r="K27773"/>
    </row>
    <row r="27774" spans="1:11">
      <c r="A27774" s="4"/>
      <c r="B27774" s="5"/>
      <c r="C27774" s="6"/>
      <c r="D27774" s="7"/>
      <c r="E27774" s="8"/>
      <c r="F27774" s="9"/>
      <c r="G27774" s="10"/>
      <c r="H27774"/>
      <c r="I27774"/>
      <c r="J27774"/>
      <c r="K27774"/>
    </row>
    <row r="27775" spans="1:11">
      <c r="A27775" s="4"/>
      <c r="B27775" s="5"/>
      <c r="C27775" s="6"/>
      <c r="D27775" s="7"/>
      <c r="E27775" s="8"/>
      <c r="F27775" s="9"/>
      <c r="G27775" s="10"/>
      <c r="H27775"/>
      <c r="I27775"/>
      <c r="J27775"/>
      <c r="K27775"/>
    </row>
    <row r="27776" spans="1:11">
      <c r="A27776" s="4"/>
      <c r="B27776" s="5"/>
      <c r="C27776" s="6"/>
      <c r="D27776" s="7"/>
      <c r="E27776" s="8"/>
      <c r="F27776" s="9"/>
      <c r="G27776" s="10"/>
      <c r="H27776"/>
      <c r="I27776"/>
      <c r="J27776"/>
      <c r="K27776"/>
    </row>
    <row r="27777" spans="1:11">
      <c r="A27777" s="4"/>
      <c r="B27777" s="5"/>
      <c r="C27777" s="6"/>
      <c r="D27777" s="7"/>
      <c r="E27777" s="8"/>
      <c r="F27777" s="9"/>
      <c r="G27777" s="10"/>
      <c r="H27777"/>
      <c r="I27777"/>
      <c r="J27777"/>
      <c r="K27777"/>
    </row>
    <row r="27778" spans="1:11">
      <c r="A27778" s="4"/>
      <c r="B27778" s="5"/>
      <c r="C27778" s="6"/>
      <c r="D27778" s="7"/>
      <c r="E27778" s="8"/>
      <c r="F27778" s="9"/>
      <c r="G27778" s="10"/>
      <c r="H27778"/>
      <c r="I27778"/>
      <c r="J27778"/>
      <c r="K27778"/>
    </row>
    <row r="27779" spans="1:11">
      <c r="A27779" s="4"/>
      <c r="B27779" s="5"/>
      <c r="C27779" s="6"/>
      <c r="D27779" s="7"/>
      <c r="E27779" s="8"/>
      <c r="F27779" s="9"/>
      <c r="G27779" s="10"/>
      <c r="H27779"/>
      <c r="I27779"/>
      <c r="J27779"/>
      <c r="K27779"/>
    </row>
    <row r="27780" spans="1:11">
      <c r="A27780" s="4"/>
      <c r="B27780" s="5"/>
      <c r="C27780" s="6"/>
      <c r="D27780" s="7"/>
      <c r="E27780" s="8"/>
      <c r="F27780" s="9"/>
      <c r="G27780" s="10"/>
      <c r="H27780"/>
      <c r="I27780"/>
      <c r="J27780"/>
      <c r="K27780"/>
    </row>
    <row r="27781" spans="1:11">
      <c r="A27781" s="4"/>
      <c r="B27781" s="5"/>
      <c r="C27781" s="6"/>
      <c r="D27781" s="7"/>
      <c r="E27781" s="8"/>
      <c r="F27781" s="9"/>
      <c r="G27781" s="10"/>
      <c r="H27781"/>
      <c r="I27781"/>
      <c r="J27781"/>
      <c r="K27781"/>
    </row>
    <row r="27782" spans="1:11">
      <c r="A27782" s="4"/>
      <c r="B27782" s="5"/>
      <c r="C27782" s="6"/>
      <c r="D27782" s="7"/>
      <c r="E27782" s="8"/>
      <c r="F27782" s="9"/>
      <c r="G27782" s="10"/>
      <c r="H27782"/>
      <c r="I27782"/>
      <c r="J27782"/>
      <c r="K27782"/>
    </row>
    <row r="27783" spans="1:11">
      <c r="A27783" s="4"/>
      <c r="B27783" s="5"/>
      <c r="C27783" s="6"/>
      <c r="D27783" s="7"/>
      <c r="E27783" s="8"/>
      <c r="F27783" s="9"/>
      <c r="G27783" s="10"/>
      <c r="H27783"/>
      <c r="I27783"/>
      <c r="J27783"/>
      <c r="K27783"/>
    </row>
    <row r="27784" spans="1:11">
      <c r="A27784" s="4"/>
      <c r="B27784" s="5"/>
      <c r="C27784" s="6"/>
      <c r="D27784" s="7"/>
      <c r="E27784" s="8"/>
      <c r="F27784" s="9"/>
      <c r="G27784" s="10"/>
      <c r="H27784"/>
      <c r="I27784"/>
      <c r="J27784"/>
      <c r="K27784"/>
    </row>
    <row r="27785" spans="1:11">
      <c r="A27785" s="4"/>
      <c r="B27785" s="5"/>
      <c r="C27785" s="6"/>
      <c r="D27785" s="7"/>
      <c r="E27785" s="8"/>
      <c r="F27785" s="9"/>
      <c r="G27785" s="10"/>
      <c r="H27785"/>
      <c r="I27785"/>
      <c r="J27785"/>
      <c r="K27785"/>
    </row>
    <row r="27786" spans="1:11">
      <c r="A27786" s="4"/>
      <c r="B27786" s="5"/>
      <c r="C27786" s="6"/>
      <c r="D27786" s="7"/>
      <c r="E27786" s="8"/>
      <c r="F27786" s="9"/>
      <c r="G27786" s="10"/>
      <c r="H27786"/>
      <c r="I27786"/>
      <c r="J27786"/>
      <c r="K27786"/>
    </row>
    <row r="27787" spans="1:11">
      <c r="A27787" s="4"/>
      <c r="B27787" s="5"/>
      <c r="C27787" s="6"/>
      <c r="D27787" s="7"/>
      <c r="E27787" s="8"/>
      <c r="F27787" s="9"/>
      <c r="G27787" s="10"/>
      <c r="H27787"/>
      <c r="I27787"/>
      <c r="J27787"/>
      <c r="K27787"/>
    </row>
    <row r="27788" spans="1:11">
      <c r="A27788" s="4"/>
      <c r="B27788" s="5"/>
      <c r="C27788" s="6"/>
      <c r="D27788" s="7"/>
      <c r="E27788" s="8"/>
      <c r="F27788" s="9"/>
      <c r="G27788" s="10"/>
      <c r="H27788"/>
      <c r="I27788"/>
      <c r="J27788"/>
      <c r="K27788"/>
    </row>
    <row r="27789" spans="1:11">
      <c r="A27789" s="4"/>
      <c r="B27789" s="5"/>
      <c r="C27789" s="6"/>
      <c r="D27789" s="7"/>
      <c r="E27789" s="8"/>
      <c r="F27789" s="9"/>
      <c r="G27789" s="10"/>
      <c r="H27789"/>
      <c r="I27789"/>
      <c r="J27789"/>
      <c r="K27789"/>
    </row>
    <row r="27790" spans="1:11">
      <c r="A27790" s="4"/>
      <c r="B27790" s="5"/>
      <c r="C27790" s="6"/>
      <c r="D27790" s="7"/>
      <c r="E27790" s="8"/>
      <c r="F27790" s="9"/>
      <c r="G27790" s="10"/>
      <c r="H27790"/>
      <c r="I27790"/>
      <c r="J27790"/>
      <c r="K27790"/>
    </row>
    <row r="27791" spans="1:11">
      <c r="A27791" s="4"/>
      <c r="B27791" s="5"/>
      <c r="C27791" s="6"/>
      <c r="D27791" s="7"/>
      <c r="E27791" s="8"/>
      <c r="F27791" s="9"/>
      <c r="G27791" s="10"/>
      <c r="H27791"/>
      <c r="I27791"/>
      <c r="J27791"/>
      <c r="K27791"/>
    </row>
    <row r="27792" spans="1:11">
      <c r="A27792" s="4"/>
      <c r="B27792" s="5"/>
      <c r="C27792" s="6"/>
      <c r="D27792" s="7"/>
      <c r="E27792" s="8"/>
      <c r="F27792" s="9"/>
      <c r="G27792" s="10"/>
      <c r="H27792"/>
      <c r="I27792"/>
      <c r="J27792"/>
      <c r="K27792"/>
    </row>
    <row r="27793" spans="1:11">
      <c r="A27793" s="4"/>
      <c r="B27793" s="5"/>
      <c r="C27793" s="6"/>
      <c r="D27793" s="7"/>
      <c r="E27793" s="8"/>
      <c r="F27793" s="9"/>
      <c r="G27793" s="10"/>
      <c r="H27793"/>
      <c r="I27793"/>
      <c r="J27793"/>
      <c r="K27793"/>
    </row>
    <row r="27794" spans="1:11">
      <c r="A27794" s="4"/>
      <c r="B27794" s="5"/>
      <c r="C27794" s="6"/>
      <c r="D27794" s="7"/>
      <c r="E27794" s="8"/>
      <c r="F27794" s="9"/>
      <c r="G27794" s="10"/>
      <c r="H27794"/>
      <c r="I27794"/>
      <c r="J27794"/>
      <c r="K27794"/>
    </row>
    <row r="27795" spans="1:11">
      <c r="A27795" s="4"/>
      <c r="B27795" s="5"/>
      <c r="C27795" s="6"/>
      <c r="D27795" s="7"/>
      <c r="E27795" s="8"/>
      <c r="F27795" s="9"/>
      <c r="G27795" s="10"/>
      <c r="H27795"/>
      <c r="I27795"/>
      <c r="J27795"/>
      <c r="K27795"/>
    </row>
    <row r="27796" spans="1:11">
      <c r="A27796" s="4"/>
      <c r="B27796" s="5"/>
      <c r="C27796" s="6"/>
      <c r="D27796" s="7"/>
      <c r="E27796" s="8"/>
      <c r="F27796" s="9"/>
      <c r="G27796" s="10"/>
      <c r="H27796"/>
      <c r="I27796"/>
      <c r="J27796"/>
      <c r="K27796"/>
    </row>
    <row r="27797" spans="1:11">
      <c r="A27797" s="4"/>
      <c r="B27797" s="5"/>
      <c r="C27797" s="6"/>
      <c r="D27797" s="7"/>
      <c r="H27797"/>
      <c r="I27797"/>
      <c r="J27797"/>
      <c r="K27797"/>
    </row>
    <row r="27798" spans="1:11">
      <c r="A27798" s="4"/>
      <c r="B27798" s="5"/>
      <c r="C27798" s="6"/>
      <c r="D27798" s="7"/>
      <c r="H27798"/>
      <c r="I27798"/>
      <c r="J27798"/>
      <c r="K27798"/>
    </row>
    <row r="27799" spans="1:11">
      <c r="A27799" s="4"/>
      <c r="B27799" s="5"/>
      <c r="C27799" s="6"/>
      <c r="D27799" s="7"/>
      <c r="H27799"/>
      <c r="I27799"/>
      <c r="J27799"/>
      <c r="K27799"/>
    </row>
    <row r="27800" spans="1:11">
      <c r="A27800" s="4"/>
      <c r="B27800" s="5"/>
      <c r="C27800" s="6"/>
      <c r="D27800" s="7"/>
      <c r="H27800"/>
      <c r="I27800"/>
      <c r="J27800"/>
      <c r="K27800"/>
    </row>
    <row r="27801" spans="1:11">
      <c r="A27801" s="4"/>
      <c r="B27801" s="5"/>
      <c r="C27801" s="6"/>
      <c r="D27801" s="7"/>
      <c r="H27801"/>
      <c r="I27801"/>
      <c r="J27801"/>
      <c r="K27801"/>
    </row>
    <row r="27802" spans="1:11">
      <c r="A27802" s="4"/>
      <c r="B27802" s="5"/>
      <c r="C27802" s="6"/>
      <c r="D27802" s="7"/>
      <c r="H27802"/>
      <c r="I27802"/>
      <c r="J27802"/>
      <c r="K27802"/>
    </row>
    <row r="27803" spans="1:11">
      <c r="A27803" s="4"/>
      <c r="B27803" s="5"/>
      <c r="C27803" s="6"/>
      <c r="D27803" s="7"/>
      <c r="H27803"/>
      <c r="I27803"/>
      <c r="J27803"/>
      <c r="K27803"/>
    </row>
    <row r="27804" spans="1:11">
      <c r="A27804" s="4"/>
      <c r="B27804" s="5"/>
      <c r="C27804" s="6"/>
      <c r="D27804" s="7"/>
      <c r="H27804"/>
      <c r="I27804"/>
      <c r="J27804"/>
      <c r="K27804"/>
    </row>
    <row r="27805" spans="1:11">
      <c r="A27805" s="4"/>
      <c r="B27805" s="5"/>
      <c r="C27805" s="6"/>
      <c r="D27805" s="7"/>
      <c r="H27805"/>
      <c r="I27805"/>
      <c r="J27805"/>
      <c r="K27805"/>
    </row>
    <row r="27806" spans="1:11">
      <c r="A27806" s="4"/>
      <c r="B27806" s="5"/>
      <c r="C27806" s="6"/>
      <c r="D27806" s="7"/>
      <c r="H27806"/>
      <c r="I27806"/>
      <c r="J27806"/>
      <c r="K27806"/>
    </row>
    <row r="27807" spans="1:11">
      <c r="A27807" s="4"/>
      <c r="B27807" s="5"/>
      <c r="C27807" s="6"/>
      <c r="D27807" s="7"/>
      <c r="H27807"/>
      <c r="I27807"/>
      <c r="J27807"/>
      <c r="K27807"/>
    </row>
    <row r="27808" spans="1:11">
      <c r="A27808" s="4"/>
      <c r="B27808" s="5"/>
      <c r="C27808" s="6"/>
      <c r="D27808" s="7"/>
      <c r="H27808"/>
      <c r="I27808"/>
      <c r="J27808"/>
      <c r="K27808"/>
    </row>
    <row r="27809" spans="1:11">
      <c r="A27809" s="4"/>
      <c r="B27809" s="5"/>
      <c r="C27809" s="6"/>
      <c r="D27809" s="7"/>
      <c r="H27809"/>
      <c r="I27809"/>
      <c r="J27809"/>
      <c r="K27809"/>
    </row>
    <row r="27810" spans="1:11">
      <c r="A27810" s="4"/>
      <c r="B27810" s="5"/>
      <c r="C27810" s="6"/>
      <c r="D27810" s="7"/>
      <c r="H27810"/>
      <c r="I27810"/>
      <c r="J27810"/>
      <c r="K27810"/>
    </row>
    <row r="27811" spans="1:11">
      <c r="A27811" s="4"/>
      <c r="B27811" s="5"/>
      <c r="C27811" s="6"/>
      <c r="D27811" s="7"/>
      <c r="H27811"/>
      <c r="I27811"/>
      <c r="J27811"/>
      <c r="K27811"/>
    </row>
    <row r="27812" spans="1:11">
      <c r="A27812" s="4"/>
      <c r="B27812" s="5"/>
      <c r="C27812" s="6"/>
      <c r="D27812" s="7"/>
      <c r="H27812"/>
      <c r="I27812"/>
      <c r="J27812"/>
      <c r="K27812"/>
    </row>
    <row r="27813" spans="1:11">
      <c r="A27813" s="4"/>
      <c r="B27813" s="5"/>
      <c r="C27813" s="6"/>
      <c r="D27813" s="7"/>
      <c r="E27813" s="8"/>
      <c r="F27813" s="9"/>
      <c r="G27813" s="10"/>
      <c r="H27813"/>
      <c r="I27813"/>
      <c r="J27813"/>
      <c r="K27813"/>
    </row>
    <row r="27814" spans="1:11">
      <c r="A27814" s="4"/>
      <c r="B27814" s="5"/>
      <c r="C27814" s="6"/>
      <c r="D27814" s="7"/>
      <c r="E27814" s="8"/>
      <c r="F27814" s="9"/>
      <c r="G27814" s="10"/>
      <c r="H27814"/>
      <c r="I27814"/>
      <c r="J27814"/>
      <c r="K27814"/>
    </row>
    <row r="27815" spans="1:11">
      <c r="A27815" s="4"/>
      <c r="B27815" s="5"/>
      <c r="C27815" s="6"/>
      <c r="D27815" s="7"/>
      <c r="E27815" s="8"/>
      <c r="F27815" s="9"/>
      <c r="G27815" s="10"/>
      <c r="H27815"/>
      <c r="I27815"/>
      <c r="J27815"/>
      <c r="K27815"/>
    </row>
    <row r="27816" spans="1:11">
      <c r="A27816" s="4"/>
      <c r="B27816" s="5"/>
      <c r="C27816" s="6"/>
      <c r="D27816" s="7"/>
      <c r="E27816" s="8"/>
      <c r="F27816" s="9"/>
      <c r="G27816" s="10"/>
      <c r="H27816"/>
      <c r="I27816"/>
      <c r="J27816"/>
      <c r="K27816"/>
    </row>
    <row r="27817" spans="1:11">
      <c r="A27817" s="4"/>
      <c r="B27817" s="5"/>
      <c r="C27817" s="6"/>
      <c r="D27817" s="7"/>
      <c r="E27817" s="8"/>
      <c r="F27817" s="9"/>
      <c r="G27817" s="10"/>
      <c r="H27817"/>
      <c r="I27817"/>
      <c r="J27817"/>
      <c r="K27817"/>
    </row>
    <row r="27818" spans="1:11">
      <c r="A27818" s="4"/>
      <c r="B27818" s="5"/>
      <c r="C27818" s="6"/>
      <c r="D27818" s="7"/>
      <c r="E27818" s="8"/>
      <c r="F27818" s="9"/>
      <c r="G27818" s="10"/>
      <c r="H27818"/>
      <c r="I27818"/>
      <c r="J27818"/>
      <c r="K27818"/>
    </row>
    <row r="27819" spans="1:11">
      <c r="A27819" s="4"/>
      <c r="B27819" s="5"/>
      <c r="C27819" s="6"/>
      <c r="D27819" s="7"/>
      <c r="E27819" s="8"/>
      <c r="F27819" s="9"/>
      <c r="G27819" s="10"/>
      <c r="H27819"/>
      <c r="I27819"/>
      <c r="J27819"/>
      <c r="K27819"/>
    </row>
    <row r="27820" spans="1:11">
      <c r="A27820" s="4"/>
      <c r="B27820" s="5"/>
      <c r="C27820" s="6"/>
      <c r="D27820" s="7"/>
      <c r="E27820" s="8"/>
      <c r="F27820" s="9"/>
      <c r="G27820" s="10"/>
      <c r="H27820"/>
      <c r="I27820"/>
      <c r="J27820"/>
      <c r="K27820"/>
    </row>
    <row r="27821" spans="1:11">
      <c r="A27821" s="4"/>
      <c r="B27821" s="5"/>
      <c r="C27821" s="6"/>
      <c r="D27821" s="7"/>
      <c r="E27821" s="8"/>
      <c r="F27821" s="9"/>
      <c r="G27821" s="10"/>
      <c r="H27821"/>
      <c r="I27821"/>
      <c r="J27821"/>
      <c r="K27821"/>
    </row>
    <row r="27822" spans="1:11">
      <c r="A27822" s="4"/>
      <c r="B27822" s="5"/>
      <c r="C27822" s="6"/>
      <c r="D27822" s="7"/>
      <c r="E27822" s="8"/>
      <c r="F27822" s="9"/>
      <c r="G27822" s="10"/>
      <c r="H27822"/>
      <c r="I27822"/>
      <c r="J27822"/>
      <c r="K27822"/>
    </row>
    <row r="27823" spans="1:11">
      <c r="A27823" s="4"/>
      <c r="B27823" s="5"/>
      <c r="C27823" s="6"/>
      <c r="D27823" s="7"/>
      <c r="E27823" s="8"/>
      <c r="F27823" s="9"/>
      <c r="G27823" s="10"/>
      <c r="H27823"/>
      <c r="I27823"/>
      <c r="J27823"/>
      <c r="K27823"/>
    </row>
    <row r="27824" spans="1:11">
      <c r="A27824" s="4"/>
      <c r="B27824" s="5"/>
      <c r="C27824" s="6"/>
      <c r="D27824" s="7"/>
      <c r="E27824" s="8"/>
      <c r="F27824" s="9"/>
      <c r="G27824" s="10"/>
      <c r="H27824"/>
      <c r="I27824"/>
      <c r="J27824"/>
      <c r="K27824"/>
    </row>
    <row r="27825" spans="1:11">
      <c r="A27825" s="4"/>
      <c r="B27825" s="5"/>
      <c r="C27825" s="6"/>
      <c r="D27825" s="7"/>
      <c r="E27825" s="8"/>
      <c r="F27825" s="9"/>
      <c r="G27825" s="10"/>
      <c r="H27825"/>
      <c r="I27825"/>
      <c r="J27825"/>
      <c r="K27825"/>
    </row>
    <row r="27826" spans="1:11">
      <c r="A27826" s="4"/>
      <c r="B27826" s="5"/>
      <c r="C27826" s="6"/>
      <c r="D27826" s="7"/>
      <c r="E27826" s="8"/>
      <c r="F27826" s="9"/>
      <c r="G27826" s="10"/>
      <c r="H27826"/>
      <c r="I27826"/>
      <c r="J27826"/>
      <c r="K27826"/>
    </row>
    <row r="27827" spans="1:11">
      <c r="A27827" s="4"/>
      <c r="B27827" s="5"/>
      <c r="C27827" s="6"/>
      <c r="D27827" s="7"/>
      <c r="E27827" s="8"/>
      <c r="F27827" s="9"/>
      <c r="G27827" s="10"/>
      <c r="H27827"/>
      <c r="I27827"/>
      <c r="J27827"/>
      <c r="K27827"/>
    </row>
    <row r="27828" spans="1:11">
      <c r="A27828" s="4"/>
      <c r="B27828" s="5"/>
      <c r="C27828" s="6"/>
      <c r="D27828" s="7"/>
      <c r="E27828" s="8"/>
      <c r="F27828" s="9"/>
      <c r="G27828" s="10"/>
      <c r="H27828"/>
      <c r="I27828"/>
      <c r="J27828"/>
      <c r="K27828"/>
    </row>
    <row r="27829" spans="1:11">
      <c r="A27829" s="4"/>
      <c r="B27829" s="5"/>
      <c r="C27829" s="6"/>
      <c r="D27829" s="7"/>
      <c r="E27829" s="8"/>
      <c r="F27829" s="9"/>
      <c r="G27829" s="10"/>
      <c r="H27829"/>
      <c r="I27829"/>
      <c r="J27829"/>
      <c r="K27829"/>
    </row>
    <row r="27830" spans="1:11">
      <c r="A27830" s="4"/>
      <c r="B27830" s="5"/>
      <c r="C27830" s="6"/>
      <c r="D27830" s="7"/>
      <c r="E27830" s="8"/>
      <c r="F27830" s="9"/>
      <c r="G27830" s="10"/>
      <c r="H27830"/>
      <c r="I27830"/>
      <c r="J27830"/>
      <c r="K27830"/>
    </row>
    <row r="27831" spans="1:11">
      <c r="A27831" s="4"/>
      <c r="B27831" s="5"/>
      <c r="C27831" s="6"/>
      <c r="D27831" s="7"/>
      <c r="E27831" s="8"/>
      <c r="F27831" s="9"/>
      <c r="G27831" s="10"/>
      <c r="H27831"/>
      <c r="I27831"/>
      <c r="J27831"/>
      <c r="K27831"/>
    </row>
    <row r="27832" spans="1:11">
      <c r="A27832" s="4"/>
      <c r="B27832" s="5"/>
      <c r="C27832" s="6"/>
      <c r="D27832" s="7"/>
      <c r="E27832" s="8"/>
      <c r="F27832" s="9"/>
      <c r="G27832" s="10"/>
      <c r="H27832"/>
      <c r="I27832"/>
      <c r="J27832"/>
      <c r="K27832"/>
    </row>
    <row r="27833" spans="1:11">
      <c r="A27833" s="4"/>
      <c r="B27833" s="5"/>
      <c r="C27833" s="6"/>
      <c r="D27833" s="7"/>
      <c r="E27833" s="8"/>
      <c r="F27833" s="9"/>
      <c r="G27833" s="10"/>
      <c r="H27833"/>
      <c r="I27833"/>
      <c r="J27833"/>
      <c r="K27833"/>
    </row>
    <row r="27834" spans="1:11">
      <c r="A27834" s="4"/>
      <c r="B27834" s="5"/>
      <c r="C27834" s="6"/>
      <c r="D27834" s="7"/>
      <c r="E27834" s="8"/>
      <c r="F27834" s="9"/>
      <c r="G27834" s="10"/>
      <c r="H27834"/>
      <c r="I27834"/>
      <c r="J27834"/>
      <c r="K27834"/>
    </row>
    <row r="27835" spans="1:11">
      <c r="A27835" s="4"/>
      <c r="B27835" s="5"/>
      <c r="C27835" s="6"/>
      <c r="D27835" s="7"/>
      <c r="E27835" s="8"/>
      <c r="F27835" s="9"/>
      <c r="G27835" s="10"/>
      <c r="H27835"/>
      <c r="I27835"/>
      <c r="J27835"/>
      <c r="K27835"/>
    </row>
    <row r="27836" spans="1:11">
      <c r="A27836" s="4"/>
      <c r="B27836" s="5"/>
      <c r="C27836" s="6"/>
      <c r="D27836" s="7"/>
      <c r="E27836" s="8"/>
      <c r="F27836" s="9"/>
      <c r="G27836" s="10"/>
      <c r="H27836"/>
      <c r="I27836"/>
      <c r="J27836"/>
      <c r="K27836"/>
    </row>
    <row r="27837" spans="1:11">
      <c r="A27837" s="4"/>
      <c r="B27837" s="5"/>
      <c r="C27837" s="6"/>
      <c r="D27837" s="7"/>
      <c r="E27837" s="8"/>
      <c r="F27837" s="9"/>
      <c r="G27837" s="10"/>
      <c r="H27837"/>
      <c r="I27837"/>
      <c r="J27837"/>
      <c r="K27837"/>
    </row>
    <row r="27838" spans="1:11">
      <c r="A27838" s="4"/>
      <c r="B27838" s="5"/>
      <c r="C27838" s="6"/>
      <c r="D27838" s="7"/>
      <c r="E27838" s="8"/>
      <c r="F27838" s="9"/>
      <c r="G27838" s="10"/>
      <c r="H27838"/>
      <c r="I27838"/>
      <c r="J27838"/>
      <c r="K27838"/>
    </row>
    <row r="27839" spans="1:11">
      <c r="A27839" s="4"/>
      <c r="B27839" s="5"/>
      <c r="C27839" s="6"/>
      <c r="D27839" s="7"/>
      <c r="E27839" s="8"/>
      <c r="F27839" s="9"/>
      <c r="G27839" s="10"/>
      <c r="H27839"/>
      <c r="I27839"/>
      <c r="J27839"/>
      <c r="K27839"/>
    </row>
    <row r="27840" spans="1:11">
      <c r="A27840" s="4"/>
      <c r="B27840" s="5"/>
      <c r="C27840" s="6"/>
      <c r="D27840" s="7"/>
      <c r="E27840" s="8"/>
      <c r="F27840" s="9"/>
      <c r="G27840" s="10"/>
      <c r="H27840"/>
      <c r="I27840"/>
      <c r="J27840"/>
      <c r="K27840"/>
    </row>
    <row r="27841" spans="1:11">
      <c r="A27841" s="4"/>
      <c r="B27841" s="5"/>
      <c r="C27841" s="6"/>
      <c r="D27841" s="7"/>
      <c r="E27841" s="8"/>
      <c r="F27841" s="9"/>
      <c r="G27841" s="10"/>
      <c r="H27841"/>
      <c r="I27841"/>
      <c r="J27841"/>
      <c r="K27841"/>
    </row>
    <row r="27842" spans="1:11">
      <c r="A27842" s="4"/>
      <c r="B27842" s="5"/>
      <c r="C27842" s="6"/>
      <c r="D27842" s="7"/>
      <c r="E27842" s="8"/>
      <c r="F27842" s="9"/>
      <c r="G27842" s="10"/>
      <c r="H27842"/>
      <c r="I27842"/>
      <c r="J27842"/>
      <c r="K27842"/>
    </row>
    <row r="27843" spans="1:11">
      <c r="A27843" s="4"/>
      <c r="B27843" s="5"/>
      <c r="C27843" s="6"/>
      <c r="D27843" s="7"/>
      <c r="E27843" s="8"/>
      <c r="F27843" s="9"/>
      <c r="G27843" s="10"/>
      <c r="H27843"/>
      <c r="I27843"/>
      <c r="J27843"/>
      <c r="K27843"/>
    </row>
    <row r="27844" spans="1:11">
      <c r="A27844" s="4"/>
      <c r="B27844" s="5"/>
      <c r="C27844" s="6"/>
      <c r="D27844" s="7"/>
      <c r="E27844" s="8"/>
      <c r="F27844" s="9"/>
      <c r="G27844" s="10"/>
      <c r="H27844"/>
      <c r="I27844"/>
      <c r="J27844"/>
      <c r="K27844"/>
    </row>
    <row r="27845" spans="1:11">
      <c r="A27845" s="4"/>
      <c r="B27845" s="5"/>
      <c r="C27845" s="6"/>
      <c r="D27845" s="7"/>
      <c r="H27845"/>
      <c r="I27845"/>
      <c r="J27845"/>
      <c r="K27845"/>
    </row>
    <row r="27846" spans="1:11">
      <c r="A27846" s="4"/>
      <c r="B27846" s="5"/>
      <c r="C27846" s="6"/>
      <c r="D27846" s="7"/>
      <c r="H27846"/>
      <c r="I27846"/>
      <c r="J27846"/>
      <c r="K27846"/>
    </row>
    <row r="27847" spans="1:11">
      <c r="A27847" s="4"/>
      <c r="B27847" s="5"/>
      <c r="C27847" s="6"/>
      <c r="D27847" s="7"/>
      <c r="H27847"/>
      <c r="I27847"/>
      <c r="J27847"/>
      <c r="K27847"/>
    </row>
    <row r="27848" spans="1:11">
      <c r="A27848" s="4"/>
      <c r="B27848" s="5"/>
      <c r="C27848" s="6"/>
      <c r="D27848" s="7"/>
      <c r="H27848"/>
      <c r="I27848"/>
      <c r="J27848"/>
      <c r="K27848"/>
    </row>
    <row r="27849" spans="1:11">
      <c r="A27849" s="4"/>
      <c r="B27849" s="5"/>
      <c r="C27849" s="6"/>
      <c r="D27849" s="7"/>
      <c r="H27849"/>
      <c r="I27849"/>
      <c r="J27849"/>
      <c r="K27849"/>
    </row>
    <row r="27850" spans="1:11">
      <c r="A27850" s="4"/>
      <c r="B27850" s="5"/>
      <c r="C27850" s="6"/>
      <c r="D27850" s="7"/>
      <c r="H27850"/>
      <c r="I27850"/>
      <c r="J27850"/>
      <c r="K27850"/>
    </row>
    <row r="27851" spans="1:11">
      <c r="A27851" s="4"/>
      <c r="B27851" s="5"/>
      <c r="C27851" s="6"/>
      <c r="D27851" s="7"/>
      <c r="H27851"/>
      <c r="I27851"/>
      <c r="J27851"/>
      <c r="K27851"/>
    </row>
    <row r="27852" spans="1:11">
      <c r="A27852" s="4"/>
      <c r="B27852" s="5"/>
      <c r="C27852" s="6"/>
      <c r="D27852" s="7"/>
      <c r="H27852"/>
      <c r="I27852"/>
      <c r="J27852"/>
      <c r="K27852"/>
    </row>
    <row r="27853" spans="1:11">
      <c r="A27853" s="4"/>
      <c r="B27853" s="5"/>
      <c r="C27853" s="6"/>
      <c r="D27853" s="7"/>
      <c r="H27853"/>
      <c r="I27853"/>
      <c r="J27853"/>
      <c r="K27853"/>
    </row>
    <row r="27854" spans="1:11">
      <c r="A27854" s="4"/>
      <c r="B27854" s="5"/>
      <c r="C27854" s="6"/>
      <c r="D27854" s="7"/>
      <c r="H27854"/>
      <c r="I27854"/>
      <c r="J27854"/>
      <c r="K27854"/>
    </row>
    <row r="27855" spans="1:11">
      <c r="A27855" s="4"/>
      <c r="B27855" s="5"/>
      <c r="C27855" s="6"/>
      <c r="D27855" s="7"/>
      <c r="H27855"/>
      <c r="I27855"/>
      <c r="J27855"/>
      <c r="K27855"/>
    </row>
    <row r="27856" spans="1:11">
      <c r="A27856" s="4"/>
      <c r="B27856" s="5"/>
      <c r="C27856" s="6"/>
      <c r="D27856" s="7"/>
      <c r="H27856"/>
      <c r="I27856"/>
      <c r="J27856"/>
      <c r="K27856"/>
    </row>
    <row r="27857" spans="1:11">
      <c r="A27857" s="4"/>
      <c r="B27857" s="5"/>
      <c r="C27857" s="6"/>
      <c r="D27857" s="7"/>
      <c r="H27857"/>
      <c r="I27857"/>
      <c r="J27857"/>
      <c r="K27857"/>
    </row>
    <row r="27858" spans="1:11">
      <c r="A27858" s="4"/>
      <c r="B27858" s="5"/>
      <c r="C27858" s="6"/>
      <c r="D27858" s="7"/>
      <c r="H27858"/>
      <c r="I27858"/>
      <c r="J27858"/>
      <c r="K27858"/>
    </row>
    <row r="27859" spans="1:11">
      <c r="A27859" s="4"/>
      <c r="B27859" s="5"/>
      <c r="C27859" s="6"/>
      <c r="D27859" s="7"/>
      <c r="H27859"/>
      <c r="I27859"/>
      <c r="J27859"/>
      <c r="K27859"/>
    </row>
    <row r="27860" spans="1:11">
      <c r="A27860" s="4"/>
      <c r="B27860" s="5"/>
      <c r="C27860" s="6"/>
      <c r="D27860" s="7"/>
      <c r="H27860"/>
      <c r="I27860"/>
      <c r="J27860"/>
      <c r="K27860"/>
    </row>
    <row r="27861" spans="1:11">
      <c r="A27861" s="4"/>
      <c r="B27861" s="5"/>
      <c r="C27861" s="6"/>
      <c r="D27861" s="7"/>
      <c r="E27861" s="8"/>
      <c r="F27861" s="9"/>
      <c r="G27861" s="10"/>
      <c r="H27861"/>
      <c r="I27861"/>
      <c r="J27861"/>
      <c r="K27861"/>
    </row>
    <row r="27862" spans="1:11">
      <c r="A27862" s="4"/>
      <c r="B27862" s="5"/>
      <c r="C27862" s="6"/>
      <c r="D27862" s="7"/>
      <c r="E27862" s="8"/>
      <c r="F27862" s="9"/>
      <c r="G27862" s="10"/>
      <c r="H27862"/>
      <c r="I27862"/>
      <c r="J27862"/>
      <c r="K27862"/>
    </row>
    <row r="27863" spans="1:11">
      <c r="A27863" s="4"/>
      <c r="B27863" s="5"/>
      <c r="C27863" s="6"/>
      <c r="D27863" s="7"/>
      <c r="E27863" s="8"/>
      <c r="F27863" s="9"/>
      <c r="G27863" s="10"/>
      <c r="H27863"/>
      <c r="I27863"/>
      <c r="J27863"/>
      <c r="K27863"/>
    </row>
    <row r="27864" spans="1:11">
      <c r="A27864" s="4"/>
      <c r="B27864" s="5"/>
      <c r="C27864" s="6"/>
      <c r="D27864" s="7"/>
      <c r="E27864" s="8"/>
      <c r="F27864" s="9"/>
      <c r="G27864" s="10"/>
      <c r="H27864"/>
      <c r="I27864"/>
      <c r="J27864"/>
      <c r="K27864"/>
    </row>
    <row r="27865" spans="1:11">
      <c r="A27865" s="4"/>
      <c r="B27865" s="5"/>
      <c r="C27865" s="6"/>
      <c r="D27865" s="7"/>
      <c r="E27865" s="8"/>
      <c r="F27865" s="9"/>
      <c r="G27865" s="10"/>
      <c r="H27865"/>
      <c r="I27865"/>
      <c r="J27865"/>
      <c r="K27865"/>
    </row>
    <row r="27866" spans="1:11">
      <c r="A27866" s="4"/>
      <c r="B27866" s="5"/>
      <c r="C27866" s="6"/>
      <c r="D27866" s="7"/>
      <c r="E27866" s="8"/>
      <c r="F27866" s="9"/>
      <c r="G27866" s="10"/>
      <c r="H27866"/>
      <c r="I27866"/>
      <c r="J27866"/>
      <c r="K27866"/>
    </row>
    <row r="27867" spans="1:11">
      <c r="A27867" s="4"/>
      <c r="B27867" s="5"/>
      <c r="C27867" s="6"/>
      <c r="D27867" s="7"/>
      <c r="E27867" s="8"/>
      <c r="F27867" s="9"/>
      <c r="G27867" s="10"/>
      <c r="H27867"/>
      <c r="I27867"/>
      <c r="J27867"/>
      <c r="K27867"/>
    </row>
    <row r="27868" spans="1:11">
      <c r="A27868" s="4"/>
      <c r="B27868" s="5"/>
      <c r="C27868" s="6"/>
      <c r="D27868" s="7"/>
      <c r="E27868" s="8"/>
      <c r="F27868" s="9"/>
      <c r="G27868" s="10"/>
      <c r="H27868"/>
      <c r="I27868"/>
      <c r="J27868"/>
      <c r="K27868"/>
    </row>
    <row r="27869" spans="1:11">
      <c r="A27869" s="4"/>
      <c r="B27869" s="5"/>
      <c r="C27869" s="6"/>
      <c r="D27869" s="7"/>
      <c r="E27869" s="8"/>
      <c r="F27869" s="9"/>
      <c r="G27869" s="10"/>
      <c r="H27869"/>
      <c r="I27869"/>
      <c r="J27869"/>
      <c r="K27869"/>
    </row>
    <row r="27870" spans="1:11">
      <c r="A27870" s="4"/>
      <c r="B27870" s="5"/>
      <c r="C27870" s="6"/>
      <c r="D27870" s="7"/>
      <c r="E27870" s="8"/>
      <c r="F27870" s="9"/>
      <c r="G27870" s="10"/>
      <c r="H27870"/>
      <c r="I27870"/>
      <c r="J27870"/>
      <c r="K27870"/>
    </row>
    <row r="27871" spans="1:11">
      <c r="A27871" s="4"/>
      <c r="B27871" s="5"/>
      <c r="C27871" s="6"/>
      <c r="D27871" s="7"/>
      <c r="E27871" s="8"/>
      <c r="F27871" s="9"/>
      <c r="G27871" s="10"/>
      <c r="H27871"/>
      <c r="I27871"/>
      <c r="J27871"/>
      <c r="K27871"/>
    </row>
    <row r="27872" spans="1:11">
      <c r="A27872" s="4"/>
      <c r="B27872" s="5"/>
      <c r="C27872" s="6"/>
      <c r="D27872" s="7"/>
      <c r="E27872" s="8"/>
      <c r="F27872" s="9"/>
      <c r="G27872" s="10"/>
      <c r="H27872"/>
      <c r="I27872"/>
      <c r="J27872"/>
      <c r="K27872"/>
    </row>
    <row r="27873" spans="1:11">
      <c r="A27873" s="4"/>
      <c r="B27873" s="5"/>
      <c r="C27873" s="6"/>
      <c r="D27873" s="7"/>
      <c r="E27873" s="8"/>
      <c r="F27873" s="9"/>
      <c r="G27873" s="10"/>
      <c r="H27873"/>
      <c r="I27873"/>
      <c r="J27873"/>
      <c r="K27873"/>
    </row>
    <row r="27874" spans="1:11">
      <c r="A27874" s="4"/>
      <c r="B27874" s="5"/>
      <c r="C27874" s="6"/>
      <c r="D27874" s="7"/>
      <c r="E27874" s="8"/>
      <c r="F27874" s="9"/>
      <c r="G27874" s="10"/>
      <c r="H27874"/>
      <c r="I27874"/>
      <c r="J27874"/>
      <c r="K27874"/>
    </row>
    <row r="27875" spans="1:11">
      <c r="A27875" s="4"/>
      <c r="B27875" s="5"/>
      <c r="C27875" s="6"/>
      <c r="D27875" s="7"/>
      <c r="E27875" s="8"/>
      <c r="F27875" s="9"/>
      <c r="G27875" s="10"/>
      <c r="H27875"/>
      <c r="I27875"/>
      <c r="J27875"/>
      <c r="K27875"/>
    </row>
    <row r="27876" spans="1:11">
      <c r="A27876" s="4"/>
      <c r="B27876" s="5"/>
      <c r="C27876" s="6"/>
      <c r="D27876" s="7"/>
      <c r="E27876" s="8"/>
      <c r="F27876" s="9"/>
      <c r="G27876" s="10"/>
      <c r="H27876"/>
      <c r="I27876"/>
      <c r="J27876"/>
      <c r="K27876"/>
    </row>
    <row r="27877" spans="1:11">
      <c r="A27877" s="4"/>
      <c r="B27877" s="5"/>
      <c r="C27877" s="6"/>
      <c r="D27877" s="7"/>
      <c r="H27877"/>
      <c r="I27877"/>
      <c r="J27877"/>
      <c r="K27877"/>
    </row>
    <row r="27878" spans="1:11">
      <c r="A27878" s="4"/>
      <c r="B27878" s="5"/>
      <c r="C27878" s="6"/>
      <c r="D27878" s="7"/>
      <c r="H27878"/>
      <c r="I27878"/>
      <c r="J27878"/>
      <c r="K27878"/>
    </row>
    <row r="27879" spans="1:11">
      <c r="A27879" s="4"/>
      <c r="B27879" s="5"/>
      <c r="C27879" s="6"/>
      <c r="D27879" s="7"/>
      <c r="H27879"/>
      <c r="I27879"/>
      <c r="J27879"/>
      <c r="K27879"/>
    </row>
    <row r="27880" spans="1:11">
      <c r="A27880" s="4"/>
      <c r="B27880" s="5"/>
      <c r="C27880" s="6"/>
      <c r="D27880" s="7"/>
      <c r="H27880"/>
      <c r="I27880"/>
      <c r="J27880"/>
      <c r="K27880"/>
    </row>
    <row r="27881" spans="1:11">
      <c r="A27881" s="4"/>
      <c r="B27881" s="5"/>
      <c r="C27881" s="6"/>
      <c r="D27881" s="7"/>
      <c r="H27881"/>
      <c r="I27881"/>
      <c r="J27881"/>
      <c r="K27881"/>
    </row>
    <row r="27882" spans="1:11">
      <c r="A27882" s="4"/>
      <c r="B27882" s="5"/>
      <c r="C27882" s="6"/>
      <c r="D27882" s="7"/>
      <c r="E27882"/>
      <c r="F27882"/>
      <c r="G27882"/>
      <c r="H27882"/>
      <c r="I27882"/>
      <c r="J27882"/>
      <c r="K27882"/>
    </row>
    <row r="27883" spans="1:11">
      <c r="A27883" s="4"/>
      <c r="B27883" s="5"/>
      <c r="C27883" s="6"/>
      <c r="D27883" s="7"/>
      <c r="E27883"/>
      <c r="F27883"/>
      <c r="G27883"/>
      <c r="H27883"/>
      <c r="I27883"/>
      <c r="J27883"/>
      <c r="K27883"/>
    </row>
    <row r="27884" spans="1:11">
      <c r="A27884" s="4"/>
      <c r="B27884" s="5"/>
      <c r="C27884" s="6"/>
      <c r="D27884" s="7"/>
      <c r="E27884"/>
      <c r="F27884"/>
      <c r="G27884"/>
      <c r="H27884"/>
      <c r="I27884"/>
      <c r="J27884"/>
      <c r="K27884"/>
    </row>
    <row r="27885" spans="1:11">
      <c r="A27885" s="4"/>
      <c r="B27885" s="5"/>
      <c r="C27885" s="6"/>
      <c r="D27885" s="7"/>
      <c r="E27885"/>
      <c r="F27885"/>
      <c r="G27885"/>
      <c r="H27885"/>
      <c r="I27885"/>
      <c r="J27885"/>
      <c r="K27885"/>
    </row>
    <row r="27886" spans="1:11">
      <c r="A27886" s="4"/>
      <c r="B27886" s="5"/>
      <c r="C27886" s="6"/>
      <c r="D27886" s="7"/>
      <c r="E27886"/>
      <c r="F27886"/>
      <c r="G27886"/>
      <c r="H27886"/>
      <c r="I27886"/>
      <c r="J27886"/>
      <c r="K27886"/>
    </row>
    <row r="27887" spans="1:11">
      <c r="A27887" s="4"/>
      <c r="B27887" s="5"/>
      <c r="C27887" s="6"/>
      <c r="D27887" s="7"/>
      <c r="E27887"/>
      <c r="F27887"/>
      <c r="G27887"/>
      <c r="H27887"/>
      <c r="I27887"/>
      <c r="J27887"/>
      <c r="K27887"/>
    </row>
    <row r="27888" spans="1:11">
      <c r="A27888" s="4"/>
      <c r="B27888" s="5"/>
      <c r="C27888" s="6"/>
      <c r="D27888" s="7"/>
      <c r="E27888"/>
      <c r="F27888"/>
      <c r="G27888"/>
      <c r="H27888"/>
      <c r="I27888"/>
      <c r="J27888"/>
      <c r="K27888"/>
    </row>
    <row r="27889" spans="1:11">
      <c r="A27889" s="4"/>
      <c r="B27889" s="5"/>
      <c r="C27889" s="6"/>
      <c r="D27889" s="7"/>
      <c r="E27889"/>
      <c r="F27889"/>
      <c r="G27889"/>
      <c r="H27889"/>
      <c r="I27889"/>
      <c r="J27889"/>
      <c r="K27889"/>
    </row>
    <row r="27890" spans="1:11">
      <c r="A27890" s="4"/>
      <c r="B27890" s="5"/>
      <c r="C27890" s="6"/>
      <c r="D27890" s="7"/>
      <c r="E27890"/>
      <c r="F27890"/>
      <c r="G27890"/>
      <c r="H27890"/>
      <c r="I27890"/>
      <c r="J27890"/>
      <c r="K27890"/>
    </row>
    <row r="27891" spans="1:11">
      <c r="A27891" s="4"/>
      <c r="B27891" s="5"/>
      <c r="C27891" s="6"/>
      <c r="D27891" s="7"/>
      <c r="E27891"/>
      <c r="F27891"/>
      <c r="G27891"/>
      <c r="H27891"/>
      <c r="I27891"/>
      <c r="J27891"/>
      <c r="K27891"/>
    </row>
    <row r="27892" spans="1:11">
      <c r="A27892" s="4"/>
      <c r="B27892" s="5"/>
      <c r="C27892" s="6"/>
      <c r="D27892" s="7"/>
      <c r="E27892"/>
      <c r="F27892"/>
      <c r="G27892"/>
      <c r="H27892"/>
      <c r="I27892"/>
      <c r="J27892"/>
      <c r="K27892"/>
    </row>
    <row r="27893" spans="1:11">
      <c r="A27893" s="4"/>
      <c r="B27893" s="5"/>
      <c r="C27893" s="6"/>
      <c r="D27893" s="7"/>
      <c r="E27893"/>
      <c r="F27893"/>
      <c r="G27893"/>
      <c r="H27893"/>
      <c r="I27893"/>
      <c r="J27893"/>
      <c r="K27893"/>
    </row>
    <row r="27894" spans="1:11">
      <c r="A27894" s="4"/>
      <c r="B27894" s="5"/>
      <c r="C27894" s="6"/>
      <c r="D27894" s="7"/>
      <c r="E27894"/>
      <c r="F27894"/>
      <c r="G27894"/>
      <c r="H27894"/>
      <c r="I27894"/>
      <c r="J27894"/>
      <c r="K27894"/>
    </row>
    <row r="27895" spans="1:11">
      <c r="A27895" s="4"/>
      <c r="B27895" s="5"/>
      <c r="C27895" s="6"/>
      <c r="D27895" s="7"/>
      <c r="E27895"/>
      <c r="F27895"/>
      <c r="G27895"/>
      <c r="H27895"/>
      <c r="I27895"/>
      <c r="J27895"/>
      <c r="K27895"/>
    </row>
    <row r="27896" spans="1:11">
      <c r="A27896" s="4"/>
      <c r="B27896" s="5"/>
      <c r="C27896" s="6"/>
      <c r="D27896" s="7"/>
      <c r="E27896"/>
      <c r="F27896"/>
      <c r="G27896"/>
      <c r="H27896"/>
      <c r="I27896"/>
      <c r="J27896"/>
      <c r="K27896"/>
    </row>
    <row r="27897" spans="1:11">
      <c r="A27897" s="4"/>
      <c r="B27897" s="5"/>
      <c r="C27897" s="6"/>
      <c r="D27897" s="7"/>
      <c r="E27897"/>
      <c r="F27897"/>
      <c r="G27897"/>
      <c r="H27897"/>
      <c r="I27897"/>
      <c r="J27897"/>
      <c r="K27897"/>
    </row>
    <row r="27898" spans="1:11">
      <c r="A27898" s="4"/>
      <c r="B27898" s="5"/>
      <c r="C27898" s="6"/>
      <c r="D27898" s="7"/>
      <c r="H27898"/>
      <c r="I27898"/>
      <c r="J27898"/>
      <c r="K27898"/>
    </row>
    <row r="27899" spans="1:11">
      <c r="A27899" s="4"/>
      <c r="B27899" s="5"/>
      <c r="C27899" s="6"/>
      <c r="D27899" s="7"/>
      <c r="H27899"/>
      <c r="I27899"/>
      <c r="J27899"/>
      <c r="K27899"/>
    </row>
    <row r="27900" spans="1:11">
      <c r="A27900" s="4"/>
      <c r="B27900" s="5"/>
      <c r="C27900" s="6"/>
      <c r="D27900" s="7"/>
      <c r="H27900"/>
      <c r="I27900"/>
      <c r="J27900"/>
      <c r="K27900"/>
    </row>
    <row r="27901" spans="1:11">
      <c r="A27901" s="4"/>
      <c r="B27901" s="5"/>
      <c r="C27901" s="6"/>
      <c r="D27901" s="7"/>
      <c r="H27901"/>
      <c r="I27901"/>
      <c r="J27901"/>
      <c r="K27901"/>
    </row>
    <row r="27902" spans="1:11">
      <c r="A27902" s="4"/>
      <c r="B27902" s="5"/>
      <c r="C27902" s="6"/>
      <c r="D27902" s="7"/>
      <c r="H27902"/>
      <c r="I27902"/>
      <c r="J27902"/>
      <c r="K27902"/>
    </row>
    <row r="27903" spans="1:11">
      <c r="A27903" s="4"/>
      <c r="B27903" s="5"/>
      <c r="C27903" s="6"/>
      <c r="D27903" s="7"/>
      <c r="H27903"/>
      <c r="I27903"/>
      <c r="J27903"/>
      <c r="K27903"/>
    </row>
    <row r="27904" spans="1:11">
      <c r="A27904" s="4"/>
      <c r="B27904" s="5"/>
      <c r="C27904" s="6"/>
      <c r="D27904" s="7"/>
      <c r="H27904"/>
      <c r="I27904"/>
      <c r="J27904"/>
      <c r="K27904"/>
    </row>
    <row r="27905" spans="1:11">
      <c r="A27905" s="4"/>
      <c r="B27905" s="5"/>
      <c r="C27905" s="6"/>
      <c r="D27905" s="7"/>
      <c r="H27905"/>
      <c r="I27905"/>
      <c r="J27905"/>
      <c r="K27905"/>
    </row>
    <row r="27906" spans="1:11">
      <c r="A27906" s="4"/>
      <c r="B27906" s="5"/>
      <c r="C27906" s="6"/>
      <c r="D27906" s="7"/>
      <c r="H27906"/>
      <c r="I27906"/>
      <c r="J27906"/>
      <c r="K27906"/>
    </row>
    <row r="27907" spans="1:11">
      <c r="A27907" s="4"/>
      <c r="B27907" s="5"/>
      <c r="C27907" s="6"/>
      <c r="D27907" s="7"/>
      <c r="H27907"/>
      <c r="I27907"/>
      <c r="J27907"/>
      <c r="K27907"/>
    </row>
    <row r="27908" spans="1:11">
      <c r="A27908" s="4"/>
      <c r="B27908" s="5"/>
      <c r="C27908" s="6"/>
      <c r="D27908" s="7"/>
      <c r="H27908"/>
      <c r="I27908"/>
      <c r="J27908"/>
      <c r="K27908"/>
    </row>
    <row r="27909" spans="1:11">
      <c r="A27909" s="4"/>
      <c r="B27909" s="5"/>
      <c r="C27909" s="6"/>
      <c r="D27909" s="7"/>
      <c r="E27909" s="8"/>
      <c r="F27909" s="9"/>
      <c r="G27909" s="10"/>
      <c r="H27909"/>
      <c r="I27909"/>
      <c r="J27909"/>
      <c r="K27909"/>
    </row>
    <row r="27910" spans="1:11">
      <c r="A27910" s="4"/>
      <c r="B27910" s="5"/>
      <c r="C27910" s="6"/>
      <c r="D27910" s="7"/>
      <c r="E27910" s="8"/>
      <c r="F27910" s="9"/>
      <c r="G27910" s="10"/>
      <c r="H27910"/>
      <c r="I27910"/>
      <c r="J27910"/>
      <c r="K27910"/>
    </row>
    <row r="27911" spans="1:11">
      <c r="A27911" s="4"/>
      <c r="B27911" s="5"/>
      <c r="C27911" s="6"/>
      <c r="D27911" s="7"/>
      <c r="E27911" s="8"/>
      <c r="F27911" s="9"/>
      <c r="G27911" s="10"/>
      <c r="H27911"/>
      <c r="I27911"/>
      <c r="J27911"/>
      <c r="K27911"/>
    </row>
    <row r="27912" spans="1:11">
      <c r="A27912" s="4"/>
      <c r="B27912" s="5"/>
      <c r="C27912" s="6"/>
      <c r="D27912" s="7"/>
      <c r="E27912" s="8"/>
      <c r="F27912" s="9"/>
      <c r="G27912" s="10"/>
      <c r="H27912"/>
      <c r="I27912"/>
      <c r="J27912"/>
      <c r="K27912"/>
    </row>
    <row r="27913" spans="1:11">
      <c r="A27913" s="4"/>
      <c r="B27913" s="5"/>
      <c r="C27913" s="6"/>
      <c r="D27913" s="7"/>
      <c r="E27913" s="8"/>
      <c r="F27913" s="9"/>
      <c r="G27913" s="10"/>
      <c r="H27913"/>
      <c r="I27913"/>
      <c r="J27913"/>
      <c r="K27913"/>
    </row>
    <row r="27914" spans="1:11">
      <c r="A27914" s="4"/>
      <c r="B27914" s="5"/>
      <c r="C27914" s="6"/>
      <c r="D27914" s="7"/>
      <c r="E27914" s="8"/>
      <c r="F27914" s="9"/>
      <c r="G27914" s="10"/>
      <c r="H27914"/>
      <c r="I27914"/>
      <c r="J27914"/>
      <c r="K27914"/>
    </row>
    <row r="27915" spans="1:11">
      <c r="A27915" s="4"/>
      <c r="B27915" s="5"/>
      <c r="C27915" s="6"/>
      <c r="D27915" s="7"/>
      <c r="E27915" s="8"/>
      <c r="F27915" s="9"/>
      <c r="G27915" s="10"/>
      <c r="H27915"/>
      <c r="I27915"/>
      <c r="J27915"/>
      <c r="K27915"/>
    </row>
    <row r="27916" spans="1:11">
      <c r="A27916" s="4"/>
      <c r="B27916" s="5"/>
      <c r="C27916" s="6"/>
      <c r="D27916" s="7"/>
      <c r="E27916" s="8"/>
      <c r="F27916" s="9"/>
      <c r="G27916" s="10"/>
      <c r="H27916"/>
      <c r="I27916"/>
      <c r="J27916"/>
      <c r="K27916"/>
    </row>
    <row r="27917" spans="1:11">
      <c r="A27917" s="4"/>
      <c r="B27917" s="5"/>
      <c r="C27917" s="6"/>
      <c r="D27917" s="7"/>
      <c r="E27917" s="8"/>
      <c r="F27917" s="9"/>
      <c r="G27917" s="10"/>
      <c r="H27917"/>
      <c r="I27917"/>
      <c r="J27917"/>
      <c r="K27917"/>
    </row>
    <row r="27918" spans="1:11">
      <c r="A27918" s="4"/>
      <c r="B27918" s="5"/>
      <c r="C27918" s="6"/>
      <c r="D27918" s="7"/>
      <c r="E27918" s="8"/>
      <c r="F27918" s="9"/>
      <c r="G27918" s="10"/>
      <c r="H27918"/>
      <c r="I27918"/>
      <c r="J27918"/>
      <c r="K27918"/>
    </row>
    <row r="27919" spans="1:11">
      <c r="A27919" s="4"/>
      <c r="B27919" s="5"/>
      <c r="C27919" s="6"/>
      <c r="D27919" s="7"/>
      <c r="E27919" s="8"/>
      <c r="F27919" s="9"/>
      <c r="G27919" s="10"/>
      <c r="H27919"/>
      <c r="I27919"/>
      <c r="J27919"/>
      <c r="K27919"/>
    </row>
    <row r="27920" spans="1:11">
      <c r="A27920" s="4"/>
      <c r="B27920" s="5"/>
      <c r="C27920" s="6"/>
      <c r="D27920" s="7"/>
      <c r="E27920" s="8"/>
      <c r="F27920" s="9"/>
      <c r="G27920" s="10"/>
      <c r="H27920"/>
      <c r="I27920"/>
      <c r="J27920"/>
      <c r="K27920"/>
    </row>
    <row r="27921" spans="1:11">
      <c r="A27921" s="4"/>
      <c r="B27921" s="5"/>
      <c r="C27921" s="6"/>
      <c r="D27921" s="7"/>
      <c r="E27921" s="8"/>
      <c r="F27921" s="9"/>
      <c r="G27921" s="10"/>
      <c r="H27921"/>
      <c r="I27921"/>
      <c r="J27921"/>
      <c r="K27921"/>
    </row>
    <row r="27922" spans="1:11">
      <c r="A27922" s="4"/>
      <c r="B27922" s="5"/>
      <c r="C27922" s="6"/>
      <c r="D27922" s="7"/>
      <c r="E27922" s="8"/>
      <c r="F27922" s="9"/>
      <c r="G27922" s="10"/>
      <c r="H27922"/>
      <c r="I27922"/>
      <c r="J27922"/>
      <c r="K27922"/>
    </row>
    <row r="27923" spans="1:11">
      <c r="A27923" s="4"/>
      <c r="B27923" s="5"/>
      <c r="C27923" s="6"/>
      <c r="D27923" s="7"/>
      <c r="E27923" s="8"/>
      <c r="F27923" s="9"/>
      <c r="G27923" s="10"/>
      <c r="H27923"/>
      <c r="I27923"/>
      <c r="J27923"/>
      <c r="K27923"/>
    </row>
    <row r="27924" spans="1:11">
      <c r="A27924" s="4"/>
      <c r="B27924" s="5"/>
      <c r="C27924" s="6"/>
      <c r="D27924" s="7"/>
      <c r="E27924" s="8"/>
      <c r="F27924" s="9"/>
      <c r="G27924" s="10"/>
      <c r="H27924"/>
      <c r="I27924"/>
      <c r="J27924"/>
      <c r="K27924"/>
    </row>
    <row r="27925" spans="1:11">
      <c r="A27925" s="4"/>
      <c r="B27925" s="5"/>
      <c r="C27925" s="6"/>
      <c r="D27925" s="7"/>
      <c r="H27925"/>
      <c r="I27925"/>
      <c r="J27925"/>
      <c r="K27925"/>
    </row>
    <row r="27926" spans="1:11">
      <c r="A27926" s="4"/>
      <c r="B27926" s="5"/>
      <c r="C27926" s="6"/>
      <c r="D27926" s="7"/>
      <c r="H27926"/>
      <c r="I27926"/>
      <c r="J27926"/>
      <c r="K27926"/>
    </row>
    <row r="27927" spans="1:11">
      <c r="A27927" s="4"/>
      <c r="B27927" s="5"/>
      <c r="C27927" s="6"/>
      <c r="D27927" s="7"/>
      <c r="H27927"/>
      <c r="I27927"/>
      <c r="J27927"/>
      <c r="K27927"/>
    </row>
    <row r="27928" spans="1:11">
      <c r="A27928" s="4"/>
      <c r="B27928" s="5"/>
      <c r="C27928" s="6"/>
      <c r="D27928" s="7"/>
      <c r="H27928"/>
      <c r="I27928"/>
      <c r="J27928"/>
      <c r="K27928"/>
    </row>
    <row r="27929" spans="1:11">
      <c r="A27929" s="4"/>
      <c r="B27929" s="5"/>
      <c r="C27929" s="6"/>
      <c r="D27929" s="7"/>
      <c r="H27929"/>
      <c r="I27929"/>
      <c r="J27929"/>
      <c r="K27929"/>
    </row>
    <row r="27930" spans="1:11">
      <c r="A27930" s="4"/>
      <c r="B27930" s="5"/>
      <c r="C27930" s="6"/>
      <c r="D27930" s="7"/>
      <c r="E27930"/>
      <c r="F27930"/>
      <c r="G27930"/>
      <c r="H27930"/>
      <c r="I27930"/>
      <c r="J27930"/>
      <c r="K27930"/>
    </row>
    <row r="27931" spans="1:11">
      <c r="A27931" s="4"/>
      <c r="B27931" s="5"/>
      <c r="C27931" s="6"/>
      <c r="D27931" s="7"/>
      <c r="E27931"/>
      <c r="F27931"/>
      <c r="G27931"/>
      <c r="H27931"/>
      <c r="I27931"/>
      <c r="J27931"/>
      <c r="K27931"/>
    </row>
    <row r="27932" spans="1:11">
      <c r="A27932" s="4"/>
      <c r="B27932" s="5"/>
      <c r="C27932" s="6"/>
      <c r="D27932" s="7"/>
      <c r="E27932"/>
      <c r="F27932"/>
      <c r="G27932"/>
      <c r="H27932"/>
      <c r="I27932"/>
      <c r="J27932"/>
      <c r="K27932"/>
    </row>
    <row r="27933" spans="1:11">
      <c r="A27933" s="4"/>
      <c r="B27933" s="5"/>
      <c r="C27933" s="6"/>
      <c r="D27933" s="7"/>
      <c r="E27933"/>
      <c r="F27933"/>
      <c r="G27933"/>
      <c r="H27933"/>
      <c r="I27933"/>
      <c r="J27933"/>
      <c r="K27933"/>
    </row>
    <row r="27934" spans="1:11">
      <c r="A27934" s="4"/>
      <c r="B27934" s="5"/>
      <c r="C27934" s="6"/>
      <c r="D27934" s="7"/>
      <c r="E27934"/>
      <c r="F27934"/>
      <c r="G27934"/>
      <c r="H27934"/>
      <c r="I27934"/>
      <c r="J27934"/>
      <c r="K27934"/>
    </row>
    <row r="27935" spans="1:11">
      <c r="A27935" s="4"/>
      <c r="B27935" s="5"/>
      <c r="C27935" s="6"/>
      <c r="D27935" s="7"/>
      <c r="E27935"/>
      <c r="F27935"/>
      <c r="G27935"/>
      <c r="H27935"/>
      <c r="I27935"/>
      <c r="J27935"/>
      <c r="K27935"/>
    </row>
    <row r="27936" spans="1:11">
      <c r="A27936" s="4"/>
      <c r="B27936" s="5"/>
      <c r="C27936" s="6"/>
      <c r="D27936" s="7"/>
      <c r="E27936"/>
      <c r="F27936"/>
      <c r="G27936"/>
      <c r="H27936"/>
      <c r="I27936"/>
      <c r="J27936"/>
      <c r="K27936"/>
    </row>
    <row r="27937" spans="1:11">
      <c r="A27937" s="4"/>
      <c r="B27937" s="5"/>
      <c r="C27937" s="6"/>
      <c r="D27937" s="7"/>
      <c r="E27937"/>
      <c r="F27937"/>
      <c r="G27937"/>
      <c r="H27937"/>
      <c r="I27937"/>
      <c r="J27937"/>
      <c r="K27937"/>
    </row>
    <row r="27938" spans="1:11">
      <c r="A27938" s="4"/>
      <c r="B27938" s="5"/>
      <c r="C27938" s="6"/>
      <c r="D27938" s="7"/>
      <c r="E27938"/>
      <c r="F27938"/>
      <c r="G27938"/>
      <c r="H27938"/>
      <c r="I27938"/>
      <c r="J27938"/>
      <c r="K27938"/>
    </row>
    <row r="27939" spans="1:11">
      <c r="A27939" s="4"/>
      <c r="B27939" s="5"/>
      <c r="C27939" s="6"/>
      <c r="D27939" s="7"/>
      <c r="E27939"/>
      <c r="F27939"/>
      <c r="G27939"/>
      <c r="H27939"/>
      <c r="I27939"/>
      <c r="J27939"/>
      <c r="K27939"/>
    </row>
    <row r="27940" spans="1:11">
      <c r="A27940" s="4"/>
      <c r="B27940" s="5"/>
      <c r="C27940" s="6"/>
      <c r="D27940" s="7"/>
      <c r="E27940"/>
      <c r="F27940"/>
      <c r="G27940"/>
      <c r="H27940"/>
      <c r="I27940"/>
      <c r="J27940"/>
      <c r="K27940"/>
    </row>
    <row r="27941" spans="1:11">
      <c r="A27941" s="4"/>
      <c r="B27941" s="5"/>
      <c r="C27941" s="6"/>
      <c r="D27941" s="7"/>
      <c r="E27941"/>
      <c r="F27941"/>
      <c r="G27941"/>
      <c r="H27941"/>
      <c r="I27941"/>
      <c r="J27941"/>
      <c r="K27941"/>
    </row>
    <row r="27942" spans="1:11">
      <c r="A27942" s="4"/>
      <c r="B27942" s="5"/>
      <c r="C27942" s="6"/>
      <c r="D27942" s="7"/>
      <c r="E27942"/>
      <c r="F27942"/>
      <c r="G27942"/>
      <c r="H27942"/>
      <c r="I27942"/>
      <c r="J27942"/>
      <c r="K27942"/>
    </row>
    <row r="27943" spans="1:11">
      <c r="A27943" s="4"/>
      <c r="B27943" s="5"/>
      <c r="C27943" s="6"/>
      <c r="D27943" s="7"/>
      <c r="E27943"/>
      <c r="F27943"/>
      <c r="G27943"/>
      <c r="H27943"/>
      <c r="I27943"/>
      <c r="J27943"/>
      <c r="K27943"/>
    </row>
    <row r="27944" spans="1:11">
      <c r="A27944" s="4"/>
      <c r="B27944" s="5"/>
      <c r="C27944" s="6"/>
      <c r="D27944" s="7"/>
      <c r="E27944"/>
      <c r="F27944"/>
      <c r="G27944"/>
      <c r="H27944"/>
      <c r="I27944"/>
      <c r="J27944"/>
      <c r="K27944"/>
    </row>
    <row r="27945" spans="1:11">
      <c r="A27945" s="4"/>
      <c r="B27945" s="5"/>
      <c r="C27945" s="6"/>
      <c r="D27945" s="7"/>
      <c r="E27945"/>
      <c r="F27945"/>
      <c r="G27945"/>
      <c r="H27945"/>
      <c r="I27945"/>
      <c r="J27945"/>
      <c r="K27945"/>
    </row>
    <row r="27946" spans="1:11">
      <c r="A27946" s="4"/>
      <c r="B27946" s="5"/>
      <c r="C27946" s="6"/>
      <c r="D27946" s="7"/>
      <c r="H27946"/>
      <c r="I27946"/>
      <c r="J27946"/>
      <c r="K27946"/>
    </row>
    <row r="27947" spans="1:11">
      <c r="A27947" s="4"/>
      <c r="B27947" s="5"/>
      <c r="C27947" s="6"/>
      <c r="D27947" s="7"/>
      <c r="H27947"/>
      <c r="I27947"/>
      <c r="J27947"/>
      <c r="K27947"/>
    </row>
    <row r="27948" spans="1:11">
      <c r="A27948" s="4"/>
      <c r="B27948" s="5"/>
      <c r="C27948" s="6"/>
      <c r="D27948" s="7"/>
      <c r="H27948"/>
      <c r="I27948"/>
      <c r="J27948"/>
      <c r="K27948"/>
    </row>
    <row r="27949" spans="1:11">
      <c r="A27949" s="4"/>
      <c r="B27949" s="5"/>
      <c r="C27949" s="6"/>
      <c r="D27949" s="7"/>
      <c r="H27949"/>
      <c r="I27949"/>
      <c r="J27949"/>
      <c r="K27949"/>
    </row>
    <row r="27950" spans="1:11">
      <c r="A27950" s="4"/>
      <c r="B27950" s="5"/>
      <c r="C27950" s="6"/>
      <c r="D27950" s="7"/>
      <c r="H27950"/>
      <c r="I27950"/>
      <c r="J27950"/>
      <c r="K27950"/>
    </row>
    <row r="27951" spans="1:11">
      <c r="A27951" s="4"/>
      <c r="B27951" s="5"/>
      <c r="C27951" s="6"/>
      <c r="D27951" s="7"/>
      <c r="H27951"/>
      <c r="I27951"/>
      <c r="J27951"/>
      <c r="K27951"/>
    </row>
    <row r="27952" spans="1:11">
      <c r="A27952" s="4"/>
      <c r="B27952" s="5"/>
      <c r="C27952" s="6"/>
      <c r="D27952" s="7"/>
      <c r="H27952"/>
      <c r="I27952"/>
      <c r="J27952"/>
      <c r="K27952"/>
    </row>
    <row r="27953" spans="1:11">
      <c r="A27953" s="4"/>
      <c r="B27953" s="5"/>
      <c r="C27953" s="6"/>
      <c r="D27953" s="7"/>
      <c r="H27953"/>
      <c r="I27953"/>
      <c r="J27953"/>
      <c r="K27953"/>
    </row>
    <row r="27954" spans="1:11">
      <c r="A27954" s="4"/>
      <c r="B27954" s="5"/>
      <c r="C27954" s="6"/>
      <c r="D27954" s="7"/>
      <c r="H27954"/>
      <c r="I27954"/>
      <c r="J27954"/>
      <c r="K27954"/>
    </row>
    <row r="27955" spans="1:11">
      <c r="A27955" s="4"/>
      <c r="B27955" s="5"/>
      <c r="C27955" s="6"/>
      <c r="D27955" s="7"/>
      <c r="H27955"/>
      <c r="I27955"/>
      <c r="J27955"/>
      <c r="K27955"/>
    </row>
    <row r="27956" spans="1:11">
      <c r="A27956" s="4"/>
      <c r="B27956" s="5"/>
      <c r="C27956" s="6"/>
      <c r="D27956" s="7"/>
      <c r="H27956"/>
      <c r="I27956"/>
      <c r="J27956"/>
      <c r="K27956"/>
    </row>
    <row r="27957" spans="1:11">
      <c r="A27957" s="4"/>
      <c r="B27957" s="5"/>
      <c r="C27957" s="6"/>
      <c r="D27957" s="7"/>
      <c r="E27957" s="8"/>
      <c r="F27957" s="9"/>
      <c r="G27957" s="10"/>
      <c r="H27957"/>
      <c r="I27957"/>
      <c r="J27957"/>
      <c r="K27957"/>
    </row>
    <row r="27958" spans="1:11">
      <c r="A27958" s="4"/>
      <c r="B27958" s="5"/>
      <c r="C27958" s="6"/>
      <c r="D27958" s="7"/>
      <c r="E27958" s="8"/>
      <c r="F27958" s="9"/>
      <c r="G27958" s="10"/>
      <c r="H27958"/>
      <c r="I27958"/>
      <c r="J27958"/>
      <c r="K27958"/>
    </row>
    <row r="27959" spans="1:11">
      <c r="A27959" s="4"/>
      <c r="B27959" s="5"/>
      <c r="C27959" s="6"/>
      <c r="D27959" s="7"/>
      <c r="E27959" s="8"/>
      <c r="F27959" s="9"/>
      <c r="G27959" s="10"/>
      <c r="H27959"/>
      <c r="I27959"/>
      <c r="J27959"/>
      <c r="K27959"/>
    </row>
    <row r="27960" spans="1:11">
      <c r="A27960" s="4"/>
      <c r="B27960" s="5"/>
      <c r="C27960" s="6"/>
      <c r="D27960" s="7"/>
      <c r="E27960" s="8"/>
      <c r="F27960" s="9"/>
      <c r="G27960" s="10"/>
      <c r="H27960"/>
      <c r="I27960"/>
      <c r="J27960"/>
      <c r="K27960"/>
    </row>
    <row r="27961" spans="1:11">
      <c r="A27961" s="4"/>
      <c r="B27961" s="5"/>
      <c r="C27961" s="6"/>
      <c r="D27961" s="7"/>
      <c r="E27961" s="8"/>
      <c r="F27961" s="9"/>
      <c r="G27961" s="10"/>
      <c r="H27961"/>
      <c r="I27961"/>
      <c r="J27961"/>
      <c r="K27961"/>
    </row>
    <row r="27962" spans="1:11">
      <c r="A27962" s="4"/>
      <c r="B27962" s="5"/>
      <c r="C27962" s="6"/>
      <c r="D27962" s="7"/>
      <c r="E27962" s="8"/>
      <c r="F27962" s="9"/>
      <c r="G27962" s="10"/>
      <c r="H27962"/>
      <c r="I27962"/>
      <c r="J27962"/>
      <c r="K27962"/>
    </row>
    <row r="27963" spans="1:11">
      <c r="A27963" s="4"/>
      <c r="B27963" s="5"/>
      <c r="C27963" s="6"/>
      <c r="D27963" s="7"/>
      <c r="E27963" s="8"/>
      <c r="F27963" s="9"/>
      <c r="G27963" s="10"/>
      <c r="H27963"/>
      <c r="I27963"/>
      <c r="J27963"/>
      <c r="K27963"/>
    </row>
    <row r="27964" spans="1:11">
      <c r="A27964" s="4"/>
      <c r="B27964" s="5"/>
      <c r="C27964" s="6"/>
      <c r="D27964" s="7"/>
      <c r="E27964" s="8"/>
      <c r="F27964" s="9"/>
      <c r="G27964" s="10"/>
      <c r="H27964"/>
      <c r="I27964"/>
      <c r="J27964"/>
      <c r="K27964"/>
    </row>
    <row r="27965" spans="1:11">
      <c r="A27965" s="4"/>
      <c r="B27965" s="5"/>
      <c r="C27965" s="6"/>
      <c r="D27965" s="7"/>
      <c r="E27965" s="8"/>
      <c r="F27965" s="9"/>
      <c r="G27965" s="10"/>
      <c r="H27965"/>
      <c r="I27965"/>
      <c r="J27965"/>
      <c r="K27965"/>
    </row>
    <row r="27966" spans="1:11">
      <c r="A27966" s="4"/>
      <c r="B27966" s="5"/>
      <c r="C27966" s="6"/>
      <c r="D27966" s="7"/>
      <c r="E27966" s="8"/>
      <c r="F27966" s="9"/>
      <c r="G27966" s="10"/>
      <c r="H27966"/>
      <c r="I27966"/>
      <c r="J27966"/>
      <c r="K27966"/>
    </row>
    <row r="27967" spans="1:11">
      <c r="A27967" s="4"/>
      <c r="B27967" s="5"/>
      <c r="C27967" s="6"/>
      <c r="D27967" s="7"/>
      <c r="E27967" s="8"/>
      <c r="F27967" s="9"/>
      <c r="G27967" s="10"/>
      <c r="H27967"/>
      <c r="I27967"/>
      <c r="J27967"/>
      <c r="K27967"/>
    </row>
    <row r="27968" spans="1:11">
      <c r="A27968" s="4"/>
      <c r="B27968" s="5"/>
      <c r="C27968" s="6"/>
      <c r="D27968" s="7"/>
      <c r="E27968" s="8"/>
      <c r="F27968" s="9"/>
      <c r="G27968" s="10"/>
      <c r="H27968"/>
      <c r="I27968"/>
      <c r="J27968"/>
      <c r="K27968"/>
    </row>
    <row r="27969" spans="1:11">
      <c r="A27969" s="4"/>
      <c r="B27969" s="5"/>
      <c r="C27969" s="6"/>
      <c r="D27969" s="7"/>
      <c r="E27969" s="8"/>
      <c r="F27969" s="9"/>
      <c r="G27969" s="10"/>
      <c r="H27969"/>
      <c r="I27969"/>
      <c r="J27969"/>
      <c r="K27969"/>
    </row>
    <row r="27970" spans="1:11">
      <c r="A27970" s="4"/>
      <c r="B27970" s="5"/>
      <c r="C27970" s="6"/>
      <c r="D27970" s="7"/>
      <c r="E27970" s="8"/>
      <c r="F27970" s="9"/>
      <c r="G27970" s="10"/>
      <c r="H27970"/>
      <c r="I27970"/>
      <c r="J27970"/>
      <c r="K27970"/>
    </row>
    <row r="27971" spans="1:11">
      <c r="A27971" s="4"/>
      <c r="B27971" s="5"/>
      <c r="C27971" s="6"/>
      <c r="D27971" s="7"/>
      <c r="E27971" s="8"/>
      <c r="F27971" s="9"/>
      <c r="G27971" s="10"/>
      <c r="H27971"/>
      <c r="I27971"/>
      <c r="J27971"/>
      <c r="K27971"/>
    </row>
    <row r="27972" spans="1:11">
      <c r="A27972" s="4"/>
      <c r="B27972" s="5"/>
      <c r="C27972" s="6"/>
      <c r="D27972" s="7"/>
      <c r="E27972" s="8"/>
      <c r="F27972" s="9"/>
      <c r="G27972" s="10"/>
      <c r="H27972"/>
      <c r="I27972"/>
      <c r="J27972"/>
      <c r="K27972"/>
    </row>
    <row r="27973" spans="1:11">
      <c r="A27973" s="4"/>
      <c r="B27973" s="5"/>
      <c r="C27973" s="6"/>
      <c r="D27973" s="7"/>
      <c r="H27973"/>
      <c r="I27973"/>
      <c r="J27973"/>
      <c r="K27973"/>
    </row>
    <row r="27974" spans="1:11">
      <c r="A27974" s="4"/>
      <c r="B27974" s="5"/>
      <c r="C27974" s="6"/>
      <c r="D27974" s="7"/>
      <c r="H27974"/>
      <c r="I27974"/>
      <c r="J27974"/>
      <c r="K27974"/>
    </row>
    <row r="27975" spans="1:11">
      <c r="A27975" s="4"/>
      <c r="B27975" s="5"/>
      <c r="C27975" s="6"/>
      <c r="D27975" s="7"/>
      <c r="H27975"/>
      <c r="I27975"/>
      <c r="J27975"/>
      <c r="K27975"/>
    </row>
    <row r="27976" spans="1:11">
      <c r="A27976" s="4"/>
      <c r="B27976" s="5"/>
      <c r="C27976" s="6"/>
      <c r="D27976" s="7"/>
      <c r="H27976"/>
      <c r="I27976"/>
      <c r="J27976"/>
      <c r="K27976"/>
    </row>
    <row r="27977" spans="1:11">
      <c r="A27977" s="4"/>
      <c r="B27977" s="5"/>
      <c r="C27977" s="6"/>
      <c r="D27977" s="7"/>
      <c r="H27977"/>
      <c r="I27977"/>
      <c r="J27977"/>
      <c r="K27977"/>
    </row>
    <row r="27978" spans="1:11">
      <c r="A27978" s="4"/>
      <c r="B27978" s="5"/>
      <c r="C27978" s="6"/>
      <c r="D27978" s="7"/>
      <c r="E27978"/>
      <c r="F27978"/>
      <c r="G27978"/>
      <c r="H27978"/>
      <c r="I27978"/>
      <c r="J27978"/>
      <c r="K27978"/>
    </row>
    <row r="27979" spans="1:11">
      <c r="A27979" s="4"/>
      <c r="B27979" s="5"/>
      <c r="C27979" s="6"/>
      <c r="D27979" s="7"/>
      <c r="E27979"/>
      <c r="F27979"/>
      <c r="G27979"/>
      <c r="H27979"/>
      <c r="I27979"/>
      <c r="J27979"/>
      <c r="K27979"/>
    </row>
    <row r="27980" spans="1:11">
      <c r="A27980" s="4"/>
      <c r="B27980" s="5"/>
      <c r="C27980" s="6"/>
      <c r="D27980" s="7"/>
      <c r="E27980"/>
      <c r="F27980"/>
      <c r="G27980"/>
      <c r="H27980"/>
      <c r="I27980"/>
      <c r="J27980"/>
      <c r="K27980"/>
    </row>
    <row r="27981" spans="1:11">
      <c r="A27981" s="4"/>
      <c r="B27981" s="5"/>
      <c r="C27981" s="6"/>
      <c r="D27981" s="7"/>
      <c r="E27981"/>
      <c r="F27981"/>
      <c r="G27981"/>
      <c r="H27981"/>
      <c r="I27981"/>
      <c r="J27981"/>
      <c r="K27981"/>
    </row>
    <row r="27982" spans="1:11">
      <c r="A27982" s="4"/>
      <c r="B27982" s="5"/>
      <c r="C27982" s="6"/>
      <c r="D27982" s="7"/>
      <c r="E27982"/>
      <c r="F27982"/>
      <c r="G27982"/>
      <c r="H27982"/>
      <c r="I27982"/>
      <c r="J27982"/>
      <c r="K27982"/>
    </row>
    <row r="27983" spans="1:11">
      <c r="A27983" s="4"/>
      <c r="B27983" s="5"/>
      <c r="C27983" s="6"/>
      <c r="D27983" s="7"/>
      <c r="E27983"/>
      <c r="F27983"/>
      <c r="G27983"/>
      <c r="H27983"/>
      <c r="I27983"/>
      <c r="J27983"/>
      <c r="K27983"/>
    </row>
    <row r="27984" spans="1:11">
      <c r="A27984" s="4"/>
      <c r="B27984" s="5"/>
      <c r="C27984" s="6"/>
      <c r="D27984" s="7"/>
      <c r="E27984"/>
      <c r="F27984"/>
      <c r="G27984"/>
      <c r="H27984"/>
      <c r="I27984"/>
      <c r="J27984"/>
      <c r="K27984"/>
    </row>
    <row r="27985" spans="1:11">
      <c r="A27985" s="4"/>
      <c r="B27985" s="5"/>
      <c r="C27985" s="6"/>
      <c r="D27985" s="7"/>
      <c r="E27985"/>
      <c r="F27985"/>
      <c r="G27985"/>
      <c r="H27985"/>
      <c r="I27985"/>
      <c r="J27985"/>
      <c r="K27985"/>
    </row>
    <row r="27986" spans="1:11">
      <c r="A27986" s="4"/>
      <c r="B27986" s="5"/>
      <c r="C27986" s="6"/>
      <c r="D27986" s="7"/>
      <c r="E27986"/>
      <c r="F27986"/>
      <c r="G27986"/>
      <c r="H27986"/>
      <c r="I27986"/>
      <c r="J27986"/>
      <c r="K27986"/>
    </row>
    <row r="27987" spans="1:11">
      <c r="A27987" s="4"/>
      <c r="B27987" s="5"/>
      <c r="C27987" s="6"/>
      <c r="D27987" s="7"/>
      <c r="E27987"/>
      <c r="F27987"/>
      <c r="G27987"/>
      <c r="H27987"/>
      <c r="I27987"/>
      <c r="J27987"/>
      <c r="K27987"/>
    </row>
    <row r="27988" spans="1:11">
      <c r="A27988" s="4"/>
      <c r="B27988" s="5"/>
      <c r="C27988" s="6"/>
      <c r="D27988" s="7"/>
      <c r="E27988"/>
      <c r="F27988"/>
      <c r="G27988"/>
      <c r="H27988"/>
      <c r="I27988"/>
      <c r="J27988"/>
      <c r="K27988"/>
    </row>
    <row r="27989" spans="1:11">
      <c r="A27989" s="4"/>
      <c r="B27989" s="5"/>
      <c r="C27989" s="6"/>
      <c r="D27989" s="7"/>
      <c r="E27989"/>
      <c r="F27989"/>
      <c r="G27989"/>
      <c r="H27989"/>
      <c r="I27989"/>
      <c r="J27989"/>
      <c r="K27989"/>
    </row>
    <row r="27990" spans="1:11">
      <c r="A27990" s="4"/>
      <c r="B27990" s="5"/>
      <c r="C27990" s="6"/>
      <c r="D27990" s="7"/>
      <c r="E27990"/>
      <c r="F27990"/>
      <c r="G27990"/>
      <c r="H27990"/>
      <c r="I27990"/>
      <c r="J27990"/>
      <c r="K27990"/>
    </row>
    <row r="27991" spans="1:11">
      <c r="A27991" s="4"/>
      <c r="B27991" s="5"/>
      <c r="C27991" s="6"/>
      <c r="D27991" s="7"/>
      <c r="E27991"/>
      <c r="F27991"/>
      <c r="G27991"/>
      <c r="H27991"/>
      <c r="I27991"/>
      <c r="J27991"/>
      <c r="K27991"/>
    </row>
    <row r="27992" spans="1:11">
      <c r="A27992" s="4"/>
      <c r="B27992" s="5"/>
      <c r="C27992" s="6"/>
      <c r="D27992" s="7"/>
      <c r="E27992"/>
      <c r="F27992"/>
      <c r="G27992"/>
      <c r="H27992"/>
      <c r="I27992"/>
      <c r="J27992"/>
      <c r="K27992"/>
    </row>
    <row r="27993" spans="1:11">
      <c r="A27993" s="4"/>
      <c r="B27993" s="5"/>
      <c r="C27993" s="6"/>
      <c r="D27993" s="7"/>
      <c r="E27993"/>
      <c r="F27993"/>
      <c r="G27993"/>
      <c r="H27993"/>
      <c r="I27993"/>
      <c r="J27993"/>
      <c r="K27993"/>
    </row>
    <row r="27994" spans="1:11">
      <c r="A27994" s="4"/>
      <c r="B27994" s="5"/>
      <c r="C27994" s="6"/>
      <c r="D27994" s="7"/>
      <c r="E27994"/>
      <c r="F27994"/>
      <c r="G27994"/>
      <c r="H27994"/>
      <c r="I27994"/>
      <c r="J27994"/>
      <c r="K27994"/>
    </row>
    <row r="27995" spans="1:11">
      <c r="A27995" s="4"/>
      <c r="B27995" s="5"/>
      <c r="C27995" s="6"/>
      <c r="D27995" s="7"/>
      <c r="E27995"/>
      <c r="F27995"/>
      <c r="G27995"/>
      <c r="H27995"/>
      <c r="I27995"/>
      <c r="J27995"/>
      <c r="K27995"/>
    </row>
    <row r="27996" spans="1:11">
      <c r="A27996" s="4"/>
      <c r="B27996" s="5"/>
      <c r="C27996" s="6"/>
      <c r="D27996" s="7"/>
      <c r="E27996"/>
      <c r="F27996"/>
      <c r="G27996"/>
      <c r="H27996"/>
      <c r="I27996"/>
      <c r="J27996"/>
      <c r="K27996"/>
    </row>
    <row r="27997" spans="1:11">
      <c r="A27997" s="4"/>
      <c r="B27997" s="5"/>
      <c r="C27997" s="6"/>
      <c r="D27997" s="7"/>
      <c r="E27997"/>
      <c r="F27997"/>
      <c r="G27997"/>
      <c r="H27997"/>
      <c r="I27997"/>
      <c r="J27997"/>
      <c r="K27997"/>
    </row>
    <row r="27998" spans="1:11">
      <c r="A27998" s="4"/>
      <c r="B27998" s="5"/>
      <c r="C27998" s="6"/>
      <c r="D27998" s="7"/>
      <c r="E27998"/>
      <c r="F27998"/>
      <c r="G27998"/>
      <c r="H27998"/>
      <c r="I27998"/>
      <c r="J27998"/>
      <c r="K27998"/>
    </row>
    <row r="27999" spans="1:11">
      <c r="A27999" s="4"/>
      <c r="B27999" s="5"/>
      <c r="C27999" s="6"/>
      <c r="D27999" s="7"/>
      <c r="E27999"/>
      <c r="F27999"/>
      <c r="G27999"/>
      <c r="H27999"/>
      <c r="I27999"/>
      <c r="J27999"/>
      <c r="K27999"/>
    </row>
    <row r="28000" spans="1:11">
      <c r="A28000" s="4"/>
      <c r="B28000" s="5"/>
      <c r="C28000" s="6"/>
      <c r="D28000" s="7"/>
      <c r="E28000"/>
      <c r="F28000"/>
      <c r="G28000"/>
      <c r="H28000"/>
      <c r="I28000"/>
      <c r="J28000"/>
      <c r="K28000"/>
    </row>
    <row r="28001" spans="1:11">
      <c r="A28001" s="4"/>
      <c r="B28001" s="5"/>
      <c r="C28001" s="6"/>
      <c r="D28001" s="7"/>
      <c r="E28001"/>
      <c r="F28001"/>
      <c r="G28001"/>
      <c r="H28001"/>
      <c r="I28001"/>
      <c r="J28001"/>
      <c r="K28001"/>
    </row>
    <row r="28002" spans="1:11">
      <c r="A28002" s="4"/>
      <c r="B28002" s="5"/>
      <c r="C28002" s="6"/>
      <c r="D28002" s="7"/>
      <c r="E28002"/>
      <c r="F28002"/>
      <c r="G28002"/>
      <c r="H28002"/>
      <c r="I28002"/>
      <c r="J28002"/>
      <c r="K28002"/>
    </row>
    <row r="28003" spans="1:11">
      <c r="A28003" s="4"/>
      <c r="B28003" s="5"/>
      <c r="C28003" s="6"/>
      <c r="D28003" s="7"/>
      <c r="E28003"/>
      <c r="F28003"/>
      <c r="G28003"/>
      <c r="H28003"/>
      <c r="I28003"/>
      <c r="J28003"/>
      <c r="K28003"/>
    </row>
    <row r="28004" spans="1:11">
      <c r="A28004" s="4"/>
      <c r="B28004" s="5"/>
      <c r="C28004" s="6"/>
      <c r="D28004" s="7"/>
      <c r="E28004"/>
      <c r="F28004"/>
      <c r="G28004"/>
      <c r="H28004"/>
      <c r="I28004"/>
      <c r="J28004"/>
      <c r="K28004"/>
    </row>
    <row r="28005" spans="1:11">
      <c r="A28005" s="4"/>
      <c r="B28005" s="5"/>
      <c r="C28005" s="6"/>
      <c r="D28005" s="7"/>
      <c r="E28005"/>
      <c r="F28005"/>
      <c r="G28005"/>
      <c r="H28005"/>
      <c r="I28005"/>
      <c r="J28005"/>
      <c r="K28005"/>
    </row>
    <row r="28006" spans="1:11">
      <c r="A28006" s="4"/>
      <c r="B28006" s="5"/>
      <c r="C28006" s="6"/>
      <c r="D28006" s="7"/>
      <c r="E28006"/>
      <c r="F28006"/>
      <c r="G28006"/>
      <c r="H28006"/>
      <c r="I28006"/>
      <c r="J28006"/>
      <c r="K28006"/>
    </row>
    <row r="28007" spans="1:11">
      <c r="A28007" s="4"/>
      <c r="B28007" s="5"/>
      <c r="C28007" s="6"/>
      <c r="D28007" s="7"/>
      <c r="E28007"/>
      <c r="F28007"/>
      <c r="G28007"/>
      <c r="H28007"/>
      <c r="I28007"/>
      <c r="J28007"/>
      <c r="K28007"/>
    </row>
    <row r="28008" spans="1:11">
      <c r="A28008" s="4"/>
      <c r="B28008" s="5"/>
      <c r="C28008" s="6"/>
      <c r="D28008" s="7"/>
      <c r="E28008"/>
      <c r="F28008"/>
      <c r="G28008"/>
      <c r="H28008"/>
      <c r="I28008"/>
      <c r="J28008"/>
      <c r="K28008"/>
    </row>
    <row r="28009" spans="1:11">
      <c r="A28009" s="4"/>
      <c r="B28009" s="5"/>
      <c r="C28009" s="6"/>
      <c r="D28009" s="7"/>
      <c r="E28009"/>
      <c r="F28009"/>
      <c r="G28009"/>
      <c r="H28009"/>
      <c r="I28009"/>
      <c r="J28009"/>
      <c r="K28009"/>
    </row>
    <row r="28010" spans="1:11">
      <c r="A28010" s="4"/>
      <c r="B28010" s="5"/>
      <c r="C28010" s="6"/>
      <c r="D28010" s="7"/>
      <c r="H28010"/>
      <c r="I28010"/>
      <c r="J28010"/>
      <c r="K28010"/>
    </row>
    <row r="28011" spans="1:11">
      <c r="A28011" s="4"/>
      <c r="B28011" s="5"/>
      <c r="C28011" s="6"/>
      <c r="D28011" s="7"/>
      <c r="H28011"/>
      <c r="I28011"/>
      <c r="J28011"/>
      <c r="K28011"/>
    </row>
    <row r="28012" spans="1:11">
      <c r="A28012" s="4"/>
      <c r="B28012" s="5"/>
      <c r="C28012" s="6"/>
      <c r="D28012" s="7"/>
      <c r="H28012"/>
      <c r="I28012"/>
      <c r="J28012"/>
      <c r="K28012"/>
    </row>
    <row r="28013" spans="1:11">
      <c r="A28013" s="4"/>
      <c r="B28013" s="5"/>
      <c r="C28013" s="6"/>
      <c r="D28013" s="7"/>
      <c r="H28013"/>
      <c r="I28013"/>
      <c r="J28013"/>
      <c r="K28013"/>
    </row>
    <row r="28014" spans="1:11">
      <c r="A28014" s="4"/>
      <c r="B28014" s="5"/>
      <c r="C28014" s="6"/>
      <c r="D28014" s="7"/>
      <c r="H28014"/>
      <c r="I28014"/>
      <c r="J28014"/>
      <c r="K28014"/>
    </row>
    <row r="28015" spans="1:11">
      <c r="A28015" s="4"/>
      <c r="B28015" s="5"/>
      <c r="C28015" s="6"/>
      <c r="D28015" s="7"/>
      <c r="H28015"/>
      <c r="I28015"/>
      <c r="J28015"/>
      <c r="K28015"/>
    </row>
    <row r="28016" spans="1:11">
      <c r="A28016" s="4"/>
      <c r="B28016" s="5"/>
      <c r="C28016" s="6"/>
      <c r="D28016" s="7"/>
      <c r="H28016"/>
      <c r="I28016"/>
      <c r="J28016"/>
      <c r="K28016"/>
    </row>
    <row r="28017" spans="1:11">
      <c r="A28017" s="4"/>
      <c r="B28017" s="5"/>
      <c r="C28017" s="6"/>
      <c r="D28017" s="7"/>
      <c r="H28017"/>
      <c r="I28017"/>
      <c r="J28017"/>
      <c r="K28017"/>
    </row>
    <row r="28018" spans="1:11">
      <c r="A28018" s="4"/>
      <c r="B28018" s="5"/>
      <c r="C28018" s="6"/>
      <c r="D28018" s="7"/>
      <c r="H28018"/>
      <c r="I28018"/>
      <c r="J28018"/>
      <c r="K28018"/>
    </row>
    <row r="28019" spans="1:11">
      <c r="A28019" s="4"/>
      <c r="B28019" s="5"/>
      <c r="C28019" s="6"/>
      <c r="D28019" s="7"/>
      <c r="H28019"/>
      <c r="I28019"/>
      <c r="J28019"/>
      <c r="K28019"/>
    </row>
    <row r="28020" spans="1:11">
      <c r="A28020" s="4"/>
      <c r="B28020" s="5"/>
      <c r="C28020" s="6"/>
      <c r="D28020" s="7"/>
      <c r="H28020"/>
      <c r="I28020"/>
      <c r="J28020"/>
      <c r="K28020"/>
    </row>
    <row r="28021" spans="1:11">
      <c r="A28021" s="4"/>
      <c r="B28021" s="5"/>
      <c r="C28021" s="6"/>
      <c r="D28021" s="7"/>
      <c r="E28021" s="8"/>
      <c r="F28021" s="9"/>
      <c r="G28021" s="10"/>
      <c r="H28021"/>
      <c r="I28021"/>
      <c r="J28021"/>
      <c r="K28021"/>
    </row>
    <row r="28022" spans="1:11">
      <c r="A28022" s="4"/>
      <c r="B28022" s="5"/>
      <c r="C28022" s="6"/>
      <c r="D28022" s="7"/>
      <c r="E28022" s="8"/>
      <c r="F28022" s="9"/>
      <c r="G28022" s="10"/>
      <c r="H28022"/>
      <c r="I28022"/>
      <c r="J28022"/>
      <c r="K28022"/>
    </row>
    <row r="28023" spans="1:11">
      <c r="A28023" s="4"/>
      <c r="B28023" s="5"/>
      <c r="C28023" s="6"/>
      <c r="D28023" s="7"/>
      <c r="E28023" s="8"/>
      <c r="F28023" s="9"/>
      <c r="G28023" s="10"/>
      <c r="H28023"/>
      <c r="I28023"/>
      <c r="J28023"/>
      <c r="K28023"/>
    </row>
    <row r="28024" spans="1:11">
      <c r="A28024" s="4"/>
      <c r="B28024" s="5"/>
      <c r="C28024" s="6"/>
      <c r="D28024" s="7"/>
      <c r="E28024" s="8"/>
      <c r="F28024" s="9"/>
      <c r="G28024" s="10"/>
      <c r="H28024"/>
      <c r="I28024"/>
      <c r="J28024"/>
      <c r="K28024"/>
    </row>
    <row r="28025" spans="1:11">
      <c r="A28025" s="4"/>
      <c r="B28025" s="5"/>
      <c r="C28025" s="6"/>
      <c r="D28025" s="7"/>
      <c r="E28025" s="8"/>
      <c r="F28025" s="9"/>
      <c r="G28025" s="10"/>
      <c r="H28025"/>
      <c r="I28025"/>
      <c r="J28025"/>
      <c r="K28025"/>
    </row>
    <row r="28026" spans="1:11">
      <c r="A28026" s="4"/>
      <c r="B28026" s="5"/>
      <c r="C28026" s="6"/>
      <c r="D28026" s="7"/>
      <c r="E28026" s="8"/>
      <c r="F28026" s="9"/>
      <c r="G28026" s="10"/>
      <c r="H28026"/>
      <c r="I28026"/>
      <c r="J28026"/>
      <c r="K28026"/>
    </row>
    <row r="28027" spans="1:11">
      <c r="A28027" s="4"/>
      <c r="B28027" s="5"/>
      <c r="C28027" s="6"/>
      <c r="D28027" s="7"/>
      <c r="E28027" s="8"/>
      <c r="F28027" s="9"/>
      <c r="G28027" s="10"/>
      <c r="H28027"/>
      <c r="I28027"/>
      <c r="J28027"/>
      <c r="K28027"/>
    </row>
    <row r="28028" spans="1:11">
      <c r="A28028" s="4"/>
      <c r="B28028" s="5"/>
      <c r="C28028" s="6"/>
      <c r="D28028" s="7"/>
      <c r="E28028" s="8"/>
      <c r="F28028" s="9"/>
      <c r="G28028" s="10"/>
      <c r="H28028"/>
      <c r="I28028"/>
      <c r="J28028"/>
      <c r="K28028"/>
    </row>
    <row r="28029" spans="1:11">
      <c r="A28029" s="4"/>
      <c r="B28029" s="5"/>
      <c r="C28029" s="6"/>
      <c r="D28029" s="7"/>
      <c r="E28029" s="8"/>
      <c r="F28029" s="9"/>
      <c r="G28029" s="10"/>
      <c r="H28029"/>
      <c r="I28029"/>
      <c r="J28029"/>
      <c r="K28029"/>
    </row>
    <row r="28030" spans="1:11">
      <c r="A28030" s="4"/>
      <c r="B28030" s="5"/>
      <c r="C28030" s="6"/>
      <c r="D28030" s="7"/>
      <c r="E28030" s="8"/>
      <c r="F28030" s="9"/>
      <c r="G28030" s="10"/>
      <c r="H28030"/>
      <c r="I28030"/>
      <c r="J28030"/>
      <c r="K28030"/>
    </row>
    <row r="28031" spans="1:11">
      <c r="A28031" s="4"/>
      <c r="B28031" s="5"/>
      <c r="C28031" s="6"/>
      <c r="D28031" s="7"/>
      <c r="E28031" s="8"/>
      <c r="F28031" s="9"/>
      <c r="G28031" s="10"/>
      <c r="H28031"/>
      <c r="I28031"/>
      <c r="J28031"/>
      <c r="K28031"/>
    </row>
    <row r="28032" spans="1:11">
      <c r="A28032" s="4"/>
      <c r="B28032" s="5"/>
      <c r="C28032" s="6"/>
      <c r="D28032" s="7"/>
      <c r="E28032" s="8"/>
      <c r="F28032" s="9"/>
      <c r="G28032" s="10"/>
      <c r="H28032"/>
      <c r="I28032"/>
      <c r="J28032"/>
      <c r="K28032"/>
    </row>
    <row r="28033" spans="1:11">
      <c r="A28033" s="4"/>
      <c r="B28033" s="5"/>
      <c r="C28033" s="6"/>
      <c r="D28033" s="7"/>
      <c r="E28033" s="8"/>
      <c r="F28033" s="9"/>
      <c r="G28033" s="10"/>
      <c r="H28033"/>
      <c r="I28033"/>
      <c r="J28033"/>
      <c r="K28033"/>
    </row>
    <row r="28034" spans="1:11">
      <c r="A28034" s="4"/>
      <c r="B28034" s="5"/>
      <c r="C28034" s="6"/>
      <c r="D28034" s="7"/>
      <c r="E28034" s="8"/>
      <c r="F28034" s="9"/>
      <c r="G28034" s="10"/>
      <c r="H28034"/>
      <c r="I28034"/>
      <c r="J28034"/>
      <c r="K28034"/>
    </row>
    <row r="28035" spans="1:11">
      <c r="A28035" s="4"/>
      <c r="B28035" s="5"/>
      <c r="C28035" s="6"/>
      <c r="D28035" s="7"/>
      <c r="E28035" s="8"/>
      <c r="F28035" s="9"/>
      <c r="G28035" s="10"/>
      <c r="H28035"/>
      <c r="I28035"/>
      <c r="J28035"/>
      <c r="K28035"/>
    </row>
    <row r="28036" spans="1:11">
      <c r="A28036" s="4"/>
      <c r="B28036" s="5"/>
      <c r="C28036" s="6"/>
      <c r="D28036" s="7"/>
      <c r="E28036" s="8"/>
      <c r="F28036" s="9"/>
      <c r="G28036" s="10"/>
      <c r="H28036"/>
      <c r="I28036"/>
      <c r="J28036"/>
      <c r="K28036"/>
    </row>
    <row r="28037" spans="1:11">
      <c r="A28037" s="4"/>
      <c r="B28037" s="5"/>
      <c r="C28037" s="6"/>
      <c r="D28037" s="7"/>
      <c r="H28037"/>
      <c r="I28037"/>
      <c r="J28037"/>
      <c r="K28037"/>
    </row>
    <row r="28038" spans="1:11">
      <c r="A28038" s="4"/>
      <c r="B28038" s="5"/>
      <c r="C28038" s="6"/>
      <c r="D28038" s="7"/>
      <c r="H28038"/>
      <c r="I28038"/>
      <c r="J28038"/>
      <c r="K28038"/>
    </row>
    <row r="28039" spans="1:11">
      <c r="A28039" s="4"/>
      <c r="B28039" s="5"/>
      <c r="C28039" s="6"/>
      <c r="D28039" s="7"/>
      <c r="H28039"/>
      <c r="I28039"/>
      <c r="J28039"/>
      <c r="K28039"/>
    </row>
    <row r="28040" spans="1:11">
      <c r="A28040" s="4"/>
      <c r="B28040" s="5"/>
      <c r="C28040" s="6"/>
      <c r="D28040" s="7"/>
      <c r="H28040"/>
      <c r="I28040"/>
      <c r="J28040"/>
      <c r="K28040"/>
    </row>
    <row r="28041" spans="1:11">
      <c r="A28041" s="4"/>
      <c r="B28041" s="5"/>
      <c r="C28041" s="6"/>
      <c r="D28041" s="7"/>
      <c r="H28041"/>
      <c r="I28041"/>
      <c r="J28041"/>
      <c r="K28041"/>
    </row>
    <row r="28042" spans="1:11">
      <c r="A28042" s="4"/>
      <c r="B28042" s="5"/>
      <c r="C28042" s="6"/>
      <c r="D28042" s="7"/>
      <c r="E28042"/>
      <c r="F28042"/>
      <c r="G28042"/>
      <c r="H28042"/>
      <c r="I28042"/>
      <c r="J28042"/>
      <c r="K28042"/>
    </row>
    <row r="28043" spans="1:11">
      <c r="A28043" s="4"/>
      <c r="B28043" s="5"/>
      <c r="C28043" s="6"/>
      <c r="D28043" s="7"/>
      <c r="E28043"/>
      <c r="F28043"/>
      <c r="G28043"/>
      <c r="H28043"/>
      <c r="I28043"/>
      <c r="J28043"/>
      <c r="K28043"/>
    </row>
    <row r="28044" spans="1:11">
      <c r="A28044" s="4"/>
      <c r="B28044" s="5"/>
      <c r="C28044" s="6"/>
      <c r="D28044" s="7"/>
      <c r="E28044"/>
      <c r="F28044"/>
      <c r="G28044"/>
      <c r="H28044"/>
      <c r="I28044"/>
      <c r="J28044"/>
      <c r="K28044"/>
    </row>
    <row r="28045" spans="1:11">
      <c r="A28045" s="4"/>
      <c r="B28045" s="5"/>
      <c r="C28045" s="6"/>
      <c r="D28045" s="7"/>
      <c r="E28045"/>
      <c r="F28045"/>
      <c r="G28045"/>
      <c r="H28045"/>
      <c r="I28045"/>
      <c r="J28045"/>
      <c r="K28045"/>
    </row>
    <row r="28046" spans="1:11">
      <c r="A28046" s="4"/>
      <c r="B28046" s="5"/>
      <c r="C28046" s="6"/>
      <c r="D28046" s="7"/>
      <c r="E28046"/>
      <c r="F28046"/>
      <c r="G28046"/>
      <c r="H28046"/>
      <c r="I28046"/>
      <c r="J28046"/>
      <c r="K28046"/>
    </row>
    <row r="28047" spans="1:11">
      <c r="A28047" s="4"/>
      <c r="B28047" s="5"/>
      <c r="C28047" s="6"/>
      <c r="D28047" s="7"/>
      <c r="E28047"/>
      <c r="F28047"/>
      <c r="G28047"/>
      <c r="H28047"/>
      <c r="I28047"/>
      <c r="J28047"/>
      <c r="K28047"/>
    </row>
    <row r="28048" spans="1:11">
      <c r="A28048" s="4"/>
      <c r="B28048" s="5"/>
      <c r="C28048" s="6"/>
      <c r="D28048" s="7"/>
      <c r="E28048"/>
      <c r="F28048"/>
      <c r="G28048"/>
      <c r="H28048"/>
      <c r="I28048"/>
      <c r="J28048"/>
      <c r="K28048"/>
    </row>
    <row r="28049" spans="1:11">
      <c r="A28049" s="4"/>
      <c r="B28049" s="5"/>
      <c r="C28049" s="6"/>
      <c r="D28049" s="7"/>
      <c r="E28049"/>
      <c r="F28049"/>
      <c r="G28049"/>
      <c r="H28049"/>
      <c r="I28049"/>
      <c r="J28049"/>
      <c r="K28049"/>
    </row>
    <row r="28050" spans="1:11">
      <c r="A28050" s="4"/>
      <c r="B28050" s="5"/>
      <c r="C28050" s="6"/>
      <c r="D28050" s="7"/>
      <c r="E28050"/>
      <c r="F28050"/>
      <c r="G28050"/>
      <c r="H28050"/>
      <c r="I28050"/>
      <c r="J28050"/>
      <c r="K28050"/>
    </row>
    <row r="28051" spans="1:11">
      <c r="A28051" s="4"/>
      <c r="B28051" s="5"/>
      <c r="C28051" s="6"/>
      <c r="D28051" s="7"/>
      <c r="E28051"/>
      <c r="F28051"/>
      <c r="G28051"/>
      <c r="H28051"/>
      <c r="I28051"/>
      <c r="J28051"/>
      <c r="K28051"/>
    </row>
    <row r="28052" spans="1:11">
      <c r="A28052" s="4"/>
      <c r="B28052" s="5"/>
      <c r="C28052" s="6"/>
      <c r="D28052" s="7"/>
      <c r="E28052"/>
      <c r="F28052"/>
      <c r="G28052"/>
      <c r="H28052"/>
      <c r="I28052"/>
      <c r="J28052"/>
      <c r="K28052"/>
    </row>
    <row r="28053" spans="1:11">
      <c r="A28053" s="4"/>
      <c r="B28053" s="5"/>
      <c r="C28053" s="6"/>
      <c r="D28053" s="7"/>
      <c r="E28053"/>
      <c r="F28053"/>
      <c r="G28053"/>
      <c r="H28053"/>
      <c r="I28053"/>
      <c r="J28053"/>
      <c r="K28053"/>
    </row>
    <row r="28054" spans="1:11">
      <c r="A28054" s="4"/>
      <c r="B28054" s="5"/>
      <c r="C28054" s="6"/>
      <c r="D28054" s="7"/>
      <c r="E28054"/>
      <c r="F28054"/>
      <c r="G28054"/>
      <c r="H28054"/>
      <c r="I28054"/>
      <c r="J28054"/>
      <c r="K28054"/>
    </row>
    <row r="28055" spans="1:11">
      <c r="A28055" s="4"/>
      <c r="B28055" s="5"/>
      <c r="C28055" s="6"/>
      <c r="D28055" s="7"/>
      <c r="E28055"/>
      <c r="F28055"/>
      <c r="G28055"/>
      <c r="H28055"/>
      <c r="I28055"/>
      <c r="J28055"/>
      <c r="K28055"/>
    </row>
    <row r="28056" spans="1:11">
      <c r="A28056" s="4"/>
      <c r="B28056" s="5"/>
      <c r="C28056" s="6"/>
      <c r="D28056" s="7"/>
      <c r="E28056"/>
      <c r="F28056"/>
      <c r="G28056"/>
      <c r="H28056"/>
      <c r="I28056"/>
      <c r="J28056"/>
      <c r="K28056"/>
    </row>
    <row r="28057" spans="1:11">
      <c r="A28057" s="4"/>
      <c r="B28057" s="5"/>
      <c r="C28057" s="6"/>
      <c r="D28057" s="7"/>
      <c r="E28057"/>
      <c r="F28057"/>
      <c r="G28057"/>
      <c r="H28057"/>
      <c r="I28057"/>
      <c r="J28057"/>
      <c r="K28057"/>
    </row>
    <row r="28058" spans="1:11">
      <c r="A28058" s="4"/>
      <c r="B28058" s="5"/>
      <c r="C28058" s="6"/>
      <c r="D28058" s="7"/>
      <c r="H28058"/>
      <c r="I28058"/>
      <c r="J28058"/>
      <c r="K28058"/>
    </row>
    <row r="28059" spans="1:11">
      <c r="A28059" s="4"/>
      <c r="B28059" s="5"/>
      <c r="C28059" s="6"/>
      <c r="D28059" s="7"/>
      <c r="H28059"/>
      <c r="I28059"/>
      <c r="J28059"/>
      <c r="K28059"/>
    </row>
    <row r="28060" spans="1:11">
      <c r="A28060" s="4"/>
      <c r="B28060" s="5"/>
      <c r="C28060" s="6"/>
      <c r="D28060" s="7"/>
      <c r="H28060"/>
      <c r="I28060"/>
      <c r="J28060"/>
      <c r="K28060"/>
    </row>
    <row r="28061" spans="1:11">
      <c r="A28061" s="4"/>
      <c r="B28061" s="5"/>
      <c r="C28061" s="6"/>
      <c r="D28061" s="7"/>
      <c r="H28061"/>
      <c r="I28061"/>
      <c r="J28061"/>
      <c r="K28061"/>
    </row>
    <row r="28062" spans="1:11">
      <c r="A28062" s="4"/>
      <c r="B28062" s="5"/>
      <c r="C28062" s="6"/>
      <c r="D28062" s="7"/>
      <c r="H28062"/>
      <c r="I28062"/>
      <c r="J28062"/>
      <c r="K28062"/>
    </row>
    <row r="28063" spans="1:11">
      <c r="A28063" s="4"/>
      <c r="B28063" s="5"/>
      <c r="C28063" s="6"/>
      <c r="D28063" s="7"/>
      <c r="H28063"/>
      <c r="I28063"/>
      <c r="J28063"/>
      <c r="K28063"/>
    </row>
    <row r="28064" spans="1:11">
      <c r="A28064" s="4"/>
      <c r="B28064" s="5"/>
      <c r="C28064" s="6"/>
      <c r="D28064" s="7"/>
      <c r="H28064"/>
      <c r="I28064"/>
      <c r="J28064"/>
      <c r="K28064"/>
    </row>
    <row r="28065" spans="1:11">
      <c r="A28065" s="4"/>
      <c r="B28065" s="5"/>
      <c r="C28065" s="6"/>
      <c r="D28065" s="7"/>
      <c r="H28065"/>
      <c r="I28065"/>
      <c r="J28065"/>
      <c r="K28065"/>
    </row>
    <row r="28066" spans="1:11">
      <c r="A28066" s="4"/>
      <c r="B28066" s="5"/>
      <c r="C28066" s="6"/>
      <c r="D28066" s="7"/>
      <c r="H28066"/>
      <c r="I28066"/>
      <c r="J28066"/>
      <c r="K28066"/>
    </row>
    <row r="28067" spans="1:11">
      <c r="A28067" s="4"/>
      <c r="B28067" s="5"/>
      <c r="C28067" s="6"/>
      <c r="D28067" s="7"/>
      <c r="H28067"/>
      <c r="I28067"/>
      <c r="J28067"/>
      <c r="K28067"/>
    </row>
    <row r="28068" spans="1:11">
      <c r="A28068" s="4"/>
      <c r="B28068" s="5"/>
      <c r="C28068" s="6"/>
      <c r="D28068" s="7"/>
      <c r="H28068"/>
      <c r="I28068"/>
      <c r="J28068"/>
      <c r="K28068"/>
    </row>
    <row r="28069" spans="1:11">
      <c r="A28069" s="4"/>
      <c r="B28069" s="5"/>
      <c r="C28069" s="6"/>
      <c r="D28069" s="7"/>
      <c r="E28069" s="8"/>
      <c r="F28069" s="9"/>
      <c r="G28069" s="10"/>
      <c r="H28069"/>
      <c r="I28069"/>
      <c r="J28069"/>
      <c r="K28069"/>
    </row>
    <row r="28070" spans="1:11">
      <c r="A28070" s="4"/>
      <c r="B28070" s="5"/>
      <c r="C28070" s="6"/>
      <c r="D28070" s="7"/>
      <c r="E28070" s="8"/>
      <c r="F28070" s="9"/>
      <c r="G28070" s="10"/>
      <c r="H28070"/>
      <c r="I28070"/>
      <c r="J28070"/>
      <c r="K28070"/>
    </row>
    <row r="28071" spans="1:11">
      <c r="A28071" s="4"/>
      <c r="B28071" s="5"/>
      <c r="C28071" s="6"/>
      <c r="D28071" s="7"/>
      <c r="E28071" s="8"/>
      <c r="F28071" s="9"/>
      <c r="G28071" s="10"/>
      <c r="H28071"/>
      <c r="I28071"/>
      <c r="J28071"/>
      <c r="K28071"/>
    </row>
    <row r="28072" spans="1:11">
      <c r="A28072" s="4"/>
      <c r="B28072" s="5"/>
      <c r="C28072" s="6"/>
      <c r="D28072" s="7"/>
      <c r="E28072" s="8"/>
      <c r="F28072" s="9"/>
      <c r="G28072" s="10"/>
      <c r="H28072"/>
      <c r="I28072"/>
      <c r="J28072"/>
      <c r="K28072"/>
    </row>
    <row r="28073" spans="1:11">
      <c r="A28073" s="4"/>
      <c r="B28073" s="5"/>
      <c r="C28073" s="6"/>
      <c r="D28073" s="7"/>
      <c r="E28073" s="8"/>
      <c r="F28073" s="9"/>
      <c r="G28073" s="10"/>
      <c r="H28073"/>
      <c r="I28073"/>
      <c r="J28073"/>
      <c r="K28073"/>
    </row>
    <row r="28074" spans="1:11">
      <c r="A28074" s="4"/>
      <c r="B28074" s="5"/>
      <c r="C28074" s="6"/>
      <c r="D28074" s="7"/>
      <c r="E28074" s="8"/>
      <c r="F28074" s="9"/>
      <c r="G28074" s="10"/>
      <c r="H28074"/>
      <c r="I28074"/>
      <c r="J28074"/>
      <c r="K28074"/>
    </row>
    <row r="28075" spans="1:11">
      <c r="A28075" s="4"/>
      <c r="B28075" s="5"/>
      <c r="C28075" s="6"/>
      <c r="D28075" s="7"/>
      <c r="E28075" s="8"/>
      <c r="F28075" s="9"/>
      <c r="G28075" s="10"/>
      <c r="H28075"/>
      <c r="I28075"/>
      <c r="J28075"/>
      <c r="K28075"/>
    </row>
    <row r="28076" spans="1:11">
      <c r="A28076" s="4"/>
      <c r="B28076" s="5"/>
      <c r="C28076" s="6"/>
      <c r="D28076" s="7"/>
      <c r="E28076" s="8"/>
      <c r="F28076" s="9"/>
      <c r="G28076" s="10"/>
      <c r="H28076"/>
      <c r="I28076"/>
      <c r="J28076"/>
      <c r="K28076"/>
    </row>
    <row r="28077" spans="1:11">
      <c r="A28077" s="4"/>
      <c r="B28077" s="5"/>
      <c r="C28077" s="6"/>
      <c r="D28077" s="7"/>
      <c r="E28077" s="8"/>
      <c r="F28077" s="9"/>
      <c r="G28077" s="10"/>
      <c r="H28077"/>
      <c r="I28077"/>
      <c r="J28077"/>
      <c r="K28077"/>
    </row>
    <row r="28078" spans="1:11">
      <c r="A28078" s="4"/>
      <c r="B28078" s="5"/>
      <c r="C28078" s="6"/>
      <c r="D28078" s="7"/>
      <c r="E28078" s="8"/>
      <c r="F28078" s="9"/>
      <c r="G28078" s="10"/>
      <c r="H28078"/>
      <c r="I28078"/>
      <c r="J28078"/>
      <c r="K28078"/>
    </row>
    <row r="28079" spans="1:11">
      <c r="A28079" s="4"/>
      <c r="B28079" s="5"/>
      <c r="C28079" s="6"/>
      <c r="D28079" s="7"/>
      <c r="E28079" s="8"/>
      <c r="F28079" s="9"/>
      <c r="G28079" s="10"/>
      <c r="H28079"/>
      <c r="I28079"/>
      <c r="J28079"/>
      <c r="K28079"/>
    </row>
    <row r="28080" spans="1:11">
      <c r="A28080" s="4"/>
      <c r="B28080" s="5"/>
      <c r="C28080" s="6"/>
      <c r="D28080" s="7"/>
      <c r="E28080" s="8"/>
      <c r="F28080" s="9"/>
      <c r="G28080" s="10"/>
      <c r="H28080"/>
      <c r="I28080"/>
      <c r="J28080"/>
      <c r="K28080"/>
    </row>
    <row r="28081" spans="1:11">
      <c r="A28081" s="4"/>
      <c r="B28081" s="5"/>
      <c r="C28081" s="6"/>
      <c r="D28081" s="7"/>
      <c r="E28081" s="8"/>
      <c r="F28081" s="9"/>
      <c r="G28081" s="10"/>
      <c r="H28081"/>
      <c r="I28081"/>
      <c r="J28081"/>
      <c r="K28081"/>
    </row>
    <row r="28082" spans="1:11">
      <c r="A28082" s="4"/>
      <c r="B28082" s="5"/>
      <c r="C28082" s="6"/>
      <c r="D28082" s="7"/>
      <c r="E28082" s="8"/>
      <c r="F28082" s="9"/>
      <c r="G28082" s="10"/>
      <c r="H28082"/>
      <c r="I28082"/>
      <c r="J28082"/>
      <c r="K28082"/>
    </row>
    <row r="28083" spans="1:11">
      <c r="A28083" s="4"/>
      <c r="B28083" s="5"/>
      <c r="C28083" s="6"/>
      <c r="D28083" s="7"/>
      <c r="E28083" s="8"/>
      <c r="F28083" s="9"/>
      <c r="G28083" s="10"/>
      <c r="H28083"/>
      <c r="I28083"/>
      <c r="J28083"/>
      <c r="K28083"/>
    </row>
    <row r="28084" spans="1:11">
      <c r="A28084" s="4"/>
      <c r="B28084" s="5"/>
      <c r="C28084" s="6"/>
      <c r="D28084" s="7"/>
      <c r="E28084" s="8"/>
      <c r="F28084" s="9"/>
      <c r="G28084" s="10"/>
      <c r="H28084"/>
      <c r="I28084"/>
      <c r="J28084"/>
      <c r="K28084"/>
    </row>
    <row r="28085" spans="1:11">
      <c r="A28085" s="4"/>
      <c r="B28085" s="5"/>
      <c r="C28085" s="6"/>
      <c r="D28085" s="7"/>
      <c r="H28085"/>
      <c r="I28085"/>
      <c r="J28085"/>
      <c r="K28085"/>
    </row>
    <row r="28086" spans="1:11">
      <c r="A28086" s="4"/>
      <c r="B28086" s="5"/>
      <c r="C28086" s="6"/>
      <c r="D28086" s="7"/>
      <c r="H28086"/>
      <c r="I28086"/>
      <c r="J28086"/>
      <c r="K28086"/>
    </row>
    <row r="28087" spans="1:11">
      <c r="A28087" s="4"/>
      <c r="B28087" s="5"/>
      <c r="C28087" s="6"/>
      <c r="D28087" s="7"/>
      <c r="H28087"/>
      <c r="I28087"/>
      <c r="J28087"/>
      <c r="K28087"/>
    </row>
    <row r="28088" spans="1:11">
      <c r="A28088" s="4"/>
      <c r="B28088" s="5"/>
      <c r="C28088" s="6"/>
      <c r="D28088" s="7"/>
      <c r="H28088"/>
      <c r="I28088"/>
      <c r="J28088"/>
      <c r="K28088"/>
    </row>
    <row r="28089" spans="1:11">
      <c r="A28089" s="4"/>
      <c r="B28089" s="5"/>
      <c r="C28089" s="6"/>
      <c r="D28089" s="7"/>
      <c r="H28089"/>
      <c r="I28089"/>
      <c r="J28089"/>
      <c r="K28089"/>
    </row>
    <row r="28090" spans="1:11">
      <c r="A28090" s="4"/>
      <c r="B28090" s="5"/>
      <c r="C28090" s="6"/>
      <c r="D28090" s="7"/>
      <c r="E28090"/>
      <c r="F28090"/>
      <c r="G28090"/>
      <c r="H28090"/>
      <c r="I28090"/>
      <c r="J28090"/>
      <c r="K28090"/>
    </row>
    <row r="28091" spans="1:11">
      <c r="A28091" s="4"/>
      <c r="B28091" s="5"/>
      <c r="C28091" s="6"/>
      <c r="D28091" s="7"/>
      <c r="E28091"/>
      <c r="F28091"/>
      <c r="G28091"/>
      <c r="H28091"/>
      <c r="I28091"/>
      <c r="J28091"/>
      <c r="K28091"/>
    </row>
    <row r="28092" spans="1:11">
      <c r="A28092" s="4"/>
      <c r="B28092" s="5"/>
      <c r="C28092" s="6"/>
      <c r="D28092" s="7"/>
      <c r="E28092"/>
      <c r="F28092"/>
      <c r="G28092"/>
      <c r="H28092"/>
      <c r="I28092"/>
      <c r="J28092"/>
      <c r="K28092"/>
    </row>
    <row r="28093" spans="1:11">
      <c r="A28093" s="4"/>
      <c r="B28093" s="5"/>
      <c r="C28093" s="6"/>
      <c r="D28093" s="7"/>
      <c r="E28093"/>
      <c r="F28093"/>
      <c r="G28093"/>
      <c r="H28093"/>
      <c r="I28093"/>
      <c r="J28093"/>
      <c r="K28093"/>
    </row>
    <row r="28094" spans="1:11">
      <c r="A28094" s="4"/>
      <c r="B28094" s="5"/>
      <c r="C28094" s="6"/>
      <c r="D28094" s="7"/>
      <c r="E28094"/>
      <c r="F28094"/>
      <c r="G28094"/>
      <c r="H28094"/>
      <c r="I28094"/>
      <c r="J28094"/>
      <c r="K28094"/>
    </row>
    <row r="28095" spans="1:11">
      <c r="A28095" s="4"/>
      <c r="B28095" s="5"/>
      <c r="C28095" s="6"/>
      <c r="D28095" s="7"/>
      <c r="E28095"/>
      <c r="F28095"/>
      <c r="G28095"/>
      <c r="H28095"/>
      <c r="I28095"/>
      <c r="J28095"/>
      <c r="K28095"/>
    </row>
    <row r="28096" spans="1:11">
      <c r="A28096" s="4"/>
      <c r="B28096" s="5"/>
      <c r="C28096" s="6"/>
      <c r="D28096" s="7"/>
      <c r="E28096"/>
      <c r="F28096"/>
      <c r="G28096"/>
      <c r="H28096"/>
      <c r="I28096"/>
      <c r="J28096"/>
      <c r="K28096"/>
    </row>
    <row r="28097" spans="1:11">
      <c r="A28097" s="4"/>
      <c r="B28097" s="5"/>
      <c r="C28097" s="6"/>
      <c r="D28097" s="7"/>
      <c r="E28097"/>
      <c r="F28097"/>
      <c r="G28097"/>
      <c r="H28097"/>
      <c r="I28097"/>
      <c r="J28097"/>
      <c r="K28097"/>
    </row>
    <row r="28098" spans="1:11">
      <c r="A28098" s="4"/>
      <c r="B28098" s="5"/>
      <c r="C28098" s="6"/>
      <c r="D28098" s="7"/>
      <c r="E28098"/>
      <c r="F28098"/>
      <c r="G28098"/>
      <c r="H28098"/>
      <c r="I28098"/>
      <c r="J28098"/>
      <c r="K28098"/>
    </row>
    <row r="28099" spans="1:11">
      <c r="A28099" s="4"/>
      <c r="B28099" s="5"/>
      <c r="C28099" s="6"/>
      <c r="D28099" s="7"/>
      <c r="E28099"/>
      <c r="F28099"/>
      <c r="G28099"/>
      <c r="H28099"/>
      <c r="I28099"/>
      <c r="J28099"/>
      <c r="K28099"/>
    </row>
    <row r="28100" spans="1:11">
      <c r="A28100" s="4"/>
      <c r="B28100" s="5"/>
      <c r="C28100" s="6"/>
      <c r="D28100" s="7"/>
      <c r="E28100"/>
      <c r="F28100"/>
      <c r="G28100"/>
      <c r="H28100"/>
      <c r="I28100"/>
      <c r="J28100"/>
      <c r="K28100"/>
    </row>
    <row r="28101" spans="1:11">
      <c r="A28101" s="4"/>
      <c r="B28101" s="5"/>
      <c r="C28101" s="6"/>
      <c r="D28101" s="7"/>
      <c r="E28101"/>
      <c r="F28101"/>
      <c r="G28101"/>
      <c r="H28101"/>
      <c r="I28101"/>
      <c r="J28101"/>
      <c r="K28101"/>
    </row>
    <row r="28102" spans="1:11">
      <c r="A28102" s="4"/>
      <c r="B28102" s="5"/>
      <c r="C28102" s="6"/>
      <c r="D28102" s="7"/>
      <c r="E28102"/>
      <c r="F28102"/>
      <c r="G28102"/>
      <c r="H28102"/>
      <c r="I28102"/>
      <c r="J28102"/>
      <c r="K28102"/>
    </row>
    <row r="28103" spans="1:11">
      <c r="A28103" s="4"/>
      <c r="B28103" s="5"/>
      <c r="C28103" s="6"/>
      <c r="D28103" s="7"/>
      <c r="E28103"/>
      <c r="F28103"/>
      <c r="G28103"/>
      <c r="H28103"/>
      <c r="I28103"/>
      <c r="J28103"/>
      <c r="K28103"/>
    </row>
    <row r="28104" spans="1:11">
      <c r="A28104" s="4"/>
      <c r="B28104" s="5"/>
      <c r="C28104" s="6"/>
      <c r="D28104" s="7"/>
      <c r="E28104"/>
      <c r="F28104"/>
      <c r="G28104"/>
      <c r="H28104"/>
      <c r="I28104"/>
      <c r="J28104"/>
      <c r="K28104"/>
    </row>
    <row r="28105" spans="1:11">
      <c r="A28105" s="4"/>
      <c r="B28105" s="5"/>
      <c r="C28105" s="6"/>
      <c r="D28105" s="7"/>
      <c r="E28105"/>
      <c r="F28105"/>
      <c r="G28105"/>
      <c r="H28105"/>
      <c r="I28105"/>
      <c r="J28105"/>
      <c r="K28105"/>
    </row>
    <row r="28106" spans="1:11">
      <c r="A28106" s="4"/>
      <c r="B28106" s="5"/>
      <c r="C28106" s="6"/>
      <c r="D28106" s="7"/>
      <c r="E28106"/>
      <c r="F28106"/>
      <c r="G28106"/>
      <c r="H28106"/>
      <c r="I28106"/>
      <c r="J28106"/>
      <c r="K28106"/>
    </row>
    <row r="28107" spans="1:11">
      <c r="A28107" s="4"/>
      <c r="B28107" s="5"/>
      <c r="C28107" s="6"/>
      <c r="D28107" s="7"/>
      <c r="E28107"/>
      <c r="F28107"/>
      <c r="G28107"/>
      <c r="H28107"/>
      <c r="I28107"/>
      <c r="J28107"/>
      <c r="K28107"/>
    </row>
    <row r="28108" spans="1:11">
      <c r="A28108" s="4"/>
      <c r="B28108" s="5"/>
      <c r="C28108" s="6"/>
      <c r="D28108" s="7"/>
      <c r="E28108"/>
      <c r="F28108"/>
      <c r="G28108"/>
      <c r="H28108"/>
      <c r="I28108"/>
      <c r="J28108"/>
      <c r="K28108"/>
    </row>
    <row r="28109" spans="1:11">
      <c r="A28109" s="4"/>
      <c r="B28109" s="5"/>
      <c r="C28109" s="6"/>
      <c r="D28109" s="7"/>
      <c r="E28109"/>
      <c r="F28109"/>
      <c r="G28109"/>
      <c r="H28109"/>
      <c r="I28109"/>
      <c r="J28109"/>
      <c r="K28109"/>
    </row>
    <row r="28110" spans="1:11">
      <c r="A28110" s="4"/>
      <c r="B28110" s="5"/>
      <c r="C28110" s="6"/>
      <c r="D28110" s="7"/>
      <c r="E28110"/>
      <c r="F28110"/>
      <c r="G28110"/>
      <c r="H28110"/>
      <c r="I28110"/>
      <c r="J28110"/>
      <c r="K28110"/>
    </row>
    <row r="28111" spans="1:11">
      <c r="A28111" s="4"/>
      <c r="B28111" s="5"/>
      <c r="C28111" s="6"/>
      <c r="D28111" s="7"/>
      <c r="E28111"/>
      <c r="F28111"/>
      <c r="G28111"/>
      <c r="H28111"/>
      <c r="I28111"/>
      <c r="J28111"/>
      <c r="K28111"/>
    </row>
    <row r="28112" spans="1:11">
      <c r="A28112" s="4"/>
      <c r="B28112" s="5"/>
      <c r="C28112" s="6"/>
      <c r="D28112" s="7"/>
      <c r="E28112"/>
      <c r="F28112"/>
      <c r="G28112"/>
      <c r="H28112"/>
      <c r="I28112"/>
      <c r="J28112"/>
      <c r="K28112"/>
    </row>
    <row r="28113" spans="1:11">
      <c r="A28113" s="4"/>
      <c r="B28113" s="5"/>
      <c r="C28113" s="6"/>
      <c r="D28113" s="7"/>
      <c r="E28113"/>
      <c r="F28113"/>
      <c r="G28113"/>
      <c r="H28113"/>
      <c r="I28113"/>
      <c r="J28113"/>
      <c r="K28113"/>
    </row>
    <row r="28114" spans="1:11">
      <c r="A28114" s="4"/>
      <c r="B28114" s="5"/>
      <c r="C28114" s="6"/>
      <c r="D28114" s="7"/>
      <c r="E28114"/>
      <c r="F28114"/>
      <c r="G28114"/>
      <c r="H28114"/>
      <c r="I28114"/>
      <c r="J28114"/>
      <c r="K28114"/>
    </row>
    <row r="28115" spans="1:11">
      <c r="A28115" s="4"/>
      <c r="B28115" s="5"/>
      <c r="C28115" s="6"/>
      <c r="D28115" s="7"/>
      <c r="E28115"/>
      <c r="F28115"/>
      <c r="G28115"/>
      <c r="H28115"/>
      <c r="I28115"/>
      <c r="J28115"/>
      <c r="K28115"/>
    </row>
    <row r="28116" spans="1:11">
      <c r="A28116" s="4"/>
      <c r="B28116" s="5"/>
      <c r="C28116" s="6"/>
      <c r="D28116" s="7"/>
      <c r="E28116"/>
      <c r="F28116"/>
      <c r="G28116"/>
      <c r="H28116"/>
      <c r="I28116"/>
      <c r="J28116"/>
      <c r="K28116"/>
    </row>
    <row r="28117" spans="1:11">
      <c r="A28117" s="4"/>
      <c r="B28117" s="5"/>
      <c r="C28117" s="6"/>
      <c r="D28117" s="7"/>
      <c r="E28117"/>
      <c r="F28117"/>
      <c r="G28117"/>
      <c r="H28117"/>
      <c r="I28117"/>
      <c r="J28117"/>
      <c r="K28117"/>
    </row>
    <row r="28118" spans="1:11">
      <c r="A28118" s="4"/>
      <c r="B28118" s="5"/>
      <c r="C28118" s="6"/>
      <c r="D28118" s="7"/>
      <c r="E28118"/>
      <c r="F28118"/>
      <c r="G28118"/>
      <c r="H28118"/>
      <c r="I28118"/>
      <c r="J28118"/>
      <c r="K28118"/>
    </row>
    <row r="28119" spans="1:11">
      <c r="A28119" s="4"/>
      <c r="B28119" s="5"/>
      <c r="C28119" s="6"/>
      <c r="D28119" s="7"/>
      <c r="E28119"/>
      <c r="F28119"/>
      <c r="G28119"/>
      <c r="H28119"/>
      <c r="I28119"/>
      <c r="J28119"/>
      <c r="K28119"/>
    </row>
    <row r="28120" spans="1:11">
      <c r="A28120" s="4"/>
      <c r="B28120" s="5"/>
      <c r="C28120" s="6"/>
      <c r="D28120" s="7"/>
      <c r="E28120"/>
      <c r="F28120"/>
      <c r="G28120"/>
      <c r="H28120"/>
      <c r="I28120"/>
      <c r="J28120"/>
      <c r="K28120"/>
    </row>
    <row r="28121" spans="1:11">
      <c r="A28121" s="4"/>
      <c r="B28121" s="5"/>
      <c r="C28121" s="6"/>
      <c r="D28121" s="7"/>
      <c r="E28121"/>
      <c r="F28121"/>
      <c r="G28121"/>
      <c r="H28121"/>
      <c r="I28121"/>
      <c r="J28121"/>
      <c r="K28121"/>
    </row>
    <row r="28122" spans="1:11">
      <c r="A28122" s="4"/>
      <c r="B28122" s="5"/>
      <c r="C28122" s="6"/>
      <c r="D28122" s="7"/>
      <c r="E28122"/>
      <c r="F28122"/>
      <c r="G28122"/>
      <c r="H28122"/>
      <c r="I28122"/>
      <c r="J28122"/>
      <c r="K28122"/>
    </row>
    <row r="28123" spans="1:11">
      <c r="A28123" s="4"/>
      <c r="B28123" s="5"/>
      <c r="C28123" s="6"/>
      <c r="D28123" s="7"/>
      <c r="E28123"/>
      <c r="F28123"/>
      <c r="G28123"/>
      <c r="H28123"/>
      <c r="I28123"/>
      <c r="J28123"/>
      <c r="K28123"/>
    </row>
    <row r="28124" spans="1:11">
      <c r="A28124" s="4"/>
      <c r="B28124" s="5"/>
      <c r="C28124" s="6"/>
      <c r="D28124" s="7"/>
      <c r="E28124"/>
      <c r="F28124"/>
      <c r="G28124"/>
      <c r="H28124"/>
      <c r="I28124"/>
      <c r="J28124"/>
      <c r="K28124"/>
    </row>
    <row r="28125" spans="1:11">
      <c r="A28125" s="4"/>
      <c r="B28125" s="5"/>
      <c r="C28125" s="6"/>
      <c r="D28125" s="7"/>
      <c r="E28125"/>
      <c r="F28125"/>
      <c r="G28125"/>
      <c r="H28125"/>
      <c r="I28125"/>
      <c r="J28125"/>
      <c r="K28125"/>
    </row>
    <row r="28126" spans="1:11">
      <c r="A28126" s="4"/>
      <c r="B28126" s="5"/>
      <c r="C28126" s="6"/>
      <c r="D28126" s="7"/>
      <c r="E28126"/>
      <c r="F28126"/>
      <c r="G28126"/>
      <c r="H28126"/>
      <c r="I28126"/>
      <c r="J28126"/>
      <c r="K28126"/>
    </row>
    <row r="28127" spans="1:11">
      <c r="A28127" s="4"/>
      <c r="B28127" s="5"/>
      <c r="C28127" s="6"/>
      <c r="D28127" s="7"/>
      <c r="E28127"/>
      <c r="F28127"/>
      <c r="G28127"/>
      <c r="H28127"/>
      <c r="I28127"/>
      <c r="J28127"/>
      <c r="K28127"/>
    </row>
    <row r="28128" spans="1:11">
      <c r="A28128" s="4"/>
      <c r="B28128" s="5"/>
      <c r="C28128" s="6"/>
      <c r="D28128" s="7"/>
      <c r="E28128"/>
      <c r="F28128"/>
      <c r="G28128"/>
      <c r="H28128"/>
      <c r="I28128"/>
      <c r="J28128"/>
      <c r="K28128"/>
    </row>
    <row r="28129" spans="1:11">
      <c r="A28129" s="4"/>
      <c r="B28129" s="5"/>
      <c r="C28129" s="6"/>
      <c r="D28129" s="7"/>
      <c r="E28129"/>
      <c r="F28129"/>
      <c r="G28129"/>
      <c r="H28129"/>
      <c r="I28129"/>
      <c r="J28129"/>
      <c r="K28129"/>
    </row>
    <row r="28130" spans="1:11">
      <c r="A28130" s="4"/>
      <c r="B28130" s="5"/>
      <c r="C28130" s="6"/>
      <c r="D28130" s="7"/>
      <c r="E28130"/>
      <c r="F28130"/>
      <c r="G28130"/>
      <c r="H28130"/>
      <c r="I28130"/>
      <c r="J28130"/>
      <c r="K28130"/>
    </row>
    <row r="28131" spans="1:11">
      <c r="A28131" s="4"/>
      <c r="B28131" s="5"/>
      <c r="C28131" s="6"/>
      <c r="D28131" s="7"/>
      <c r="E28131"/>
      <c r="F28131"/>
      <c r="G28131"/>
      <c r="H28131"/>
      <c r="I28131"/>
      <c r="J28131"/>
      <c r="K28131"/>
    </row>
    <row r="28132" spans="1:11">
      <c r="A28132" s="4"/>
      <c r="B28132" s="5"/>
      <c r="C28132" s="6"/>
      <c r="D28132" s="7"/>
      <c r="E28132"/>
      <c r="F28132"/>
      <c r="G28132"/>
      <c r="H28132"/>
      <c r="I28132"/>
      <c r="J28132"/>
      <c r="K28132"/>
    </row>
    <row r="28133" spans="1:11">
      <c r="A28133" s="4"/>
      <c r="B28133" s="5"/>
      <c r="C28133" s="6"/>
      <c r="D28133" s="7"/>
      <c r="E28133"/>
      <c r="F28133"/>
      <c r="G28133"/>
      <c r="H28133"/>
      <c r="I28133"/>
      <c r="J28133"/>
      <c r="K28133"/>
    </row>
    <row r="28134" spans="1:11">
      <c r="A28134" s="4"/>
      <c r="B28134" s="5"/>
      <c r="C28134" s="6"/>
      <c r="D28134" s="7"/>
      <c r="E28134"/>
      <c r="F28134"/>
      <c r="G28134"/>
      <c r="H28134"/>
      <c r="I28134"/>
      <c r="J28134"/>
      <c r="K28134"/>
    </row>
    <row r="28135" spans="1:11">
      <c r="A28135" s="4"/>
      <c r="B28135" s="5"/>
      <c r="C28135" s="6"/>
      <c r="D28135" s="7"/>
      <c r="E28135"/>
      <c r="F28135"/>
      <c r="G28135"/>
      <c r="H28135"/>
      <c r="I28135"/>
      <c r="J28135"/>
      <c r="K28135"/>
    </row>
    <row r="28136" spans="1:11">
      <c r="A28136" s="4"/>
      <c r="B28136" s="5"/>
      <c r="C28136" s="6"/>
      <c r="D28136" s="7"/>
      <c r="E28136"/>
      <c r="F28136"/>
      <c r="G28136"/>
      <c r="H28136"/>
      <c r="I28136"/>
      <c r="J28136"/>
      <c r="K28136"/>
    </row>
    <row r="28137" spans="1:11">
      <c r="A28137" s="4"/>
      <c r="B28137" s="5"/>
      <c r="C28137" s="6"/>
      <c r="D28137" s="7"/>
      <c r="E28137"/>
      <c r="F28137"/>
      <c r="G28137"/>
      <c r="H28137"/>
      <c r="I28137"/>
      <c r="J28137"/>
      <c r="K28137"/>
    </row>
    <row r="28138" spans="1:11">
      <c r="A28138" s="4"/>
      <c r="B28138" s="5"/>
      <c r="C28138" s="6"/>
      <c r="D28138" s="7"/>
      <c r="H28138"/>
      <c r="I28138"/>
      <c r="J28138"/>
      <c r="K28138"/>
    </row>
    <row r="28139" spans="1:11">
      <c r="A28139" s="4"/>
      <c r="B28139" s="5"/>
      <c r="C28139" s="6"/>
      <c r="D28139" s="7"/>
      <c r="H28139"/>
      <c r="I28139"/>
      <c r="J28139"/>
      <c r="K28139"/>
    </row>
    <row r="28140" spans="1:11">
      <c r="A28140" s="4"/>
      <c r="B28140" s="5"/>
      <c r="C28140" s="6"/>
      <c r="D28140" s="7"/>
      <c r="H28140"/>
      <c r="I28140"/>
      <c r="J28140"/>
      <c r="K28140"/>
    </row>
    <row r="28141" spans="1:11">
      <c r="A28141" s="4"/>
      <c r="B28141" s="5"/>
      <c r="C28141" s="6"/>
      <c r="D28141" s="7"/>
      <c r="H28141"/>
      <c r="I28141"/>
      <c r="J28141"/>
      <c r="K28141"/>
    </row>
    <row r="28142" spans="1:11">
      <c r="A28142" s="4"/>
      <c r="B28142" s="5"/>
      <c r="C28142" s="6"/>
      <c r="D28142" s="7"/>
      <c r="H28142"/>
      <c r="I28142"/>
      <c r="J28142"/>
      <c r="K28142"/>
    </row>
    <row r="28143" spans="1:11">
      <c r="A28143" s="4"/>
      <c r="B28143" s="5"/>
      <c r="C28143" s="6"/>
      <c r="D28143" s="7"/>
      <c r="H28143"/>
      <c r="I28143"/>
      <c r="J28143"/>
      <c r="K28143"/>
    </row>
    <row r="28144" spans="1:11">
      <c r="A28144" s="4"/>
      <c r="B28144" s="5"/>
      <c r="C28144" s="6"/>
      <c r="D28144" s="7"/>
      <c r="H28144"/>
      <c r="I28144"/>
      <c r="J28144"/>
      <c r="K28144"/>
    </row>
    <row r="28145" spans="1:11">
      <c r="A28145" s="4"/>
      <c r="B28145" s="5"/>
      <c r="C28145" s="6"/>
      <c r="D28145" s="7"/>
      <c r="H28145"/>
      <c r="I28145"/>
      <c r="J28145"/>
      <c r="K28145"/>
    </row>
    <row r="28146" spans="1:11">
      <c r="A28146" s="4"/>
      <c r="B28146" s="5"/>
      <c r="C28146" s="6"/>
      <c r="D28146" s="7"/>
      <c r="H28146"/>
      <c r="I28146"/>
      <c r="J28146"/>
      <c r="K28146"/>
    </row>
    <row r="28147" spans="1:11">
      <c r="A28147" s="4"/>
      <c r="B28147" s="5"/>
      <c r="C28147" s="6"/>
      <c r="D28147" s="7"/>
      <c r="H28147"/>
      <c r="I28147"/>
      <c r="J28147"/>
      <c r="K28147"/>
    </row>
    <row r="28148" spans="1:11">
      <c r="A28148" s="4"/>
      <c r="B28148" s="5"/>
      <c r="C28148" s="6"/>
      <c r="D28148" s="7"/>
      <c r="H28148"/>
      <c r="I28148"/>
      <c r="J28148"/>
      <c r="K28148"/>
    </row>
    <row r="28149" spans="1:11">
      <c r="A28149" s="4"/>
      <c r="B28149" s="5"/>
      <c r="C28149" s="6"/>
      <c r="D28149" s="7"/>
      <c r="E28149" s="8"/>
      <c r="F28149" s="9"/>
      <c r="G28149" s="10"/>
      <c r="H28149"/>
      <c r="I28149"/>
      <c r="J28149"/>
      <c r="K28149"/>
    </row>
    <row r="28150" spans="1:11">
      <c r="A28150" s="4"/>
      <c r="B28150" s="5"/>
      <c r="C28150" s="6"/>
      <c r="D28150" s="7"/>
      <c r="E28150" s="8"/>
      <c r="F28150" s="9"/>
      <c r="G28150" s="10"/>
      <c r="H28150"/>
      <c r="I28150"/>
      <c r="J28150"/>
      <c r="K28150"/>
    </row>
    <row r="28151" spans="1:11">
      <c r="A28151" s="4"/>
      <c r="B28151" s="5"/>
      <c r="C28151" s="6"/>
      <c r="D28151" s="7"/>
      <c r="E28151" s="8"/>
      <c r="F28151" s="9"/>
      <c r="G28151" s="10"/>
      <c r="H28151"/>
      <c r="I28151"/>
      <c r="J28151"/>
      <c r="K28151"/>
    </row>
    <row r="28152" spans="1:11">
      <c r="A28152" s="4"/>
      <c r="B28152" s="5"/>
      <c r="C28152" s="6"/>
      <c r="D28152" s="7"/>
      <c r="E28152" s="8"/>
      <c r="F28152" s="9"/>
      <c r="G28152" s="10"/>
      <c r="H28152"/>
      <c r="I28152"/>
      <c r="J28152"/>
      <c r="K28152"/>
    </row>
    <row r="28153" spans="1:11">
      <c r="A28153" s="4"/>
      <c r="B28153" s="5"/>
      <c r="C28153" s="6"/>
      <c r="D28153" s="7"/>
      <c r="E28153" s="8"/>
      <c r="F28153" s="9"/>
      <c r="G28153" s="10"/>
      <c r="H28153"/>
      <c r="I28153"/>
      <c r="J28153"/>
      <c r="K28153"/>
    </row>
    <row r="28154" spans="1:11">
      <c r="A28154" s="4"/>
      <c r="B28154" s="5"/>
      <c r="C28154" s="6"/>
      <c r="D28154" s="7"/>
      <c r="E28154" s="8"/>
      <c r="F28154" s="9"/>
      <c r="G28154" s="10"/>
      <c r="H28154"/>
      <c r="I28154"/>
      <c r="J28154"/>
      <c r="K28154"/>
    </row>
    <row r="28155" spans="1:11">
      <c r="A28155" s="4"/>
      <c r="B28155" s="5"/>
      <c r="C28155" s="6"/>
      <c r="D28155" s="7"/>
      <c r="E28155" s="8"/>
      <c r="F28155" s="9"/>
      <c r="G28155" s="10"/>
      <c r="H28155"/>
      <c r="I28155"/>
      <c r="J28155"/>
      <c r="K28155"/>
    </row>
    <row r="28156" spans="1:11">
      <c r="A28156" s="4"/>
      <c r="B28156" s="5"/>
      <c r="C28156" s="6"/>
      <c r="D28156" s="7"/>
      <c r="E28156" s="8"/>
      <c r="F28156" s="9"/>
      <c r="G28156" s="10"/>
      <c r="H28156"/>
      <c r="I28156"/>
      <c r="J28156"/>
      <c r="K28156"/>
    </row>
    <row r="28157" spans="1:11">
      <c r="A28157" s="4"/>
      <c r="B28157" s="5"/>
      <c r="C28157" s="6"/>
      <c r="D28157" s="7"/>
      <c r="E28157" s="8"/>
      <c r="F28157" s="9"/>
      <c r="G28157" s="10"/>
      <c r="H28157"/>
      <c r="I28157"/>
      <c r="J28157"/>
      <c r="K28157"/>
    </row>
    <row r="28158" spans="1:11">
      <c r="A28158" s="4"/>
      <c r="B28158" s="5"/>
      <c r="C28158" s="6"/>
      <c r="D28158" s="7"/>
      <c r="E28158" s="8"/>
      <c r="F28158" s="9"/>
      <c r="G28158" s="10"/>
      <c r="H28158"/>
      <c r="I28158"/>
      <c r="J28158"/>
      <c r="K28158"/>
    </row>
    <row r="28159" spans="1:11">
      <c r="A28159" s="4"/>
      <c r="B28159" s="5"/>
      <c r="C28159" s="6"/>
      <c r="D28159" s="7"/>
      <c r="E28159" s="8"/>
      <c r="F28159" s="9"/>
      <c r="G28159" s="10"/>
      <c r="H28159"/>
      <c r="I28159"/>
      <c r="J28159"/>
      <c r="K28159"/>
    </row>
    <row r="28160" spans="1:11">
      <c r="A28160" s="4"/>
      <c r="B28160" s="5"/>
      <c r="C28160" s="6"/>
      <c r="D28160" s="7"/>
      <c r="E28160" s="8"/>
      <c r="F28160" s="9"/>
      <c r="G28160" s="10"/>
      <c r="H28160"/>
      <c r="I28160"/>
      <c r="J28160"/>
      <c r="K28160"/>
    </row>
    <row r="28161" spans="1:11">
      <c r="A28161" s="4"/>
      <c r="B28161" s="5"/>
      <c r="C28161" s="6"/>
      <c r="D28161" s="7"/>
      <c r="E28161" s="8"/>
      <c r="F28161" s="9"/>
      <c r="G28161" s="10"/>
      <c r="H28161"/>
      <c r="I28161"/>
      <c r="J28161"/>
      <c r="K28161"/>
    </row>
    <row r="28162" spans="1:11">
      <c r="A28162" s="4"/>
      <c r="B28162" s="5"/>
      <c r="C28162" s="6"/>
      <c r="D28162" s="7"/>
      <c r="E28162" s="8"/>
      <c r="F28162" s="9"/>
      <c r="G28162" s="10"/>
      <c r="H28162"/>
      <c r="I28162"/>
      <c r="J28162"/>
      <c r="K28162"/>
    </row>
    <row r="28163" spans="1:11">
      <c r="A28163" s="4"/>
      <c r="B28163" s="5"/>
      <c r="C28163" s="6"/>
      <c r="D28163" s="7"/>
      <c r="E28163" s="8"/>
      <c r="F28163" s="9"/>
      <c r="G28163" s="10"/>
      <c r="H28163"/>
      <c r="I28163"/>
      <c r="J28163"/>
      <c r="K28163"/>
    </row>
    <row r="28164" spans="1:11">
      <c r="A28164" s="4"/>
      <c r="B28164" s="5"/>
      <c r="C28164" s="6"/>
      <c r="D28164" s="7"/>
      <c r="E28164" s="8"/>
      <c r="F28164" s="9"/>
      <c r="G28164" s="10"/>
      <c r="H28164"/>
      <c r="I28164"/>
      <c r="J28164"/>
      <c r="K28164"/>
    </row>
    <row r="28165" spans="1:11">
      <c r="A28165" s="4"/>
      <c r="B28165" s="5"/>
      <c r="C28165" s="6"/>
      <c r="D28165" s="7"/>
      <c r="E28165" s="8"/>
      <c r="F28165" s="9"/>
      <c r="G28165" s="10"/>
      <c r="H28165"/>
      <c r="I28165"/>
      <c r="J28165"/>
      <c r="K28165"/>
    </row>
    <row r="28166" spans="1:11">
      <c r="A28166" s="4"/>
      <c r="B28166" s="5"/>
      <c r="C28166" s="6"/>
      <c r="D28166" s="7"/>
      <c r="E28166" s="8"/>
      <c r="F28166" s="9"/>
      <c r="G28166" s="10"/>
      <c r="H28166"/>
      <c r="I28166"/>
      <c r="J28166"/>
      <c r="K28166"/>
    </row>
    <row r="28167" spans="1:11">
      <c r="A28167" s="4"/>
      <c r="B28167" s="5"/>
      <c r="C28167" s="6"/>
      <c r="D28167" s="7"/>
      <c r="E28167" s="8"/>
      <c r="F28167" s="9"/>
      <c r="G28167" s="10"/>
      <c r="H28167"/>
      <c r="I28167"/>
      <c r="J28167"/>
      <c r="K28167"/>
    </row>
    <row r="28168" spans="1:11">
      <c r="A28168" s="4"/>
      <c r="B28168" s="5"/>
      <c r="C28168" s="6"/>
      <c r="D28168" s="7"/>
      <c r="E28168" s="8"/>
      <c r="F28168" s="9"/>
      <c r="G28168" s="10"/>
      <c r="H28168"/>
      <c r="I28168"/>
      <c r="J28168"/>
      <c r="K28168"/>
    </row>
    <row r="28169" spans="1:11">
      <c r="A28169" s="4"/>
      <c r="B28169" s="5"/>
      <c r="C28169" s="6"/>
      <c r="D28169" s="7"/>
      <c r="E28169" s="8"/>
      <c r="F28169" s="9"/>
      <c r="G28169" s="10"/>
      <c r="H28169"/>
      <c r="I28169"/>
      <c r="J28169"/>
      <c r="K28169"/>
    </row>
    <row r="28170" spans="1:11">
      <c r="A28170" s="4"/>
      <c r="B28170" s="5"/>
      <c r="C28170" s="6"/>
      <c r="D28170" s="7"/>
      <c r="E28170" s="8"/>
      <c r="F28170" s="9"/>
      <c r="G28170" s="10"/>
      <c r="H28170"/>
      <c r="I28170"/>
      <c r="J28170"/>
      <c r="K28170"/>
    </row>
    <row r="28171" spans="1:11">
      <c r="A28171" s="4"/>
      <c r="B28171" s="5"/>
      <c r="C28171" s="6"/>
      <c r="D28171" s="7"/>
      <c r="E28171" s="8"/>
      <c r="F28171" s="9"/>
      <c r="G28171" s="10"/>
      <c r="H28171"/>
      <c r="I28171"/>
      <c r="J28171"/>
      <c r="K28171"/>
    </row>
    <row r="28172" spans="1:11">
      <c r="A28172" s="4"/>
      <c r="B28172" s="5"/>
      <c r="C28172" s="6"/>
      <c r="D28172" s="7"/>
      <c r="E28172" s="8"/>
      <c r="F28172" s="9"/>
      <c r="G28172" s="10"/>
      <c r="H28172"/>
      <c r="I28172"/>
      <c r="J28172"/>
      <c r="K28172"/>
    </row>
    <row r="28173" spans="1:11">
      <c r="A28173" s="4"/>
      <c r="B28173" s="5"/>
      <c r="C28173" s="6"/>
      <c r="D28173" s="7"/>
      <c r="E28173" s="8"/>
      <c r="F28173" s="9"/>
      <c r="G28173" s="10"/>
      <c r="H28173"/>
      <c r="I28173"/>
      <c r="J28173"/>
      <c r="K28173"/>
    </row>
    <row r="28174" spans="1:11">
      <c r="A28174" s="4"/>
      <c r="B28174" s="5"/>
      <c r="C28174" s="6"/>
      <c r="D28174" s="7"/>
      <c r="E28174" s="8"/>
      <c r="F28174" s="9"/>
      <c r="G28174" s="10"/>
      <c r="H28174"/>
      <c r="I28174"/>
      <c r="J28174"/>
      <c r="K28174"/>
    </row>
    <row r="28175" spans="1:11">
      <c r="A28175" s="4"/>
      <c r="B28175" s="5"/>
      <c r="C28175" s="6"/>
      <c r="D28175" s="7"/>
      <c r="E28175" s="8"/>
      <c r="F28175" s="9"/>
      <c r="G28175" s="10"/>
      <c r="H28175"/>
      <c r="I28175"/>
      <c r="J28175"/>
      <c r="K28175"/>
    </row>
    <row r="28176" spans="1:11">
      <c r="A28176" s="4"/>
      <c r="B28176" s="5"/>
      <c r="C28176" s="6"/>
      <c r="D28176" s="7"/>
      <c r="E28176" s="8"/>
      <c r="F28176" s="9"/>
      <c r="G28176" s="10"/>
      <c r="H28176"/>
      <c r="I28176"/>
      <c r="J28176"/>
      <c r="K28176"/>
    </row>
    <row r="28177" spans="1:11">
      <c r="A28177" s="4"/>
      <c r="B28177" s="5"/>
      <c r="C28177" s="6"/>
      <c r="D28177" s="7"/>
      <c r="E28177" s="8"/>
      <c r="F28177" s="9"/>
      <c r="G28177" s="10"/>
      <c r="H28177"/>
      <c r="I28177"/>
      <c r="J28177"/>
      <c r="K28177"/>
    </row>
    <row r="28178" spans="1:11">
      <c r="A28178" s="4"/>
      <c r="B28178" s="5"/>
      <c r="C28178" s="6"/>
      <c r="D28178" s="7"/>
      <c r="E28178" s="8"/>
      <c r="F28178" s="9"/>
      <c r="G28178" s="10"/>
      <c r="H28178"/>
      <c r="I28178"/>
      <c r="J28178"/>
      <c r="K28178"/>
    </row>
    <row r="28179" spans="1:11">
      <c r="A28179" s="4"/>
      <c r="B28179" s="5"/>
      <c r="C28179" s="6"/>
      <c r="D28179" s="7"/>
      <c r="E28179" s="8"/>
      <c r="F28179" s="9"/>
      <c r="G28179" s="10"/>
      <c r="H28179"/>
      <c r="I28179"/>
      <c r="J28179"/>
      <c r="K28179"/>
    </row>
    <row r="28180" spans="1:11">
      <c r="A28180" s="4"/>
      <c r="B28180" s="5"/>
      <c r="C28180" s="6"/>
      <c r="D28180" s="7"/>
      <c r="E28180" s="8"/>
      <c r="F28180" s="9"/>
      <c r="G28180" s="10"/>
      <c r="H28180"/>
      <c r="I28180"/>
      <c r="J28180"/>
      <c r="K28180"/>
    </row>
    <row r="28181" spans="1:11">
      <c r="A28181" s="4"/>
      <c r="B28181" s="5"/>
      <c r="C28181" s="6"/>
      <c r="D28181" s="7"/>
      <c r="E28181" s="8"/>
      <c r="F28181" s="9"/>
      <c r="G28181" s="10"/>
      <c r="H28181"/>
      <c r="I28181"/>
      <c r="J28181"/>
      <c r="K28181"/>
    </row>
    <row r="28182" spans="1:11">
      <c r="A28182" s="4"/>
      <c r="B28182" s="5"/>
      <c r="C28182" s="6"/>
      <c r="D28182" s="7"/>
      <c r="E28182" s="8"/>
      <c r="F28182" s="9"/>
      <c r="G28182" s="10"/>
      <c r="H28182"/>
      <c r="I28182"/>
      <c r="J28182"/>
      <c r="K28182"/>
    </row>
    <row r="28183" spans="1:11">
      <c r="A28183" s="4"/>
      <c r="B28183" s="5"/>
      <c r="C28183" s="6"/>
      <c r="D28183" s="7"/>
      <c r="E28183" s="8"/>
      <c r="F28183" s="9"/>
      <c r="G28183" s="10"/>
      <c r="H28183"/>
      <c r="I28183"/>
      <c r="J28183"/>
      <c r="K28183"/>
    </row>
    <row r="28184" spans="1:11">
      <c r="A28184" s="4"/>
      <c r="B28184" s="5"/>
      <c r="C28184" s="6"/>
      <c r="D28184" s="7"/>
      <c r="E28184" s="8"/>
      <c r="F28184" s="9"/>
      <c r="G28184" s="10"/>
      <c r="H28184"/>
      <c r="I28184"/>
      <c r="J28184"/>
      <c r="K28184"/>
    </row>
    <row r="28185" spans="1:11">
      <c r="A28185" s="4"/>
      <c r="B28185" s="5"/>
      <c r="C28185" s="6"/>
      <c r="D28185" s="7"/>
      <c r="E28185" s="8"/>
      <c r="F28185" s="9"/>
      <c r="G28185" s="10"/>
      <c r="H28185"/>
      <c r="I28185"/>
      <c r="J28185"/>
      <c r="K28185"/>
    </row>
    <row r="28186" spans="1:11">
      <c r="A28186" s="4"/>
      <c r="B28186" s="5"/>
      <c r="C28186" s="6"/>
      <c r="D28186" s="7"/>
      <c r="E28186" s="8"/>
      <c r="F28186" s="9"/>
      <c r="G28186" s="10"/>
      <c r="H28186"/>
      <c r="I28186"/>
      <c r="J28186"/>
      <c r="K28186"/>
    </row>
    <row r="28187" spans="1:11">
      <c r="A28187" s="4"/>
      <c r="B28187" s="5"/>
      <c r="C28187" s="6"/>
      <c r="D28187" s="7"/>
      <c r="E28187" s="8"/>
      <c r="F28187" s="9"/>
      <c r="G28187" s="10"/>
      <c r="H28187"/>
      <c r="I28187"/>
      <c r="J28187"/>
      <c r="K28187"/>
    </row>
    <row r="28188" spans="1:11">
      <c r="A28188" s="4"/>
      <c r="B28188" s="5"/>
      <c r="C28188" s="6"/>
      <c r="D28188" s="7"/>
      <c r="E28188" s="8"/>
      <c r="F28188" s="9"/>
      <c r="G28188" s="10"/>
      <c r="H28188"/>
      <c r="I28188"/>
      <c r="J28188"/>
      <c r="K28188"/>
    </row>
    <row r="28189" spans="1:11">
      <c r="A28189" s="4"/>
      <c r="B28189" s="5"/>
      <c r="C28189" s="6"/>
      <c r="D28189" s="7"/>
      <c r="E28189" s="8"/>
      <c r="F28189" s="9"/>
      <c r="G28189" s="10"/>
      <c r="H28189"/>
      <c r="I28189"/>
      <c r="J28189"/>
      <c r="K28189"/>
    </row>
    <row r="28190" spans="1:11">
      <c r="A28190" s="4"/>
      <c r="B28190" s="5"/>
      <c r="C28190" s="6"/>
      <c r="D28190" s="7"/>
      <c r="E28190" s="8"/>
      <c r="F28190" s="9"/>
      <c r="G28190" s="10"/>
      <c r="H28190"/>
      <c r="I28190"/>
      <c r="J28190"/>
      <c r="K28190"/>
    </row>
    <row r="28191" spans="1:11">
      <c r="A28191" s="4"/>
      <c r="B28191" s="5"/>
      <c r="C28191" s="6"/>
      <c r="D28191" s="7"/>
      <c r="E28191" s="8"/>
      <c r="F28191" s="9"/>
      <c r="G28191" s="10"/>
      <c r="H28191"/>
      <c r="I28191"/>
      <c r="J28191"/>
      <c r="K28191"/>
    </row>
    <row r="28192" spans="1:11">
      <c r="A28192" s="4"/>
      <c r="B28192" s="5"/>
      <c r="C28192" s="6"/>
      <c r="D28192" s="7"/>
      <c r="E28192" s="8"/>
      <c r="F28192" s="9"/>
      <c r="G28192" s="10"/>
      <c r="H28192"/>
      <c r="I28192"/>
      <c r="J28192"/>
      <c r="K28192"/>
    </row>
    <row r="28193" spans="1:11">
      <c r="A28193" s="4"/>
      <c r="B28193" s="5"/>
      <c r="C28193" s="6"/>
      <c r="D28193" s="7"/>
      <c r="E28193" s="8"/>
      <c r="F28193" s="9"/>
      <c r="G28193" s="10"/>
      <c r="H28193"/>
      <c r="I28193"/>
      <c r="J28193"/>
      <c r="K28193"/>
    </row>
    <row r="28194" spans="1:11">
      <c r="A28194" s="4"/>
      <c r="B28194" s="5"/>
      <c r="C28194" s="6"/>
      <c r="D28194" s="7"/>
      <c r="E28194" s="8"/>
      <c r="F28194" s="9"/>
      <c r="G28194" s="10"/>
      <c r="H28194"/>
      <c r="I28194"/>
      <c r="J28194"/>
      <c r="K28194"/>
    </row>
    <row r="28195" spans="1:11">
      <c r="A28195" s="4"/>
      <c r="B28195" s="5"/>
      <c r="C28195" s="6"/>
      <c r="D28195" s="7"/>
      <c r="E28195" s="8"/>
      <c r="F28195" s="9"/>
      <c r="G28195" s="10"/>
      <c r="H28195"/>
      <c r="I28195"/>
      <c r="J28195"/>
      <c r="K28195"/>
    </row>
    <row r="28196" spans="1:11">
      <c r="A28196" s="4"/>
      <c r="B28196" s="5"/>
      <c r="C28196" s="6"/>
      <c r="D28196" s="7"/>
      <c r="E28196" s="8"/>
      <c r="F28196" s="9"/>
      <c r="G28196" s="10"/>
      <c r="H28196"/>
      <c r="I28196"/>
      <c r="J28196"/>
      <c r="K28196"/>
    </row>
    <row r="28197" spans="1:11">
      <c r="A28197" s="4"/>
      <c r="B28197" s="5"/>
      <c r="C28197" s="6"/>
      <c r="D28197" s="7"/>
      <c r="E28197" s="8"/>
      <c r="F28197" s="9"/>
      <c r="G28197" s="10"/>
      <c r="H28197"/>
      <c r="I28197"/>
      <c r="J28197"/>
      <c r="K28197"/>
    </row>
    <row r="28198" spans="1:11">
      <c r="A28198" s="4"/>
      <c r="B28198" s="5"/>
      <c r="C28198" s="6"/>
      <c r="D28198" s="7"/>
      <c r="E28198" s="8"/>
      <c r="F28198" s="9"/>
      <c r="G28198" s="10"/>
      <c r="H28198"/>
      <c r="I28198"/>
      <c r="J28198"/>
      <c r="K28198"/>
    </row>
    <row r="28199" spans="1:11">
      <c r="A28199" s="4"/>
      <c r="B28199" s="5"/>
      <c r="C28199" s="6"/>
      <c r="D28199" s="7"/>
      <c r="E28199" s="8"/>
      <c r="F28199" s="9"/>
      <c r="G28199" s="10"/>
      <c r="H28199"/>
      <c r="I28199"/>
      <c r="J28199"/>
      <c r="K28199"/>
    </row>
    <row r="28200" spans="1:11">
      <c r="A28200" s="4"/>
      <c r="B28200" s="5"/>
      <c r="C28200" s="6"/>
      <c r="D28200" s="7"/>
      <c r="E28200" s="8"/>
      <c r="F28200" s="9"/>
      <c r="G28200" s="10"/>
      <c r="H28200"/>
      <c r="I28200"/>
      <c r="J28200"/>
      <c r="K28200"/>
    </row>
    <row r="28201" spans="1:11">
      <c r="A28201" s="4"/>
      <c r="B28201" s="5"/>
      <c r="C28201" s="6"/>
      <c r="D28201" s="7"/>
      <c r="E28201" s="8"/>
      <c r="F28201" s="9"/>
      <c r="G28201" s="10"/>
      <c r="H28201"/>
      <c r="I28201"/>
      <c r="J28201"/>
      <c r="K28201"/>
    </row>
    <row r="28202" spans="1:11">
      <c r="A28202" s="4"/>
      <c r="B28202" s="5"/>
      <c r="C28202" s="6"/>
      <c r="D28202" s="7"/>
      <c r="E28202" s="8"/>
      <c r="F28202" s="9"/>
      <c r="G28202" s="10"/>
      <c r="H28202"/>
      <c r="I28202"/>
      <c r="J28202"/>
      <c r="K28202"/>
    </row>
    <row r="28203" spans="1:11">
      <c r="A28203" s="4"/>
      <c r="B28203" s="5"/>
      <c r="C28203" s="6"/>
      <c r="D28203" s="7"/>
      <c r="E28203" s="8"/>
      <c r="F28203" s="9"/>
      <c r="G28203" s="10"/>
      <c r="H28203"/>
      <c r="I28203"/>
      <c r="J28203"/>
      <c r="K28203"/>
    </row>
    <row r="28204" spans="1:11">
      <c r="A28204" s="4"/>
      <c r="B28204" s="5"/>
      <c r="C28204" s="6"/>
      <c r="D28204" s="7"/>
      <c r="E28204" s="8"/>
      <c r="F28204" s="9"/>
      <c r="G28204" s="10"/>
      <c r="H28204"/>
      <c r="I28204"/>
      <c r="J28204"/>
      <c r="K28204"/>
    </row>
    <row r="28205" spans="1:11">
      <c r="A28205" s="4"/>
      <c r="B28205" s="5"/>
      <c r="C28205" s="6"/>
      <c r="D28205" s="7"/>
      <c r="E28205" s="8"/>
      <c r="F28205" s="9"/>
      <c r="G28205" s="10"/>
      <c r="H28205"/>
      <c r="I28205"/>
      <c r="J28205"/>
      <c r="K28205"/>
    </row>
    <row r="28206" spans="1:11">
      <c r="A28206" s="4"/>
      <c r="B28206" s="5"/>
      <c r="C28206" s="6"/>
      <c r="D28206" s="7"/>
      <c r="E28206" s="8"/>
      <c r="F28206" s="9"/>
      <c r="G28206" s="10"/>
      <c r="H28206"/>
      <c r="I28206"/>
      <c r="J28206"/>
      <c r="K28206"/>
    </row>
    <row r="28207" spans="1:11">
      <c r="A28207" s="4"/>
      <c r="B28207" s="5"/>
      <c r="C28207" s="6"/>
      <c r="D28207" s="7"/>
      <c r="E28207" s="8"/>
      <c r="F28207" s="9"/>
      <c r="G28207" s="10"/>
      <c r="H28207"/>
      <c r="I28207"/>
      <c r="J28207"/>
      <c r="K28207"/>
    </row>
    <row r="28208" spans="1:11">
      <c r="A28208" s="4"/>
      <c r="B28208" s="5"/>
      <c r="C28208" s="6"/>
      <c r="D28208" s="7"/>
      <c r="E28208" s="8"/>
      <c r="F28208" s="9"/>
      <c r="G28208" s="10"/>
      <c r="H28208"/>
      <c r="I28208"/>
      <c r="J28208"/>
      <c r="K28208"/>
    </row>
    <row r="28209" spans="1:11">
      <c r="A28209" s="4"/>
      <c r="B28209" s="5"/>
      <c r="C28209" s="6"/>
      <c r="D28209" s="7"/>
      <c r="E28209" s="8"/>
      <c r="F28209" s="9"/>
      <c r="G28209" s="10"/>
      <c r="H28209"/>
      <c r="I28209"/>
      <c r="J28209"/>
      <c r="K28209"/>
    </row>
    <row r="28210" spans="1:11">
      <c r="A28210" s="4"/>
      <c r="B28210" s="5"/>
      <c r="C28210" s="6"/>
      <c r="D28210" s="7"/>
      <c r="E28210" s="8"/>
      <c r="F28210" s="9"/>
      <c r="G28210" s="10"/>
      <c r="H28210"/>
      <c r="I28210"/>
      <c r="J28210"/>
      <c r="K28210"/>
    </row>
    <row r="28211" spans="1:11">
      <c r="A28211" s="4"/>
      <c r="B28211" s="5"/>
      <c r="C28211" s="6"/>
      <c r="D28211" s="7"/>
      <c r="E28211" s="8"/>
      <c r="F28211" s="9"/>
      <c r="G28211" s="10"/>
      <c r="H28211"/>
      <c r="I28211"/>
      <c r="J28211"/>
      <c r="K28211"/>
    </row>
    <row r="28212" spans="1:11">
      <c r="A28212" s="4"/>
      <c r="B28212" s="5"/>
      <c r="C28212" s="6"/>
      <c r="D28212" s="7"/>
      <c r="E28212" s="8"/>
      <c r="F28212" s="9"/>
      <c r="G28212" s="10"/>
      <c r="H28212"/>
      <c r="I28212"/>
      <c r="J28212"/>
      <c r="K28212"/>
    </row>
    <row r="28213" spans="1:11">
      <c r="A28213" s="4"/>
      <c r="B28213" s="5"/>
      <c r="C28213" s="6"/>
      <c r="D28213" s="7"/>
      <c r="E28213" s="8"/>
      <c r="F28213" s="9"/>
      <c r="G28213" s="10"/>
      <c r="H28213"/>
      <c r="I28213"/>
      <c r="J28213"/>
      <c r="K28213"/>
    </row>
    <row r="28214" spans="1:11">
      <c r="A28214" s="4"/>
      <c r="B28214" s="5"/>
      <c r="C28214" s="6"/>
      <c r="D28214" s="7"/>
      <c r="E28214" s="8"/>
      <c r="F28214" s="9"/>
      <c r="G28214" s="10"/>
      <c r="H28214"/>
      <c r="I28214"/>
      <c r="J28214"/>
      <c r="K28214"/>
    </row>
    <row r="28215" spans="1:11">
      <c r="A28215" s="4"/>
      <c r="B28215" s="5"/>
      <c r="C28215" s="6"/>
      <c r="D28215" s="7"/>
      <c r="E28215" s="8"/>
      <c r="F28215" s="9"/>
      <c r="G28215" s="10"/>
      <c r="H28215"/>
      <c r="I28215"/>
      <c r="J28215"/>
      <c r="K28215"/>
    </row>
    <row r="28216" spans="1:11">
      <c r="A28216" s="4"/>
      <c r="B28216" s="5"/>
      <c r="C28216" s="6"/>
      <c r="D28216" s="7"/>
      <c r="E28216" s="8"/>
      <c r="F28216" s="9"/>
      <c r="G28216" s="10"/>
      <c r="H28216"/>
      <c r="I28216"/>
      <c r="J28216"/>
      <c r="K28216"/>
    </row>
    <row r="28217" spans="1:11">
      <c r="A28217" s="4"/>
      <c r="B28217" s="5"/>
      <c r="C28217" s="6"/>
      <c r="D28217" s="7"/>
      <c r="E28217" s="8"/>
      <c r="F28217" s="9"/>
      <c r="G28217" s="10"/>
      <c r="H28217"/>
      <c r="I28217"/>
      <c r="J28217"/>
      <c r="K28217"/>
    </row>
    <row r="28218" spans="1:11">
      <c r="A28218" s="4"/>
      <c r="B28218" s="5"/>
      <c r="C28218" s="6"/>
      <c r="D28218" s="7"/>
      <c r="E28218" s="8"/>
      <c r="F28218" s="9"/>
      <c r="G28218" s="10"/>
      <c r="H28218"/>
      <c r="I28218"/>
      <c r="J28218"/>
      <c r="K28218"/>
    </row>
    <row r="28219" spans="1:11">
      <c r="A28219" s="4"/>
      <c r="B28219" s="5"/>
      <c r="C28219" s="6"/>
      <c r="D28219" s="7"/>
      <c r="E28219" s="8"/>
      <c r="F28219" s="9"/>
      <c r="G28219" s="10"/>
      <c r="H28219"/>
      <c r="I28219"/>
      <c r="J28219"/>
      <c r="K28219"/>
    </row>
    <row r="28220" spans="1:11">
      <c r="A28220" s="4"/>
      <c r="B28220" s="5"/>
      <c r="C28220" s="6"/>
      <c r="D28220" s="7"/>
      <c r="E28220" s="8"/>
      <c r="F28220" s="9"/>
      <c r="G28220" s="10"/>
      <c r="H28220"/>
      <c r="I28220"/>
      <c r="J28220"/>
      <c r="K28220"/>
    </row>
    <row r="28221" spans="1:11">
      <c r="A28221" s="4"/>
      <c r="B28221" s="5"/>
      <c r="C28221" s="6"/>
      <c r="D28221" s="7"/>
      <c r="E28221" s="8"/>
      <c r="F28221" s="9"/>
      <c r="G28221" s="10"/>
      <c r="H28221"/>
      <c r="I28221"/>
      <c r="J28221"/>
      <c r="K28221"/>
    </row>
    <row r="28222" spans="1:11">
      <c r="A28222" s="4"/>
      <c r="B28222" s="5"/>
      <c r="C28222" s="6"/>
      <c r="D28222" s="7"/>
      <c r="E28222" s="8"/>
      <c r="F28222" s="9"/>
      <c r="G28222" s="10"/>
      <c r="H28222"/>
      <c r="I28222"/>
      <c r="J28222"/>
      <c r="K28222"/>
    </row>
    <row r="28223" spans="1:11">
      <c r="A28223" s="4"/>
      <c r="B28223" s="5"/>
      <c r="C28223" s="6"/>
      <c r="D28223" s="7"/>
      <c r="E28223" s="8"/>
      <c r="F28223" s="9"/>
      <c r="G28223" s="10"/>
      <c r="H28223"/>
      <c r="I28223"/>
      <c r="J28223"/>
      <c r="K28223"/>
    </row>
    <row r="28224" spans="1:11">
      <c r="A28224" s="4"/>
      <c r="B28224" s="5"/>
      <c r="C28224" s="6"/>
      <c r="D28224" s="7"/>
      <c r="E28224" s="8"/>
      <c r="F28224" s="9"/>
      <c r="G28224" s="10"/>
      <c r="H28224"/>
      <c r="I28224"/>
      <c r="J28224"/>
      <c r="K28224"/>
    </row>
    <row r="28225" spans="1:11">
      <c r="A28225" s="4"/>
      <c r="B28225" s="5"/>
      <c r="C28225" s="6"/>
      <c r="D28225" s="7"/>
      <c r="E28225" s="8"/>
      <c r="F28225" s="9"/>
      <c r="G28225" s="10"/>
      <c r="H28225"/>
      <c r="I28225"/>
      <c r="J28225"/>
      <c r="K28225"/>
    </row>
    <row r="28226" spans="1:11">
      <c r="A28226" s="4"/>
      <c r="B28226" s="5"/>
      <c r="C28226" s="6"/>
      <c r="D28226" s="7"/>
      <c r="E28226" s="8"/>
      <c r="F28226" s="9"/>
      <c r="G28226" s="10"/>
      <c r="H28226"/>
      <c r="I28226"/>
      <c r="J28226"/>
      <c r="K28226"/>
    </row>
    <row r="28227" spans="1:11">
      <c r="A28227" s="4"/>
      <c r="B28227" s="5"/>
      <c r="C28227" s="6"/>
      <c r="D28227" s="7"/>
      <c r="E28227" s="8"/>
      <c r="F28227" s="9"/>
      <c r="G28227" s="10"/>
      <c r="H28227"/>
      <c r="I28227"/>
      <c r="J28227"/>
      <c r="K28227"/>
    </row>
    <row r="28228" spans="1:11">
      <c r="A28228" s="4"/>
      <c r="B28228" s="5"/>
      <c r="C28228" s="6"/>
      <c r="D28228" s="7"/>
      <c r="E28228" s="8"/>
      <c r="F28228" s="9"/>
      <c r="G28228" s="10"/>
      <c r="H28228"/>
      <c r="I28228"/>
      <c r="J28228"/>
      <c r="K28228"/>
    </row>
    <row r="28229" spans="1:11">
      <c r="A28229" s="4"/>
      <c r="B28229" s="5"/>
      <c r="C28229" s="6"/>
      <c r="D28229" s="7"/>
      <c r="E28229" s="8"/>
      <c r="F28229" s="9"/>
      <c r="G28229" s="10"/>
      <c r="H28229"/>
      <c r="I28229"/>
      <c r="J28229"/>
      <c r="K28229"/>
    </row>
    <row r="28230" spans="1:11">
      <c r="A28230" s="4"/>
      <c r="B28230" s="5"/>
      <c r="C28230" s="6"/>
      <c r="D28230" s="7"/>
      <c r="E28230" s="8"/>
      <c r="F28230" s="9"/>
      <c r="G28230" s="10"/>
      <c r="H28230"/>
      <c r="I28230"/>
      <c r="J28230"/>
      <c r="K28230"/>
    </row>
    <row r="28231" spans="1:11">
      <c r="A28231" s="4"/>
      <c r="B28231" s="5"/>
      <c r="C28231" s="6"/>
      <c r="D28231" s="7"/>
      <c r="E28231" s="8"/>
      <c r="F28231" s="9"/>
      <c r="G28231" s="10"/>
      <c r="H28231"/>
      <c r="I28231"/>
      <c r="J28231"/>
      <c r="K28231"/>
    </row>
    <row r="28232" spans="1:11">
      <c r="A28232" s="4"/>
      <c r="B28232" s="5"/>
      <c r="C28232" s="6"/>
      <c r="D28232" s="7"/>
      <c r="E28232" s="8"/>
      <c r="F28232" s="9"/>
      <c r="G28232" s="10"/>
      <c r="H28232"/>
      <c r="I28232"/>
      <c r="J28232"/>
      <c r="K28232"/>
    </row>
    <row r="28233" spans="1:11">
      <c r="A28233" s="4"/>
      <c r="B28233" s="5"/>
      <c r="C28233" s="6"/>
      <c r="D28233" s="7"/>
      <c r="E28233" s="8"/>
      <c r="F28233" s="9"/>
      <c r="G28233" s="10"/>
      <c r="H28233"/>
      <c r="I28233"/>
      <c r="J28233"/>
      <c r="K28233"/>
    </row>
    <row r="28234" spans="1:11">
      <c r="A28234" s="4"/>
      <c r="B28234" s="5"/>
      <c r="C28234" s="6"/>
      <c r="D28234" s="7"/>
      <c r="E28234" s="8"/>
      <c r="F28234" s="9"/>
      <c r="G28234" s="10"/>
      <c r="H28234"/>
      <c r="I28234"/>
      <c r="J28234"/>
      <c r="K28234"/>
    </row>
    <row r="28235" spans="1:11">
      <c r="A28235" s="4"/>
      <c r="B28235" s="5"/>
      <c r="C28235" s="6"/>
      <c r="D28235" s="7"/>
      <c r="E28235" s="8"/>
      <c r="F28235" s="9"/>
      <c r="G28235" s="10"/>
      <c r="H28235"/>
      <c r="I28235"/>
      <c r="J28235"/>
      <c r="K28235"/>
    </row>
    <row r="28236" spans="1:11">
      <c r="A28236" s="4"/>
      <c r="B28236" s="5"/>
      <c r="C28236" s="6"/>
      <c r="D28236" s="7"/>
      <c r="E28236" s="8"/>
      <c r="F28236" s="9"/>
      <c r="G28236" s="10"/>
      <c r="H28236"/>
      <c r="I28236"/>
      <c r="J28236"/>
      <c r="K28236"/>
    </row>
    <row r="28237" spans="1:11">
      <c r="A28237" s="4"/>
      <c r="B28237" s="5"/>
      <c r="C28237" s="6"/>
      <c r="D28237" s="7"/>
      <c r="E28237" s="8"/>
      <c r="F28237" s="9"/>
      <c r="G28237" s="10"/>
      <c r="H28237"/>
      <c r="I28237"/>
      <c r="J28237"/>
      <c r="K28237"/>
    </row>
    <row r="28238" spans="1:11">
      <c r="A28238" s="4"/>
      <c r="B28238" s="5"/>
      <c r="C28238" s="6"/>
      <c r="D28238" s="7"/>
      <c r="E28238" s="8"/>
      <c r="F28238" s="9"/>
      <c r="G28238" s="10"/>
      <c r="H28238"/>
      <c r="I28238"/>
      <c r="J28238"/>
      <c r="K28238"/>
    </row>
    <row r="28239" spans="1:11">
      <c r="A28239" s="4"/>
      <c r="B28239" s="5"/>
      <c r="C28239" s="6"/>
      <c r="D28239" s="7"/>
      <c r="E28239" s="8"/>
      <c r="F28239" s="9"/>
      <c r="G28239" s="10"/>
      <c r="H28239"/>
      <c r="I28239"/>
      <c r="J28239"/>
      <c r="K28239"/>
    </row>
    <row r="28240" spans="1:11">
      <c r="A28240" s="4"/>
      <c r="B28240" s="5"/>
      <c r="C28240" s="6"/>
      <c r="D28240" s="7"/>
      <c r="E28240" s="8"/>
      <c r="F28240" s="9"/>
      <c r="G28240" s="10"/>
      <c r="H28240"/>
      <c r="I28240"/>
      <c r="J28240"/>
      <c r="K28240"/>
    </row>
    <row r="28241" spans="1:11">
      <c r="A28241" s="4"/>
      <c r="B28241" s="5"/>
      <c r="C28241" s="6"/>
      <c r="D28241" s="7"/>
      <c r="E28241" s="8"/>
      <c r="F28241" s="9"/>
      <c r="G28241" s="10"/>
      <c r="H28241"/>
      <c r="I28241"/>
      <c r="J28241"/>
      <c r="K28241"/>
    </row>
    <row r="28242" spans="1:11">
      <c r="A28242" s="4"/>
      <c r="B28242" s="5"/>
      <c r="C28242" s="6"/>
      <c r="D28242" s="7"/>
      <c r="E28242" s="8"/>
      <c r="F28242" s="9"/>
      <c r="G28242" s="10"/>
      <c r="H28242"/>
      <c r="I28242"/>
      <c r="J28242"/>
      <c r="K28242"/>
    </row>
    <row r="28243" spans="1:11">
      <c r="A28243" s="4"/>
      <c r="B28243" s="5"/>
      <c r="C28243" s="6"/>
      <c r="D28243" s="7"/>
      <c r="E28243" s="8"/>
      <c r="F28243" s="9"/>
      <c r="G28243" s="10"/>
      <c r="H28243"/>
      <c r="I28243"/>
      <c r="J28243"/>
      <c r="K28243"/>
    </row>
    <row r="28244" spans="1:11">
      <c r="A28244" s="4"/>
      <c r="B28244" s="5"/>
      <c r="C28244" s="6"/>
      <c r="D28244" s="7"/>
      <c r="E28244" s="8"/>
      <c r="F28244" s="9"/>
      <c r="G28244" s="10"/>
      <c r="H28244"/>
      <c r="I28244"/>
      <c r="J28244"/>
      <c r="K28244"/>
    </row>
    <row r="28245" spans="1:11">
      <c r="A28245" s="4"/>
      <c r="B28245" s="5"/>
      <c r="C28245" s="6"/>
      <c r="D28245" s="7"/>
      <c r="E28245" s="8"/>
      <c r="F28245" s="9"/>
      <c r="G28245" s="10"/>
      <c r="H28245"/>
      <c r="I28245"/>
      <c r="J28245"/>
      <c r="K28245"/>
    </row>
    <row r="28246" spans="1:11">
      <c r="A28246" s="4"/>
      <c r="B28246" s="5"/>
      <c r="C28246" s="6"/>
      <c r="D28246" s="7"/>
      <c r="E28246" s="8"/>
      <c r="F28246" s="9"/>
      <c r="G28246" s="10"/>
      <c r="H28246"/>
      <c r="I28246"/>
      <c r="J28246"/>
      <c r="K28246"/>
    </row>
    <row r="28247" spans="1:11">
      <c r="A28247" s="4"/>
      <c r="B28247" s="5"/>
      <c r="C28247" s="6"/>
      <c r="D28247" s="7"/>
      <c r="E28247" s="8"/>
      <c r="F28247" s="9"/>
      <c r="G28247" s="10"/>
      <c r="H28247"/>
      <c r="I28247"/>
      <c r="J28247"/>
      <c r="K28247"/>
    </row>
    <row r="28248" spans="1:11">
      <c r="A28248" s="4"/>
      <c r="B28248" s="5"/>
      <c r="C28248" s="6"/>
      <c r="D28248" s="7"/>
      <c r="E28248" s="8"/>
      <c r="F28248" s="9"/>
      <c r="G28248" s="10"/>
      <c r="H28248"/>
      <c r="I28248"/>
      <c r="J28248"/>
      <c r="K28248"/>
    </row>
    <row r="28249" spans="1:11">
      <c r="A28249" s="4"/>
      <c r="B28249" s="5"/>
      <c r="C28249" s="6"/>
      <c r="D28249" s="7"/>
      <c r="E28249" s="8"/>
      <c r="F28249" s="9"/>
      <c r="G28249" s="10"/>
      <c r="H28249"/>
      <c r="I28249"/>
      <c r="J28249"/>
      <c r="K28249"/>
    </row>
    <row r="28250" spans="1:11">
      <c r="A28250" s="4"/>
      <c r="B28250" s="5"/>
      <c r="C28250" s="6"/>
      <c r="D28250" s="7"/>
      <c r="E28250" s="8"/>
      <c r="F28250" s="9"/>
      <c r="G28250" s="10"/>
      <c r="H28250"/>
      <c r="I28250"/>
      <c r="J28250"/>
      <c r="K28250"/>
    </row>
    <row r="28251" spans="1:11">
      <c r="A28251" s="4"/>
      <c r="B28251" s="5"/>
      <c r="C28251" s="6"/>
      <c r="D28251" s="7"/>
      <c r="E28251" s="8"/>
      <c r="F28251" s="9"/>
      <c r="G28251" s="10"/>
      <c r="H28251"/>
      <c r="I28251"/>
      <c r="J28251"/>
      <c r="K28251"/>
    </row>
    <row r="28252" spans="1:11">
      <c r="A28252" s="4"/>
      <c r="B28252" s="5"/>
      <c r="C28252" s="6"/>
      <c r="D28252" s="7"/>
      <c r="E28252" s="8"/>
      <c r="F28252" s="9"/>
      <c r="G28252" s="10"/>
      <c r="H28252"/>
      <c r="I28252"/>
      <c r="J28252"/>
      <c r="K28252"/>
    </row>
    <row r="28253" spans="1:11">
      <c r="A28253" s="4"/>
      <c r="B28253" s="5"/>
      <c r="C28253" s="6"/>
      <c r="D28253" s="7"/>
      <c r="E28253" s="8"/>
      <c r="F28253" s="9"/>
      <c r="G28253" s="10"/>
      <c r="H28253"/>
      <c r="I28253"/>
      <c r="J28253"/>
      <c r="K28253"/>
    </row>
    <row r="28254" spans="1:11">
      <c r="A28254" s="4"/>
      <c r="B28254" s="5"/>
      <c r="C28254" s="6"/>
      <c r="D28254" s="7"/>
      <c r="E28254" s="8"/>
      <c r="F28254" s="9"/>
      <c r="G28254" s="10"/>
      <c r="H28254"/>
      <c r="I28254"/>
      <c r="J28254"/>
      <c r="K28254"/>
    </row>
    <row r="28255" spans="1:11">
      <c r="A28255" s="4"/>
      <c r="B28255" s="5"/>
      <c r="C28255" s="6"/>
      <c r="D28255" s="7"/>
      <c r="E28255" s="8"/>
      <c r="F28255" s="9"/>
      <c r="G28255" s="10"/>
      <c r="H28255"/>
      <c r="I28255"/>
      <c r="J28255"/>
      <c r="K28255"/>
    </row>
    <row r="28256" spans="1:11">
      <c r="A28256" s="4"/>
      <c r="B28256" s="5"/>
      <c r="C28256" s="6"/>
      <c r="D28256" s="7"/>
      <c r="E28256" s="8"/>
      <c r="F28256" s="9"/>
      <c r="G28256" s="10"/>
      <c r="H28256"/>
      <c r="I28256"/>
      <c r="J28256"/>
      <c r="K28256"/>
    </row>
    <row r="28257" spans="1:11">
      <c r="A28257" s="4"/>
      <c r="B28257" s="5"/>
      <c r="C28257" s="6"/>
      <c r="D28257" s="7"/>
      <c r="E28257" s="8"/>
      <c r="F28257" s="9"/>
      <c r="G28257" s="10"/>
      <c r="H28257"/>
      <c r="I28257"/>
      <c r="J28257"/>
      <c r="K28257"/>
    </row>
    <row r="28258" spans="1:11">
      <c r="A28258" s="4"/>
      <c r="B28258" s="5"/>
      <c r="C28258" s="6"/>
      <c r="D28258" s="7"/>
      <c r="E28258" s="8"/>
      <c r="F28258" s="9"/>
      <c r="G28258" s="10"/>
      <c r="H28258"/>
      <c r="I28258"/>
      <c r="J28258"/>
      <c r="K28258"/>
    </row>
    <row r="28259" spans="1:11">
      <c r="A28259" s="4"/>
      <c r="B28259" s="5"/>
      <c r="C28259" s="6"/>
      <c r="D28259" s="7"/>
      <c r="E28259" s="8"/>
      <c r="F28259" s="9"/>
      <c r="G28259" s="10"/>
      <c r="H28259"/>
      <c r="I28259"/>
      <c r="J28259"/>
      <c r="K28259"/>
    </row>
    <row r="28260" spans="1:11">
      <c r="A28260" s="4"/>
      <c r="B28260" s="5"/>
      <c r="C28260" s="6"/>
      <c r="D28260" s="7"/>
      <c r="E28260" s="8"/>
      <c r="F28260" s="9"/>
      <c r="G28260" s="10"/>
      <c r="H28260"/>
      <c r="I28260"/>
      <c r="J28260"/>
      <c r="K28260"/>
    </row>
    <row r="28261" spans="1:11">
      <c r="A28261" s="4"/>
      <c r="B28261" s="5"/>
      <c r="C28261" s="6"/>
      <c r="D28261" s="7"/>
      <c r="H28261"/>
      <c r="I28261"/>
      <c r="J28261"/>
      <c r="K28261"/>
    </row>
    <row r="28262" spans="1:11">
      <c r="A28262" s="4"/>
      <c r="B28262" s="5"/>
      <c r="C28262" s="6"/>
      <c r="D28262" s="7"/>
      <c r="H28262"/>
      <c r="I28262"/>
      <c r="J28262"/>
      <c r="K28262"/>
    </row>
    <row r="28263" spans="1:11">
      <c r="A28263" s="4"/>
      <c r="B28263" s="5"/>
      <c r="C28263" s="6"/>
      <c r="D28263" s="7"/>
      <c r="H28263"/>
      <c r="I28263"/>
      <c r="J28263"/>
      <c r="K28263"/>
    </row>
    <row r="28264" spans="1:11">
      <c r="A28264" s="4"/>
      <c r="B28264" s="5"/>
      <c r="C28264" s="6"/>
      <c r="D28264" s="7"/>
      <c r="H28264"/>
      <c r="I28264"/>
      <c r="J28264"/>
      <c r="K28264"/>
    </row>
    <row r="28265" spans="1:11">
      <c r="A28265" s="4"/>
      <c r="B28265" s="5"/>
      <c r="C28265" s="6"/>
      <c r="D28265" s="7"/>
      <c r="H28265"/>
      <c r="I28265"/>
      <c r="J28265"/>
      <c r="K28265"/>
    </row>
    <row r="28266" spans="1:11">
      <c r="A28266" s="4"/>
      <c r="B28266" s="5"/>
      <c r="C28266" s="6"/>
      <c r="D28266" s="7"/>
      <c r="H28266"/>
      <c r="I28266"/>
      <c r="J28266"/>
      <c r="K28266"/>
    </row>
    <row r="28267" spans="1:11">
      <c r="A28267" s="4"/>
      <c r="B28267" s="5"/>
      <c r="C28267" s="6"/>
      <c r="D28267" s="7"/>
      <c r="H28267"/>
      <c r="I28267"/>
      <c r="J28267"/>
      <c r="K28267"/>
    </row>
    <row r="28268" spans="1:11">
      <c r="A28268" s="4"/>
      <c r="B28268" s="5"/>
      <c r="C28268" s="6"/>
      <c r="D28268" s="7"/>
      <c r="H28268"/>
      <c r="I28268"/>
      <c r="J28268"/>
      <c r="K28268"/>
    </row>
    <row r="28269" spans="1:11">
      <c r="A28269" s="4"/>
      <c r="B28269" s="5"/>
      <c r="C28269" s="6"/>
      <c r="D28269" s="7"/>
      <c r="H28269"/>
      <c r="I28269"/>
      <c r="J28269"/>
      <c r="K28269"/>
    </row>
    <row r="28270" spans="1:11">
      <c r="A28270" s="4"/>
      <c r="B28270" s="5"/>
      <c r="C28270" s="6"/>
      <c r="D28270" s="7"/>
      <c r="H28270"/>
      <c r="I28270"/>
      <c r="J28270"/>
      <c r="K28270"/>
    </row>
    <row r="28271" spans="1:11">
      <c r="A28271" s="4"/>
      <c r="B28271" s="5"/>
      <c r="C28271" s="6"/>
      <c r="D28271" s="7"/>
      <c r="H28271"/>
      <c r="I28271"/>
      <c r="J28271"/>
      <c r="K28271"/>
    </row>
    <row r="28272" spans="1:11">
      <c r="A28272" s="4"/>
      <c r="B28272" s="5"/>
      <c r="C28272" s="6"/>
      <c r="D28272" s="7"/>
      <c r="H28272"/>
      <c r="I28272"/>
      <c r="J28272"/>
      <c r="K28272"/>
    </row>
    <row r="28273" spans="1:11">
      <c r="A28273" s="4"/>
      <c r="B28273" s="5"/>
      <c r="C28273" s="6"/>
      <c r="D28273" s="7"/>
      <c r="H28273"/>
      <c r="I28273"/>
      <c r="J28273"/>
      <c r="K28273"/>
    </row>
    <row r="28274" spans="1:11">
      <c r="A28274" s="4"/>
      <c r="B28274" s="5"/>
      <c r="C28274" s="6"/>
      <c r="D28274" s="7"/>
      <c r="H28274"/>
      <c r="I28274"/>
      <c r="J28274"/>
      <c r="K28274"/>
    </row>
    <row r="28275" spans="1:11">
      <c r="A28275" s="4"/>
      <c r="B28275" s="5"/>
      <c r="C28275" s="6"/>
      <c r="D28275" s="7"/>
      <c r="H28275"/>
      <c r="I28275"/>
      <c r="J28275"/>
      <c r="K28275"/>
    </row>
    <row r="28276" spans="1:11">
      <c r="A28276" s="4"/>
      <c r="B28276" s="5"/>
      <c r="C28276" s="6"/>
      <c r="D28276" s="7"/>
      <c r="H28276"/>
      <c r="I28276"/>
      <c r="J28276"/>
      <c r="K28276"/>
    </row>
    <row r="28277" spans="1:11">
      <c r="A28277" s="4"/>
      <c r="B28277" s="5"/>
      <c r="C28277" s="6"/>
      <c r="D28277" s="7"/>
      <c r="E28277" s="8"/>
      <c r="F28277" s="9"/>
      <c r="G28277" s="10"/>
      <c r="H28277"/>
      <c r="I28277"/>
      <c r="J28277"/>
      <c r="K28277"/>
    </row>
    <row r="28278" spans="1:11">
      <c r="A28278" s="4"/>
      <c r="B28278" s="5"/>
      <c r="C28278" s="6"/>
      <c r="D28278" s="7"/>
      <c r="E28278" s="8"/>
      <c r="F28278" s="9"/>
      <c r="G28278" s="10"/>
      <c r="H28278"/>
      <c r="I28278"/>
      <c r="J28278"/>
      <c r="K28278"/>
    </row>
    <row r="28279" spans="1:11">
      <c r="A28279" s="4"/>
      <c r="B28279" s="5"/>
      <c r="C28279" s="6"/>
      <c r="D28279" s="7"/>
      <c r="E28279" s="8"/>
      <c r="F28279" s="9"/>
      <c r="G28279" s="10"/>
      <c r="H28279"/>
      <c r="I28279"/>
      <c r="J28279"/>
      <c r="K28279"/>
    </row>
    <row r="28280" spans="1:11">
      <c r="A28280" s="4"/>
      <c r="B28280" s="5"/>
      <c r="C28280" s="6"/>
      <c r="D28280" s="7"/>
      <c r="E28280" s="8"/>
      <c r="F28280" s="9"/>
      <c r="G28280" s="10"/>
      <c r="H28280"/>
      <c r="I28280"/>
      <c r="J28280"/>
      <c r="K28280"/>
    </row>
    <row r="28281" spans="1:11">
      <c r="A28281" s="4"/>
      <c r="B28281" s="5"/>
      <c r="C28281" s="6"/>
      <c r="D28281" s="7"/>
      <c r="E28281" s="8"/>
      <c r="F28281" s="9"/>
      <c r="G28281" s="10"/>
      <c r="H28281"/>
      <c r="I28281"/>
      <c r="J28281"/>
      <c r="K28281"/>
    </row>
    <row r="28282" spans="1:11">
      <c r="A28282" s="4"/>
      <c r="B28282" s="5"/>
      <c r="C28282" s="6"/>
      <c r="D28282" s="7"/>
      <c r="E28282" s="8"/>
      <c r="F28282" s="9"/>
      <c r="G28282" s="10"/>
      <c r="H28282"/>
      <c r="I28282"/>
      <c r="J28282"/>
      <c r="K28282"/>
    </row>
    <row r="28283" spans="1:11">
      <c r="A28283" s="4"/>
      <c r="B28283" s="5"/>
      <c r="C28283" s="6"/>
      <c r="D28283" s="7"/>
      <c r="E28283" s="8"/>
      <c r="F28283" s="9"/>
      <c r="G28283" s="10"/>
      <c r="H28283"/>
      <c r="I28283"/>
      <c r="J28283"/>
      <c r="K28283"/>
    </row>
    <row r="28284" spans="1:11">
      <c r="A28284" s="4"/>
      <c r="B28284" s="5"/>
      <c r="C28284" s="6"/>
      <c r="D28284" s="7"/>
      <c r="E28284" s="8"/>
      <c r="F28284" s="9"/>
      <c r="G28284" s="10"/>
      <c r="H28284"/>
      <c r="I28284"/>
      <c r="J28284"/>
      <c r="K28284"/>
    </row>
    <row r="28285" spans="1:11">
      <c r="A28285" s="4"/>
      <c r="B28285" s="5"/>
      <c r="C28285" s="6"/>
      <c r="D28285" s="7"/>
      <c r="E28285" s="8"/>
      <c r="F28285" s="9"/>
      <c r="G28285" s="10"/>
      <c r="H28285"/>
      <c r="I28285"/>
      <c r="J28285"/>
      <c r="K28285"/>
    </row>
    <row r="28286" spans="1:11">
      <c r="A28286" s="4"/>
      <c r="B28286" s="5"/>
      <c r="C28286" s="6"/>
      <c r="D28286" s="7"/>
      <c r="E28286" s="8"/>
      <c r="F28286" s="9"/>
      <c r="G28286" s="10"/>
      <c r="H28286"/>
      <c r="I28286"/>
      <c r="J28286"/>
      <c r="K28286"/>
    </row>
    <row r="28287" spans="1:11">
      <c r="A28287" s="4"/>
      <c r="B28287" s="5"/>
      <c r="C28287" s="6"/>
      <c r="D28287" s="7"/>
      <c r="E28287" s="8"/>
      <c r="F28287" s="9"/>
      <c r="G28287" s="10"/>
      <c r="H28287"/>
      <c r="I28287"/>
      <c r="J28287"/>
      <c r="K28287"/>
    </row>
    <row r="28288" spans="1:11">
      <c r="A28288" s="4"/>
      <c r="B28288" s="5"/>
      <c r="C28288" s="6"/>
      <c r="D28288" s="7"/>
      <c r="E28288" s="8"/>
      <c r="F28288" s="9"/>
      <c r="G28288" s="10"/>
      <c r="H28288"/>
      <c r="I28288"/>
      <c r="J28288"/>
      <c r="K28288"/>
    </row>
    <row r="28289" spans="1:11">
      <c r="A28289" s="4"/>
      <c r="B28289" s="5"/>
      <c r="C28289" s="6"/>
      <c r="D28289" s="7"/>
      <c r="E28289" s="8"/>
      <c r="F28289" s="9"/>
      <c r="G28289" s="10"/>
      <c r="H28289"/>
      <c r="I28289"/>
      <c r="J28289"/>
      <c r="K28289"/>
    </row>
    <row r="28290" spans="1:11">
      <c r="A28290" s="4"/>
      <c r="B28290" s="5"/>
      <c r="C28290" s="6"/>
      <c r="D28290" s="7"/>
      <c r="E28290" s="8"/>
      <c r="F28290" s="9"/>
      <c r="G28290" s="10"/>
      <c r="H28290"/>
      <c r="I28290"/>
      <c r="J28290"/>
      <c r="K28290"/>
    </row>
    <row r="28291" spans="1:11">
      <c r="A28291" s="4"/>
      <c r="B28291" s="5"/>
      <c r="C28291" s="6"/>
      <c r="D28291" s="7"/>
      <c r="E28291" s="8"/>
      <c r="F28291" s="9"/>
      <c r="G28291" s="10"/>
      <c r="H28291"/>
      <c r="I28291"/>
      <c r="J28291"/>
      <c r="K28291"/>
    </row>
    <row r="28292" spans="1:11">
      <c r="A28292" s="4"/>
      <c r="B28292" s="5"/>
      <c r="C28292" s="6"/>
      <c r="D28292" s="7"/>
      <c r="E28292" s="8"/>
      <c r="F28292" s="9"/>
      <c r="G28292" s="10"/>
      <c r="H28292"/>
      <c r="I28292"/>
      <c r="J28292"/>
      <c r="K28292"/>
    </row>
    <row r="28293" spans="1:11">
      <c r="A28293" s="4"/>
      <c r="B28293" s="5"/>
      <c r="C28293" s="6"/>
      <c r="D28293" s="7"/>
      <c r="E28293" s="8"/>
      <c r="F28293" s="9"/>
      <c r="G28293" s="10"/>
      <c r="H28293"/>
      <c r="I28293"/>
      <c r="J28293"/>
      <c r="K28293"/>
    </row>
    <row r="28294" spans="1:11">
      <c r="A28294" s="4"/>
      <c r="B28294" s="5"/>
      <c r="C28294" s="6"/>
      <c r="D28294" s="7"/>
      <c r="E28294" s="8"/>
      <c r="F28294" s="9"/>
      <c r="G28294" s="10"/>
      <c r="H28294"/>
      <c r="I28294"/>
      <c r="J28294"/>
      <c r="K28294"/>
    </row>
    <row r="28295" spans="1:11">
      <c r="A28295" s="4"/>
      <c r="B28295" s="5"/>
      <c r="C28295" s="6"/>
      <c r="D28295" s="7"/>
      <c r="E28295" s="8"/>
      <c r="F28295" s="9"/>
      <c r="G28295" s="10"/>
      <c r="H28295"/>
      <c r="I28295"/>
      <c r="J28295"/>
      <c r="K28295"/>
    </row>
    <row r="28296" spans="1:11">
      <c r="A28296" s="4"/>
      <c r="B28296" s="5"/>
      <c r="C28296" s="6"/>
      <c r="D28296" s="7"/>
      <c r="E28296" s="8"/>
      <c r="F28296" s="9"/>
      <c r="G28296" s="10"/>
      <c r="H28296"/>
      <c r="I28296"/>
      <c r="J28296"/>
      <c r="K28296"/>
    </row>
    <row r="28297" spans="1:11">
      <c r="A28297" s="4"/>
      <c r="B28297" s="5"/>
      <c r="C28297" s="6"/>
      <c r="D28297" s="7"/>
      <c r="E28297" s="8"/>
      <c r="F28297" s="9"/>
      <c r="G28297" s="10"/>
      <c r="H28297"/>
      <c r="I28297"/>
      <c r="J28297"/>
      <c r="K28297"/>
    </row>
    <row r="28298" spans="1:11">
      <c r="A28298" s="4"/>
      <c r="B28298" s="5"/>
      <c r="C28298" s="6"/>
      <c r="D28298" s="7"/>
      <c r="E28298" s="8"/>
      <c r="F28298" s="9"/>
      <c r="G28298" s="10"/>
      <c r="H28298"/>
      <c r="I28298"/>
      <c r="J28298"/>
      <c r="K28298"/>
    </row>
    <row r="28299" spans="1:11">
      <c r="A28299" s="4"/>
      <c r="B28299" s="5"/>
      <c r="C28299" s="6"/>
      <c r="D28299" s="7"/>
      <c r="E28299" s="8"/>
      <c r="F28299" s="9"/>
      <c r="G28299" s="10"/>
      <c r="H28299"/>
      <c r="I28299"/>
      <c r="J28299"/>
      <c r="K28299"/>
    </row>
    <row r="28300" spans="1:11">
      <c r="A28300" s="4"/>
      <c r="B28300" s="5"/>
      <c r="C28300" s="6"/>
      <c r="D28300" s="7"/>
      <c r="E28300" s="8"/>
      <c r="F28300" s="9"/>
      <c r="G28300" s="10"/>
      <c r="H28300"/>
      <c r="I28300"/>
      <c r="J28300"/>
      <c r="K28300"/>
    </row>
    <row r="28301" spans="1:11">
      <c r="A28301" s="4"/>
      <c r="B28301" s="5"/>
      <c r="C28301" s="6"/>
      <c r="D28301" s="7"/>
      <c r="E28301" s="8"/>
      <c r="F28301" s="9"/>
      <c r="G28301" s="10"/>
      <c r="H28301"/>
      <c r="I28301"/>
      <c r="J28301"/>
      <c r="K28301"/>
    </row>
    <row r="28302" spans="1:11">
      <c r="A28302" s="4"/>
      <c r="B28302" s="5"/>
      <c r="C28302" s="6"/>
      <c r="D28302" s="7"/>
      <c r="E28302" s="8"/>
      <c r="F28302" s="9"/>
      <c r="G28302" s="10"/>
      <c r="H28302"/>
      <c r="I28302"/>
      <c r="J28302"/>
      <c r="K28302"/>
    </row>
    <row r="28303" spans="1:11">
      <c r="A28303" s="4"/>
      <c r="B28303" s="5"/>
      <c r="C28303" s="6"/>
      <c r="D28303" s="7"/>
      <c r="E28303" s="8"/>
      <c r="F28303" s="9"/>
      <c r="G28303" s="10"/>
      <c r="H28303"/>
      <c r="I28303"/>
      <c r="J28303"/>
      <c r="K28303"/>
    </row>
    <row r="28304" spans="1:11">
      <c r="A28304" s="4"/>
      <c r="B28304" s="5"/>
      <c r="C28304" s="6"/>
      <c r="D28304" s="7"/>
      <c r="E28304" s="8"/>
      <c r="F28304" s="9"/>
      <c r="G28304" s="10"/>
      <c r="H28304"/>
      <c r="I28304"/>
      <c r="J28304"/>
      <c r="K28304"/>
    </row>
    <row r="28305" spans="1:11">
      <c r="A28305" s="4"/>
      <c r="B28305" s="5"/>
      <c r="C28305" s="6"/>
      <c r="D28305" s="7"/>
      <c r="E28305" s="8"/>
      <c r="F28305" s="9"/>
      <c r="G28305" s="10"/>
      <c r="H28305"/>
      <c r="I28305"/>
      <c r="J28305"/>
      <c r="K28305"/>
    </row>
    <row r="28306" spans="1:11">
      <c r="A28306" s="4"/>
      <c r="B28306" s="5"/>
      <c r="C28306" s="6"/>
      <c r="D28306" s="7"/>
      <c r="E28306" s="8"/>
      <c r="F28306" s="9"/>
      <c r="G28306" s="10"/>
      <c r="H28306"/>
      <c r="I28306"/>
      <c r="J28306"/>
      <c r="K28306"/>
    </row>
    <row r="28307" spans="1:11">
      <c r="A28307" s="4"/>
      <c r="B28307" s="5"/>
      <c r="C28307" s="6"/>
      <c r="D28307" s="7"/>
      <c r="E28307" s="8"/>
      <c r="F28307" s="9"/>
      <c r="G28307" s="10"/>
      <c r="H28307"/>
      <c r="I28307"/>
      <c r="J28307"/>
      <c r="K28307"/>
    </row>
    <row r="28308" spans="1:11">
      <c r="A28308" s="4"/>
      <c r="B28308" s="5"/>
      <c r="C28308" s="6"/>
      <c r="D28308" s="7"/>
      <c r="E28308" s="8"/>
      <c r="F28308" s="9"/>
      <c r="G28308" s="10"/>
      <c r="H28308"/>
      <c r="I28308"/>
      <c r="J28308"/>
      <c r="K28308"/>
    </row>
    <row r="28309" spans="1:11">
      <c r="A28309" s="4"/>
      <c r="B28309" s="5"/>
      <c r="C28309" s="6"/>
      <c r="D28309" s="7"/>
      <c r="H28309"/>
      <c r="I28309"/>
      <c r="J28309"/>
      <c r="K28309"/>
    </row>
    <row r="28310" spans="1:11">
      <c r="A28310" s="4"/>
      <c r="B28310" s="5"/>
      <c r="C28310" s="6"/>
      <c r="D28310" s="7"/>
      <c r="H28310"/>
      <c r="I28310"/>
      <c r="J28310"/>
      <c r="K28310"/>
    </row>
    <row r="28311" spans="1:11">
      <c r="A28311" s="4"/>
      <c r="B28311" s="5"/>
      <c r="C28311" s="6"/>
      <c r="D28311" s="7"/>
      <c r="H28311"/>
      <c r="I28311"/>
      <c r="J28311"/>
      <c r="K28311"/>
    </row>
    <row r="28312" spans="1:11">
      <c r="A28312" s="4"/>
      <c r="B28312" s="5"/>
      <c r="C28312" s="6"/>
      <c r="D28312" s="7"/>
      <c r="H28312"/>
      <c r="I28312"/>
      <c r="J28312"/>
      <c r="K28312"/>
    </row>
    <row r="28313" spans="1:11">
      <c r="A28313" s="4"/>
      <c r="B28313" s="5"/>
      <c r="C28313" s="6"/>
      <c r="D28313" s="7"/>
      <c r="H28313"/>
      <c r="I28313"/>
      <c r="J28313"/>
      <c r="K28313"/>
    </row>
    <row r="28314" spans="1:11">
      <c r="A28314" s="4"/>
      <c r="B28314" s="5"/>
      <c r="C28314" s="6"/>
      <c r="D28314" s="7"/>
      <c r="H28314"/>
      <c r="I28314"/>
      <c r="J28314"/>
      <c r="K28314"/>
    </row>
    <row r="28315" spans="1:11">
      <c r="A28315" s="4"/>
      <c r="B28315" s="5"/>
      <c r="C28315" s="6"/>
      <c r="D28315" s="7"/>
      <c r="H28315"/>
      <c r="I28315"/>
      <c r="J28315"/>
      <c r="K28315"/>
    </row>
    <row r="28316" spans="1:11">
      <c r="A28316" s="4"/>
      <c r="B28316" s="5"/>
      <c r="C28316" s="6"/>
      <c r="D28316" s="7"/>
      <c r="H28316"/>
      <c r="I28316"/>
      <c r="J28316"/>
      <c r="K28316"/>
    </row>
    <row r="28317" spans="1:11">
      <c r="A28317" s="4"/>
      <c r="B28317" s="5"/>
      <c r="C28317" s="6"/>
      <c r="D28317" s="7"/>
      <c r="H28317"/>
      <c r="I28317"/>
      <c r="J28317"/>
      <c r="K28317"/>
    </row>
    <row r="28318" spans="1:11">
      <c r="A28318" s="4"/>
      <c r="B28318" s="5"/>
      <c r="C28318" s="6"/>
      <c r="D28318" s="7"/>
      <c r="H28318"/>
      <c r="I28318"/>
      <c r="J28318"/>
      <c r="K28318"/>
    </row>
    <row r="28319" spans="1:11">
      <c r="A28319" s="4"/>
      <c r="B28319" s="5"/>
      <c r="C28319" s="6"/>
      <c r="D28319" s="7"/>
      <c r="H28319"/>
      <c r="I28319"/>
      <c r="J28319"/>
      <c r="K28319"/>
    </row>
    <row r="28320" spans="1:11">
      <c r="A28320" s="4"/>
      <c r="B28320" s="5"/>
      <c r="C28320" s="6"/>
      <c r="D28320" s="7"/>
      <c r="H28320"/>
      <c r="I28320"/>
      <c r="J28320"/>
      <c r="K28320"/>
    </row>
    <row r="28321" spans="1:11">
      <c r="A28321" s="4"/>
      <c r="B28321" s="5"/>
      <c r="C28321" s="6"/>
      <c r="D28321" s="7"/>
      <c r="H28321"/>
      <c r="I28321"/>
      <c r="J28321"/>
      <c r="K28321"/>
    </row>
    <row r="28322" spans="1:11">
      <c r="A28322" s="4"/>
      <c r="B28322" s="5"/>
      <c r="C28322" s="6"/>
      <c r="D28322" s="7"/>
      <c r="H28322"/>
      <c r="I28322"/>
      <c r="J28322"/>
      <c r="K28322"/>
    </row>
    <row r="28323" spans="1:11">
      <c r="A28323" s="4"/>
      <c r="B28323" s="5"/>
      <c r="C28323" s="6"/>
      <c r="D28323" s="7"/>
      <c r="H28323"/>
      <c r="I28323"/>
      <c r="J28323"/>
      <c r="K28323"/>
    </row>
    <row r="28324" spans="1:11">
      <c r="A28324" s="4"/>
      <c r="B28324" s="5"/>
      <c r="C28324" s="6"/>
      <c r="D28324" s="7"/>
      <c r="H28324"/>
      <c r="I28324"/>
      <c r="J28324"/>
      <c r="K28324"/>
    </row>
    <row r="28325" spans="1:11">
      <c r="A28325" s="4"/>
      <c r="B28325" s="5"/>
      <c r="C28325" s="6"/>
      <c r="D28325" s="7"/>
      <c r="E28325" s="8"/>
      <c r="F28325" s="9"/>
      <c r="G28325" s="10"/>
      <c r="H28325"/>
      <c r="I28325"/>
      <c r="J28325"/>
      <c r="K28325"/>
    </row>
    <row r="28326" spans="1:11">
      <c r="A28326" s="4"/>
      <c r="B28326" s="5"/>
      <c r="C28326" s="6"/>
      <c r="D28326" s="7"/>
      <c r="E28326" s="8"/>
      <c r="F28326" s="9"/>
      <c r="G28326" s="10"/>
      <c r="H28326"/>
      <c r="I28326"/>
      <c r="J28326"/>
      <c r="K28326"/>
    </row>
    <row r="28327" spans="1:11">
      <c r="A28327" s="4"/>
      <c r="B28327" s="5"/>
      <c r="C28327" s="6"/>
      <c r="D28327" s="7"/>
      <c r="E28327" s="8"/>
      <c r="F28327" s="9"/>
      <c r="G28327" s="10"/>
      <c r="H28327"/>
      <c r="I28327"/>
      <c r="J28327"/>
      <c r="K28327"/>
    </row>
    <row r="28328" spans="1:11">
      <c r="A28328" s="4"/>
      <c r="B28328" s="5"/>
      <c r="C28328" s="6"/>
      <c r="D28328" s="7"/>
      <c r="E28328" s="8"/>
      <c r="F28328" s="9"/>
      <c r="G28328" s="10"/>
      <c r="H28328"/>
      <c r="I28328"/>
      <c r="J28328"/>
      <c r="K28328"/>
    </row>
    <row r="28329" spans="1:11">
      <c r="A28329" s="4"/>
      <c r="B28329" s="5"/>
      <c r="C28329" s="6"/>
      <c r="D28329" s="7"/>
      <c r="E28329" s="8"/>
      <c r="F28329" s="9"/>
      <c r="G28329" s="10"/>
      <c r="H28329"/>
      <c r="I28329"/>
      <c r="J28329"/>
      <c r="K28329"/>
    </row>
    <row r="28330" spans="1:11">
      <c r="A28330" s="4"/>
      <c r="B28330" s="5"/>
      <c r="C28330" s="6"/>
      <c r="D28330" s="7"/>
      <c r="E28330" s="8"/>
      <c r="F28330" s="9"/>
      <c r="G28330" s="10"/>
      <c r="H28330"/>
      <c r="I28330"/>
      <c r="J28330"/>
      <c r="K28330"/>
    </row>
    <row r="28331" spans="1:11">
      <c r="A28331" s="4"/>
      <c r="B28331" s="5"/>
      <c r="C28331" s="6"/>
      <c r="D28331" s="7"/>
      <c r="E28331" s="8"/>
      <c r="F28331" s="9"/>
      <c r="G28331" s="10"/>
      <c r="H28331"/>
      <c r="I28331"/>
      <c r="J28331"/>
      <c r="K28331"/>
    </row>
    <row r="28332" spans="1:11">
      <c r="A28332" s="4"/>
      <c r="B28332" s="5"/>
      <c r="C28332" s="6"/>
      <c r="D28332" s="7"/>
      <c r="E28332" s="8"/>
      <c r="F28332" s="9"/>
      <c r="G28332" s="10"/>
      <c r="H28332"/>
      <c r="I28332"/>
      <c r="J28332"/>
      <c r="K28332"/>
    </row>
    <row r="28333" spans="1:11">
      <c r="A28333" s="4"/>
      <c r="B28333" s="5"/>
      <c r="C28333" s="6"/>
      <c r="D28333" s="7"/>
      <c r="E28333" s="8"/>
      <c r="F28333" s="9"/>
      <c r="G28333" s="10"/>
      <c r="H28333"/>
      <c r="I28333"/>
      <c r="J28333"/>
      <c r="K28333"/>
    </row>
    <row r="28334" spans="1:11">
      <c r="A28334" s="4"/>
      <c r="B28334" s="5"/>
      <c r="C28334" s="6"/>
      <c r="D28334" s="7"/>
      <c r="E28334" s="8"/>
      <c r="F28334" s="9"/>
      <c r="G28334" s="10"/>
      <c r="H28334"/>
      <c r="I28334"/>
      <c r="J28334"/>
      <c r="K28334"/>
    </row>
    <row r="28335" spans="1:11">
      <c r="A28335" s="4"/>
      <c r="B28335" s="5"/>
      <c r="C28335" s="6"/>
      <c r="D28335" s="7"/>
      <c r="E28335" s="8"/>
      <c r="F28335" s="9"/>
      <c r="G28335" s="10"/>
      <c r="H28335"/>
      <c r="I28335"/>
      <c r="J28335"/>
      <c r="K28335"/>
    </row>
    <row r="28336" spans="1:11">
      <c r="A28336" s="4"/>
      <c r="B28336" s="5"/>
      <c r="C28336" s="6"/>
      <c r="D28336" s="7"/>
      <c r="E28336" s="8"/>
      <c r="F28336" s="9"/>
      <c r="G28336" s="10"/>
      <c r="H28336"/>
      <c r="I28336"/>
      <c r="J28336"/>
      <c r="K28336"/>
    </row>
    <row r="28337" spans="1:11">
      <c r="A28337" s="4"/>
      <c r="B28337" s="5"/>
      <c r="C28337" s="6"/>
      <c r="D28337" s="7"/>
      <c r="E28337" s="8"/>
      <c r="F28337" s="9"/>
      <c r="G28337" s="10"/>
      <c r="H28337"/>
      <c r="I28337"/>
      <c r="J28337"/>
      <c r="K28337"/>
    </row>
    <row r="28338" spans="1:11">
      <c r="A28338" s="4"/>
      <c r="B28338" s="5"/>
      <c r="C28338" s="6"/>
      <c r="D28338" s="7"/>
      <c r="E28338" s="8"/>
      <c r="F28338" s="9"/>
      <c r="G28338" s="10"/>
      <c r="H28338"/>
      <c r="I28338"/>
      <c r="J28338"/>
      <c r="K28338"/>
    </row>
    <row r="28339" spans="1:11">
      <c r="A28339" s="4"/>
      <c r="B28339" s="5"/>
      <c r="C28339" s="6"/>
      <c r="D28339" s="7"/>
      <c r="E28339" s="8"/>
      <c r="F28339" s="9"/>
      <c r="G28339" s="10"/>
      <c r="H28339"/>
      <c r="I28339"/>
      <c r="J28339"/>
      <c r="K28339"/>
    </row>
    <row r="28340" spans="1:11">
      <c r="A28340" s="4"/>
      <c r="B28340" s="5"/>
      <c r="C28340" s="6"/>
      <c r="D28340" s="7"/>
      <c r="E28340" s="8"/>
      <c r="F28340" s="9"/>
      <c r="G28340" s="10"/>
      <c r="H28340"/>
      <c r="I28340"/>
      <c r="J28340"/>
      <c r="K28340"/>
    </row>
    <row r="28341" spans="1:11">
      <c r="A28341" s="4"/>
      <c r="B28341" s="5"/>
      <c r="C28341" s="6"/>
      <c r="D28341" s="7"/>
      <c r="H28341"/>
      <c r="I28341"/>
      <c r="J28341"/>
      <c r="K28341"/>
    </row>
    <row r="28342" spans="1:11">
      <c r="A28342" s="4"/>
      <c r="B28342" s="5"/>
      <c r="C28342" s="6"/>
      <c r="D28342" s="7"/>
      <c r="H28342"/>
      <c r="I28342"/>
      <c r="J28342"/>
      <c r="K28342"/>
    </row>
    <row r="28343" spans="1:11">
      <c r="A28343" s="4"/>
      <c r="B28343" s="5"/>
      <c r="C28343" s="6"/>
      <c r="D28343" s="7"/>
      <c r="H28343"/>
      <c r="I28343"/>
      <c r="J28343"/>
      <c r="K28343"/>
    </row>
    <row r="28344" spans="1:11">
      <c r="A28344" s="4"/>
      <c r="B28344" s="5"/>
      <c r="C28344" s="6"/>
      <c r="D28344" s="7"/>
      <c r="H28344"/>
      <c r="I28344"/>
      <c r="J28344"/>
      <c r="K28344"/>
    </row>
    <row r="28345" spans="1:11">
      <c r="A28345" s="4"/>
      <c r="B28345" s="5"/>
      <c r="C28345" s="6"/>
      <c r="D28345" s="7"/>
      <c r="H28345"/>
      <c r="I28345"/>
      <c r="J28345"/>
      <c r="K28345"/>
    </row>
    <row r="28346" spans="1:11">
      <c r="A28346" s="4"/>
      <c r="B28346" s="5"/>
      <c r="C28346" s="6"/>
      <c r="D28346" s="7"/>
      <c r="H28346"/>
      <c r="I28346"/>
      <c r="J28346"/>
      <c r="K28346"/>
    </row>
    <row r="28347" spans="1:11">
      <c r="A28347" s="4"/>
      <c r="B28347" s="5"/>
      <c r="C28347" s="6"/>
      <c r="D28347" s="7"/>
      <c r="H28347"/>
      <c r="I28347"/>
      <c r="J28347"/>
      <c r="K28347"/>
    </row>
    <row r="28348" spans="1:11">
      <c r="A28348" s="4"/>
      <c r="B28348" s="5"/>
      <c r="C28348" s="6"/>
      <c r="D28348" s="7"/>
      <c r="H28348"/>
      <c r="I28348"/>
      <c r="J28348"/>
      <c r="K28348"/>
    </row>
    <row r="28349" spans="1:11">
      <c r="A28349" s="4"/>
      <c r="B28349" s="5"/>
      <c r="C28349" s="6"/>
      <c r="D28349" s="7"/>
      <c r="H28349"/>
      <c r="I28349"/>
      <c r="J28349"/>
      <c r="K28349"/>
    </row>
    <row r="28350" spans="1:11">
      <c r="A28350" s="4"/>
      <c r="B28350" s="5"/>
      <c r="C28350" s="6"/>
      <c r="D28350" s="7"/>
      <c r="H28350"/>
      <c r="I28350"/>
      <c r="J28350"/>
      <c r="K28350"/>
    </row>
    <row r="28351" spans="1:11">
      <c r="A28351" s="4"/>
      <c r="B28351" s="5"/>
      <c r="C28351" s="6"/>
      <c r="D28351" s="7"/>
      <c r="H28351"/>
      <c r="I28351"/>
      <c r="J28351"/>
      <c r="K28351"/>
    </row>
    <row r="28352" spans="1:11">
      <c r="A28352" s="4"/>
      <c r="B28352" s="5"/>
      <c r="C28352" s="6"/>
      <c r="D28352" s="7"/>
      <c r="H28352"/>
      <c r="I28352"/>
      <c r="J28352"/>
      <c r="K28352"/>
    </row>
    <row r="28353" spans="1:11">
      <c r="A28353" s="4"/>
      <c r="B28353" s="5"/>
      <c r="C28353" s="6"/>
      <c r="D28353" s="7"/>
      <c r="H28353"/>
      <c r="I28353"/>
      <c r="J28353"/>
      <c r="K28353"/>
    </row>
    <row r="28354" spans="1:11">
      <c r="A28354" s="4"/>
      <c r="B28354" s="5"/>
      <c r="C28354" s="6"/>
      <c r="D28354" s="7"/>
      <c r="H28354"/>
      <c r="I28354"/>
      <c r="J28354"/>
      <c r="K28354"/>
    </row>
    <row r="28355" spans="1:11">
      <c r="A28355" s="4"/>
      <c r="B28355" s="5"/>
      <c r="C28355" s="6"/>
      <c r="D28355" s="7"/>
      <c r="H28355"/>
      <c r="I28355"/>
      <c r="J28355"/>
      <c r="K28355"/>
    </row>
    <row r="28356" spans="1:11">
      <c r="A28356" s="4"/>
      <c r="B28356" s="5"/>
      <c r="C28356" s="6"/>
      <c r="D28356" s="7"/>
      <c r="H28356"/>
      <c r="I28356"/>
      <c r="J28356"/>
      <c r="K28356"/>
    </row>
    <row r="28357" spans="1:11">
      <c r="A28357" s="4"/>
      <c r="B28357" s="5"/>
      <c r="C28357" s="6"/>
      <c r="D28357" s="7"/>
      <c r="E28357" s="8"/>
      <c r="F28357" s="9"/>
      <c r="G28357" s="10"/>
      <c r="H28357"/>
      <c r="I28357"/>
      <c r="J28357"/>
      <c r="K28357"/>
    </row>
    <row r="28358" spans="1:11">
      <c r="A28358" s="4"/>
      <c r="B28358" s="5"/>
      <c r="C28358" s="6"/>
      <c r="D28358" s="7"/>
      <c r="E28358" s="8"/>
      <c r="F28358" s="9"/>
      <c r="G28358" s="10"/>
      <c r="H28358"/>
      <c r="I28358"/>
      <c r="J28358"/>
      <c r="K28358"/>
    </row>
    <row r="28359" spans="1:11">
      <c r="A28359" s="4"/>
      <c r="B28359" s="5"/>
      <c r="C28359" s="6"/>
      <c r="D28359" s="7"/>
      <c r="E28359" s="8"/>
      <c r="F28359" s="9"/>
      <c r="G28359" s="10"/>
      <c r="H28359"/>
      <c r="I28359"/>
      <c r="J28359"/>
      <c r="K28359"/>
    </row>
    <row r="28360" spans="1:11">
      <c r="A28360" s="4"/>
      <c r="B28360" s="5"/>
      <c r="C28360" s="6"/>
      <c r="D28360" s="7"/>
      <c r="E28360" s="8"/>
      <c r="F28360" s="9"/>
      <c r="G28360" s="10"/>
      <c r="H28360"/>
      <c r="I28360"/>
      <c r="J28360"/>
      <c r="K28360"/>
    </row>
    <row r="28361" spans="1:11">
      <c r="A28361" s="4"/>
      <c r="B28361" s="5"/>
      <c r="C28361" s="6"/>
      <c r="D28361" s="7"/>
      <c r="E28361" s="8"/>
      <c r="F28361" s="9"/>
      <c r="G28361" s="10"/>
      <c r="H28361"/>
      <c r="I28361"/>
      <c r="J28361"/>
      <c r="K28361"/>
    </row>
    <row r="28362" spans="1:11">
      <c r="A28362" s="4"/>
      <c r="B28362" s="5"/>
      <c r="C28362" s="6"/>
      <c r="D28362" s="7"/>
      <c r="E28362" s="8"/>
      <c r="F28362" s="9"/>
      <c r="G28362" s="10"/>
      <c r="H28362"/>
      <c r="I28362"/>
      <c r="J28362"/>
      <c r="K28362"/>
    </row>
    <row r="28363" spans="1:11">
      <c r="A28363" s="4"/>
      <c r="B28363" s="5"/>
      <c r="C28363" s="6"/>
      <c r="D28363" s="7"/>
      <c r="E28363" s="8"/>
      <c r="F28363" s="9"/>
      <c r="G28363" s="10"/>
      <c r="H28363"/>
      <c r="I28363"/>
      <c r="J28363"/>
      <c r="K28363"/>
    </row>
    <row r="28364" spans="1:11">
      <c r="A28364" s="4"/>
      <c r="B28364" s="5"/>
      <c r="C28364" s="6"/>
      <c r="D28364" s="7"/>
      <c r="E28364" s="8"/>
      <c r="F28364" s="9"/>
      <c r="G28364" s="10"/>
      <c r="H28364"/>
      <c r="I28364"/>
      <c r="J28364"/>
      <c r="K28364"/>
    </row>
    <row r="28365" spans="1:11">
      <c r="A28365" s="4"/>
      <c r="B28365" s="5"/>
      <c r="C28365" s="6"/>
      <c r="D28365" s="7"/>
      <c r="E28365" s="8"/>
      <c r="F28365" s="9"/>
      <c r="G28365" s="10"/>
      <c r="H28365"/>
      <c r="I28365"/>
      <c r="J28365"/>
      <c r="K28365"/>
    </row>
    <row r="28366" spans="1:11">
      <c r="A28366" s="4"/>
      <c r="B28366" s="5"/>
      <c r="C28366" s="6"/>
      <c r="D28366" s="7"/>
      <c r="E28366" s="8"/>
      <c r="F28366" s="9"/>
      <c r="G28366" s="10"/>
      <c r="H28366"/>
      <c r="I28366"/>
      <c r="J28366"/>
      <c r="K28366"/>
    </row>
    <row r="28367" spans="1:11">
      <c r="A28367" s="4"/>
      <c r="B28367" s="5"/>
      <c r="C28367" s="6"/>
      <c r="D28367" s="7"/>
      <c r="E28367" s="8"/>
      <c r="F28367" s="9"/>
      <c r="G28367" s="10"/>
      <c r="H28367"/>
      <c r="I28367"/>
      <c r="J28367"/>
      <c r="K28367"/>
    </row>
    <row r="28368" spans="1:11">
      <c r="A28368" s="4"/>
      <c r="B28368" s="5"/>
      <c r="C28368" s="6"/>
      <c r="D28368" s="7"/>
      <c r="E28368" s="8"/>
      <c r="F28368" s="9"/>
      <c r="G28368" s="10"/>
      <c r="H28368"/>
      <c r="I28368"/>
      <c r="J28368"/>
      <c r="K28368"/>
    </row>
    <row r="28369" spans="1:11">
      <c r="A28369" s="4"/>
      <c r="B28369" s="5"/>
      <c r="C28369" s="6"/>
      <c r="D28369" s="7"/>
      <c r="E28369" s="8"/>
      <c r="F28369" s="9"/>
      <c r="G28369" s="10"/>
      <c r="H28369"/>
      <c r="I28369"/>
      <c r="J28369"/>
      <c r="K28369"/>
    </row>
    <row r="28370" spans="1:11">
      <c r="A28370" s="4"/>
      <c r="B28370" s="5"/>
      <c r="C28370" s="6"/>
      <c r="D28370" s="7"/>
      <c r="E28370" s="8"/>
      <c r="F28370" s="9"/>
      <c r="G28370" s="10"/>
      <c r="H28370"/>
      <c r="I28370"/>
      <c r="J28370"/>
      <c r="K28370"/>
    </row>
    <row r="28371" spans="1:11">
      <c r="A28371" s="4"/>
      <c r="B28371" s="5"/>
      <c r="C28371" s="6"/>
      <c r="D28371" s="7"/>
      <c r="E28371" s="8"/>
      <c r="F28371" s="9"/>
      <c r="G28371" s="10"/>
      <c r="H28371"/>
      <c r="I28371"/>
      <c r="J28371"/>
      <c r="K28371"/>
    </row>
    <row r="28372" spans="1:11">
      <c r="A28372" s="4"/>
      <c r="B28372" s="5"/>
      <c r="C28372" s="6"/>
      <c r="D28372" s="7"/>
      <c r="E28372" s="8"/>
      <c r="F28372" s="9"/>
      <c r="G28372" s="10"/>
      <c r="H28372"/>
      <c r="I28372"/>
      <c r="J28372"/>
      <c r="K28372"/>
    </row>
    <row r="28373" spans="1:11">
      <c r="A28373" s="4"/>
      <c r="B28373" s="5"/>
      <c r="C28373" s="6"/>
      <c r="D28373" s="7"/>
      <c r="H28373"/>
      <c r="I28373"/>
      <c r="J28373"/>
      <c r="K28373"/>
    </row>
    <row r="28374" spans="1:11">
      <c r="A28374" s="4"/>
      <c r="B28374" s="5"/>
      <c r="C28374" s="6"/>
      <c r="D28374" s="7"/>
      <c r="H28374"/>
      <c r="I28374"/>
      <c r="J28374"/>
      <c r="K28374"/>
    </row>
    <row r="28375" spans="1:11">
      <c r="A28375" s="4"/>
      <c r="B28375" s="5"/>
      <c r="C28375" s="6"/>
      <c r="D28375" s="7"/>
      <c r="H28375"/>
      <c r="I28375"/>
      <c r="J28375"/>
      <c r="K28375"/>
    </row>
    <row r="28376" spans="1:11">
      <c r="A28376" s="4"/>
      <c r="B28376" s="5"/>
      <c r="C28376" s="6"/>
      <c r="D28376" s="7"/>
      <c r="H28376"/>
      <c r="I28376"/>
      <c r="J28376"/>
      <c r="K28376"/>
    </row>
    <row r="28377" spans="1:11">
      <c r="A28377" s="4"/>
      <c r="B28377" s="5"/>
      <c r="C28377" s="6"/>
      <c r="D28377" s="7"/>
      <c r="H28377"/>
      <c r="I28377"/>
      <c r="J28377"/>
      <c r="K28377"/>
    </row>
    <row r="28378" spans="1:11">
      <c r="A28378" s="4"/>
      <c r="B28378" s="5"/>
      <c r="C28378" s="6"/>
      <c r="D28378" s="7"/>
      <c r="H28378"/>
      <c r="I28378"/>
      <c r="J28378"/>
      <c r="K28378"/>
    </row>
    <row r="28379" spans="1:11">
      <c r="A28379" s="4"/>
      <c r="B28379" s="5"/>
      <c r="C28379" s="6"/>
      <c r="D28379" s="7"/>
      <c r="H28379"/>
      <c r="I28379"/>
      <c r="J28379"/>
      <c r="K28379"/>
    </row>
    <row r="28380" spans="1:11">
      <c r="A28380" s="4"/>
      <c r="B28380" s="5"/>
      <c r="C28380" s="6"/>
      <c r="D28380" s="7"/>
      <c r="H28380"/>
      <c r="I28380"/>
      <c r="J28380"/>
      <c r="K28380"/>
    </row>
    <row r="28381" spans="1:11">
      <c r="A28381" s="4"/>
      <c r="B28381" s="5"/>
      <c r="C28381" s="6"/>
      <c r="D28381" s="7"/>
      <c r="H28381"/>
      <c r="I28381"/>
      <c r="J28381"/>
      <c r="K28381"/>
    </row>
    <row r="28382" spans="1:11">
      <c r="A28382" s="4"/>
      <c r="B28382" s="5"/>
      <c r="C28382" s="6"/>
      <c r="D28382" s="7"/>
      <c r="H28382"/>
      <c r="I28382"/>
      <c r="J28382"/>
      <c r="K28382"/>
    </row>
    <row r="28383" spans="1:11">
      <c r="A28383" s="4"/>
      <c r="B28383" s="5"/>
      <c r="C28383" s="6"/>
      <c r="D28383" s="7"/>
      <c r="H28383"/>
      <c r="I28383"/>
      <c r="J28383"/>
      <c r="K28383"/>
    </row>
    <row r="28384" spans="1:11">
      <c r="A28384" s="4"/>
      <c r="B28384" s="5"/>
      <c r="C28384" s="6"/>
      <c r="D28384" s="7"/>
      <c r="H28384"/>
      <c r="I28384"/>
      <c r="J28384"/>
      <c r="K28384"/>
    </row>
    <row r="28385" spans="1:11">
      <c r="A28385" s="4"/>
      <c r="B28385" s="5"/>
      <c r="C28385" s="6"/>
      <c r="D28385" s="7"/>
      <c r="H28385"/>
      <c r="I28385"/>
      <c r="J28385"/>
      <c r="K28385"/>
    </row>
    <row r="28386" spans="1:11">
      <c r="A28386" s="4"/>
      <c r="B28386" s="5"/>
      <c r="C28386" s="6"/>
      <c r="D28386" s="7"/>
      <c r="H28386"/>
      <c r="I28386"/>
      <c r="J28386"/>
      <c r="K28386"/>
    </row>
    <row r="28387" spans="1:11">
      <c r="A28387" s="4"/>
      <c r="B28387" s="5"/>
      <c r="C28387" s="6"/>
      <c r="D28387" s="7"/>
      <c r="H28387"/>
      <c r="I28387"/>
      <c r="J28387"/>
      <c r="K28387"/>
    </row>
    <row r="28388" spans="1:11">
      <c r="A28388" s="4"/>
      <c r="B28388" s="5"/>
      <c r="C28388" s="6"/>
      <c r="D28388" s="7"/>
      <c r="H28388"/>
      <c r="I28388"/>
      <c r="J28388"/>
      <c r="K28388"/>
    </row>
    <row r="28389" spans="1:11">
      <c r="A28389" s="4"/>
      <c r="B28389" s="5"/>
      <c r="C28389" s="6"/>
      <c r="D28389" s="7"/>
      <c r="E28389" s="8"/>
      <c r="F28389" s="9"/>
      <c r="G28389" s="10"/>
      <c r="H28389"/>
      <c r="I28389"/>
      <c r="J28389"/>
      <c r="K28389"/>
    </row>
    <row r="28390" spans="1:11">
      <c r="A28390" s="4"/>
      <c r="B28390" s="5"/>
      <c r="C28390" s="6"/>
      <c r="D28390" s="7"/>
      <c r="E28390" s="8"/>
      <c r="F28390" s="9"/>
      <c r="G28390" s="10"/>
      <c r="H28390"/>
      <c r="I28390"/>
      <c r="J28390"/>
      <c r="K28390"/>
    </row>
    <row r="28391" spans="1:11">
      <c r="A28391" s="4"/>
      <c r="B28391" s="5"/>
      <c r="C28391" s="6"/>
      <c r="D28391" s="7"/>
      <c r="E28391" s="8"/>
      <c r="F28391" s="9"/>
      <c r="G28391" s="10"/>
      <c r="H28391"/>
      <c r="I28391"/>
      <c r="J28391"/>
      <c r="K28391"/>
    </row>
    <row r="28392" spans="1:11">
      <c r="A28392" s="4"/>
      <c r="B28392" s="5"/>
      <c r="C28392" s="6"/>
      <c r="D28392" s="7"/>
      <c r="E28392" s="8"/>
      <c r="F28392" s="9"/>
      <c r="G28392" s="10"/>
      <c r="H28392"/>
      <c r="I28392"/>
      <c r="J28392"/>
      <c r="K28392"/>
    </row>
    <row r="28393" spans="1:11">
      <c r="A28393" s="4"/>
      <c r="B28393" s="5"/>
      <c r="C28393" s="6"/>
      <c r="D28393" s="7"/>
      <c r="E28393" s="8"/>
      <c r="F28393" s="9"/>
      <c r="G28393" s="10"/>
      <c r="H28393"/>
      <c r="I28393"/>
      <c r="J28393"/>
      <c r="K28393"/>
    </row>
    <row r="28394" spans="1:11">
      <c r="A28394" s="4"/>
      <c r="B28394" s="5"/>
      <c r="C28394" s="6"/>
      <c r="D28394" s="7"/>
      <c r="E28394" s="8"/>
      <c r="F28394" s="9"/>
      <c r="G28394" s="10"/>
      <c r="H28394"/>
      <c r="I28394"/>
      <c r="J28394"/>
      <c r="K28394"/>
    </row>
    <row r="28395" spans="1:11">
      <c r="A28395" s="4"/>
      <c r="B28395" s="5"/>
      <c r="C28395" s="6"/>
      <c r="D28395" s="7"/>
      <c r="E28395" s="8"/>
      <c r="F28395" s="9"/>
      <c r="G28395" s="10"/>
      <c r="H28395"/>
      <c r="I28395"/>
      <c r="J28395"/>
      <c r="K28395"/>
    </row>
    <row r="28396" spans="1:11">
      <c r="A28396" s="4"/>
      <c r="B28396" s="5"/>
      <c r="C28396" s="6"/>
      <c r="D28396" s="7"/>
      <c r="E28396" s="8"/>
      <c r="F28396" s="9"/>
      <c r="G28396" s="10"/>
      <c r="H28396"/>
      <c r="I28396"/>
      <c r="J28396"/>
      <c r="K28396"/>
    </row>
    <row r="28397" spans="1:11">
      <c r="A28397" s="4"/>
      <c r="B28397" s="5"/>
      <c r="C28397" s="6"/>
      <c r="D28397" s="7"/>
      <c r="E28397" s="8"/>
      <c r="F28397" s="9"/>
      <c r="G28397" s="10"/>
      <c r="H28397"/>
      <c r="I28397"/>
      <c r="J28397"/>
      <c r="K28397"/>
    </row>
    <row r="28398" spans="1:11">
      <c r="A28398" s="4"/>
      <c r="B28398" s="5"/>
      <c r="C28398" s="6"/>
      <c r="D28398" s="7"/>
      <c r="E28398" s="8"/>
      <c r="F28398" s="9"/>
      <c r="G28398" s="10"/>
      <c r="H28398"/>
      <c r="I28398"/>
      <c r="J28398"/>
      <c r="K28398"/>
    </row>
    <row r="28399" spans="1:11">
      <c r="A28399" s="4"/>
      <c r="B28399" s="5"/>
      <c r="C28399" s="6"/>
      <c r="D28399" s="7"/>
      <c r="E28399" s="8"/>
      <c r="F28399" s="9"/>
      <c r="G28399" s="10"/>
      <c r="H28399"/>
      <c r="I28399"/>
      <c r="J28399"/>
      <c r="K28399"/>
    </row>
    <row r="28400" spans="1:11">
      <c r="A28400" s="4"/>
      <c r="B28400" s="5"/>
      <c r="C28400" s="6"/>
      <c r="D28400" s="7"/>
      <c r="E28400" s="8"/>
      <c r="F28400" s="9"/>
      <c r="G28400" s="10"/>
      <c r="H28400"/>
      <c r="I28400"/>
      <c r="J28400"/>
      <c r="K28400"/>
    </row>
    <row r="28401" spans="1:11">
      <c r="A28401" s="4"/>
      <c r="B28401" s="5"/>
      <c r="C28401" s="6"/>
      <c r="D28401" s="7"/>
      <c r="E28401" s="8"/>
      <c r="F28401" s="9"/>
      <c r="G28401" s="10"/>
      <c r="H28401"/>
      <c r="I28401"/>
      <c r="J28401"/>
      <c r="K28401"/>
    </row>
    <row r="28402" spans="1:11">
      <c r="A28402" s="4"/>
      <c r="B28402" s="5"/>
      <c r="C28402" s="6"/>
      <c r="D28402" s="7"/>
      <c r="E28402" s="8"/>
      <c r="F28402" s="9"/>
      <c r="G28402" s="10"/>
      <c r="H28402"/>
      <c r="I28402"/>
      <c r="J28402"/>
      <c r="K28402"/>
    </row>
    <row r="28403" spans="1:11">
      <c r="A28403" s="4"/>
      <c r="B28403" s="5"/>
      <c r="C28403" s="6"/>
      <c r="D28403" s="7"/>
      <c r="E28403" s="8"/>
      <c r="F28403" s="9"/>
      <c r="G28403" s="10"/>
      <c r="H28403"/>
      <c r="I28403"/>
      <c r="J28403"/>
      <c r="K28403"/>
    </row>
    <row r="28404" spans="1:11">
      <c r="A28404" s="4"/>
      <c r="B28404" s="5"/>
      <c r="C28404" s="6"/>
      <c r="D28404" s="7"/>
      <c r="E28404" s="8"/>
      <c r="F28404" s="9"/>
      <c r="G28404" s="10"/>
      <c r="H28404"/>
      <c r="I28404"/>
      <c r="J28404"/>
      <c r="K28404"/>
    </row>
    <row r="28405" spans="1:11">
      <c r="A28405" s="4"/>
      <c r="B28405" s="5"/>
      <c r="C28405" s="6"/>
      <c r="D28405" s="7"/>
      <c r="H28405"/>
      <c r="I28405"/>
      <c r="J28405"/>
      <c r="K28405"/>
    </row>
    <row r="28406" spans="1:11">
      <c r="A28406" s="4"/>
      <c r="B28406" s="5"/>
      <c r="C28406" s="6"/>
      <c r="D28406" s="7"/>
      <c r="H28406"/>
      <c r="I28406"/>
      <c r="J28406"/>
      <c r="K28406"/>
    </row>
    <row r="28407" spans="1:11">
      <c r="A28407" s="4"/>
      <c r="B28407" s="5"/>
      <c r="C28407" s="6"/>
      <c r="D28407" s="7"/>
      <c r="H28407"/>
      <c r="I28407"/>
      <c r="J28407"/>
      <c r="K28407"/>
    </row>
    <row r="28408" spans="1:11">
      <c r="A28408" s="4"/>
      <c r="B28408" s="5"/>
      <c r="C28408" s="6"/>
      <c r="D28408" s="7"/>
      <c r="H28408"/>
      <c r="I28408"/>
      <c r="J28408"/>
      <c r="K28408"/>
    </row>
    <row r="28409" spans="1:11">
      <c r="A28409" s="4"/>
      <c r="B28409" s="5"/>
      <c r="C28409" s="6"/>
      <c r="D28409" s="7"/>
      <c r="H28409"/>
      <c r="I28409"/>
      <c r="J28409"/>
      <c r="K28409"/>
    </row>
    <row r="28410" spans="1:11">
      <c r="A28410" s="4"/>
      <c r="B28410" s="5"/>
      <c r="C28410" s="6"/>
      <c r="D28410" s="7"/>
      <c r="H28410"/>
      <c r="I28410"/>
      <c r="J28410"/>
      <c r="K28410"/>
    </row>
    <row r="28411" spans="1:11">
      <c r="A28411" s="4"/>
      <c r="B28411" s="5"/>
      <c r="C28411" s="6"/>
      <c r="D28411" s="7"/>
      <c r="H28411"/>
      <c r="I28411"/>
      <c r="J28411"/>
      <c r="K28411"/>
    </row>
    <row r="28412" spans="1:11">
      <c r="A28412" s="4"/>
      <c r="B28412" s="5"/>
      <c r="C28412" s="6"/>
      <c r="D28412" s="7"/>
      <c r="H28412"/>
      <c r="I28412"/>
      <c r="J28412"/>
      <c r="K28412"/>
    </row>
    <row r="28413" spans="1:11">
      <c r="A28413" s="4"/>
      <c r="B28413" s="5"/>
      <c r="C28413" s="6"/>
      <c r="D28413" s="7"/>
      <c r="H28413"/>
      <c r="I28413"/>
      <c r="J28413"/>
      <c r="K28413"/>
    </row>
    <row r="28414" spans="1:11">
      <c r="A28414" s="4"/>
      <c r="B28414" s="5"/>
      <c r="C28414" s="6"/>
      <c r="D28414" s="7"/>
      <c r="H28414"/>
      <c r="I28414"/>
      <c r="J28414"/>
      <c r="K28414"/>
    </row>
    <row r="28415" spans="1:11">
      <c r="A28415" s="4"/>
      <c r="B28415" s="5"/>
      <c r="C28415" s="6"/>
      <c r="D28415" s="7"/>
      <c r="H28415"/>
      <c r="I28415"/>
      <c r="J28415"/>
      <c r="K28415"/>
    </row>
    <row r="28416" spans="1:11">
      <c r="A28416" s="4"/>
      <c r="B28416" s="5"/>
      <c r="C28416" s="6"/>
      <c r="D28416" s="7"/>
      <c r="H28416"/>
      <c r="I28416"/>
      <c r="J28416"/>
      <c r="K28416"/>
    </row>
    <row r="28417" spans="1:11">
      <c r="A28417" s="4"/>
      <c r="B28417" s="5"/>
      <c r="C28417" s="6"/>
      <c r="D28417" s="7"/>
      <c r="H28417"/>
      <c r="I28417"/>
      <c r="J28417"/>
      <c r="K28417"/>
    </row>
    <row r="28418" spans="1:11">
      <c r="A28418" s="4"/>
      <c r="B28418" s="5"/>
      <c r="C28418" s="6"/>
      <c r="D28418" s="7"/>
      <c r="H28418"/>
      <c r="I28418"/>
      <c r="J28418"/>
      <c r="K28418"/>
    </row>
    <row r="28419" spans="1:11">
      <c r="A28419" s="4"/>
      <c r="B28419" s="5"/>
      <c r="C28419" s="6"/>
      <c r="D28419" s="7"/>
      <c r="H28419"/>
      <c r="I28419"/>
      <c r="J28419"/>
      <c r="K28419"/>
    </row>
    <row r="28420" spans="1:11">
      <c r="A28420" s="4"/>
      <c r="B28420" s="5"/>
      <c r="C28420" s="6"/>
      <c r="D28420" s="7"/>
      <c r="H28420"/>
      <c r="I28420"/>
      <c r="J28420"/>
      <c r="K28420"/>
    </row>
    <row r="28421" spans="1:11">
      <c r="A28421" s="4"/>
      <c r="B28421" s="5"/>
      <c r="C28421" s="6"/>
      <c r="D28421" s="7"/>
      <c r="E28421" s="8"/>
      <c r="F28421" s="9"/>
      <c r="G28421" s="10"/>
      <c r="H28421"/>
      <c r="I28421"/>
      <c r="J28421"/>
      <c r="K28421"/>
    </row>
    <row r="28422" spans="1:11">
      <c r="A28422" s="4"/>
      <c r="B28422" s="5"/>
      <c r="C28422" s="6"/>
      <c r="D28422" s="7"/>
      <c r="E28422" s="8"/>
      <c r="F28422" s="9"/>
      <c r="G28422" s="10"/>
      <c r="H28422"/>
      <c r="I28422"/>
      <c r="J28422"/>
      <c r="K28422"/>
    </row>
    <row r="28423" spans="1:11">
      <c r="A28423" s="4"/>
      <c r="B28423" s="5"/>
      <c r="C28423" s="6"/>
      <c r="D28423" s="7"/>
      <c r="E28423" s="8"/>
      <c r="F28423" s="9"/>
      <c r="G28423" s="10"/>
      <c r="H28423"/>
      <c r="I28423"/>
      <c r="J28423"/>
      <c r="K28423"/>
    </row>
    <row r="28424" spans="1:11">
      <c r="A28424" s="4"/>
      <c r="B28424" s="5"/>
      <c r="C28424" s="6"/>
      <c r="D28424" s="7"/>
      <c r="E28424" s="8"/>
      <c r="F28424" s="9"/>
      <c r="G28424" s="10"/>
      <c r="H28424"/>
      <c r="I28424"/>
      <c r="J28424"/>
      <c r="K28424"/>
    </row>
    <row r="28425" spans="1:11">
      <c r="A28425" s="4"/>
      <c r="B28425" s="5"/>
      <c r="C28425" s="6"/>
      <c r="D28425" s="7"/>
      <c r="E28425" s="8"/>
      <c r="F28425" s="9"/>
      <c r="G28425" s="10"/>
      <c r="H28425"/>
      <c r="I28425"/>
      <c r="J28425"/>
      <c r="K28425"/>
    </row>
    <row r="28426" spans="1:11">
      <c r="A28426" s="4"/>
      <c r="B28426" s="5"/>
      <c r="C28426" s="6"/>
      <c r="D28426" s="7"/>
      <c r="E28426" s="8"/>
      <c r="F28426" s="9"/>
      <c r="G28426" s="10"/>
      <c r="H28426"/>
      <c r="I28426"/>
      <c r="J28426"/>
      <c r="K28426"/>
    </row>
    <row r="28427" spans="1:11">
      <c r="A28427" s="4"/>
      <c r="B28427" s="5"/>
      <c r="C28427" s="6"/>
      <c r="D28427" s="7"/>
      <c r="E28427" s="8"/>
      <c r="F28427" s="9"/>
      <c r="G28427" s="10"/>
      <c r="H28427"/>
      <c r="I28427"/>
      <c r="J28427"/>
      <c r="K28427"/>
    </row>
    <row r="28428" spans="1:11">
      <c r="A28428" s="4"/>
      <c r="B28428" s="5"/>
      <c r="C28428" s="6"/>
      <c r="D28428" s="7"/>
      <c r="E28428" s="8"/>
      <c r="F28428" s="9"/>
      <c r="G28428" s="10"/>
      <c r="H28428"/>
      <c r="I28428"/>
      <c r="J28428"/>
      <c r="K28428"/>
    </row>
    <row r="28429" spans="1:11">
      <c r="A28429" s="4"/>
      <c r="B28429" s="5"/>
      <c r="C28429" s="6"/>
      <c r="D28429" s="7"/>
      <c r="E28429" s="8"/>
      <c r="F28429" s="9"/>
      <c r="G28429" s="10"/>
      <c r="H28429"/>
      <c r="I28429"/>
      <c r="J28429"/>
      <c r="K28429"/>
    </row>
    <row r="28430" spans="1:11">
      <c r="A28430" s="4"/>
      <c r="B28430" s="5"/>
      <c r="C28430" s="6"/>
      <c r="D28430" s="7"/>
      <c r="E28430" s="8"/>
      <c r="F28430" s="9"/>
      <c r="G28430" s="10"/>
      <c r="H28430"/>
      <c r="I28430"/>
      <c r="J28430"/>
      <c r="K28430"/>
    </row>
    <row r="28431" spans="1:11">
      <c r="A28431" s="4"/>
      <c r="B28431" s="5"/>
      <c r="C28431" s="6"/>
      <c r="D28431" s="7"/>
      <c r="E28431" s="8"/>
      <c r="F28431" s="9"/>
      <c r="G28431" s="10"/>
      <c r="H28431"/>
      <c r="I28431"/>
      <c r="J28431"/>
      <c r="K28431"/>
    </row>
    <row r="28432" spans="1:11">
      <c r="A28432" s="4"/>
      <c r="B28432" s="5"/>
      <c r="C28432" s="6"/>
      <c r="D28432" s="7"/>
      <c r="E28432" s="8"/>
      <c r="F28432" s="9"/>
      <c r="G28432" s="10"/>
      <c r="H28432"/>
      <c r="I28432"/>
      <c r="J28432"/>
      <c r="K28432"/>
    </row>
    <row r="28433" spans="1:11">
      <c r="A28433" s="4"/>
      <c r="B28433" s="5"/>
      <c r="C28433" s="6"/>
      <c r="D28433" s="7"/>
      <c r="E28433" s="8"/>
      <c r="F28433" s="9"/>
      <c r="G28433" s="10"/>
      <c r="H28433"/>
      <c r="I28433"/>
      <c r="J28433"/>
      <c r="K28433"/>
    </row>
    <row r="28434" spans="1:11">
      <c r="A28434" s="4"/>
      <c r="B28434" s="5"/>
      <c r="C28434" s="6"/>
      <c r="D28434" s="7"/>
      <c r="E28434" s="8"/>
      <c r="F28434" s="9"/>
      <c r="G28434" s="10"/>
      <c r="H28434"/>
      <c r="I28434"/>
      <c r="J28434"/>
      <c r="K28434"/>
    </row>
    <row r="28435" spans="1:11">
      <c r="A28435" s="4"/>
      <c r="B28435" s="5"/>
      <c r="C28435" s="6"/>
      <c r="D28435" s="7"/>
      <c r="E28435" s="8"/>
      <c r="F28435" s="9"/>
      <c r="G28435" s="10"/>
      <c r="H28435"/>
      <c r="I28435"/>
      <c r="J28435"/>
      <c r="K28435"/>
    </row>
    <row r="28436" spans="1:11">
      <c r="A28436" s="4"/>
      <c r="B28436" s="5"/>
      <c r="C28436" s="6"/>
      <c r="D28436" s="7"/>
      <c r="E28436" s="8"/>
      <c r="F28436" s="9"/>
      <c r="G28436" s="10"/>
      <c r="H28436"/>
      <c r="I28436"/>
      <c r="J28436"/>
      <c r="K28436"/>
    </row>
    <row r="28437" spans="1:11">
      <c r="A28437" s="4"/>
      <c r="B28437" s="5"/>
      <c r="C28437" s="6"/>
      <c r="D28437" s="7"/>
      <c r="H28437"/>
      <c r="I28437"/>
      <c r="J28437"/>
      <c r="K28437"/>
    </row>
    <row r="28438" spans="1:11">
      <c r="A28438" s="4"/>
      <c r="B28438" s="5"/>
      <c r="C28438" s="6"/>
      <c r="D28438" s="7"/>
      <c r="H28438"/>
      <c r="I28438"/>
      <c r="J28438"/>
      <c r="K28438"/>
    </row>
    <row r="28439" spans="1:11">
      <c r="A28439" s="4"/>
      <c r="B28439" s="5"/>
      <c r="C28439" s="6"/>
      <c r="D28439" s="7"/>
      <c r="H28439"/>
      <c r="I28439"/>
      <c r="J28439"/>
      <c r="K28439"/>
    </row>
    <row r="28440" spans="1:11">
      <c r="A28440" s="4"/>
      <c r="B28440" s="5"/>
      <c r="C28440" s="6"/>
      <c r="D28440" s="7"/>
      <c r="H28440"/>
      <c r="I28440"/>
      <c r="J28440"/>
      <c r="K28440"/>
    </row>
    <row r="28441" spans="1:11">
      <c r="A28441" s="4"/>
      <c r="B28441" s="5"/>
      <c r="C28441" s="6"/>
      <c r="D28441" s="7"/>
      <c r="H28441"/>
      <c r="I28441"/>
      <c r="J28441"/>
      <c r="K28441"/>
    </row>
    <row r="28442" spans="1:11">
      <c r="A28442" s="4"/>
      <c r="B28442" s="5"/>
      <c r="C28442" s="6"/>
      <c r="D28442" s="7"/>
      <c r="E28442"/>
      <c r="F28442"/>
      <c r="G28442"/>
      <c r="H28442"/>
      <c r="I28442"/>
      <c r="J28442"/>
      <c r="K28442"/>
    </row>
    <row r="28443" spans="1:11">
      <c r="A28443" s="4"/>
      <c r="B28443" s="5"/>
      <c r="C28443" s="6"/>
      <c r="D28443" s="7"/>
      <c r="E28443"/>
      <c r="F28443"/>
      <c r="G28443"/>
      <c r="H28443"/>
      <c r="I28443"/>
      <c r="J28443"/>
      <c r="K28443"/>
    </row>
    <row r="28444" spans="1:11">
      <c r="A28444" s="4"/>
      <c r="B28444" s="5"/>
      <c r="C28444" s="6"/>
      <c r="D28444" s="7"/>
      <c r="E28444"/>
      <c r="F28444"/>
      <c r="G28444"/>
      <c r="H28444"/>
      <c r="I28444"/>
      <c r="J28444"/>
      <c r="K28444"/>
    </row>
    <row r="28445" spans="1:11">
      <c r="A28445" s="4"/>
      <c r="B28445" s="5"/>
      <c r="C28445" s="6"/>
      <c r="D28445" s="7"/>
      <c r="E28445"/>
      <c r="F28445"/>
      <c r="G28445"/>
      <c r="H28445"/>
      <c r="I28445"/>
      <c r="J28445"/>
      <c r="K28445"/>
    </row>
    <row r="28446" spans="1:11">
      <c r="A28446" s="4"/>
      <c r="B28446" s="5"/>
      <c r="C28446" s="6"/>
      <c r="D28446" s="7"/>
      <c r="E28446"/>
      <c r="F28446"/>
      <c r="G28446"/>
      <c r="H28446"/>
      <c r="I28446"/>
      <c r="J28446"/>
      <c r="K28446"/>
    </row>
    <row r="28447" spans="1:11">
      <c r="A28447" s="4"/>
      <c r="B28447" s="5"/>
      <c r="C28447" s="6"/>
      <c r="D28447" s="7"/>
      <c r="E28447"/>
      <c r="F28447"/>
      <c r="G28447"/>
      <c r="H28447"/>
      <c r="I28447"/>
      <c r="J28447"/>
      <c r="K28447"/>
    </row>
    <row r="28448" spans="1:11">
      <c r="A28448" s="4"/>
      <c r="B28448" s="5"/>
      <c r="C28448" s="6"/>
      <c r="D28448" s="7"/>
      <c r="E28448"/>
      <c r="F28448"/>
      <c r="G28448"/>
      <c r="H28448"/>
      <c r="I28448"/>
      <c r="J28448"/>
      <c r="K28448"/>
    </row>
    <row r="28449" spans="1:11">
      <c r="A28449" s="4"/>
      <c r="B28449" s="5"/>
      <c r="C28449" s="6"/>
      <c r="D28449" s="7"/>
      <c r="E28449"/>
      <c r="F28449"/>
      <c r="G28449"/>
      <c r="H28449"/>
      <c r="I28449"/>
      <c r="J28449"/>
      <c r="K28449"/>
    </row>
    <row r="28450" spans="1:11">
      <c r="A28450" s="4"/>
      <c r="B28450" s="5"/>
      <c r="C28450" s="6"/>
      <c r="D28450" s="7"/>
      <c r="E28450"/>
      <c r="F28450"/>
      <c r="G28450"/>
      <c r="H28450"/>
      <c r="I28450"/>
      <c r="J28450"/>
      <c r="K28450"/>
    </row>
    <row r="28451" spans="1:11">
      <c r="A28451" s="4"/>
      <c r="B28451" s="5"/>
      <c r="C28451" s="6"/>
      <c r="D28451" s="7"/>
      <c r="E28451"/>
      <c r="F28451"/>
      <c r="G28451"/>
      <c r="H28451"/>
      <c r="I28451"/>
      <c r="J28451"/>
      <c r="K28451"/>
    </row>
    <row r="28452" spans="1:11">
      <c r="A28452" s="4"/>
      <c r="B28452" s="5"/>
      <c r="C28452" s="6"/>
      <c r="D28452" s="7"/>
      <c r="E28452"/>
      <c r="F28452"/>
      <c r="G28452"/>
      <c r="H28452"/>
      <c r="I28452"/>
      <c r="J28452"/>
      <c r="K28452"/>
    </row>
    <row r="28453" spans="1:11">
      <c r="A28453" s="4"/>
      <c r="B28453" s="5"/>
      <c r="C28453" s="6"/>
      <c r="D28453" s="7"/>
      <c r="E28453"/>
      <c r="F28453"/>
      <c r="G28453"/>
      <c r="H28453"/>
      <c r="I28453"/>
      <c r="J28453"/>
      <c r="K28453"/>
    </row>
    <row r="28454" spans="1:11">
      <c r="A28454" s="4"/>
      <c r="B28454" s="5"/>
      <c r="C28454" s="6"/>
      <c r="D28454" s="7"/>
      <c r="E28454"/>
      <c r="F28454"/>
      <c r="G28454"/>
      <c r="H28454"/>
      <c r="I28454"/>
      <c r="J28454"/>
      <c r="K28454"/>
    </row>
    <row r="28455" spans="1:11">
      <c r="A28455" s="4"/>
      <c r="B28455" s="5"/>
      <c r="C28455" s="6"/>
      <c r="D28455" s="7"/>
      <c r="E28455"/>
      <c r="F28455"/>
      <c r="G28455"/>
      <c r="H28455"/>
      <c r="I28455"/>
      <c r="J28455"/>
      <c r="K28455"/>
    </row>
    <row r="28456" spans="1:11">
      <c r="A28456" s="4"/>
      <c r="B28456" s="5"/>
      <c r="C28456" s="6"/>
      <c r="D28456" s="7"/>
      <c r="E28456"/>
      <c r="F28456"/>
      <c r="G28456"/>
      <c r="H28456"/>
      <c r="I28456"/>
      <c r="J28456"/>
      <c r="K28456"/>
    </row>
    <row r="28457" spans="1:11">
      <c r="A28457" s="4"/>
      <c r="B28457" s="5"/>
      <c r="C28457" s="6"/>
      <c r="D28457" s="7"/>
      <c r="E28457"/>
      <c r="F28457"/>
      <c r="G28457"/>
      <c r="H28457"/>
      <c r="I28457"/>
      <c r="J28457"/>
      <c r="K28457"/>
    </row>
    <row r="28458" spans="1:11">
      <c r="A28458" s="4"/>
      <c r="B28458" s="5"/>
      <c r="C28458" s="6"/>
      <c r="D28458" s="7"/>
      <c r="H28458"/>
      <c r="I28458"/>
      <c r="J28458"/>
      <c r="K28458"/>
    </row>
    <row r="28459" spans="1:11">
      <c r="A28459" s="4"/>
      <c r="B28459" s="5"/>
      <c r="C28459" s="6"/>
      <c r="D28459" s="7"/>
      <c r="H28459"/>
      <c r="I28459"/>
      <c r="J28459"/>
      <c r="K28459"/>
    </row>
    <row r="28460" spans="1:11">
      <c r="A28460" s="4"/>
      <c r="B28460" s="5"/>
      <c r="C28460" s="6"/>
      <c r="D28460" s="7"/>
      <c r="H28460"/>
      <c r="I28460"/>
      <c r="J28460"/>
      <c r="K28460"/>
    </row>
    <row r="28461" spans="1:11">
      <c r="A28461" s="4"/>
      <c r="B28461" s="5"/>
      <c r="C28461" s="6"/>
      <c r="D28461" s="7"/>
      <c r="H28461"/>
      <c r="I28461"/>
      <c r="J28461"/>
      <c r="K28461"/>
    </row>
    <row r="28462" spans="1:11">
      <c r="A28462" s="4"/>
      <c r="B28462" s="5"/>
      <c r="C28462" s="6"/>
      <c r="D28462" s="7"/>
      <c r="H28462"/>
      <c r="I28462"/>
      <c r="J28462"/>
      <c r="K28462"/>
    </row>
    <row r="28463" spans="1:11">
      <c r="A28463" s="4"/>
      <c r="B28463" s="5"/>
      <c r="C28463" s="6"/>
      <c r="D28463" s="7"/>
      <c r="H28463"/>
      <c r="I28463"/>
      <c r="J28463"/>
      <c r="K28463"/>
    </row>
    <row r="28464" spans="1:11">
      <c r="A28464" s="4"/>
      <c r="B28464" s="5"/>
      <c r="C28464" s="6"/>
      <c r="D28464" s="7"/>
      <c r="H28464"/>
      <c r="I28464"/>
      <c r="J28464"/>
      <c r="K28464"/>
    </row>
    <row r="28465" spans="1:11">
      <c r="A28465" s="4"/>
      <c r="B28465" s="5"/>
      <c r="C28465" s="6"/>
      <c r="D28465" s="7"/>
      <c r="H28465"/>
      <c r="I28465"/>
      <c r="J28465"/>
      <c r="K28465"/>
    </row>
    <row r="28466" spans="1:11">
      <c r="A28466" s="4"/>
      <c r="B28466" s="5"/>
      <c r="C28466" s="6"/>
      <c r="D28466" s="7"/>
      <c r="H28466"/>
      <c r="I28466"/>
      <c r="J28466"/>
      <c r="K28466"/>
    </row>
    <row r="28467" spans="1:11">
      <c r="A28467" s="4"/>
      <c r="B28467" s="5"/>
      <c r="C28467" s="6"/>
      <c r="D28467" s="7"/>
      <c r="H28467"/>
      <c r="I28467"/>
      <c r="J28467"/>
      <c r="K28467"/>
    </row>
    <row r="28468" spans="1:11">
      <c r="A28468" s="4"/>
      <c r="B28468" s="5"/>
      <c r="C28468" s="6"/>
      <c r="D28468" s="7"/>
      <c r="H28468"/>
      <c r="I28468"/>
      <c r="J28468"/>
      <c r="K28468"/>
    </row>
    <row r="28469" spans="1:11">
      <c r="A28469" s="4"/>
      <c r="B28469" s="5"/>
      <c r="C28469" s="6"/>
      <c r="D28469" s="7"/>
      <c r="E28469" s="8"/>
      <c r="F28469" s="9"/>
      <c r="G28469" s="10"/>
      <c r="H28469"/>
      <c r="I28469"/>
      <c r="J28469"/>
      <c r="K28469"/>
    </row>
    <row r="28470" spans="1:11">
      <c r="A28470" s="4"/>
      <c r="B28470" s="5"/>
      <c r="C28470" s="6"/>
      <c r="D28470" s="7"/>
      <c r="E28470" s="8"/>
      <c r="F28470" s="9"/>
      <c r="G28470" s="10"/>
      <c r="H28470"/>
      <c r="I28470"/>
      <c r="J28470"/>
      <c r="K28470"/>
    </row>
    <row r="28471" spans="1:11">
      <c r="A28471" s="4"/>
      <c r="B28471" s="5"/>
      <c r="C28471" s="6"/>
      <c r="D28471" s="7"/>
      <c r="E28471" s="8"/>
      <c r="F28471" s="9"/>
      <c r="G28471" s="10"/>
      <c r="H28471"/>
      <c r="I28471"/>
      <c r="J28471"/>
      <c r="K28471"/>
    </row>
    <row r="28472" spans="1:11">
      <c r="A28472" s="4"/>
      <c r="B28472" s="5"/>
      <c r="C28472" s="6"/>
      <c r="D28472" s="7"/>
      <c r="E28472" s="8"/>
      <c r="F28472" s="9"/>
      <c r="G28472" s="10"/>
      <c r="H28472"/>
      <c r="I28472"/>
      <c r="J28472"/>
      <c r="K28472"/>
    </row>
    <row r="28473" spans="1:11">
      <c r="A28473" s="4"/>
      <c r="B28473" s="5"/>
      <c r="C28473" s="6"/>
      <c r="D28473" s="7"/>
      <c r="E28473" s="8"/>
      <c r="F28473" s="9"/>
      <c r="G28473" s="10"/>
      <c r="H28473"/>
      <c r="I28473"/>
      <c r="J28473"/>
      <c r="K28473"/>
    </row>
    <row r="28474" spans="1:11">
      <c r="A28474" s="4"/>
      <c r="B28474" s="5"/>
      <c r="C28474" s="6"/>
      <c r="D28474" s="7"/>
      <c r="E28474" s="8"/>
      <c r="F28474" s="9"/>
      <c r="G28474" s="10"/>
      <c r="H28474"/>
      <c r="I28474"/>
      <c r="J28474"/>
      <c r="K28474"/>
    </row>
    <row r="28475" spans="1:11">
      <c r="A28475" s="4"/>
      <c r="B28475" s="5"/>
      <c r="C28475" s="6"/>
      <c r="D28475" s="7"/>
      <c r="E28475" s="8"/>
      <c r="F28475" s="9"/>
      <c r="G28475" s="10"/>
      <c r="H28475"/>
      <c r="I28475"/>
      <c r="J28475"/>
      <c r="K28475"/>
    </row>
    <row r="28476" spans="1:11">
      <c r="A28476" s="4"/>
      <c r="B28476" s="5"/>
      <c r="C28476" s="6"/>
      <c r="D28476" s="7"/>
      <c r="E28476" s="8"/>
      <c r="F28476" s="9"/>
      <c r="G28476" s="10"/>
      <c r="H28476"/>
      <c r="I28476"/>
      <c r="J28476"/>
      <c r="K28476"/>
    </row>
    <row r="28477" spans="1:11">
      <c r="A28477" s="4"/>
      <c r="B28477" s="5"/>
      <c r="C28477" s="6"/>
      <c r="D28477" s="7"/>
      <c r="E28477" s="8"/>
      <c r="F28477" s="9"/>
      <c r="G28477" s="10"/>
      <c r="H28477"/>
      <c r="I28477"/>
      <c r="J28477"/>
      <c r="K28477"/>
    </row>
    <row r="28478" spans="1:11">
      <c r="A28478" s="4"/>
      <c r="B28478" s="5"/>
      <c r="C28478" s="6"/>
      <c r="D28478" s="7"/>
      <c r="E28478" s="8"/>
      <c r="F28478" s="9"/>
      <c r="G28478" s="10"/>
      <c r="H28478"/>
      <c r="I28478"/>
      <c r="J28478"/>
      <c r="K28478"/>
    </row>
    <row r="28479" spans="1:11">
      <c r="A28479" s="4"/>
      <c r="B28479" s="5"/>
      <c r="C28479" s="6"/>
      <c r="D28479" s="7"/>
      <c r="E28479" s="8"/>
      <c r="F28479" s="9"/>
      <c r="G28479" s="10"/>
      <c r="H28479"/>
      <c r="I28479"/>
      <c r="J28479"/>
      <c r="K28479"/>
    </row>
    <row r="28480" spans="1:11">
      <c r="A28480" s="4"/>
      <c r="B28480" s="5"/>
      <c r="C28480" s="6"/>
      <c r="D28480" s="7"/>
      <c r="E28480" s="8"/>
      <c r="F28480" s="9"/>
      <c r="G28480" s="10"/>
      <c r="H28480"/>
      <c r="I28480"/>
      <c r="J28480"/>
      <c r="K28480"/>
    </row>
    <row r="28481" spans="1:11">
      <c r="A28481" s="4"/>
      <c r="B28481" s="5"/>
      <c r="C28481" s="6"/>
      <c r="D28481" s="7"/>
      <c r="E28481" s="8"/>
      <c r="F28481" s="9"/>
      <c r="G28481" s="10"/>
      <c r="H28481"/>
      <c r="I28481"/>
      <c r="J28481"/>
      <c r="K28481"/>
    </row>
    <row r="28482" spans="1:11">
      <c r="A28482" s="4"/>
      <c r="B28482" s="5"/>
      <c r="C28482" s="6"/>
      <c r="D28482" s="7"/>
      <c r="E28482" s="8"/>
      <c r="F28482" s="9"/>
      <c r="G28482" s="10"/>
      <c r="H28482"/>
      <c r="I28482"/>
      <c r="J28482"/>
      <c r="K28482"/>
    </row>
    <row r="28483" spans="1:11">
      <c r="A28483" s="4"/>
      <c r="B28483" s="5"/>
      <c r="C28483" s="6"/>
      <c r="D28483" s="7"/>
      <c r="E28483" s="8"/>
      <c r="F28483" s="9"/>
      <c r="G28483" s="10"/>
      <c r="H28483"/>
      <c r="I28483"/>
      <c r="J28483"/>
      <c r="K28483"/>
    </row>
    <row r="28484" spans="1:11">
      <c r="A28484" s="4"/>
      <c r="B28484" s="5"/>
      <c r="C28484" s="6"/>
      <c r="D28484" s="7"/>
      <c r="E28484" s="8"/>
      <c r="F28484" s="9"/>
      <c r="G28484" s="10"/>
      <c r="H28484"/>
      <c r="I28484"/>
      <c r="J28484"/>
      <c r="K28484"/>
    </row>
    <row r="28485" spans="1:11">
      <c r="A28485" s="4"/>
      <c r="B28485" s="5"/>
      <c r="C28485" s="6"/>
      <c r="D28485" s="7"/>
      <c r="H28485"/>
      <c r="I28485"/>
      <c r="J28485"/>
      <c r="K28485"/>
    </row>
    <row r="28486" spans="1:11">
      <c r="A28486" s="4"/>
      <c r="B28486" s="5"/>
      <c r="C28486" s="6"/>
      <c r="D28486" s="7"/>
      <c r="H28486"/>
      <c r="I28486"/>
      <c r="J28486"/>
      <c r="K28486"/>
    </row>
    <row r="28487" spans="1:11">
      <c r="A28487" s="4"/>
      <c r="B28487" s="5"/>
      <c r="C28487" s="6"/>
      <c r="D28487" s="7"/>
      <c r="H28487"/>
      <c r="I28487"/>
      <c r="J28487"/>
      <c r="K28487"/>
    </row>
    <row r="28488" spans="1:11">
      <c r="A28488" s="4"/>
      <c r="B28488" s="5"/>
      <c r="C28488" s="6"/>
      <c r="D28488" s="7"/>
      <c r="H28488"/>
      <c r="I28488"/>
      <c r="J28488"/>
      <c r="K28488"/>
    </row>
    <row r="28489" spans="1:11">
      <c r="A28489" s="4"/>
      <c r="B28489" s="5"/>
      <c r="C28489" s="6"/>
      <c r="D28489" s="7"/>
      <c r="H28489"/>
      <c r="I28489"/>
      <c r="J28489"/>
      <c r="K28489"/>
    </row>
    <row r="28490" spans="1:11">
      <c r="A28490" s="4"/>
      <c r="B28490" s="5"/>
      <c r="C28490" s="6"/>
      <c r="D28490" s="7"/>
      <c r="E28490"/>
      <c r="F28490"/>
      <c r="G28490"/>
      <c r="H28490"/>
      <c r="I28490"/>
      <c r="J28490"/>
      <c r="K28490"/>
    </row>
    <row r="28491" spans="1:11">
      <c r="A28491" s="4"/>
      <c r="B28491" s="5"/>
      <c r="C28491" s="6"/>
      <c r="D28491" s="7"/>
      <c r="E28491"/>
      <c r="F28491"/>
      <c r="G28491"/>
      <c r="H28491"/>
      <c r="I28491"/>
      <c r="J28491"/>
      <c r="K28491"/>
    </row>
    <row r="28492" spans="1:11">
      <c r="A28492" s="4"/>
      <c r="B28492" s="5"/>
      <c r="C28492" s="6"/>
      <c r="D28492" s="7"/>
      <c r="E28492"/>
      <c r="F28492"/>
      <c r="G28492"/>
      <c r="H28492"/>
      <c r="I28492"/>
      <c r="J28492"/>
      <c r="K28492"/>
    </row>
    <row r="28493" spans="1:11">
      <c r="A28493" s="4"/>
      <c r="B28493" s="5"/>
      <c r="C28493" s="6"/>
      <c r="D28493" s="7"/>
      <c r="E28493"/>
      <c r="F28493"/>
      <c r="G28493"/>
      <c r="H28493"/>
      <c r="I28493"/>
      <c r="J28493"/>
      <c r="K28493"/>
    </row>
    <row r="28494" spans="1:11">
      <c r="A28494" s="4"/>
      <c r="B28494" s="5"/>
      <c r="C28494" s="6"/>
      <c r="D28494" s="7"/>
      <c r="E28494"/>
      <c r="F28494"/>
      <c r="G28494"/>
      <c r="H28494"/>
      <c r="I28494"/>
      <c r="J28494"/>
      <c r="K28494"/>
    </row>
    <row r="28495" spans="1:11">
      <c r="A28495" s="4"/>
      <c r="B28495" s="5"/>
      <c r="C28495" s="6"/>
      <c r="D28495" s="7"/>
      <c r="E28495"/>
      <c r="F28495"/>
      <c r="G28495"/>
      <c r="H28495"/>
      <c r="I28495"/>
      <c r="J28495"/>
      <c r="K28495"/>
    </row>
    <row r="28496" spans="1:11">
      <c r="A28496" s="4"/>
      <c r="B28496" s="5"/>
      <c r="C28496" s="6"/>
      <c r="D28496" s="7"/>
      <c r="E28496"/>
      <c r="F28496"/>
      <c r="G28496"/>
      <c r="H28496"/>
      <c r="I28496"/>
      <c r="J28496"/>
      <c r="K28496"/>
    </row>
    <row r="28497" spans="1:11">
      <c r="A28497" s="4"/>
      <c r="B28497" s="5"/>
      <c r="C28497" s="6"/>
      <c r="D28497" s="7"/>
      <c r="E28497"/>
      <c r="F28497"/>
      <c r="G28497"/>
      <c r="H28497"/>
      <c r="I28497"/>
      <c r="J28497"/>
      <c r="K28497"/>
    </row>
    <row r="28498" spans="1:11">
      <c r="A28498" s="4"/>
      <c r="B28498" s="5"/>
      <c r="C28498" s="6"/>
      <c r="D28498" s="7"/>
      <c r="E28498"/>
      <c r="F28498"/>
      <c r="G28498"/>
      <c r="H28498"/>
      <c r="I28498"/>
      <c r="J28498"/>
      <c r="K28498"/>
    </row>
    <row r="28499" spans="1:11">
      <c r="A28499" s="4"/>
      <c r="B28499" s="5"/>
      <c r="C28499" s="6"/>
      <c r="D28499" s="7"/>
      <c r="E28499"/>
      <c r="F28499"/>
      <c r="G28499"/>
      <c r="H28499"/>
      <c r="I28499"/>
      <c r="J28499"/>
      <c r="K28499"/>
    </row>
    <row r="28500" spans="1:11">
      <c r="A28500" s="4"/>
      <c r="B28500" s="5"/>
      <c r="C28500" s="6"/>
      <c r="D28500" s="7"/>
      <c r="E28500"/>
      <c r="F28500"/>
      <c r="G28500"/>
      <c r="H28500"/>
      <c r="I28500"/>
      <c r="J28500"/>
      <c r="K28500"/>
    </row>
    <row r="28501" spans="1:11">
      <c r="A28501" s="4"/>
      <c r="B28501" s="5"/>
      <c r="C28501" s="6"/>
      <c r="D28501" s="7"/>
      <c r="E28501"/>
      <c r="F28501"/>
      <c r="G28501"/>
      <c r="H28501"/>
      <c r="I28501"/>
      <c r="J28501"/>
      <c r="K28501"/>
    </row>
    <row r="28502" spans="1:11">
      <c r="A28502" s="4"/>
      <c r="B28502" s="5"/>
      <c r="C28502" s="6"/>
      <c r="D28502" s="7"/>
      <c r="E28502"/>
      <c r="F28502"/>
      <c r="G28502"/>
      <c r="H28502"/>
      <c r="I28502"/>
      <c r="J28502"/>
      <c r="K28502"/>
    </row>
    <row r="28503" spans="1:11">
      <c r="A28503" s="4"/>
      <c r="B28503" s="5"/>
      <c r="C28503" s="6"/>
      <c r="D28503" s="7"/>
      <c r="E28503"/>
      <c r="F28503"/>
      <c r="G28503"/>
      <c r="H28503"/>
      <c r="I28503"/>
      <c r="J28503"/>
      <c r="K28503"/>
    </row>
    <row r="28504" spans="1:11">
      <c r="A28504" s="4"/>
      <c r="B28504" s="5"/>
      <c r="C28504" s="6"/>
      <c r="D28504" s="7"/>
      <c r="E28504"/>
      <c r="F28504"/>
      <c r="G28504"/>
      <c r="H28504"/>
      <c r="I28504"/>
      <c r="J28504"/>
      <c r="K28504"/>
    </row>
    <row r="28505" spans="1:11">
      <c r="A28505" s="4"/>
      <c r="B28505" s="5"/>
      <c r="C28505" s="6"/>
      <c r="D28505" s="7"/>
      <c r="E28505"/>
      <c r="F28505"/>
      <c r="G28505"/>
      <c r="H28505"/>
      <c r="I28505"/>
      <c r="J28505"/>
      <c r="K28505"/>
    </row>
    <row r="28506" spans="1:11">
      <c r="A28506" s="4"/>
      <c r="B28506" s="5"/>
      <c r="C28506" s="6"/>
      <c r="D28506" s="7"/>
      <c r="E28506"/>
      <c r="F28506"/>
      <c r="G28506"/>
      <c r="H28506"/>
      <c r="I28506"/>
      <c r="J28506"/>
      <c r="K28506"/>
    </row>
    <row r="28507" spans="1:11">
      <c r="A28507" s="4"/>
      <c r="B28507" s="5"/>
      <c r="C28507" s="6"/>
      <c r="D28507" s="7"/>
      <c r="E28507"/>
      <c r="F28507"/>
      <c r="G28507"/>
      <c r="H28507"/>
      <c r="I28507"/>
      <c r="J28507"/>
      <c r="K28507"/>
    </row>
    <row r="28508" spans="1:11">
      <c r="A28508" s="4"/>
      <c r="B28508" s="5"/>
      <c r="C28508" s="6"/>
      <c r="D28508" s="7"/>
      <c r="E28508"/>
      <c r="F28508"/>
      <c r="G28508"/>
      <c r="H28508"/>
      <c r="I28508"/>
      <c r="J28508"/>
      <c r="K28508"/>
    </row>
    <row r="28509" spans="1:11">
      <c r="A28509" s="4"/>
      <c r="B28509" s="5"/>
      <c r="C28509" s="6"/>
      <c r="D28509" s="7"/>
      <c r="E28509"/>
      <c r="F28509"/>
      <c r="G28509"/>
      <c r="H28509"/>
      <c r="I28509"/>
      <c r="J28509"/>
      <c r="K28509"/>
    </row>
    <row r="28510" spans="1:11">
      <c r="A28510" s="4"/>
      <c r="B28510" s="5"/>
      <c r="C28510" s="6"/>
      <c r="D28510" s="7"/>
      <c r="E28510"/>
      <c r="F28510"/>
      <c r="G28510"/>
      <c r="H28510"/>
      <c r="I28510"/>
      <c r="J28510"/>
      <c r="K28510"/>
    </row>
    <row r="28511" spans="1:11">
      <c r="A28511" s="4"/>
      <c r="B28511" s="5"/>
      <c r="C28511" s="6"/>
      <c r="D28511" s="7"/>
      <c r="E28511"/>
      <c r="F28511"/>
      <c r="G28511"/>
      <c r="H28511"/>
      <c r="I28511"/>
      <c r="J28511"/>
      <c r="K28511"/>
    </row>
    <row r="28512" spans="1:11">
      <c r="A28512" s="4"/>
      <c r="B28512" s="5"/>
      <c r="C28512" s="6"/>
      <c r="D28512" s="7"/>
      <c r="E28512"/>
      <c r="F28512"/>
      <c r="G28512"/>
      <c r="H28512"/>
      <c r="I28512"/>
      <c r="J28512"/>
      <c r="K28512"/>
    </row>
    <row r="28513" spans="1:11">
      <c r="A28513" s="4"/>
      <c r="B28513" s="5"/>
      <c r="C28513" s="6"/>
      <c r="D28513" s="7"/>
      <c r="E28513"/>
      <c r="F28513"/>
      <c r="G28513"/>
      <c r="H28513"/>
      <c r="I28513"/>
      <c r="J28513"/>
      <c r="K28513"/>
    </row>
    <row r="28514" spans="1:11">
      <c r="A28514" s="4"/>
      <c r="B28514" s="5"/>
      <c r="C28514" s="6"/>
      <c r="D28514" s="7"/>
      <c r="E28514"/>
      <c r="F28514"/>
      <c r="G28514"/>
      <c r="H28514"/>
      <c r="I28514"/>
      <c r="J28514"/>
      <c r="K28514"/>
    </row>
    <row r="28515" spans="1:11">
      <c r="A28515" s="4"/>
      <c r="B28515" s="5"/>
      <c r="C28515" s="6"/>
      <c r="D28515" s="7"/>
      <c r="E28515"/>
      <c r="F28515"/>
      <c r="G28515"/>
      <c r="H28515"/>
      <c r="I28515"/>
      <c r="J28515"/>
      <c r="K28515"/>
    </row>
    <row r="28516" spans="1:11">
      <c r="A28516" s="4"/>
      <c r="B28516" s="5"/>
      <c r="C28516" s="6"/>
      <c r="D28516" s="7"/>
      <c r="E28516"/>
      <c r="F28516"/>
      <c r="G28516"/>
      <c r="H28516"/>
      <c r="I28516"/>
      <c r="J28516"/>
      <c r="K28516"/>
    </row>
    <row r="28517" spans="1:11">
      <c r="A28517" s="4"/>
      <c r="B28517" s="5"/>
      <c r="C28517" s="6"/>
      <c r="D28517" s="7"/>
      <c r="E28517"/>
      <c r="F28517"/>
      <c r="G28517"/>
      <c r="H28517"/>
      <c r="I28517"/>
      <c r="J28517"/>
      <c r="K28517"/>
    </row>
    <row r="28518" spans="1:11">
      <c r="A28518" s="4"/>
      <c r="B28518" s="5"/>
      <c r="C28518" s="6"/>
      <c r="D28518" s="7"/>
      <c r="E28518"/>
      <c r="F28518"/>
      <c r="G28518"/>
      <c r="H28518"/>
      <c r="I28518"/>
      <c r="J28518"/>
      <c r="K28518"/>
    </row>
    <row r="28519" spans="1:11">
      <c r="A28519" s="4"/>
      <c r="B28519" s="5"/>
      <c r="C28519" s="6"/>
      <c r="D28519" s="7"/>
      <c r="E28519"/>
      <c r="F28519"/>
      <c r="G28519"/>
      <c r="H28519"/>
      <c r="I28519"/>
      <c r="J28519"/>
      <c r="K28519"/>
    </row>
    <row r="28520" spans="1:11">
      <c r="A28520" s="4"/>
      <c r="B28520" s="5"/>
      <c r="C28520" s="6"/>
      <c r="D28520" s="7"/>
      <c r="E28520"/>
      <c r="F28520"/>
      <c r="G28520"/>
      <c r="H28520"/>
      <c r="I28520"/>
      <c r="J28520"/>
      <c r="K28520"/>
    </row>
    <row r="28521" spans="1:11">
      <c r="A28521" s="4"/>
      <c r="B28521" s="5"/>
      <c r="C28521" s="6"/>
      <c r="D28521" s="7"/>
      <c r="E28521"/>
      <c r="F28521"/>
      <c r="G28521"/>
      <c r="H28521"/>
      <c r="I28521"/>
      <c r="J28521"/>
      <c r="K28521"/>
    </row>
    <row r="28522" spans="1:11">
      <c r="A28522" s="4"/>
      <c r="B28522" s="5"/>
      <c r="C28522" s="6"/>
      <c r="D28522" s="7"/>
      <c r="H28522"/>
      <c r="I28522"/>
      <c r="J28522"/>
      <c r="K28522"/>
    </row>
    <row r="28523" spans="1:11">
      <c r="A28523" s="4"/>
      <c r="B28523" s="5"/>
      <c r="C28523" s="6"/>
      <c r="D28523" s="7"/>
      <c r="H28523"/>
      <c r="I28523"/>
      <c r="J28523"/>
      <c r="K28523"/>
    </row>
    <row r="28524" spans="1:11">
      <c r="A28524" s="4"/>
      <c r="B28524" s="5"/>
      <c r="C28524" s="6"/>
      <c r="D28524" s="7"/>
      <c r="H28524"/>
      <c r="I28524"/>
      <c r="J28524"/>
      <c r="K28524"/>
    </row>
    <row r="28525" spans="1:11">
      <c r="A28525" s="4"/>
      <c r="B28525" s="5"/>
      <c r="C28525" s="6"/>
      <c r="D28525" s="7"/>
      <c r="H28525"/>
      <c r="I28525"/>
      <c r="J28525"/>
      <c r="K28525"/>
    </row>
    <row r="28526" spans="1:11">
      <c r="A28526" s="4"/>
      <c r="B28526" s="5"/>
      <c r="C28526" s="6"/>
      <c r="D28526" s="7"/>
      <c r="H28526"/>
      <c r="I28526"/>
      <c r="J28526"/>
      <c r="K28526"/>
    </row>
    <row r="28527" spans="1:11">
      <c r="A28527" s="4"/>
      <c r="B28527" s="5"/>
      <c r="C28527" s="6"/>
      <c r="D28527" s="7"/>
      <c r="H28527"/>
      <c r="I28527"/>
      <c r="J28527"/>
      <c r="K28527"/>
    </row>
    <row r="28528" spans="1:11">
      <c r="A28528" s="4"/>
      <c r="B28528" s="5"/>
      <c r="C28528" s="6"/>
      <c r="D28528" s="7"/>
      <c r="H28528"/>
      <c r="I28528"/>
      <c r="J28528"/>
      <c r="K28528"/>
    </row>
    <row r="28529" spans="1:11">
      <c r="A28529" s="4"/>
      <c r="B28529" s="5"/>
      <c r="C28529" s="6"/>
      <c r="D28529" s="7"/>
      <c r="H28529"/>
      <c r="I28529"/>
      <c r="J28529"/>
      <c r="K28529"/>
    </row>
    <row r="28530" spans="1:11">
      <c r="A28530" s="4"/>
      <c r="B28530" s="5"/>
      <c r="C28530" s="6"/>
      <c r="D28530" s="7"/>
      <c r="H28530"/>
      <c r="I28530"/>
      <c r="J28530"/>
      <c r="K28530"/>
    </row>
    <row r="28531" spans="1:11">
      <c r="A28531" s="4"/>
      <c r="B28531" s="5"/>
      <c r="C28531" s="6"/>
      <c r="D28531" s="7"/>
      <c r="H28531"/>
      <c r="I28531"/>
      <c r="J28531"/>
      <c r="K28531"/>
    </row>
    <row r="28532" spans="1:11">
      <c r="A28532" s="4"/>
      <c r="B28532" s="5"/>
      <c r="C28532" s="6"/>
      <c r="D28532" s="7"/>
      <c r="H28532"/>
      <c r="I28532"/>
      <c r="J28532"/>
      <c r="K28532"/>
    </row>
    <row r="28533" spans="1:11">
      <c r="A28533" s="4"/>
      <c r="B28533" s="5"/>
      <c r="C28533" s="6"/>
      <c r="D28533" s="7"/>
      <c r="E28533" s="8"/>
      <c r="F28533" s="9"/>
      <c r="G28533" s="10"/>
      <c r="H28533"/>
      <c r="I28533"/>
      <c r="J28533"/>
      <c r="K28533"/>
    </row>
    <row r="28534" spans="1:11">
      <c r="A28534" s="4"/>
      <c r="B28534" s="5"/>
      <c r="C28534" s="6"/>
      <c r="D28534" s="7"/>
      <c r="E28534" s="8"/>
      <c r="F28534" s="9"/>
      <c r="G28534" s="10"/>
      <c r="H28534"/>
      <c r="I28534"/>
      <c r="J28534"/>
      <c r="K28534"/>
    </row>
    <row r="28535" spans="1:11">
      <c r="A28535" s="4"/>
      <c r="B28535" s="5"/>
      <c r="C28535" s="6"/>
      <c r="D28535" s="7"/>
      <c r="E28535" s="8"/>
      <c r="F28535" s="9"/>
      <c r="G28535" s="10"/>
      <c r="H28535"/>
      <c r="I28535"/>
      <c r="J28535"/>
      <c r="K28535"/>
    </row>
    <row r="28536" spans="1:11">
      <c r="A28536" s="4"/>
      <c r="B28536" s="5"/>
      <c r="C28536" s="6"/>
      <c r="D28536" s="7"/>
      <c r="E28536" s="8"/>
      <c r="F28536" s="9"/>
      <c r="G28536" s="10"/>
      <c r="H28536"/>
      <c r="I28536"/>
      <c r="J28536"/>
      <c r="K28536"/>
    </row>
    <row r="28537" spans="1:11">
      <c r="A28537" s="4"/>
      <c r="B28537" s="5"/>
      <c r="C28537" s="6"/>
      <c r="D28537" s="7"/>
      <c r="E28537" s="8"/>
      <c r="F28537" s="9"/>
      <c r="G28537" s="10"/>
      <c r="H28537"/>
      <c r="I28537"/>
      <c r="J28537"/>
      <c r="K28537"/>
    </row>
    <row r="28538" spans="1:11">
      <c r="A28538" s="4"/>
      <c r="B28538" s="5"/>
      <c r="C28538" s="6"/>
      <c r="D28538" s="7"/>
      <c r="E28538" s="8"/>
      <c r="F28538" s="9"/>
      <c r="G28538" s="10"/>
      <c r="H28538"/>
      <c r="I28538"/>
      <c r="J28538"/>
      <c r="K28538"/>
    </row>
    <row r="28539" spans="1:11">
      <c r="A28539" s="4"/>
      <c r="B28539" s="5"/>
      <c r="C28539" s="6"/>
      <c r="D28539" s="7"/>
      <c r="E28539" s="8"/>
      <c r="F28539" s="9"/>
      <c r="G28539" s="10"/>
      <c r="H28539"/>
      <c r="I28539"/>
      <c r="J28539"/>
      <c r="K28539"/>
    </row>
    <row r="28540" spans="1:11">
      <c r="A28540" s="4"/>
      <c r="B28540" s="5"/>
      <c r="C28540" s="6"/>
      <c r="D28540" s="7"/>
      <c r="E28540" s="8"/>
      <c r="F28540" s="9"/>
      <c r="G28540" s="10"/>
      <c r="H28540"/>
      <c r="I28540"/>
      <c r="J28540"/>
      <c r="K28540"/>
    </row>
    <row r="28541" spans="1:11">
      <c r="A28541" s="4"/>
      <c r="B28541" s="5"/>
      <c r="C28541" s="6"/>
      <c r="D28541" s="7"/>
      <c r="E28541" s="8"/>
      <c r="F28541" s="9"/>
      <c r="G28541" s="10"/>
      <c r="H28541"/>
      <c r="I28541"/>
      <c r="J28541"/>
      <c r="K28541"/>
    </row>
    <row r="28542" spans="1:11">
      <c r="A28542" s="4"/>
      <c r="B28542" s="5"/>
      <c r="C28542" s="6"/>
      <c r="D28542" s="7"/>
      <c r="E28542" s="8"/>
      <c r="F28542" s="9"/>
      <c r="G28542" s="10"/>
      <c r="H28542"/>
      <c r="I28542"/>
      <c r="J28542"/>
      <c r="K28542"/>
    </row>
    <row r="28543" spans="1:11">
      <c r="A28543" s="4"/>
      <c r="B28543" s="5"/>
      <c r="C28543" s="6"/>
      <c r="D28543" s="7"/>
      <c r="E28543" s="8"/>
      <c r="F28543" s="9"/>
      <c r="G28543" s="10"/>
      <c r="H28543"/>
      <c r="I28543"/>
      <c r="J28543"/>
      <c r="K28543"/>
    </row>
    <row r="28544" spans="1:11">
      <c r="A28544" s="4"/>
      <c r="B28544" s="5"/>
      <c r="C28544" s="6"/>
      <c r="D28544" s="7"/>
      <c r="E28544" s="8"/>
      <c r="F28544" s="9"/>
      <c r="G28544" s="10"/>
      <c r="H28544"/>
      <c r="I28544"/>
      <c r="J28544"/>
      <c r="K28544"/>
    </row>
    <row r="28545" spans="1:11">
      <c r="A28545" s="4"/>
      <c r="B28545" s="5"/>
      <c r="C28545" s="6"/>
      <c r="D28545" s="7"/>
      <c r="E28545" s="8"/>
      <c r="F28545" s="9"/>
      <c r="G28545" s="10"/>
      <c r="H28545"/>
      <c r="I28545"/>
      <c r="J28545"/>
      <c r="K28545"/>
    </row>
    <row r="28546" spans="1:11">
      <c r="A28546" s="4"/>
      <c r="B28546" s="5"/>
      <c r="C28546" s="6"/>
      <c r="D28546" s="7"/>
      <c r="E28546" s="8"/>
      <c r="F28546" s="9"/>
      <c r="G28546" s="10"/>
      <c r="H28546"/>
      <c r="I28546"/>
      <c r="J28546"/>
      <c r="K28546"/>
    </row>
    <row r="28547" spans="1:11">
      <c r="A28547" s="4"/>
      <c r="B28547" s="5"/>
      <c r="C28547" s="6"/>
      <c r="D28547" s="7"/>
      <c r="E28547" s="8"/>
      <c r="F28547" s="9"/>
      <c r="G28547" s="10"/>
      <c r="H28547"/>
      <c r="I28547"/>
      <c r="J28547"/>
      <c r="K28547"/>
    </row>
    <row r="28548" spans="1:11">
      <c r="A28548" s="4"/>
      <c r="B28548" s="5"/>
      <c r="C28548" s="6"/>
      <c r="D28548" s="7"/>
      <c r="E28548" s="8"/>
      <c r="F28548" s="9"/>
      <c r="G28548" s="10"/>
      <c r="H28548"/>
      <c r="I28548"/>
      <c r="J28548"/>
      <c r="K28548"/>
    </row>
    <row r="28549" spans="1:11">
      <c r="A28549" s="4"/>
      <c r="B28549" s="5"/>
      <c r="C28549" s="6"/>
      <c r="D28549" s="7"/>
      <c r="H28549"/>
      <c r="I28549"/>
      <c r="J28549"/>
      <c r="K28549"/>
    </row>
    <row r="28550" spans="1:11">
      <c r="A28550" s="4"/>
      <c r="B28550" s="5"/>
      <c r="C28550" s="6"/>
      <c r="D28550" s="7"/>
      <c r="H28550"/>
      <c r="I28550"/>
      <c r="J28550"/>
      <c r="K28550"/>
    </row>
    <row r="28551" spans="1:11">
      <c r="A28551" s="4"/>
      <c r="B28551" s="5"/>
      <c r="C28551" s="6"/>
      <c r="D28551" s="7"/>
      <c r="H28551"/>
      <c r="I28551"/>
      <c r="J28551"/>
      <c r="K28551"/>
    </row>
    <row r="28552" spans="1:11">
      <c r="A28552" s="4"/>
      <c r="B28552" s="5"/>
      <c r="C28552" s="6"/>
      <c r="D28552" s="7"/>
      <c r="H28552"/>
      <c r="I28552"/>
      <c r="J28552"/>
      <c r="K28552"/>
    </row>
    <row r="28553" spans="1:11">
      <c r="A28553" s="4"/>
      <c r="B28553" s="5"/>
      <c r="C28553" s="6"/>
      <c r="D28553" s="7"/>
      <c r="H28553"/>
      <c r="I28553"/>
      <c r="J28553"/>
      <c r="K28553"/>
    </row>
    <row r="28554" spans="1:11">
      <c r="A28554" s="4"/>
      <c r="B28554" s="5"/>
      <c r="C28554" s="6"/>
      <c r="D28554" s="7"/>
      <c r="E28554"/>
      <c r="F28554"/>
      <c r="G28554"/>
      <c r="H28554"/>
      <c r="I28554"/>
      <c r="J28554"/>
      <c r="K28554"/>
    </row>
    <row r="28555" spans="1:11">
      <c r="A28555" s="4"/>
      <c r="B28555" s="5"/>
      <c r="C28555" s="6"/>
      <c r="D28555" s="7"/>
      <c r="E28555"/>
      <c r="F28555"/>
      <c r="G28555"/>
      <c r="H28555"/>
      <c r="I28555"/>
      <c r="J28555"/>
      <c r="K28555"/>
    </row>
    <row r="28556" spans="1:11">
      <c r="A28556" s="4"/>
      <c r="B28556" s="5"/>
      <c r="C28556" s="6"/>
      <c r="D28556" s="7"/>
      <c r="E28556"/>
      <c r="F28556"/>
      <c r="G28556"/>
      <c r="H28556"/>
      <c r="I28556"/>
      <c r="J28556"/>
      <c r="K28556"/>
    </row>
    <row r="28557" spans="1:11">
      <c r="A28557" s="4"/>
      <c r="B28557" s="5"/>
      <c r="C28557" s="6"/>
      <c r="D28557" s="7"/>
      <c r="E28557"/>
      <c r="F28557"/>
      <c r="G28557"/>
      <c r="H28557"/>
      <c r="I28557"/>
      <c r="J28557"/>
      <c r="K28557"/>
    </row>
    <row r="28558" spans="1:11">
      <c r="A28558" s="4"/>
      <c r="B28558" s="5"/>
      <c r="C28558" s="6"/>
      <c r="D28558" s="7"/>
      <c r="E28558"/>
      <c r="F28558"/>
      <c r="G28558"/>
      <c r="H28558"/>
      <c r="I28558"/>
      <c r="J28558"/>
      <c r="K28558"/>
    </row>
    <row r="28559" spans="1:11">
      <c r="A28559" s="4"/>
      <c r="B28559" s="5"/>
      <c r="C28559" s="6"/>
      <c r="D28559" s="7"/>
      <c r="E28559"/>
      <c r="F28559"/>
      <c r="G28559"/>
      <c r="H28559"/>
      <c r="I28559"/>
      <c r="J28559"/>
      <c r="K28559"/>
    </row>
    <row r="28560" spans="1:11">
      <c r="A28560" s="4"/>
      <c r="B28560" s="5"/>
      <c r="C28560" s="6"/>
      <c r="D28560" s="7"/>
      <c r="E28560"/>
      <c r="F28560"/>
      <c r="G28560"/>
      <c r="H28560"/>
      <c r="I28560"/>
      <c r="J28560"/>
      <c r="K28560"/>
    </row>
    <row r="28561" spans="1:11">
      <c r="A28561" s="4"/>
      <c r="B28561" s="5"/>
      <c r="C28561" s="6"/>
      <c r="D28561" s="7"/>
      <c r="E28561"/>
      <c r="F28561"/>
      <c r="G28561"/>
      <c r="H28561"/>
      <c r="I28561"/>
      <c r="J28561"/>
      <c r="K28561"/>
    </row>
    <row r="28562" spans="1:11">
      <c r="A28562" s="4"/>
      <c r="B28562" s="5"/>
      <c r="C28562" s="6"/>
      <c r="D28562" s="7"/>
      <c r="E28562"/>
      <c r="F28562"/>
      <c r="G28562"/>
      <c r="H28562"/>
      <c r="I28562"/>
      <c r="J28562"/>
      <c r="K28562"/>
    </row>
    <row r="28563" spans="1:11">
      <c r="A28563" s="4"/>
      <c r="B28563" s="5"/>
      <c r="C28563" s="6"/>
      <c r="D28563" s="7"/>
      <c r="E28563"/>
      <c r="F28563"/>
      <c r="G28563"/>
      <c r="H28563"/>
      <c r="I28563"/>
      <c r="J28563"/>
      <c r="K28563"/>
    </row>
    <row r="28564" spans="1:11">
      <c r="A28564" s="4"/>
      <c r="B28564" s="5"/>
      <c r="C28564" s="6"/>
      <c r="D28564" s="7"/>
      <c r="E28564"/>
      <c r="F28564"/>
      <c r="G28564"/>
      <c r="H28564"/>
      <c r="I28564"/>
      <c r="J28564"/>
      <c r="K28564"/>
    </row>
    <row r="28565" spans="1:11">
      <c r="A28565" s="4"/>
      <c r="B28565" s="5"/>
      <c r="C28565" s="6"/>
      <c r="D28565" s="7"/>
      <c r="E28565"/>
      <c r="F28565"/>
      <c r="G28565"/>
      <c r="H28565"/>
      <c r="I28565"/>
      <c r="J28565"/>
      <c r="K28565"/>
    </row>
    <row r="28566" spans="1:11">
      <c r="A28566" s="4"/>
      <c r="B28566" s="5"/>
      <c r="C28566" s="6"/>
      <c r="D28566" s="7"/>
      <c r="E28566"/>
      <c r="F28566"/>
      <c r="G28566"/>
      <c r="H28566"/>
      <c r="I28566"/>
      <c r="J28566"/>
      <c r="K28566"/>
    </row>
    <row r="28567" spans="1:11">
      <c r="A28567" s="4"/>
      <c r="B28567" s="5"/>
      <c r="C28567" s="6"/>
      <c r="D28567" s="7"/>
      <c r="E28567"/>
      <c r="F28567"/>
      <c r="G28567"/>
      <c r="H28567"/>
      <c r="I28567"/>
      <c r="J28567"/>
      <c r="K28567"/>
    </row>
    <row r="28568" spans="1:11">
      <c r="A28568" s="4"/>
      <c r="B28568" s="5"/>
      <c r="C28568" s="6"/>
      <c r="D28568" s="7"/>
      <c r="E28568"/>
      <c r="F28568"/>
      <c r="G28568"/>
      <c r="H28568"/>
      <c r="I28568"/>
      <c r="J28568"/>
      <c r="K28568"/>
    </row>
    <row r="28569" spans="1:11">
      <c r="A28569" s="4"/>
      <c r="B28569" s="5"/>
      <c r="C28569" s="6"/>
      <c r="D28569" s="7"/>
      <c r="E28569"/>
      <c r="F28569"/>
      <c r="G28569"/>
      <c r="H28569"/>
      <c r="I28569"/>
      <c r="J28569"/>
      <c r="K28569"/>
    </row>
    <row r="28570" spans="1:11">
      <c r="A28570" s="4"/>
      <c r="B28570" s="5"/>
      <c r="C28570" s="6"/>
      <c r="D28570" s="7"/>
      <c r="E28570"/>
      <c r="F28570"/>
      <c r="G28570"/>
      <c r="H28570"/>
      <c r="I28570"/>
      <c r="J28570"/>
      <c r="K28570"/>
    </row>
    <row r="28571" spans="1:11">
      <c r="A28571" s="4"/>
      <c r="B28571" s="5"/>
      <c r="C28571" s="6"/>
      <c r="D28571" s="7"/>
      <c r="E28571"/>
      <c r="F28571"/>
      <c r="G28571"/>
      <c r="H28571"/>
      <c r="I28571"/>
      <c r="J28571"/>
      <c r="K28571"/>
    </row>
    <row r="28572" spans="1:11">
      <c r="A28572" s="4"/>
      <c r="B28572" s="5"/>
      <c r="C28572" s="6"/>
      <c r="D28572" s="7"/>
      <c r="E28572"/>
      <c r="F28572"/>
      <c r="G28572"/>
      <c r="H28572"/>
      <c r="I28572"/>
      <c r="J28572"/>
      <c r="K28572"/>
    </row>
    <row r="28573" spans="1:11">
      <c r="A28573" s="4"/>
      <c r="B28573" s="5"/>
      <c r="C28573" s="6"/>
      <c r="D28573" s="7"/>
      <c r="E28573"/>
      <c r="F28573"/>
      <c r="G28573"/>
      <c r="H28573"/>
      <c r="I28573"/>
      <c r="J28573"/>
      <c r="K28573"/>
    </row>
    <row r="28574" spans="1:11">
      <c r="A28574" s="4"/>
      <c r="B28574" s="5"/>
      <c r="C28574" s="6"/>
      <c r="D28574" s="7"/>
      <c r="E28574"/>
      <c r="F28574"/>
      <c r="G28574"/>
      <c r="H28574"/>
      <c r="I28574"/>
      <c r="J28574"/>
      <c r="K28574"/>
    </row>
    <row r="28575" spans="1:11">
      <c r="A28575" s="4"/>
      <c r="B28575" s="5"/>
      <c r="C28575" s="6"/>
      <c r="D28575" s="7"/>
      <c r="E28575"/>
      <c r="F28575"/>
      <c r="G28575"/>
      <c r="H28575"/>
      <c r="I28575"/>
      <c r="J28575"/>
      <c r="K28575"/>
    </row>
    <row r="28576" spans="1:11">
      <c r="A28576" s="4"/>
      <c r="B28576" s="5"/>
      <c r="C28576" s="6"/>
      <c r="D28576" s="7"/>
      <c r="E28576"/>
      <c r="F28576"/>
      <c r="G28576"/>
      <c r="H28576"/>
      <c r="I28576"/>
      <c r="J28576"/>
      <c r="K28576"/>
    </row>
    <row r="28577" spans="1:11">
      <c r="A28577" s="4"/>
      <c r="B28577" s="5"/>
      <c r="C28577" s="6"/>
      <c r="D28577" s="7"/>
      <c r="E28577"/>
      <c r="F28577"/>
      <c r="G28577"/>
      <c r="H28577"/>
      <c r="I28577"/>
      <c r="J28577"/>
      <c r="K28577"/>
    </row>
    <row r="28578" spans="1:11">
      <c r="A28578" s="4"/>
      <c r="B28578" s="5"/>
      <c r="C28578" s="6"/>
      <c r="D28578" s="7"/>
      <c r="E28578"/>
      <c r="F28578"/>
      <c r="G28578"/>
      <c r="H28578"/>
      <c r="I28578"/>
      <c r="J28578"/>
      <c r="K28578"/>
    </row>
    <row r="28579" spans="1:11">
      <c r="A28579" s="4"/>
      <c r="B28579" s="5"/>
      <c r="C28579" s="6"/>
      <c r="D28579" s="7"/>
      <c r="E28579"/>
      <c r="F28579"/>
      <c r="G28579"/>
      <c r="H28579"/>
      <c r="I28579"/>
      <c r="J28579"/>
      <c r="K28579"/>
    </row>
    <row r="28580" spans="1:11">
      <c r="A28580" s="4"/>
      <c r="B28580" s="5"/>
      <c r="C28580" s="6"/>
      <c r="D28580" s="7"/>
      <c r="E28580"/>
      <c r="F28580"/>
      <c r="G28580"/>
      <c r="H28580"/>
      <c r="I28580"/>
      <c r="J28580"/>
      <c r="K28580"/>
    </row>
    <row r="28581" spans="1:11">
      <c r="A28581" s="4"/>
      <c r="B28581" s="5"/>
      <c r="C28581" s="6"/>
      <c r="D28581" s="7"/>
      <c r="E28581"/>
      <c r="F28581"/>
      <c r="G28581"/>
      <c r="H28581"/>
      <c r="I28581"/>
      <c r="J28581"/>
      <c r="K28581"/>
    </row>
    <row r="28582" spans="1:11">
      <c r="A28582" s="4"/>
      <c r="B28582" s="5"/>
      <c r="C28582" s="6"/>
      <c r="D28582" s="7"/>
      <c r="E28582"/>
      <c r="F28582"/>
      <c r="G28582"/>
      <c r="H28582"/>
      <c r="I28582"/>
      <c r="J28582"/>
      <c r="K28582"/>
    </row>
    <row r="28583" spans="1:11">
      <c r="A28583" s="4"/>
      <c r="B28583" s="5"/>
      <c r="C28583" s="6"/>
      <c r="D28583" s="7"/>
      <c r="E28583"/>
      <c r="F28583"/>
      <c r="G28583"/>
      <c r="H28583"/>
      <c r="I28583"/>
      <c r="J28583"/>
      <c r="K28583"/>
    </row>
    <row r="28584" spans="1:11">
      <c r="A28584" s="4"/>
      <c r="B28584" s="5"/>
      <c r="C28584" s="6"/>
      <c r="D28584" s="7"/>
      <c r="E28584"/>
      <c r="F28584"/>
      <c r="G28584"/>
      <c r="H28584"/>
      <c r="I28584"/>
      <c r="J28584"/>
      <c r="K28584"/>
    </row>
    <row r="28585" spans="1:11">
      <c r="A28585" s="4"/>
      <c r="B28585" s="5"/>
      <c r="C28585" s="6"/>
      <c r="D28585" s="7"/>
      <c r="E28585"/>
      <c r="F28585"/>
      <c r="G28585"/>
      <c r="H28585"/>
      <c r="I28585"/>
      <c r="J28585"/>
      <c r="K28585"/>
    </row>
    <row r="28586" spans="1:11">
      <c r="A28586" s="4"/>
      <c r="B28586" s="5"/>
      <c r="C28586" s="6"/>
      <c r="D28586" s="7"/>
      <c r="H28586"/>
      <c r="I28586"/>
      <c r="J28586"/>
      <c r="K28586"/>
    </row>
    <row r="28587" spans="1:11">
      <c r="A28587" s="4"/>
      <c r="B28587" s="5"/>
      <c r="C28587" s="6"/>
      <c r="D28587" s="7"/>
      <c r="H28587"/>
      <c r="I28587"/>
      <c r="J28587"/>
      <c r="K28587"/>
    </row>
    <row r="28588" spans="1:11">
      <c r="A28588" s="4"/>
      <c r="B28588" s="5"/>
      <c r="C28588" s="6"/>
      <c r="D28588" s="7"/>
      <c r="H28588"/>
      <c r="I28588"/>
      <c r="J28588"/>
      <c r="K28588"/>
    </row>
    <row r="28589" spans="1:11">
      <c r="A28589" s="4"/>
      <c r="B28589" s="5"/>
      <c r="C28589" s="6"/>
      <c r="D28589" s="7"/>
      <c r="H28589"/>
      <c r="I28589"/>
      <c r="J28589"/>
      <c r="K28589"/>
    </row>
    <row r="28590" spans="1:11">
      <c r="A28590" s="4"/>
      <c r="B28590" s="5"/>
      <c r="C28590" s="6"/>
      <c r="D28590" s="7"/>
      <c r="H28590"/>
      <c r="I28590"/>
      <c r="J28590"/>
      <c r="K28590"/>
    </row>
    <row r="28591" spans="1:11">
      <c r="A28591" s="4"/>
      <c r="B28591" s="5"/>
      <c r="C28591" s="6"/>
      <c r="D28591" s="7"/>
      <c r="H28591"/>
      <c r="I28591"/>
      <c r="J28591"/>
      <c r="K28591"/>
    </row>
    <row r="28592" spans="1:11">
      <c r="A28592" s="4"/>
      <c r="B28592" s="5"/>
      <c r="C28592" s="6"/>
      <c r="D28592" s="7"/>
      <c r="H28592"/>
      <c r="I28592"/>
      <c r="J28592"/>
      <c r="K28592"/>
    </row>
    <row r="28593" spans="1:11">
      <c r="A28593" s="4"/>
      <c r="B28593" s="5"/>
      <c r="C28593" s="6"/>
      <c r="D28593" s="7"/>
      <c r="H28593"/>
      <c r="I28593"/>
      <c r="J28593"/>
      <c r="K28593"/>
    </row>
    <row r="28594" spans="1:11">
      <c r="A28594" s="4"/>
      <c r="B28594" s="5"/>
      <c r="C28594" s="6"/>
      <c r="D28594" s="7"/>
      <c r="H28594"/>
      <c r="I28594"/>
      <c r="J28594"/>
      <c r="K28594"/>
    </row>
    <row r="28595" spans="1:11">
      <c r="A28595" s="4"/>
      <c r="B28595" s="5"/>
      <c r="C28595" s="6"/>
      <c r="D28595" s="7"/>
      <c r="H28595"/>
      <c r="I28595"/>
      <c r="J28595"/>
      <c r="K28595"/>
    </row>
    <row r="28596" spans="1:11">
      <c r="A28596" s="4"/>
      <c r="B28596" s="5"/>
      <c r="C28596" s="6"/>
      <c r="D28596" s="7"/>
      <c r="H28596"/>
      <c r="I28596"/>
      <c r="J28596"/>
      <c r="K28596"/>
    </row>
    <row r="28597" spans="1:11">
      <c r="A28597" s="4"/>
      <c r="B28597" s="5"/>
      <c r="C28597" s="6"/>
      <c r="D28597" s="7"/>
      <c r="E28597" s="8"/>
      <c r="F28597" s="9"/>
      <c r="G28597" s="10"/>
      <c r="H28597"/>
      <c r="I28597"/>
      <c r="J28597"/>
      <c r="K28597"/>
    </row>
    <row r="28598" spans="1:11">
      <c r="A28598" s="4"/>
      <c r="B28598" s="5"/>
      <c r="C28598" s="6"/>
      <c r="D28598" s="7"/>
      <c r="E28598" s="8"/>
      <c r="F28598" s="9"/>
      <c r="G28598" s="10"/>
      <c r="H28598"/>
      <c r="I28598"/>
      <c r="J28598"/>
      <c r="K28598"/>
    </row>
    <row r="28599" spans="1:11">
      <c r="A28599" s="4"/>
      <c r="B28599" s="5"/>
      <c r="C28599" s="6"/>
      <c r="D28599" s="7"/>
      <c r="E28599" s="8"/>
      <c r="F28599" s="9"/>
      <c r="G28599" s="10"/>
      <c r="H28599"/>
      <c r="I28599"/>
      <c r="J28599"/>
      <c r="K28599"/>
    </row>
    <row r="28600" spans="1:11">
      <c r="A28600" s="4"/>
      <c r="B28600" s="5"/>
      <c r="C28600" s="6"/>
      <c r="D28600" s="7"/>
      <c r="E28600" s="8"/>
      <c r="F28600" s="9"/>
      <c r="G28600" s="10"/>
      <c r="H28600"/>
      <c r="I28600"/>
      <c r="J28600"/>
      <c r="K28600"/>
    </row>
    <row r="28601" spans="1:11">
      <c r="A28601" s="4"/>
      <c r="B28601" s="5"/>
      <c r="C28601" s="6"/>
      <c r="D28601" s="7"/>
      <c r="E28601" s="8"/>
      <c r="F28601" s="9"/>
      <c r="G28601" s="10"/>
      <c r="H28601"/>
      <c r="I28601"/>
      <c r="J28601"/>
      <c r="K28601"/>
    </row>
    <row r="28602" spans="1:11">
      <c r="A28602" s="4"/>
      <c r="B28602" s="5"/>
      <c r="C28602" s="6"/>
      <c r="D28602" s="7"/>
      <c r="E28602" s="8"/>
      <c r="F28602" s="9"/>
      <c r="G28602" s="10"/>
      <c r="H28602"/>
      <c r="I28602"/>
      <c r="J28602"/>
      <c r="K28602"/>
    </row>
    <row r="28603" spans="1:11">
      <c r="A28603" s="4"/>
      <c r="B28603" s="5"/>
      <c r="C28603" s="6"/>
      <c r="D28603" s="7"/>
      <c r="E28603" s="8"/>
      <c r="F28603" s="9"/>
      <c r="G28603" s="10"/>
      <c r="H28603"/>
      <c r="I28603"/>
      <c r="J28603"/>
      <c r="K28603"/>
    </row>
    <row r="28604" spans="1:11">
      <c r="A28604" s="4"/>
      <c r="B28604" s="5"/>
      <c r="C28604" s="6"/>
      <c r="D28604" s="7"/>
      <c r="E28604" s="8"/>
      <c r="F28604" s="9"/>
      <c r="G28604" s="10"/>
      <c r="H28604"/>
      <c r="I28604"/>
      <c r="J28604"/>
      <c r="K28604"/>
    </row>
    <row r="28605" spans="1:11">
      <c r="A28605" s="4"/>
      <c r="B28605" s="5"/>
      <c r="C28605" s="6"/>
      <c r="D28605" s="7"/>
      <c r="E28605" s="8"/>
      <c r="F28605" s="9"/>
      <c r="G28605" s="10"/>
      <c r="H28605"/>
      <c r="I28605"/>
      <c r="J28605"/>
      <c r="K28605"/>
    </row>
    <row r="28606" spans="1:11">
      <c r="A28606" s="4"/>
      <c r="B28606" s="5"/>
      <c r="C28606" s="6"/>
      <c r="D28606" s="7"/>
      <c r="E28606" s="8"/>
      <c r="F28606" s="9"/>
      <c r="G28606" s="10"/>
      <c r="H28606"/>
      <c r="I28606"/>
      <c r="J28606"/>
      <c r="K28606"/>
    </row>
    <row r="28607" spans="1:11">
      <c r="A28607" s="4"/>
      <c r="B28607" s="5"/>
      <c r="C28607" s="6"/>
      <c r="D28607" s="7"/>
      <c r="E28607" s="8"/>
      <c r="F28607" s="9"/>
      <c r="G28607" s="10"/>
      <c r="H28607"/>
      <c r="I28607"/>
      <c r="J28607"/>
      <c r="K28607"/>
    </row>
    <row r="28608" spans="1:11">
      <c r="A28608" s="4"/>
      <c r="B28608" s="5"/>
      <c r="C28608" s="6"/>
      <c r="D28608" s="7"/>
      <c r="E28608" s="8"/>
      <c r="F28608" s="9"/>
      <c r="G28608" s="10"/>
      <c r="H28608"/>
      <c r="I28608"/>
      <c r="J28608"/>
      <c r="K28608"/>
    </row>
    <row r="28609" spans="1:11">
      <c r="A28609" s="4"/>
      <c r="B28609" s="5"/>
      <c r="C28609" s="6"/>
      <c r="D28609" s="7"/>
      <c r="E28609" s="8"/>
      <c r="F28609" s="9"/>
      <c r="G28609" s="10"/>
      <c r="H28609"/>
      <c r="I28609"/>
      <c r="J28609"/>
      <c r="K28609"/>
    </row>
    <row r="28610" spans="1:11">
      <c r="A28610" s="4"/>
      <c r="B28610" s="5"/>
      <c r="C28610" s="6"/>
      <c r="D28610" s="7"/>
      <c r="E28610" s="8"/>
      <c r="F28610" s="9"/>
      <c r="G28610" s="10"/>
      <c r="H28610"/>
      <c r="I28610"/>
      <c r="J28610"/>
      <c r="K28610"/>
    </row>
    <row r="28611" spans="1:11">
      <c r="A28611" s="4"/>
      <c r="B28611" s="5"/>
      <c r="C28611" s="6"/>
      <c r="D28611" s="7"/>
      <c r="E28611" s="8"/>
      <c r="F28611" s="9"/>
      <c r="G28611" s="10"/>
      <c r="H28611"/>
      <c r="I28611"/>
      <c r="J28611"/>
      <c r="K28611"/>
    </row>
    <row r="28612" spans="1:11">
      <c r="A28612" s="4"/>
      <c r="B28612" s="5"/>
      <c r="C28612" s="6"/>
      <c r="D28612" s="7"/>
      <c r="E28612" s="8"/>
      <c r="F28612" s="9"/>
      <c r="G28612" s="10"/>
      <c r="H28612"/>
      <c r="I28612"/>
      <c r="J28612"/>
      <c r="K28612"/>
    </row>
    <row r="28613" spans="1:11">
      <c r="A28613" s="4"/>
      <c r="B28613" s="5"/>
      <c r="C28613" s="6"/>
      <c r="D28613" s="7"/>
      <c r="H28613"/>
      <c r="I28613"/>
      <c r="J28613"/>
      <c r="K28613"/>
    </row>
    <row r="28614" spans="1:11">
      <c r="A28614" s="4"/>
      <c r="B28614" s="5"/>
      <c r="C28614" s="6"/>
      <c r="D28614" s="7"/>
      <c r="H28614"/>
      <c r="I28614"/>
      <c r="J28614"/>
      <c r="K28614"/>
    </row>
    <row r="28615" spans="1:11">
      <c r="A28615" s="4"/>
      <c r="B28615" s="5"/>
      <c r="C28615" s="6"/>
      <c r="D28615" s="7"/>
      <c r="H28615"/>
      <c r="I28615"/>
      <c r="J28615"/>
      <c r="K28615"/>
    </row>
    <row r="28616" spans="1:11">
      <c r="A28616" s="4"/>
      <c r="B28616" s="5"/>
      <c r="C28616" s="6"/>
      <c r="D28616" s="7"/>
      <c r="H28616"/>
      <c r="I28616"/>
      <c r="J28616"/>
      <c r="K28616"/>
    </row>
    <row r="28617" spans="1:11">
      <c r="A28617" s="4"/>
      <c r="B28617" s="5"/>
      <c r="C28617" s="6"/>
      <c r="D28617" s="7"/>
      <c r="H28617"/>
      <c r="I28617"/>
      <c r="J28617"/>
      <c r="K28617"/>
    </row>
    <row r="28618" spans="1:11">
      <c r="A28618" s="4"/>
      <c r="B28618" s="5"/>
      <c r="C28618" s="6"/>
      <c r="D28618" s="7"/>
      <c r="E28618"/>
      <c r="F28618"/>
      <c r="G28618"/>
      <c r="H28618"/>
      <c r="I28618"/>
      <c r="J28618"/>
      <c r="K28618"/>
    </row>
    <row r="28619" spans="1:11">
      <c r="A28619" s="4"/>
      <c r="B28619" s="5"/>
      <c r="C28619" s="6"/>
      <c r="D28619" s="7"/>
      <c r="E28619"/>
      <c r="F28619"/>
      <c r="G28619"/>
      <c r="H28619"/>
      <c r="I28619"/>
      <c r="J28619"/>
      <c r="K28619"/>
    </row>
    <row r="28620" spans="1:11">
      <c r="A28620" s="4"/>
      <c r="B28620" s="5"/>
      <c r="C28620" s="6"/>
      <c r="D28620" s="7"/>
      <c r="E28620"/>
      <c r="F28620"/>
      <c r="G28620"/>
      <c r="H28620"/>
      <c r="I28620"/>
      <c r="J28620"/>
      <c r="K28620"/>
    </row>
    <row r="28621" spans="1:11">
      <c r="A28621" s="4"/>
      <c r="B28621" s="5"/>
      <c r="C28621" s="6"/>
      <c r="D28621" s="7"/>
      <c r="E28621"/>
      <c r="F28621"/>
      <c r="G28621"/>
      <c r="H28621"/>
      <c r="I28621"/>
      <c r="J28621"/>
      <c r="K28621"/>
    </row>
    <row r="28622" spans="1:11">
      <c r="A28622" s="4"/>
      <c r="B28622" s="5"/>
      <c r="C28622" s="6"/>
      <c r="D28622" s="7"/>
      <c r="E28622"/>
      <c r="F28622"/>
      <c r="G28622"/>
      <c r="H28622"/>
      <c r="I28622"/>
      <c r="J28622"/>
      <c r="K28622"/>
    </row>
    <row r="28623" spans="1:11">
      <c r="A28623" s="4"/>
      <c r="B28623" s="5"/>
      <c r="C28623" s="6"/>
      <c r="D28623" s="7"/>
      <c r="E28623"/>
      <c r="F28623"/>
      <c r="G28623"/>
      <c r="H28623"/>
      <c r="I28623"/>
      <c r="J28623"/>
      <c r="K28623"/>
    </row>
    <row r="28624" spans="1:11">
      <c r="A28624" s="4"/>
      <c r="B28624" s="5"/>
      <c r="C28624" s="6"/>
      <c r="D28624" s="7"/>
      <c r="E28624"/>
      <c r="F28624"/>
      <c r="G28624"/>
      <c r="H28624"/>
      <c r="I28624"/>
      <c r="J28624"/>
      <c r="K28624"/>
    </row>
    <row r="28625" spans="1:11">
      <c r="A28625" s="4"/>
      <c r="B28625" s="5"/>
      <c r="C28625" s="6"/>
      <c r="D28625" s="7"/>
      <c r="E28625"/>
      <c r="F28625"/>
      <c r="G28625"/>
      <c r="H28625"/>
      <c r="I28625"/>
      <c r="J28625"/>
      <c r="K28625"/>
    </row>
    <row r="28626" spans="1:11">
      <c r="A28626" s="4"/>
      <c r="B28626" s="5"/>
      <c r="C28626" s="6"/>
      <c r="D28626" s="7"/>
      <c r="E28626"/>
      <c r="F28626"/>
      <c r="G28626"/>
      <c r="H28626"/>
      <c r="I28626"/>
      <c r="J28626"/>
      <c r="K28626"/>
    </row>
    <row r="28627" spans="1:11">
      <c r="A28627" s="4"/>
      <c r="B28627" s="5"/>
      <c r="C28627" s="6"/>
      <c r="D28627" s="7"/>
      <c r="E28627"/>
      <c r="F28627"/>
      <c r="G28627"/>
      <c r="H28627"/>
      <c r="I28627"/>
      <c r="J28627"/>
      <c r="K28627"/>
    </row>
    <row r="28628" spans="1:11">
      <c r="A28628" s="4"/>
      <c r="B28628" s="5"/>
      <c r="C28628" s="6"/>
      <c r="D28628" s="7"/>
      <c r="E28628"/>
      <c r="F28628"/>
      <c r="G28628"/>
      <c r="H28628"/>
      <c r="I28628"/>
      <c r="J28628"/>
      <c r="K28628"/>
    </row>
    <row r="28629" spans="1:11">
      <c r="A28629" s="4"/>
      <c r="B28629" s="5"/>
      <c r="C28629" s="6"/>
      <c r="D28629" s="7"/>
      <c r="E28629"/>
      <c r="F28629"/>
      <c r="G28629"/>
      <c r="H28629"/>
      <c r="I28629"/>
      <c r="J28629"/>
      <c r="K28629"/>
    </row>
    <row r="28630" spans="1:11">
      <c r="A28630" s="4"/>
      <c r="B28630" s="5"/>
      <c r="C28630" s="6"/>
      <c r="D28630" s="7"/>
      <c r="E28630"/>
      <c r="F28630"/>
      <c r="G28630"/>
      <c r="H28630"/>
      <c r="I28630"/>
      <c r="J28630"/>
      <c r="K28630"/>
    </row>
    <row r="28631" spans="1:11">
      <c r="A28631" s="4"/>
      <c r="B28631" s="5"/>
      <c r="C28631" s="6"/>
      <c r="D28631" s="7"/>
      <c r="E28631"/>
      <c r="F28631"/>
      <c r="G28631"/>
      <c r="H28631"/>
      <c r="I28631"/>
      <c r="J28631"/>
      <c r="K28631"/>
    </row>
    <row r="28632" spans="1:11">
      <c r="A28632" s="4"/>
      <c r="B28632" s="5"/>
      <c r="C28632" s="6"/>
      <c r="D28632" s="7"/>
      <c r="E28632"/>
      <c r="F28632"/>
      <c r="G28632"/>
      <c r="H28632"/>
      <c r="I28632"/>
      <c r="J28632"/>
      <c r="K28632"/>
    </row>
    <row r="28633" spans="1:11">
      <c r="A28633" s="4"/>
      <c r="B28633" s="5"/>
      <c r="C28633" s="6"/>
      <c r="D28633" s="7"/>
      <c r="E28633"/>
      <c r="F28633"/>
      <c r="G28633"/>
      <c r="H28633"/>
      <c r="I28633"/>
      <c r="J28633"/>
      <c r="K28633"/>
    </row>
    <row r="28634" spans="1:11">
      <c r="A28634" s="4"/>
      <c r="B28634" s="5"/>
      <c r="C28634" s="6"/>
      <c r="D28634" s="7"/>
      <c r="E28634"/>
      <c r="F28634"/>
      <c r="G28634"/>
      <c r="H28634"/>
      <c r="I28634"/>
      <c r="J28634"/>
      <c r="K28634"/>
    </row>
    <row r="28635" spans="1:11">
      <c r="A28635" s="4"/>
      <c r="B28635" s="5"/>
      <c r="C28635" s="6"/>
      <c r="D28635" s="7"/>
      <c r="E28635"/>
      <c r="F28635"/>
      <c r="G28635"/>
      <c r="H28635"/>
      <c r="I28635"/>
      <c r="J28635"/>
      <c r="K28635"/>
    </row>
    <row r="28636" spans="1:11">
      <c r="A28636" s="4"/>
      <c r="B28636" s="5"/>
      <c r="C28636" s="6"/>
      <c r="D28636" s="7"/>
      <c r="E28636"/>
      <c r="F28636"/>
      <c r="G28636"/>
      <c r="H28636"/>
      <c r="I28636"/>
      <c r="J28636"/>
      <c r="K28636"/>
    </row>
    <row r="28637" spans="1:11">
      <c r="A28637" s="4"/>
      <c r="B28637" s="5"/>
      <c r="C28637" s="6"/>
      <c r="D28637" s="7"/>
      <c r="E28637"/>
      <c r="F28637"/>
      <c r="G28637"/>
      <c r="H28637"/>
      <c r="I28637"/>
      <c r="J28637"/>
      <c r="K28637"/>
    </row>
    <row r="28638" spans="1:11">
      <c r="A28638" s="4"/>
      <c r="B28638" s="5"/>
      <c r="C28638" s="6"/>
      <c r="D28638" s="7"/>
      <c r="E28638"/>
      <c r="F28638"/>
      <c r="G28638"/>
      <c r="H28638"/>
      <c r="I28638"/>
      <c r="J28638"/>
      <c r="K28638"/>
    </row>
    <row r="28639" spans="1:11">
      <c r="A28639" s="4"/>
      <c r="B28639" s="5"/>
      <c r="C28639" s="6"/>
      <c r="D28639" s="7"/>
      <c r="E28639"/>
      <c r="F28639"/>
      <c r="G28639"/>
      <c r="H28639"/>
      <c r="I28639"/>
      <c r="J28639"/>
      <c r="K28639"/>
    </row>
    <row r="28640" spans="1:11">
      <c r="A28640" s="4"/>
      <c r="B28640" s="5"/>
      <c r="C28640" s="6"/>
      <c r="D28640" s="7"/>
      <c r="E28640"/>
      <c r="F28640"/>
      <c r="G28640"/>
      <c r="H28640"/>
      <c r="I28640"/>
      <c r="J28640"/>
      <c r="K28640"/>
    </row>
    <row r="28641" spans="1:11">
      <c r="A28641" s="4"/>
      <c r="B28641" s="5"/>
      <c r="C28641" s="6"/>
      <c r="D28641" s="7"/>
      <c r="E28641"/>
      <c r="F28641"/>
      <c r="G28641"/>
      <c r="H28641"/>
      <c r="I28641"/>
      <c r="J28641"/>
      <c r="K28641"/>
    </row>
    <row r="28642" spans="1:11">
      <c r="A28642" s="4"/>
      <c r="B28642" s="5"/>
      <c r="C28642" s="6"/>
      <c r="D28642" s="7"/>
      <c r="E28642"/>
      <c r="F28642"/>
      <c r="G28642"/>
      <c r="H28642"/>
      <c r="I28642"/>
      <c r="J28642"/>
      <c r="K28642"/>
    </row>
    <row r="28643" spans="1:11">
      <c r="A28643" s="4"/>
      <c r="B28643" s="5"/>
      <c r="C28643" s="6"/>
      <c r="D28643" s="7"/>
      <c r="E28643"/>
      <c r="F28643"/>
      <c r="G28643"/>
      <c r="H28643"/>
      <c r="I28643"/>
      <c r="J28643"/>
      <c r="K28643"/>
    </row>
    <row r="28644" spans="1:11">
      <c r="A28644" s="4"/>
      <c r="B28644" s="5"/>
      <c r="C28644" s="6"/>
      <c r="D28644" s="7"/>
      <c r="E28644"/>
      <c r="F28644"/>
      <c r="G28644"/>
      <c r="H28644"/>
      <c r="I28644"/>
      <c r="J28644"/>
      <c r="K28644"/>
    </row>
    <row r="28645" spans="1:11">
      <c r="A28645" s="4"/>
      <c r="B28645" s="5"/>
      <c r="C28645" s="6"/>
      <c r="D28645" s="7"/>
      <c r="E28645"/>
      <c r="F28645"/>
      <c r="G28645"/>
      <c r="H28645"/>
      <c r="I28645"/>
      <c r="J28645"/>
      <c r="K28645"/>
    </row>
    <row r="28646" spans="1:11">
      <c r="A28646" s="4"/>
      <c r="B28646" s="5"/>
      <c r="C28646" s="6"/>
      <c r="D28646" s="7"/>
      <c r="E28646"/>
      <c r="F28646"/>
      <c r="G28646"/>
      <c r="H28646"/>
      <c r="I28646"/>
      <c r="J28646"/>
      <c r="K28646"/>
    </row>
    <row r="28647" spans="1:11">
      <c r="A28647" s="4"/>
      <c r="B28647" s="5"/>
      <c r="C28647" s="6"/>
      <c r="D28647" s="7"/>
      <c r="E28647"/>
      <c r="F28647"/>
      <c r="G28647"/>
      <c r="H28647"/>
      <c r="I28647"/>
      <c r="J28647"/>
      <c r="K28647"/>
    </row>
    <row r="28648" spans="1:11">
      <c r="A28648" s="4"/>
      <c r="B28648" s="5"/>
      <c r="C28648" s="6"/>
      <c r="D28648" s="7"/>
      <c r="E28648"/>
      <c r="F28648"/>
      <c r="G28648"/>
      <c r="H28648"/>
      <c r="I28648"/>
      <c r="J28648"/>
      <c r="K28648"/>
    </row>
    <row r="28649" spans="1:11">
      <c r="A28649" s="4"/>
      <c r="B28649" s="5"/>
      <c r="C28649" s="6"/>
      <c r="D28649" s="7"/>
      <c r="E28649"/>
      <c r="F28649"/>
      <c r="G28649"/>
      <c r="H28649"/>
      <c r="I28649"/>
      <c r="J28649"/>
      <c r="K28649"/>
    </row>
    <row r="28650" spans="1:11">
      <c r="A28650" s="4"/>
      <c r="B28650" s="5"/>
      <c r="C28650" s="6"/>
      <c r="D28650" s="7"/>
      <c r="H28650"/>
      <c r="I28650"/>
      <c r="J28650"/>
      <c r="K28650"/>
    </row>
    <row r="28651" spans="1:11">
      <c r="A28651" s="4"/>
      <c r="B28651" s="5"/>
      <c r="C28651" s="6"/>
      <c r="D28651" s="7"/>
      <c r="H28651"/>
      <c r="I28651"/>
      <c r="J28651"/>
      <c r="K28651"/>
    </row>
    <row r="28652" spans="1:11">
      <c r="A28652" s="4"/>
      <c r="B28652" s="5"/>
      <c r="C28652" s="6"/>
      <c r="D28652" s="7"/>
      <c r="H28652"/>
      <c r="I28652"/>
      <c r="J28652"/>
      <c r="K28652"/>
    </row>
    <row r="28653" spans="1:11">
      <c r="A28653" s="4"/>
      <c r="B28653" s="5"/>
      <c r="C28653" s="6"/>
      <c r="D28653" s="7"/>
      <c r="H28653"/>
      <c r="I28653"/>
      <c r="J28653"/>
      <c r="K28653"/>
    </row>
    <row r="28654" spans="1:11">
      <c r="A28654" s="4"/>
      <c r="B28654" s="5"/>
      <c r="C28654" s="6"/>
      <c r="D28654" s="7"/>
      <c r="H28654"/>
      <c r="I28654"/>
      <c r="J28654"/>
      <c r="K28654"/>
    </row>
    <row r="28655" spans="1:11">
      <c r="A28655" s="4"/>
      <c r="B28655" s="5"/>
      <c r="C28655" s="6"/>
      <c r="D28655" s="7"/>
      <c r="H28655"/>
      <c r="I28655"/>
      <c r="J28655"/>
      <c r="K28655"/>
    </row>
    <row r="28656" spans="1:11">
      <c r="A28656" s="4"/>
      <c r="B28656" s="5"/>
      <c r="C28656" s="6"/>
      <c r="D28656" s="7"/>
      <c r="H28656"/>
      <c r="I28656"/>
      <c r="J28656"/>
      <c r="K28656"/>
    </row>
    <row r="28657" spans="1:11">
      <c r="A28657" s="4"/>
      <c r="B28657" s="5"/>
      <c r="C28657" s="6"/>
      <c r="D28657" s="7"/>
      <c r="H28657"/>
      <c r="I28657"/>
      <c r="J28657"/>
      <c r="K28657"/>
    </row>
    <row r="28658" spans="1:11">
      <c r="A28658" s="4"/>
      <c r="B28658" s="5"/>
      <c r="C28658" s="6"/>
      <c r="D28658" s="7"/>
      <c r="H28658"/>
      <c r="I28658"/>
      <c r="J28658"/>
      <c r="K28658"/>
    </row>
    <row r="28659" spans="1:11">
      <c r="A28659" s="4"/>
      <c r="B28659" s="5"/>
      <c r="C28659" s="6"/>
      <c r="D28659" s="7"/>
      <c r="H28659"/>
      <c r="I28659"/>
      <c r="J28659"/>
      <c r="K28659"/>
    </row>
    <row r="28660" spans="1:11">
      <c r="A28660" s="4"/>
      <c r="B28660" s="5"/>
      <c r="C28660" s="6"/>
      <c r="D28660" s="7"/>
      <c r="H28660"/>
      <c r="I28660"/>
      <c r="J28660"/>
      <c r="K28660"/>
    </row>
    <row r="28661" spans="1:11">
      <c r="A28661" s="4"/>
      <c r="B28661" s="5"/>
      <c r="C28661" s="6"/>
      <c r="D28661" s="7"/>
      <c r="E28661" s="8"/>
      <c r="F28661" s="9"/>
      <c r="G28661" s="10"/>
      <c r="H28661"/>
      <c r="I28661"/>
      <c r="J28661"/>
      <c r="K28661"/>
    </row>
    <row r="28662" spans="1:11">
      <c r="A28662" s="4"/>
      <c r="B28662" s="5"/>
      <c r="C28662" s="6"/>
      <c r="D28662" s="7"/>
      <c r="E28662" s="8"/>
      <c r="F28662" s="9"/>
      <c r="G28662" s="10"/>
      <c r="H28662"/>
      <c r="I28662"/>
      <c r="J28662"/>
      <c r="K28662"/>
    </row>
    <row r="28663" spans="1:11">
      <c r="A28663" s="4"/>
      <c r="B28663" s="5"/>
      <c r="C28663" s="6"/>
      <c r="D28663" s="7"/>
      <c r="E28663" s="8"/>
      <c r="F28663" s="9"/>
      <c r="G28663" s="10"/>
      <c r="H28663"/>
      <c r="I28663"/>
      <c r="J28663"/>
      <c r="K28663"/>
    </row>
    <row r="28664" spans="1:11">
      <c r="A28664" s="4"/>
      <c r="B28664" s="5"/>
      <c r="C28664" s="6"/>
      <c r="D28664" s="7"/>
      <c r="E28664" s="8"/>
      <c r="F28664" s="9"/>
      <c r="G28664" s="10"/>
      <c r="H28664"/>
      <c r="I28664"/>
      <c r="J28664"/>
      <c r="K28664"/>
    </row>
    <row r="28665" spans="1:11">
      <c r="A28665" s="4"/>
      <c r="B28665" s="5"/>
      <c r="C28665" s="6"/>
      <c r="D28665" s="7"/>
      <c r="E28665" s="8"/>
      <c r="F28665" s="9"/>
      <c r="G28665" s="10"/>
      <c r="H28665"/>
      <c r="I28665"/>
      <c r="J28665"/>
      <c r="K28665"/>
    </row>
    <row r="28666" spans="1:11">
      <c r="A28666" s="4"/>
      <c r="B28666" s="5"/>
      <c r="C28666" s="6"/>
      <c r="D28666" s="7"/>
      <c r="E28666" s="8"/>
      <c r="F28666" s="9"/>
      <c r="G28666" s="10"/>
      <c r="H28666"/>
      <c r="I28666"/>
      <c r="J28666"/>
      <c r="K28666"/>
    </row>
    <row r="28667" spans="1:11">
      <c r="A28667" s="4"/>
      <c r="B28667" s="5"/>
      <c r="C28667" s="6"/>
      <c r="D28667" s="7"/>
      <c r="E28667" s="8"/>
      <c r="F28667" s="9"/>
      <c r="G28667" s="10"/>
      <c r="H28667"/>
      <c r="I28667"/>
      <c r="J28667"/>
      <c r="K28667"/>
    </row>
    <row r="28668" spans="1:11">
      <c r="A28668" s="4"/>
      <c r="B28668" s="5"/>
      <c r="C28668" s="6"/>
      <c r="D28668" s="7"/>
      <c r="E28668" s="8"/>
      <c r="F28668" s="9"/>
      <c r="G28668" s="10"/>
      <c r="H28668"/>
      <c r="I28668"/>
      <c r="J28668"/>
      <c r="K28668"/>
    </row>
    <row r="28669" spans="1:11">
      <c r="A28669" s="4"/>
      <c r="B28669" s="5"/>
      <c r="C28669" s="6"/>
      <c r="D28669" s="7"/>
      <c r="E28669" s="8"/>
      <c r="F28669" s="9"/>
      <c r="G28669" s="10"/>
      <c r="H28669"/>
      <c r="I28669"/>
      <c r="J28669"/>
      <c r="K28669"/>
    </row>
    <row r="28670" spans="1:11">
      <c r="A28670" s="4"/>
      <c r="B28670" s="5"/>
      <c r="C28670" s="6"/>
      <c r="D28670" s="7"/>
      <c r="E28670" s="8"/>
      <c r="F28670" s="9"/>
      <c r="G28670" s="10"/>
      <c r="H28670"/>
      <c r="I28670"/>
      <c r="J28670"/>
      <c r="K28670"/>
    </row>
    <row r="28671" spans="1:11">
      <c r="A28671" s="4"/>
      <c r="B28671" s="5"/>
      <c r="C28671" s="6"/>
      <c r="D28671" s="7"/>
      <c r="E28671" s="8"/>
      <c r="F28671" s="9"/>
      <c r="G28671" s="10"/>
      <c r="H28671"/>
      <c r="I28671"/>
      <c r="J28671"/>
      <c r="K28671"/>
    </row>
    <row r="28672" spans="1:11">
      <c r="A28672" s="4"/>
      <c r="B28672" s="5"/>
      <c r="C28672" s="6"/>
      <c r="D28672" s="7"/>
      <c r="E28672" s="8"/>
      <c r="F28672" s="9"/>
      <c r="G28672" s="10"/>
      <c r="H28672"/>
      <c r="I28672"/>
      <c r="J28672"/>
      <c r="K28672"/>
    </row>
    <row r="28673" spans="1:11">
      <c r="A28673" s="4"/>
      <c r="B28673" s="5"/>
      <c r="C28673" s="6"/>
      <c r="D28673" s="7"/>
      <c r="E28673" s="8"/>
      <c r="F28673" s="9"/>
      <c r="G28673" s="10"/>
      <c r="H28673"/>
      <c r="I28673"/>
      <c r="J28673"/>
      <c r="K28673"/>
    </row>
    <row r="28674" spans="1:11">
      <c r="A28674" s="4"/>
      <c r="B28674" s="5"/>
      <c r="C28674" s="6"/>
      <c r="D28674" s="7"/>
      <c r="E28674" s="8"/>
      <c r="F28674" s="9"/>
      <c r="G28674" s="10"/>
      <c r="H28674"/>
      <c r="I28674"/>
      <c r="J28674"/>
      <c r="K28674"/>
    </row>
    <row r="28675" spans="1:11">
      <c r="A28675" s="4"/>
      <c r="B28675" s="5"/>
      <c r="C28675" s="6"/>
      <c r="D28675" s="7"/>
      <c r="E28675" s="8"/>
      <c r="F28675" s="9"/>
      <c r="G28675" s="10"/>
      <c r="H28675"/>
      <c r="I28675"/>
      <c r="J28675"/>
      <c r="K28675"/>
    </row>
    <row r="28676" spans="1:11">
      <c r="A28676" s="4"/>
      <c r="B28676" s="5"/>
      <c r="C28676" s="6"/>
      <c r="D28676" s="7"/>
      <c r="E28676" s="8"/>
      <c r="F28676" s="9"/>
      <c r="G28676" s="10"/>
      <c r="H28676"/>
      <c r="I28676"/>
      <c r="J28676"/>
      <c r="K28676"/>
    </row>
    <row r="28677" spans="1:11">
      <c r="A28677" s="4"/>
      <c r="B28677" s="5"/>
      <c r="C28677" s="6"/>
      <c r="D28677" s="7"/>
      <c r="E28677" s="8"/>
      <c r="F28677" s="9"/>
      <c r="G28677" s="10"/>
      <c r="H28677"/>
      <c r="I28677"/>
      <c r="J28677"/>
      <c r="K28677"/>
    </row>
    <row r="28678" spans="1:11">
      <c r="A28678" s="4"/>
      <c r="B28678" s="5"/>
      <c r="C28678" s="6"/>
      <c r="D28678" s="7"/>
      <c r="E28678" s="8"/>
      <c r="F28678" s="9"/>
      <c r="G28678" s="10"/>
      <c r="H28678"/>
      <c r="I28678"/>
      <c r="J28678"/>
      <c r="K28678"/>
    </row>
    <row r="28679" spans="1:11">
      <c r="A28679" s="4"/>
      <c r="B28679" s="5"/>
      <c r="C28679" s="6"/>
      <c r="D28679" s="7"/>
      <c r="E28679" s="8"/>
      <c r="F28679" s="9"/>
      <c r="G28679" s="10"/>
      <c r="H28679"/>
      <c r="I28679"/>
      <c r="J28679"/>
      <c r="K28679"/>
    </row>
    <row r="28680" spans="1:11">
      <c r="A28680" s="4"/>
      <c r="B28680" s="5"/>
      <c r="C28680" s="6"/>
      <c r="D28680" s="7"/>
      <c r="E28680" s="8"/>
      <c r="F28680" s="9"/>
      <c r="G28680" s="10"/>
      <c r="H28680"/>
      <c r="I28680"/>
      <c r="J28680"/>
      <c r="K28680"/>
    </row>
    <row r="28681" spans="1:11">
      <c r="A28681" s="4"/>
      <c r="B28681" s="5"/>
      <c r="C28681" s="6"/>
      <c r="D28681" s="7"/>
      <c r="E28681" s="8"/>
      <c r="F28681" s="9"/>
      <c r="G28681" s="10"/>
      <c r="H28681"/>
      <c r="I28681"/>
      <c r="J28681"/>
      <c r="K28681"/>
    </row>
    <row r="28682" spans="1:11">
      <c r="A28682" s="4"/>
      <c r="B28682" s="5"/>
      <c r="C28682" s="6"/>
      <c r="D28682" s="7"/>
      <c r="E28682" s="8"/>
      <c r="F28682" s="9"/>
      <c r="G28682" s="10"/>
      <c r="H28682"/>
      <c r="I28682"/>
      <c r="J28682"/>
      <c r="K28682"/>
    </row>
    <row r="28683" spans="1:11">
      <c r="A28683" s="4"/>
      <c r="B28683" s="5"/>
      <c r="C28683" s="6"/>
      <c r="D28683" s="7"/>
      <c r="E28683" s="8"/>
      <c r="F28683" s="9"/>
      <c r="G28683" s="10"/>
      <c r="H28683"/>
      <c r="I28683"/>
      <c r="J28683"/>
      <c r="K28683"/>
    </row>
    <row r="28684" spans="1:11">
      <c r="A28684" s="4"/>
      <c r="B28684" s="5"/>
      <c r="C28684" s="6"/>
      <c r="D28684" s="7"/>
      <c r="E28684" s="8"/>
      <c r="F28684" s="9"/>
      <c r="G28684" s="10"/>
      <c r="H28684"/>
      <c r="I28684"/>
      <c r="J28684"/>
      <c r="K28684"/>
    </row>
    <row r="28685" spans="1:11">
      <c r="A28685" s="4"/>
      <c r="B28685" s="5"/>
      <c r="C28685" s="6"/>
      <c r="D28685" s="7"/>
      <c r="E28685" s="8"/>
      <c r="F28685" s="9"/>
      <c r="G28685" s="10"/>
      <c r="H28685"/>
      <c r="I28685"/>
      <c r="J28685"/>
      <c r="K28685"/>
    </row>
    <row r="28686" spans="1:11">
      <c r="A28686" s="4"/>
      <c r="B28686" s="5"/>
      <c r="C28686" s="6"/>
      <c r="D28686" s="7"/>
      <c r="E28686" s="8"/>
      <c r="F28686" s="9"/>
      <c r="G28686" s="10"/>
      <c r="H28686"/>
      <c r="I28686"/>
      <c r="J28686"/>
      <c r="K28686"/>
    </row>
    <row r="28687" spans="1:11">
      <c r="A28687" s="4"/>
      <c r="B28687" s="5"/>
      <c r="C28687" s="6"/>
      <c r="D28687" s="7"/>
      <c r="E28687" s="8"/>
      <c r="F28687" s="9"/>
      <c r="G28687" s="10"/>
      <c r="H28687"/>
      <c r="I28687"/>
      <c r="J28687"/>
      <c r="K28687"/>
    </row>
    <row r="28688" spans="1:11">
      <c r="A28688" s="4"/>
      <c r="B28688" s="5"/>
      <c r="C28688" s="6"/>
      <c r="D28688" s="7"/>
      <c r="E28688" s="8"/>
      <c r="F28688" s="9"/>
      <c r="G28688" s="10"/>
      <c r="H28688"/>
      <c r="I28688"/>
      <c r="J28688"/>
      <c r="K28688"/>
    </row>
    <row r="28689" spans="1:11">
      <c r="A28689" s="4"/>
      <c r="B28689" s="5"/>
      <c r="C28689" s="6"/>
      <c r="D28689" s="7"/>
      <c r="E28689" s="8"/>
      <c r="F28689" s="9"/>
      <c r="G28689" s="10"/>
      <c r="H28689"/>
      <c r="I28689"/>
      <c r="J28689"/>
      <c r="K28689"/>
    </row>
    <row r="28690" spans="1:11">
      <c r="A28690" s="4"/>
      <c r="B28690" s="5"/>
      <c r="C28690" s="6"/>
      <c r="D28690" s="7"/>
      <c r="E28690" s="8"/>
      <c r="F28690" s="9"/>
      <c r="G28690" s="10"/>
      <c r="H28690"/>
      <c r="I28690"/>
      <c r="J28690"/>
      <c r="K28690"/>
    </row>
    <row r="28691" spans="1:11">
      <c r="A28691" s="4"/>
      <c r="B28691" s="5"/>
      <c r="C28691" s="6"/>
      <c r="D28691" s="7"/>
      <c r="E28691" s="8"/>
      <c r="F28691" s="9"/>
      <c r="G28691" s="10"/>
      <c r="H28691"/>
      <c r="I28691"/>
      <c r="J28691"/>
      <c r="K28691"/>
    </row>
    <row r="28692" spans="1:11">
      <c r="A28692" s="4"/>
      <c r="B28692" s="5"/>
      <c r="C28692" s="6"/>
      <c r="D28692" s="7"/>
      <c r="E28692" s="8"/>
      <c r="F28692" s="9"/>
      <c r="G28692" s="10"/>
      <c r="H28692"/>
      <c r="I28692"/>
      <c r="J28692"/>
      <c r="K28692"/>
    </row>
    <row r="28693" spans="1:11">
      <c r="A28693" s="4"/>
      <c r="B28693" s="5"/>
      <c r="C28693" s="6"/>
      <c r="D28693" s="7"/>
      <c r="E28693" s="8"/>
      <c r="F28693" s="9"/>
      <c r="G28693" s="10"/>
      <c r="H28693"/>
      <c r="I28693"/>
      <c r="J28693"/>
      <c r="K28693"/>
    </row>
    <row r="28694" spans="1:11">
      <c r="A28694" s="4"/>
      <c r="B28694" s="5"/>
      <c r="C28694" s="6"/>
      <c r="D28694" s="7"/>
      <c r="E28694" s="8"/>
      <c r="F28694" s="9"/>
      <c r="G28694" s="10"/>
      <c r="H28694"/>
      <c r="I28694"/>
      <c r="J28694"/>
      <c r="K28694"/>
    </row>
    <row r="28695" spans="1:11">
      <c r="A28695" s="4"/>
      <c r="B28695" s="5"/>
      <c r="C28695" s="6"/>
      <c r="D28695" s="7"/>
      <c r="E28695" s="8"/>
      <c r="F28695" s="9"/>
      <c r="G28695" s="10"/>
      <c r="H28695"/>
      <c r="I28695"/>
      <c r="J28695"/>
      <c r="K28695"/>
    </row>
    <row r="28696" spans="1:11">
      <c r="A28696" s="4"/>
      <c r="B28696" s="5"/>
      <c r="C28696" s="6"/>
      <c r="D28696" s="7"/>
      <c r="E28696" s="8"/>
      <c r="F28696" s="9"/>
      <c r="G28696" s="10"/>
      <c r="H28696"/>
      <c r="I28696"/>
      <c r="J28696"/>
      <c r="K28696"/>
    </row>
    <row r="28697" spans="1:11">
      <c r="A28697" s="4"/>
      <c r="B28697" s="5"/>
      <c r="C28697" s="6"/>
      <c r="D28697" s="7"/>
      <c r="E28697" s="8"/>
      <c r="F28697" s="9"/>
      <c r="G28697" s="10"/>
      <c r="H28697"/>
      <c r="I28697"/>
      <c r="J28697"/>
      <c r="K28697"/>
    </row>
    <row r="28698" spans="1:11">
      <c r="A28698" s="4"/>
      <c r="B28698" s="5"/>
      <c r="C28698" s="6"/>
      <c r="D28698" s="7"/>
      <c r="E28698" s="8"/>
      <c r="F28698" s="9"/>
      <c r="G28698" s="10"/>
      <c r="H28698"/>
      <c r="I28698"/>
      <c r="J28698"/>
      <c r="K28698"/>
    </row>
    <row r="28699" spans="1:11">
      <c r="A28699" s="4"/>
      <c r="B28699" s="5"/>
      <c r="C28699" s="6"/>
      <c r="D28699" s="7"/>
      <c r="E28699" s="8"/>
      <c r="F28699" s="9"/>
      <c r="G28699" s="10"/>
      <c r="H28699"/>
      <c r="I28699"/>
      <c r="J28699"/>
      <c r="K28699"/>
    </row>
    <row r="28700" spans="1:11">
      <c r="A28700" s="4"/>
      <c r="B28700" s="5"/>
      <c r="C28700" s="6"/>
      <c r="D28700" s="7"/>
      <c r="E28700" s="8"/>
      <c r="F28700" s="9"/>
      <c r="G28700" s="10"/>
      <c r="H28700"/>
      <c r="I28700"/>
      <c r="J28700"/>
      <c r="K28700"/>
    </row>
    <row r="28701" spans="1:11">
      <c r="A28701" s="4"/>
      <c r="B28701" s="5"/>
      <c r="C28701" s="6"/>
      <c r="D28701" s="7"/>
      <c r="E28701" s="8"/>
      <c r="F28701" s="9"/>
      <c r="G28701" s="10"/>
      <c r="H28701"/>
      <c r="I28701"/>
      <c r="J28701"/>
      <c r="K28701"/>
    </row>
    <row r="28702" spans="1:11">
      <c r="A28702" s="4"/>
      <c r="B28702" s="5"/>
      <c r="C28702" s="6"/>
      <c r="D28702" s="7"/>
      <c r="E28702" s="8"/>
      <c r="F28702" s="9"/>
      <c r="G28702" s="10"/>
      <c r="H28702"/>
      <c r="I28702"/>
      <c r="J28702"/>
      <c r="K28702"/>
    </row>
    <row r="28703" spans="1:11">
      <c r="A28703" s="4"/>
      <c r="B28703" s="5"/>
      <c r="C28703" s="6"/>
      <c r="D28703" s="7"/>
      <c r="E28703" s="8"/>
      <c r="F28703" s="9"/>
      <c r="G28703" s="10"/>
      <c r="H28703"/>
      <c r="I28703"/>
      <c r="J28703"/>
      <c r="K28703"/>
    </row>
    <row r="28704" spans="1:11">
      <c r="A28704" s="4"/>
      <c r="B28704" s="5"/>
      <c r="C28704" s="6"/>
      <c r="D28704" s="7"/>
      <c r="E28704" s="8"/>
      <c r="F28704" s="9"/>
      <c r="G28704" s="10"/>
      <c r="H28704"/>
      <c r="I28704"/>
      <c r="J28704"/>
      <c r="K28704"/>
    </row>
    <row r="28705" spans="1:11">
      <c r="A28705" s="4"/>
      <c r="B28705" s="5"/>
      <c r="C28705" s="6"/>
      <c r="D28705" s="7"/>
      <c r="E28705" s="8"/>
      <c r="F28705" s="9"/>
      <c r="G28705" s="10"/>
      <c r="H28705"/>
      <c r="I28705"/>
      <c r="J28705"/>
      <c r="K28705"/>
    </row>
    <row r="28706" spans="1:11">
      <c r="A28706" s="4"/>
      <c r="B28706" s="5"/>
      <c r="C28706" s="6"/>
      <c r="D28706" s="7"/>
      <c r="E28706" s="8"/>
      <c r="F28706" s="9"/>
      <c r="G28706" s="10"/>
      <c r="H28706"/>
      <c r="I28706"/>
      <c r="J28706"/>
      <c r="K28706"/>
    </row>
    <row r="28707" spans="1:11">
      <c r="A28707" s="4"/>
      <c r="B28707" s="5"/>
      <c r="C28707" s="6"/>
      <c r="D28707" s="7"/>
      <c r="E28707" s="8"/>
      <c r="F28707" s="9"/>
      <c r="G28707" s="10"/>
      <c r="H28707"/>
      <c r="I28707"/>
      <c r="J28707"/>
      <c r="K28707"/>
    </row>
    <row r="28708" spans="1:11">
      <c r="A28708" s="4"/>
      <c r="B28708" s="5"/>
      <c r="C28708" s="6"/>
      <c r="D28708" s="7"/>
      <c r="E28708" s="8"/>
      <c r="F28708" s="9"/>
      <c r="G28708" s="10"/>
      <c r="H28708"/>
      <c r="I28708"/>
      <c r="J28708"/>
      <c r="K28708"/>
    </row>
    <row r="28709" spans="1:11">
      <c r="A28709" s="4"/>
      <c r="B28709" s="5"/>
      <c r="C28709" s="6"/>
      <c r="D28709" s="7"/>
      <c r="E28709" s="8"/>
      <c r="F28709" s="9"/>
      <c r="G28709" s="10"/>
      <c r="H28709"/>
      <c r="I28709"/>
      <c r="J28709"/>
      <c r="K28709"/>
    </row>
    <row r="28710" spans="1:11">
      <c r="A28710" s="4"/>
      <c r="B28710" s="5"/>
      <c r="C28710" s="6"/>
      <c r="D28710" s="7"/>
      <c r="E28710" s="8"/>
      <c r="F28710" s="9"/>
      <c r="G28710" s="10"/>
      <c r="H28710"/>
      <c r="I28710"/>
      <c r="J28710"/>
      <c r="K28710"/>
    </row>
    <row r="28711" spans="1:11">
      <c r="A28711" s="4"/>
      <c r="B28711" s="5"/>
      <c r="C28711" s="6"/>
      <c r="D28711" s="7"/>
      <c r="E28711" s="8"/>
      <c r="F28711" s="9"/>
      <c r="G28711" s="10"/>
      <c r="H28711"/>
      <c r="I28711"/>
      <c r="J28711"/>
      <c r="K28711"/>
    </row>
    <row r="28712" spans="1:11">
      <c r="A28712" s="4"/>
      <c r="B28712" s="5"/>
      <c r="C28712" s="6"/>
      <c r="D28712" s="7"/>
      <c r="E28712" s="8"/>
      <c r="F28712" s="9"/>
      <c r="G28712" s="10"/>
      <c r="H28712"/>
      <c r="I28712"/>
      <c r="J28712"/>
      <c r="K28712"/>
    </row>
    <row r="28713" spans="1:11">
      <c r="A28713" s="4"/>
      <c r="B28713" s="5"/>
      <c r="C28713" s="6"/>
      <c r="D28713" s="7"/>
      <c r="E28713" s="8"/>
      <c r="F28713" s="9"/>
      <c r="G28713" s="10"/>
      <c r="H28713"/>
      <c r="I28713"/>
      <c r="J28713"/>
      <c r="K28713"/>
    </row>
    <row r="28714" spans="1:11">
      <c r="A28714" s="4"/>
      <c r="B28714" s="5"/>
      <c r="C28714" s="6"/>
      <c r="D28714" s="7"/>
      <c r="E28714" s="8"/>
      <c r="F28714" s="9"/>
      <c r="G28714" s="10"/>
      <c r="H28714"/>
      <c r="I28714"/>
      <c r="J28714"/>
      <c r="K28714"/>
    </row>
    <row r="28715" spans="1:11">
      <c r="A28715" s="4"/>
      <c r="B28715" s="5"/>
      <c r="C28715" s="6"/>
      <c r="D28715" s="7"/>
      <c r="E28715" s="8"/>
      <c r="F28715" s="9"/>
      <c r="G28715" s="10"/>
      <c r="H28715"/>
      <c r="I28715"/>
      <c r="J28715"/>
      <c r="K28715"/>
    </row>
    <row r="28716" spans="1:11">
      <c r="A28716" s="4"/>
      <c r="B28716" s="5"/>
      <c r="C28716" s="6"/>
      <c r="D28716" s="7"/>
      <c r="E28716" s="8"/>
      <c r="F28716" s="9"/>
      <c r="G28716" s="10"/>
      <c r="H28716"/>
      <c r="I28716"/>
      <c r="J28716"/>
      <c r="K28716"/>
    </row>
    <row r="28717" spans="1:11">
      <c r="A28717" s="4"/>
      <c r="B28717" s="5"/>
      <c r="C28717" s="6"/>
      <c r="D28717" s="7"/>
      <c r="E28717" s="8"/>
      <c r="F28717" s="9"/>
      <c r="G28717" s="10"/>
      <c r="H28717"/>
      <c r="I28717"/>
      <c r="J28717"/>
      <c r="K28717"/>
    </row>
    <row r="28718" spans="1:11">
      <c r="A28718" s="4"/>
      <c r="B28718" s="5"/>
      <c r="C28718" s="6"/>
      <c r="D28718" s="7"/>
      <c r="E28718" s="8"/>
      <c r="F28718" s="9"/>
      <c r="G28718" s="10"/>
      <c r="H28718"/>
      <c r="I28718"/>
      <c r="J28718"/>
      <c r="K28718"/>
    </row>
    <row r="28719" spans="1:11">
      <c r="A28719" s="4"/>
      <c r="B28719" s="5"/>
      <c r="C28719" s="6"/>
      <c r="D28719" s="7"/>
      <c r="E28719" s="8"/>
      <c r="F28719" s="9"/>
      <c r="G28719" s="10"/>
      <c r="H28719"/>
      <c r="I28719"/>
      <c r="J28719"/>
      <c r="K28719"/>
    </row>
    <row r="28720" spans="1:11">
      <c r="A28720" s="4"/>
      <c r="B28720" s="5"/>
      <c r="C28720" s="6"/>
      <c r="D28720" s="7"/>
      <c r="E28720" s="8"/>
      <c r="F28720" s="9"/>
      <c r="G28720" s="10"/>
      <c r="H28720"/>
      <c r="I28720"/>
      <c r="J28720"/>
      <c r="K28720"/>
    </row>
    <row r="28721" spans="1:11">
      <c r="A28721" s="4"/>
      <c r="B28721" s="5"/>
      <c r="C28721" s="6"/>
      <c r="D28721" s="7"/>
      <c r="E28721" s="8"/>
      <c r="F28721" s="9"/>
      <c r="G28721" s="10"/>
      <c r="H28721"/>
      <c r="I28721"/>
      <c r="J28721"/>
      <c r="K28721"/>
    </row>
    <row r="28722" spans="1:11">
      <c r="A28722" s="4"/>
      <c r="B28722" s="5"/>
      <c r="C28722" s="6"/>
      <c r="D28722" s="7"/>
      <c r="E28722" s="8"/>
      <c r="F28722" s="9"/>
      <c r="G28722" s="10"/>
      <c r="H28722"/>
      <c r="I28722"/>
      <c r="J28722"/>
      <c r="K28722"/>
    </row>
    <row r="28723" spans="1:11">
      <c r="A28723" s="4"/>
      <c r="B28723" s="5"/>
      <c r="C28723" s="6"/>
      <c r="D28723" s="7"/>
      <c r="E28723" s="8"/>
      <c r="F28723" s="9"/>
      <c r="G28723" s="10"/>
      <c r="H28723"/>
      <c r="I28723"/>
      <c r="J28723"/>
      <c r="K28723"/>
    </row>
    <row r="28724" spans="1:11">
      <c r="A28724" s="4"/>
      <c r="B28724" s="5"/>
      <c r="C28724" s="6"/>
      <c r="D28724" s="7"/>
      <c r="E28724" s="8"/>
      <c r="F28724" s="9"/>
      <c r="G28724" s="10"/>
      <c r="H28724"/>
      <c r="I28724"/>
      <c r="J28724"/>
      <c r="K28724"/>
    </row>
    <row r="28725" spans="1:11">
      <c r="A28725" s="4"/>
      <c r="B28725" s="5"/>
      <c r="C28725" s="6"/>
      <c r="D28725" s="7"/>
      <c r="E28725" s="8"/>
      <c r="F28725" s="9"/>
      <c r="G28725" s="10"/>
      <c r="H28725"/>
      <c r="I28725"/>
      <c r="J28725"/>
      <c r="K28725"/>
    </row>
    <row r="28726" spans="1:11">
      <c r="A28726" s="4"/>
      <c r="B28726" s="5"/>
      <c r="C28726" s="6"/>
      <c r="D28726" s="7"/>
      <c r="E28726" s="8"/>
      <c r="F28726" s="9"/>
      <c r="G28726" s="10"/>
      <c r="H28726"/>
      <c r="I28726"/>
      <c r="J28726"/>
      <c r="K28726"/>
    </row>
    <row r="28727" spans="1:11">
      <c r="A28727" s="4"/>
      <c r="B28727" s="5"/>
      <c r="C28727" s="6"/>
      <c r="D28727" s="7"/>
      <c r="E28727" s="8"/>
      <c r="F28727" s="9"/>
      <c r="G28727" s="10"/>
      <c r="H28727"/>
      <c r="I28727"/>
      <c r="J28727"/>
      <c r="K28727"/>
    </row>
    <row r="28728" spans="1:11">
      <c r="A28728" s="4"/>
      <c r="B28728" s="5"/>
      <c r="C28728" s="6"/>
      <c r="D28728" s="7"/>
      <c r="E28728" s="8"/>
      <c r="F28728" s="9"/>
      <c r="G28728" s="10"/>
      <c r="H28728"/>
      <c r="I28728"/>
      <c r="J28728"/>
      <c r="K28728"/>
    </row>
    <row r="28729" spans="1:11">
      <c r="A28729" s="4"/>
      <c r="B28729" s="5"/>
      <c r="C28729" s="6"/>
      <c r="D28729" s="7"/>
      <c r="E28729" s="8"/>
      <c r="F28729" s="9"/>
      <c r="G28729" s="10"/>
      <c r="H28729"/>
      <c r="I28729"/>
      <c r="J28729"/>
      <c r="K28729"/>
    </row>
    <row r="28730" spans="1:11">
      <c r="A28730" s="4"/>
      <c r="B28730" s="5"/>
      <c r="C28730" s="6"/>
      <c r="D28730" s="7"/>
      <c r="E28730" s="8"/>
      <c r="F28730" s="9"/>
      <c r="G28730" s="10"/>
      <c r="H28730"/>
      <c r="I28730"/>
      <c r="J28730"/>
      <c r="K28730"/>
    </row>
    <row r="28731" spans="1:11">
      <c r="A28731" s="4"/>
      <c r="B28731" s="5"/>
      <c r="C28731" s="6"/>
      <c r="D28731" s="7"/>
      <c r="E28731" s="8"/>
      <c r="F28731" s="9"/>
      <c r="G28731" s="10"/>
      <c r="H28731"/>
      <c r="I28731"/>
      <c r="J28731"/>
      <c r="K28731"/>
    </row>
    <row r="28732" spans="1:11">
      <c r="A28732" s="4"/>
      <c r="B28732" s="5"/>
      <c r="C28732" s="6"/>
      <c r="D28732" s="7"/>
      <c r="E28732" s="8"/>
      <c r="F28732" s="9"/>
      <c r="G28732" s="10"/>
      <c r="H28732"/>
      <c r="I28732"/>
      <c r="J28732"/>
      <c r="K28732"/>
    </row>
    <row r="28733" spans="1:11">
      <c r="A28733" s="4"/>
      <c r="B28733" s="5"/>
      <c r="C28733" s="6"/>
      <c r="D28733" s="7"/>
      <c r="E28733" s="8"/>
      <c r="F28733" s="9"/>
      <c r="G28733" s="10"/>
      <c r="H28733"/>
      <c r="I28733"/>
      <c r="J28733"/>
      <c r="K28733"/>
    </row>
    <row r="28734" spans="1:11">
      <c r="A28734" s="4"/>
      <c r="B28734" s="5"/>
      <c r="C28734" s="6"/>
      <c r="D28734" s="7"/>
      <c r="E28734" s="8"/>
      <c r="F28734" s="9"/>
      <c r="G28734" s="10"/>
      <c r="H28734"/>
      <c r="I28734"/>
      <c r="J28734"/>
      <c r="K28734"/>
    </row>
    <row r="28735" spans="1:11">
      <c r="A28735" s="4"/>
      <c r="B28735" s="5"/>
      <c r="C28735" s="6"/>
      <c r="D28735" s="7"/>
      <c r="E28735" s="8"/>
      <c r="F28735" s="9"/>
      <c r="G28735" s="10"/>
      <c r="H28735"/>
      <c r="I28735"/>
      <c r="J28735"/>
      <c r="K28735"/>
    </row>
    <row r="28736" spans="1:11">
      <c r="A28736" s="4"/>
      <c r="B28736" s="5"/>
      <c r="C28736" s="6"/>
      <c r="D28736" s="7"/>
      <c r="E28736" s="8"/>
      <c r="F28736" s="9"/>
      <c r="G28736" s="10"/>
      <c r="H28736"/>
      <c r="I28736"/>
      <c r="J28736"/>
      <c r="K28736"/>
    </row>
    <row r="28737" spans="1:11">
      <c r="A28737" s="4"/>
      <c r="B28737" s="5"/>
      <c r="C28737" s="6"/>
      <c r="D28737" s="7"/>
      <c r="E28737" s="8"/>
      <c r="F28737" s="9"/>
      <c r="G28737" s="10"/>
      <c r="H28737"/>
      <c r="I28737"/>
      <c r="J28737"/>
      <c r="K28737"/>
    </row>
    <row r="28738" spans="1:11">
      <c r="A28738" s="4"/>
      <c r="B28738" s="5"/>
      <c r="C28738" s="6"/>
      <c r="D28738" s="7"/>
      <c r="E28738" s="8"/>
      <c r="F28738" s="9"/>
      <c r="G28738" s="10"/>
      <c r="H28738"/>
      <c r="I28738"/>
      <c r="J28738"/>
      <c r="K28738"/>
    </row>
    <row r="28739" spans="1:11">
      <c r="A28739" s="4"/>
      <c r="B28739" s="5"/>
      <c r="C28739" s="6"/>
      <c r="D28739" s="7"/>
      <c r="E28739" s="8"/>
      <c r="F28739" s="9"/>
      <c r="G28739" s="10"/>
      <c r="H28739"/>
      <c r="I28739"/>
      <c r="J28739"/>
      <c r="K28739"/>
    </row>
    <row r="28740" spans="1:11">
      <c r="A28740" s="4"/>
      <c r="B28740" s="5"/>
      <c r="C28740" s="6"/>
      <c r="D28740" s="7"/>
      <c r="E28740" s="8"/>
      <c r="F28740" s="9"/>
      <c r="G28740" s="10"/>
      <c r="H28740"/>
      <c r="I28740"/>
      <c r="J28740"/>
      <c r="K28740"/>
    </row>
    <row r="28741" spans="1:11">
      <c r="A28741" s="4"/>
      <c r="B28741" s="5"/>
      <c r="C28741" s="6"/>
      <c r="D28741" s="7"/>
      <c r="E28741" s="8"/>
      <c r="F28741" s="9"/>
      <c r="G28741" s="10"/>
      <c r="H28741"/>
      <c r="I28741"/>
      <c r="J28741"/>
      <c r="K28741"/>
    </row>
    <row r="28742" spans="1:11">
      <c r="A28742" s="4"/>
      <c r="B28742" s="5"/>
      <c r="C28742" s="6"/>
      <c r="D28742" s="7"/>
      <c r="E28742" s="8"/>
      <c r="F28742" s="9"/>
      <c r="G28742" s="10"/>
      <c r="H28742"/>
      <c r="I28742"/>
      <c r="J28742"/>
      <c r="K28742"/>
    </row>
    <row r="28743" spans="1:11">
      <c r="A28743" s="4"/>
      <c r="B28743" s="5"/>
      <c r="C28743" s="6"/>
      <c r="D28743" s="7"/>
      <c r="E28743" s="8"/>
      <c r="F28743" s="9"/>
      <c r="G28743" s="10"/>
      <c r="H28743"/>
      <c r="I28743"/>
      <c r="J28743"/>
      <c r="K28743"/>
    </row>
    <row r="28744" spans="1:11">
      <c r="A28744" s="4"/>
      <c r="B28744" s="5"/>
      <c r="C28744" s="6"/>
      <c r="D28744" s="7"/>
      <c r="E28744" s="8"/>
      <c r="F28744" s="9"/>
      <c r="G28744" s="10"/>
      <c r="H28744"/>
      <c r="I28744"/>
      <c r="J28744"/>
      <c r="K28744"/>
    </row>
    <row r="28745" spans="1:11">
      <c r="A28745" s="4"/>
      <c r="B28745" s="5"/>
      <c r="C28745" s="6"/>
      <c r="D28745" s="7"/>
      <c r="E28745" s="8"/>
      <c r="F28745" s="9"/>
      <c r="G28745" s="10"/>
      <c r="H28745"/>
      <c r="I28745"/>
      <c r="J28745"/>
      <c r="K28745"/>
    </row>
    <row r="28746" spans="1:11">
      <c r="A28746" s="4"/>
      <c r="B28746" s="5"/>
      <c r="C28746" s="6"/>
      <c r="D28746" s="7"/>
      <c r="E28746" s="8"/>
      <c r="F28746" s="9"/>
      <c r="G28746" s="10"/>
      <c r="H28746"/>
      <c r="I28746"/>
      <c r="J28746"/>
      <c r="K28746"/>
    </row>
    <row r="28747" spans="1:11">
      <c r="A28747" s="4"/>
      <c r="B28747" s="5"/>
      <c r="C28747" s="6"/>
      <c r="D28747" s="7"/>
      <c r="E28747" s="8"/>
      <c r="F28747" s="9"/>
      <c r="G28747" s="10"/>
      <c r="H28747"/>
      <c r="I28747"/>
      <c r="J28747"/>
      <c r="K28747"/>
    </row>
    <row r="28748" spans="1:11">
      <c r="A28748" s="4"/>
      <c r="B28748" s="5"/>
      <c r="C28748" s="6"/>
      <c r="D28748" s="7"/>
      <c r="E28748" s="8"/>
      <c r="F28748" s="9"/>
      <c r="G28748" s="10"/>
      <c r="H28748"/>
      <c r="I28748"/>
      <c r="J28748"/>
      <c r="K28748"/>
    </row>
    <row r="28749" spans="1:11">
      <c r="A28749" s="4"/>
      <c r="B28749" s="5"/>
      <c r="C28749" s="6"/>
      <c r="D28749" s="7"/>
      <c r="E28749" s="8"/>
      <c r="F28749" s="9"/>
      <c r="G28749" s="10"/>
      <c r="H28749"/>
      <c r="I28749"/>
      <c r="J28749"/>
      <c r="K28749"/>
    </row>
    <row r="28750" spans="1:11">
      <c r="A28750" s="4"/>
      <c r="B28750" s="5"/>
      <c r="C28750" s="6"/>
      <c r="D28750" s="7"/>
      <c r="E28750" s="8"/>
      <c r="F28750" s="9"/>
      <c r="G28750" s="10"/>
      <c r="H28750"/>
      <c r="I28750"/>
      <c r="J28750"/>
      <c r="K28750"/>
    </row>
    <row r="28751" spans="1:11">
      <c r="A28751" s="4"/>
      <c r="B28751" s="5"/>
      <c r="C28751" s="6"/>
      <c r="D28751" s="7"/>
      <c r="E28751" s="8"/>
      <c r="F28751" s="9"/>
      <c r="G28751" s="10"/>
      <c r="H28751"/>
      <c r="I28751"/>
      <c r="J28751"/>
      <c r="K28751"/>
    </row>
    <row r="28752" spans="1:11">
      <c r="A28752" s="4"/>
      <c r="B28752" s="5"/>
      <c r="C28752" s="6"/>
      <c r="D28752" s="7"/>
      <c r="E28752" s="8"/>
      <c r="F28752" s="9"/>
      <c r="G28752" s="10"/>
      <c r="H28752"/>
      <c r="I28752"/>
      <c r="J28752"/>
      <c r="K28752"/>
    </row>
    <row r="28753" spans="1:11">
      <c r="A28753" s="4"/>
      <c r="B28753" s="5"/>
      <c r="C28753" s="6"/>
      <c r="D28753" s="7"/>
      <c r="E28753" s="8"/>
      <c r="F28753" s="9"/>
      <c r="G28753" s="10"/>
      <c r="H28753"/>
      <c r="I28753"/>
      <c r="J28753"/>
      <c r="K28753"/>
    </row>
    <row r="28754" spans="1:11">
      <c r="A28754" s="4"/>
      <c r="B28754" s="5"/>
      <c r="C28754" s="6"/>
      <c r="D28754" s="7"/>
      <c r="E28754" s="8"/>
      <c r="F28754" s="9"/>
      <c r="G28754" s="10"/>
      <c r="H28754"/>
      <c r="I28754"/>
      <c r="J28754"/>
      <c r="K28754"/>
    </row>
    <row r="28755" spans="1:11">
      <c r="A28755" s="4"/>
      <c r="B28755" s="5"/>
      <c r="C28755" s="6"/>
      <c r="D28755" s="7"/>
      <c r="E28755" s="8"/>
      <c r="F28755" s="9"/>
      <c r="G28755" s="10"/>
      <c r="H28755"/>
      <c r="I28755"/>
      <c r="J28755"/>
      <c r="K28755"/>
    </row>
    <row r="28756" spans="1:11">
      <c r="A28756" s="4"/>
      <c r="B28756" s="5"/>
      <c r="C28756" s="6"/>
      <c r="D28756" s="7"/>
      <c r="E28756" s="8"/>
      <c r="F28756" s="9"/>
      <c r="G28756" s="10"/>
      <c r="H28756"/>
      <c r="I28756"/>
      <c r="J28756"/>
      <c r="K28756"/>
    </row>
    <row r="28757" spans="1:11">
      <c r="A28757" s="4"/>
      <c r="B28757" s="5"/>
      <c r="C28757" s="6"/>
      <c r="D28757" s="7"/>
      <c r="E28757" s="8"/>
      <c r="F28757" s="9"/>
      <c r="G28757" s="10"/>
      <c r="H28757"/>
      <c r="I28757"/>
      <c r="J28757"/>
      <c r="K28757"/>
    </row>
    <row r="28758" spans="1:11">
      <c r="A28758" s="4"/>
      <c r="B28758" s="5"/>
      <c r="C28758" s="6"/>
      <c r="D28758" s="7"/>
      <c r="E28758" s="8"/>
      <c r="F28758" s="9"/>
      <c r="G28758" s="10"/>
      <c r="H28758"/>
      <c r="I28758"/>
      <c r="J28758"/>
      <c r="K28758"/>
    </row>
    <row r="28759" spans="1:11">
      <c r="A28759" s="4"/>
      <c r="B28759" s="5"/>
      <c r="C28759" s="6"/>
      <c r="D28759" s="7"/>
      <c r="E28759" s="8"/>
      <c r="F28759" s="9"/>
      <c r="G28759" s="10"/>
      <c r="H28759"/>
      <c r="I28759"/>
      <c r="J28759"/>
      <c r="K28759"/>
    </row>
    <row r="28760" spans="1:11">
      <c r="A28760" s="4"/>
      <c r="B28760" s="5"/>
      <c r="C28760" s="6"/>
      <c r="D28760" s="7"/>
      <c r="E28760" s="8"/>
      <c r="F28760" s="9"/>
      <c r="G28760" s="10"/>
      <c r="H28760"/>
      <c r="I28760"/>
      <c r="J28760"/>
      <c r="K28760"/>
    </row>
    <row r="28761" spans="1:11">
      <c r="A28761" s="4"/>
      <c r="B28761" s="5"/>
      <c r="C28761" s="6"/>
      <c r="D28761" s="7"/>
      <c r="E28761" s="8"/>
      <c r="F28761" s="9"/>
      <c r="G28761" s="10"/>
      <c r="H28761"/>
      <c r="I28761"/>
      <c r="J28761"/>
      <c r="K28761"/>
    </row>
    <row r="28762" spans="1:11">
      <c r="A28762" s="4"/>
      <c r="B28762" s="5"/>
      <c r="C28762" s="6"/>
      <c r="D28762" s="7"/>
      <c r="E28762" s="8"/>
      <c r="F28762" s="9"/>
      <c r="G28762" s="10"/>
      <c r="H28762"/>
      <c r="I28762"/>
      <c r="J28762"/>
      <c r="K28762"/>
    </row>
    <row r="28763" spans="1:11">
      <c r="A28763" s="4"/>
      <c r="B28763" s="5"/>
      <c r="C28763" s="6"/>
      <c r="D28763" s="7"/>
      <c r="E28763" s="8"/>
      <c r="F28763" s="9"/>
      <c r="G28763" s="10"/>
      <c r="H28763"/>
      <c r="I28763"/>
      <c r="J28763"/>
      <c r="K28763"/>
    </row>
    <row r="28764" spans="1:11">
      <c r="A28764" s="4"/>
      <c r="B28764" s="5"/>
      <c r="C28764" s="6"/>
      <c r="D28764" s="7"/>
      <c r="E28764" s="8"/>
      <c r="F28764" s="9"/>
      <c r="G28764" s="10"/>
      <c r="H28764"/>
      <c r="I28764"/>
      <c r="J28764"/>
      <c r="K28764"/>
    </row>
    <row r="28765" spans="1:11">
      <c r="A28765" s="4"/>
      <c r="B28765" s="5"/>
      <c r="C28765" s="6"/>
      <c r="D28765" s="7"/>
      <c r="E28765" s="8"/>
      <c r="F28765" s="9"/>
      <c r="G28765" s="10"/>
      <c r="H28765"/>
      <c r="I28765"/>
      <c r="J28765"/>
      <c r="K28765"/>
    </row>
    <row r="28766" spans="1:11">
      <c r="A28766" s="4"/>
      <c r="B28766" s="5"/>
      <c r="C28766" s="6"/>
      <c r="D28766" s="7"/>
      <c r="E28766" s="8"/>
      <c r="F28766" s="9"/>
      <c r="G28766" s="10"/>
      <c r="H28766"/>
      <c r="I28766"/>
      <c r="J28766"/>
      <c r="K28766"/>
    </row>
    <row r="28767" spans="1:11">
      <c r="A28767" s="4"/>
      <c r="B28767" s="5"/>
      <c r="C28767" s="6"/>
      <c r="D28767" s="7"/>
      <c r="E28767" s="8"/>
      <c r="F28767" s="9"/>
      <c r="G28767" s="10"/>
      <c r="H28767"/>
      <c r="I28767"/>
      <c r="J28767"/>
      <c r="K28767"/>
    </row>
    <row r="28768" spans="1:11">
      <c r="A28768" s="4"/>
      <c r="B28768" s="5"/>
      <c r="C28768" s="6"/>
      <c r="D28768" s="7"/>
      <c r="E28768" s="8"/>
      <c r="F28768" s="9"/>
      <c r="G28768" s="10"/>
      <c r="H28768"/>
      <c r="I28768"/>
      <c r="J28768"/>
      <c r="K28768"/>
    </row>
    <row r="28769" spans="1:11">
      <c r="A28769" s="4"/>
      <c r="B28769" s="5"/>
      <c r="C28769" s="6"/>
      <c r="D28769" s="7"/>
      <c r="E28769" s="8"/>
      <c r="F28769" s="9"/>
      <c r="G28769" s="10"/>
      <c r="H28769"/>
      <c r="I28769"/>
      <c r="J28769"/>
      <c r="K28769"/>
    </row>
    <row r="28770" spans="1:11">
      <c r="A28770" s="4"/>
      <c r="B28770" s="5"/>
      <c r="C28770" s="6"/>
      <c r="D28770" s="7"/>
      <c r="E28770" s="8"/>
      <c r="F28770" s="9"/>
      <c r="G28770" s="10"/>
      <c r="H28770"/>
      <c r="I28770"/>
      <c r="J28770"/>
      <c r="K28770"/>
    </row>
    <row r="28771" spans="1:11">
      <c r="A28771" s="4"/>
      <c r="B28771" s="5"/>
      <c r="C28771" s="6"/>
      <c r="D28771" s="7"/>
      <c r="E28771" s="8"/>
      <c r="F28771" s="9"/>
      <c r="G28771" s="10"/>
      <c r="H28771"/>
      <c r="I28771"/>
      <c r="J28771"/>
      <c r="K28771"/>
    </row>
    <row r="28772" spans="1:11">
      <c r="A28772" s="4"/>
      <c r="B28772" s="5"/>
      <c r="C28772" s="6"/>
      <c r="D28772" s="7"/>
      <c r="E28772" s="8"/>
      <c r="F28772" s="9"/>
      <c r="G28772" s="10"/>
      <c r="H28772"/>
      <c r="I28772"/>
      <c r="J28772"/>
      <c r="K28772"/>
    </row>
    <row r="28773" spans="1:11">
      <c r="A28773" s="4"/>
      <c r="B28773" s="5"/>
      <c r="C28773" s="6"/>
      <c r="D28773" s="7"/>
      <c r="E28773" s="8"/>
      <c r="F28773" s="9"/>
      <c r="G28773" s="10"/>
      <c r="H28773"/>
      <c r="I28773"/>
      <c r="J28773"/>
      <c r="K28773"/>
    </row>
    <row r="28774" spans="1:11">
      <c r="A28774" s="4"/>
      <c r="B28774" s="5"/>
      <c r="C28774" s="6"/>
      <c r="D28774" s="7"/>
      <c r="E28774" s="8"/>
      <c r="F28774" s="9"/>
      <c r="G28774" s="10"/>
      <c r="H28774"/>
      <c r="I28774"/>
      <c r="J28774"/>
      <c r="K28774"/>
    </row>
    <row r="28775" spans="1:11">
      <c r="A28775" s="4"/>
      <c r="B28775" s="5"/>
      <c r="C28775" s="6"/>
      <c r="D28775" s="7"/>
      <c r="E28775" s="8"/>
      <c r="F28775" s="9"/>
      <c r="G28775" s="10"/>
      <c r="H28775"/>
      <c r="I28775"/>
      <c r="J28775"/>
      <c r="K28775"/>
    </row>
    <row r="28776" spans="1:11">
      <c r="A28776" s="4"/>
      <c r="B28776" s="5"/>
      <c r="C28776" s="6"/>
      <c r="D28776" s="7"/>
      <c r="E28776" s="8"/>
      <c r="F28776" s="9"/>
      <c r="G28776" s="10"/>
      <c r="H28776"/>
      <c r="I28776"/>
      <c r="J28776"/>
      <c r="K28776"/>
    </row>
    <row r="28777" spans="1:11">
      <c r="A28777" s="4"/>
      <c r="B28777" s="5"/>
      <c r="C28777" s="6"/>
      <c r="D28777" s="7"/>
      <c r="E28777" s="8"/>
      <c r="F28777" s="9"/>
      <c r="G28777" s="10"/>
      <c r="H28777"/>
      <c r="I28777"/>
      <c r="J28777"/>
      <c r="K28777"/>
    </row>
    <row r="28778" spans="1:11">
      <c r="A28778" s="4"/>
      <c r="B28778" s="5"/>
      <c r="C28778" s="6"/>
      <c r="D28778" s="7"/>
      <c r="E28778" s="8"/>
      <c r="F28778" s="9"/>
      <c r="G28778" s="10"/>
      <c r="H28778"/>
      <c r="I28778"/>
      <c r="J28778"/>
      <c r="K28778"/>
    </row>
    <row r="28779" spans="1:11">
      <c r="A28779" s="4"/>
      <c r="B28779" s="5"/>
      <c r="C28779" s="6"/>
      <c r="D28779" s="7"/>
      <c r="E28779" s="8"/>
      <c r="F28779" s="9"/>
      <c r="G28779" s="10"/>
      <c r="H28779"/>
      <c r="I28779"/>
      <c r="J28779"/>
      <c r="K28779"/>
    </row>
    <row r="28780" spans="1:11">
      <c r="A28780" s="4"/>
      <c r="B28780" s="5"/>
      <c r="C28780" s="6"/>
      <c r="D28780" s="7"/>
      <c r="E28780" s="8"/>
      <c r="F28780" s="9"/>
      <c r="G28780" s="10"/>
      <c r="H28780"/>
      <c r="I28780"/>
      <c r="J28780"/>
      <c r="K28780"/>
    </row>
    <row r="28781" spans="1:11">
      <c r="A28781" s="4"/>
      <c r="B28781" s="5"/>
      <c r="C28781" s="6"/>
      <c r="D28781" s="7"/>
      <c r="E28781" s="8"/>
      <c r="F28781" s="9"/>
      <c r="G28781" s="10"/>
      <c r="H28781"/>
      <c r="I28781"/>
      <c r="J28781"/>
      <c r="K28781"/>
    </row>
    <row r="28782" spans="1:11">
      <c r="A28782" s="4"/>
      <c r="B28782" s="5"/>
      <c r="C28782" s="6"/>
      <c r="D28782" s="7"/>
      <c r="E28782" s="8"/>
      <c r="F28782" s="9"/>
      <c r="G28782" s="10"/>
      <c r="H28782"/>
      <c r="I28782"/>
      <c r="J28782"/>
      <c r="K28782"/>
    </row>
    <row r="28783" spans="1:11">
      <c r="A28783" s="4"/>
      <c r="B28783" s="5"/>
      <c r="C28783" s="6"/>
      <c r="D28783" s="7"/>
      <c r="E28783" s="8"/>
      <c r="F28783" s="9"/>
      <c r="G28783" s="10"/>
      <c r="H28783"/>
      <c r="I28783"/>
      <c r="J28783"/>
      <c r="K28783"/>
    </row>
    <row r="28784" spans="1:11">
      <c r="A28784" s="4"/>
      <c r="B28784" s="5"/>
      <c r="C28784" s="6"/>
      <c r="D28784" s="7"/>
      <c r="E28784" s="8"/>
      <c r="F28784" s="9"/>
      <c r="G28784" s="10"/>
      <c r="H28784"/>
      <c r="I28784"/>
      <c r="J28784"/>
      <c r="K28784"/>
    </row>
    <row r="28785" spans="1:11">
      <c r="A28785" s="4"/>
      <c r="B28785" s="5"/>
      <c r="C28785" s="6"/>
      <c r="D28785" s="7"/>
      <c r="E28785" s="8"/>
      <c r="F28785" s="9"/>
      <c r="G28785" s="10"/>
      <c r="H28785"/>
      <c r="I28785"/>
      <c r="J28785"/>
      <c r="K28785"/>
    </row>
    <row r="28786" spans="1:11">
      <c r="A28786" s="4"/>
      <c r="B28786" s="5"/>
      <c r="C28786" s="6"/>
      <c r="D28786" s="7"/>
      <c r="E28786" s="8"/>
      <c r="F28786" s="9"/>
      <c r="G28786" s="10"/>
      <c r="H28786"/>
      <c r="I28786"/>
      <c r="J28786"/>
      <c r="K28786"/>
    </row>
    <row r="28787" spans="1:11">
      <c r="A28787" s="4"/>
      <c r="B28787" s="5"/>
      <c r="C28787" s="6"/>
      <c r="D28787" s="7"/>
      <c r="E28787" s="8"/>
      <c r="F28787" s="9"/>
      <c r="G28787" s="10"/>
      <c r="H28787"/>
      <c r="I28787"/>
      <c r="J28787"/>
      <c r="K28787"/>
    </row>
    <row r="28788" spans="1:11">
      <c r="A28788" s="4"/>
      <c r="B28788" s="5"/>
      <c r="C28788" s="6"/>
      <c r="D28788" s="7"/>
      <c r="E28788" s="8"/>
      <c r="F28788" s="9"/>
      <c r="G28788" s="10"/>
      <c r="H28788"/>
      <c r="I28788"/>
      <c r="J28788"/>
      <c r="K28788"/>
    </row>
    <row r="28789" spans="1:11">
      <c r="A28789" s="4"/>
      <c r="B28789" s="5"/>
      <c r="C28789" s="6"/>
      <c r="D28789" s="7"/>
      <c r="E28789" s="8"/>
      <c r="F28789" s="9"/>
      <c r="G28789" s="10"/>
      <c r="H28789"/>
      <c r="I28789"/>
      <c r="J28789"/>
      <c r="K28789"/>
    </row>
    <row r="28790" spans="1:11">
      <c r="A28790" s="4"/>
      <c r="B28790" s="5"/>
      <c r="C28790" s="6"/>
      <c r="D28790" s="7"/>
      <c r="E28790" s="8"/>
      <c r="F28790" s="9"/>
      <c r="G28790" s="10"/>
      <c r="H28790"/>
      <c r="I28790"/>
      <c r="J28790"/>
      <c r="K28790"/>
    </row>
    <row r="28791" spans="1:11">
      <c r="A28791" s="4"/>
      <c r="B28791" s="5"/>
      <c r="C28791" s="6"/>
      <c r="D28791" s="7"/>
      <c r="E28791" s="8"/>
      <c r="F28791" s="9"/>
      <c r="G28791" s="10"/>
      <c r="H28791"/>
      <c r="I28791"/>
      <c r="J28791"/>
      <c r="K28791"/>
    </row>
    <row r="28792" spans="1:11">
      <c r="A28792" s="4"/>
      <c r="B28792" s="5"/>
      <c r="C28792" s="6"/>
      <c r="D28792" s="7"/>
      <c r="E28792" s="8"/>
      <c r="F28792" s="9"/>
      <c r="G28792" s="10"/>
      <c r="H28792"/>
      <c r="I28792"/>
      <c r="J28792"/>
      <c r="K28792"/>
    </row>
    <row r="28793" spans="1:11">
      <c r="A28793" s="4"/>
      <c r="B28793" s="5"/>
      <c r="C28793" s="6"/>
      <c r="D28793" s="7"/>
      <c r="E28793" s="8"/>
      <c r="F28793" s="9"/>
      <c r="G28793" s="10"/>
      <c r="H28793"/>
      <c r="I28793"/>
      <c r="J28793"/>
      <c r="K28793"/>
    </row>
    <row r="28794" spans="1:11">
      <c r="A28794" s="4"/>
      <c r="B28794" s="5"/>
      <c r="C28794" s="6"/>
      <c r="D28794" s="7"/>
      <c r="E28794" s="8"/>
      <c r="F28794" s="9"/>
      <c r="G28794" s="10"/>
      <c r="H28794"/>
      <c r="I28794"/>
      <c r="J28794"/>
      <c r="K28794"/>
    </row>
    <row r="28795" spans="1:11">
      <c r="A28795" s="4"/>
      <c r="B28795" s="5"/>
      <c r="C28795" s="6"/>
      <c r="D28795" s="7"/>
      <c r="E28795" s="8"/>
      <c r="F28795" s="9"/>
      <c r="G28795" s="10"/>
      <c r="H28795"/>
      <c r="I28795"/>
      <c r="J28795"/>
      <c r="K28795"/>
    </row>
    <row r="28796" spans="1:11">
      <c r="A28796" s="4"/>
      <c r="B28796" s="5"/>
      <c r="C28796" s="6"/>
      <c r="D28796" s="7"/>
      <c r="E28796" s="8"/>
      <c r="F28796" s="9"/>
      <c r="G28796" s="10"/>
      <c r="H28796"/>
      <c r="I28796"/>
      <c r="J28796"/>
      <c r="K28796"/>
    </row>
    <row r="28797" spans="1:11">
      <c r="A28797" s="4"/>
      <c r="B28797" s="5"/>
      <c r="C28797" s="6"/>
      <c r="D28797" s="7"/>
      <c r="E28797" s="8"/>
      <c r="F28797" s="9"/>
      <c r="G28797" s="10"/>
      <c r="H28797"/>
      <c r="I28797"/>
      <c r="J28797"/>
      <c r="K28797"/>
    </row>
    <row r="28798" spans="1:11">
      <c r="A28798" s="4"/>
      <c r="B28798" s="5"/>
      <c r="C28798" s="6"/>
      <c r="D28798" s="7"/>
      <c r="E28798" s="8"/>
      <c r="F28798" s="9"/>
      <c r="G28798" s="10"/>
      <c r="H28798"/>
      <c r="I28798"/>
      <c r="J28798"/>
      <c r="K28798"/>
    </row>
    <row r="28799" spans="1:11">
      <c r="A28799" s="4"/>
      <c r="B28799" s="5"/>
      <c r="C28799" s="6"/>
      <c r="D28799" s="7"/>
      <c r="E28799" s="8"/>
      <c r="F28799" s="9"/>
      <c r="G28799" s="10"/>
      <c r="H28799"/>
      <c r="I28799"/>
      <c r="J28799"/>
      <c r="K28799"/>
    </row>
    <row r="28800" spans="1:11">
      <c r="A28800" s="4"/>
      <c r="B28800" s="5"/>
      <c r="C28800" s="6"/>
      <c r="D28800" s="7"/>
      <c r="E28800" s="8"/>
      <c r="F28800" s="9"/>
      <c r="G28800" s="10"/>
      <c r="H28800"/>
      <c r="I28800"/>
      <c r="J28800"/>
      <c r="K28800"/>
    </row>
    <row r="28801" spans="1:11">
      <c r="A28801" s="4"/>
      <c r="B28801" s="5"/>
      <c r="C28801" s="6"/>
      <c r="D28801" s="7"/>
      <c r="E28801" s="8"/>
      <c r="F28801" s="9"/>
      <c r="G28801" s="10"/>
      <c r="H28801"/>
      <c r="I28801"/>
      <c r="J28801"/>
      <c r="K28801"/>
    </row>
    <row r="28802" spans="1:11">
      <c r="A28802" s="4"/>
      <c r="B28802" s="5"/>
      <c r="C28802" s="6"/>
      <c r="D28802" s="7"/>
      <c r="E28802" s="8"/>
      <c r="F28802" s="9"/>
      <c r="G28802" s="10"/>
      <c r="H28802"/>
      <c r="I28802"/>
      <c r="J28802"/>
      <c r="K28802"/>
    </row>
    <row r="28803" spans="1:11">
      <c r="A28803" s="4"/>
      <c r="B28803" s="5"/>
      <c r="C28803" s="6"/>
      <c r="D28803" s="7"/>
      <c r="E28803" s="8"/>
      <c r="F28803" s="9"/>
      <c r="G28803" s="10"/>
      <c r="H28803"/>
      <c r="I28803"/>
      <c r="J28803"/>
      <c r="K28803"/>
    </row>
    <row r="28804" spans="1:11">
      <c r="A28804" s="4"/>
      <c r="B28804" s="5"/>
      <c r="C28804" s="6"/>
      <c r="D28804" s="7"/>
      <c r="E28804" s="8"/>
      <c r="F28804" s="9"/>
      <c r="G28804" s="10"/>
      <c r="H28804"/>
      <c r="I28804"/>
      <c r="J28804"/>
      <c r="K28804"/>
    </row>
    <row r="28805" spans="1:11">
      <c r="A28805" s="4"/>
      <c r="B28805" s="5"/>
      <c r="C28805" s="6"/>
      <c r="D28805" s="7"/>
      <c r="E28805" s="8"/>
      <c r="F28805" s="9"/>
      <c r="G28805" s="10"/>
      <c r="H28805"/>
      <c r="I28805"/>
      <c r="J28805"/>
      <c r="K28805"/>
    </row>
    <row r="28806" spans="1:11">
      <c r="A28806" s="4"/>
      <c r="B28806" s="5"/>
      <c r="C28806" s="6"/>
      <c r="D28806" s="7"/>
      <c r="E28806" s="8"/>
      <c r="F28806" s="9"/>
      <c r="G28806" s="10"/>
      <c r="H28806"/>
      <c r="I28806"/>
      <c r="J28806"/>
      <c r="K28806"/>
    </row>
    <row r="28807" spans="1:11">
      <c r="A28807" s="4"/>
      <c r="B28807" s="5"/>
      <c r="C28807" s="6"/>
      <c r="D28807" s="7"/>
      <c r="E28807" s="8"/>
      <c r="F28807" s="9"/>
      <c r="G28807" s="10"/>
      <c r="H28807"/>
      <c r="I28807"/>
      <c r="J28807"/>
      <c r="K28807"/>
    </row>
    <row r="28808" spans="1:11">
      <c r="A28808" s="4"/>
      <c r="B28808" s="5"/>
      <c r="C28808" s="6"/>
      <c r="D28808" s="7"/>
      <c r="E28808" s="8"/>
      <c r="F28808" s="9"/>
      <c r="G28808" s="10"/>
      <c r="H28808"/>
      <c r="I28808"/>
      <c r="J28808"/>
      <c r="K28808"/>
    </row>
    <row r="28809" spans="1:11">
      <c r="A28809" s="4"/>
      <c r="B28809" s="5"/>
      <c r="C28809" s="6"/>
      <c r="D28809" s="7"/>
      <c r="E28809" s="8"/>
      <c r="F28809" s="9"/>
      <c r="G28809" s="10"/>
      <c r="H28809"/>
      <c r="I28809"/>
      <c r="J28809"/>
      <c r="K28809"/>
    </row>
    <row r="28810" spans="1:11">
      <c r="A28810" s="4"/>
      <c r="B28810" s="5"/>
      <c r="C28810" s="6"/>
      <c r="D28810" s="7"/>
      <c r="E28810" s="8"/>
      <c r="F28810" s="9"/>
      <c r="G28810" s="10"/>
      <c r="H28810"/>
      <c r="I28810"/>
      <c r="J28810"/>
      <c r="K28810"/>
    </row>
    <row r="28811" spans="1:11">
      <c r="A28811" s="4"/>
      <c r="B28811" s="5"/>
      <c r="C28811" s="6"/>
      <c r="D28811" s="7"/>
      <c r="E28811" s="8"/>
      <c r="F28811" s="9"/>
      <c r="G28811" s="10"/>
      <c r="H28811"/>
      <c r="I28811"/>
      <c r="J28811"/>
      <c r="K28811"/>
    </row>
    <row r="28812" spans="1:11">
      <c r="A28812" s="4"/>
      <c r="B28812" s="5"/>
      <c r="C28812" s="6"/>
      <c r="D28812" s="7"/>
      <c r="E28812" s="8"/>
      <c r="F28812" s="9"/>
      <c r="G28812" s="10"/>
      <c r="H28812"/>
      <c r="I28812"/>
      <c r="J28812"/>
      <c r="K28812"/>
    </row>
    <row r="28813" spans="1:11">
      <c r="A28813" s="4"/>
      <c r="B28813" s="5"/>
      <c r="C28813" s="6"/>
      <c r="D28813" s="7"/>
      <c r="E28813" s="8"/>
      <c r="F28813" s="9"/>
      <c r="G28813" s="10"/>
      <c r="H28813"/>
      <c r="I28813"/>
      <c r="J28813"/>
      <c r="K28813"/>
    </row>
    <row r="28814" spans="1:11">
      <c r="A28814" s="4"/>
      <c r="B28814" s="5"/>
      <c r="C28814" s="6"/>
      <c r="D28814" s="7"/>
      <c r="E28814" s="8"/>
      <c r="F28814" s="9"/>
      <c r="G28814" s="10"/>
      <c r="H28814"/>
      <c r="I28814"/>
      <c r="J28814"/>
      <c r="K28814"/>
    </row>
    <row r="28815" spans="1:11">
      <c r="A28815" s="4"/>
      <c r="B28815" s="5"/>
      <c r="C28815" s="6"/>
      <c r="D28815" s="7"/>
      <c r="E28815" s="8"/>
      <c r="F28815" s="9"/>
      <c r="G28815" s="10"/>
      <c r="H28815"/>
      <c r="I28815"/>
      <c r="J28815"/>
      <c r="K28815"/>
    </row>
    <row r="28816" spans="1:11">
      <c r="A28816" s="4"/>
      <c r="B28816" s="5"/>
      <c r="C28816" s="6"/>
      <c r="D28816" s="7"/>
      <c r="E28816" s="8"/>
      <c r="F28816" s="9"/>
      <c r="G28816" s="10"/>
      <c r="H28816"/>
      <c r="I28816"/>
      <c r="J28816"/>
      <c r="K28816"/>
    </row>
    <row r="28817" spans="1:11">
      <c r="A28817" s="4"/>
      <c r="B28817" s="5"/>
      <c r="C28817" s="6"/>
      <c r="D28817" s="7"/>
      <c r="E28817" s="8"/>
      <c r="F28817" s="9"/>
      <c r="G28817" s="10"/>
      <c r="H28817"/>
      <c r="I28817"/>
      <c r="J28817"/>
      <c r="K28817"/>
    </row>
    <row r="28818" spans="1:11">
      <c r="A28818" s="4"/>
      <c r="B28818" s="5"/>
      <c r="C28818" s="6"/>
      <c r="D28818" s="7"/>
      <c r="E28818" s="8"/>
      <c r="F28818" s="9"/>
      <c r="G28818" s="10"/>
      <c r="H28818"/>
      <c r="I28818"/>
      <c r="J28818"/>
      <c r="K28818"/>
    </row>
    <row r="28819" spans="1:11">
      <c r="A28819" s="4"/>
      <c r="B28819" s="5"/>
      <c r="C28819" s="6"/>
      <c r="D28819" s="7"/>
      <c r="E28819" s="8"/>
      <c r="F28819" s="9"/>
      <c r="G28819" s="10"/>
      <c r="H28819"/>
      <c r="I28819"/>
      <c r="J28819"/>
      <c r="K28819"/>
    </row>
    <row r="28820" spans="1:11">
      <c r="A28820" s="4"/>
      <c r="B28820" s="5"/>
      <c r="C28820" s="6"/>
      <c r="D28820" s="7"/>
      <c r="E28820" s="8"/>
      <c r="F28820" s="9"/>
      <c r="G28820" s="10"/>
      <c r="H28820"/>
      <c r="I28820"/>
      <c r="J28820"/>
      <c r="K28820"/>
    </row>
    <row r="28821" spans="1:11">
      <c r="A28821" s="4"/>
      <c r="B28821" s="5"/>
      <c r="C28821" s="6"/>
      <c r="D28821" s="7"/>
      <c r="H28821"/>
      <c r="I28821"/>
      <c r="J28821"/>
      <c r="K28821"/>
    </row>
    <row r="28822" spans="1:11">
      <c r="A28822" s="4"/>
      <c r="B28822" s="5"/>
      <c r="C28822" s="6"/>
      <c r="D28822" s="7"/>
      <c r="H28822"/>
      <c r="I28822"/>
      <c r="J28822"/>
      <c r="K28822"/>
    </row>
    <row r="28823" spans="1:11">
      <c r="A28823" s="4"/>
      <c r="B28823" s="5"/>
      <c r="C28823" s="6"/>
      <c r="D28823" s="7"/>
      <c r="H28823"/>
      <c r="I28823"/>
      <c r="J28823"/>
      <c r="K28823"/>
    </row>
    <row r="28824" spans="1:11">
      <c r="A28824" s="4"/>
      <c r="B28824" s="5"/>
      <c r="C28824" s="6"/>
      <c r="D28824" s="7"/>
      <c r="H28824"/>
      <c r="I28824"/>
      <c r="J28824"/>
      <c r="K28824"/>
    </row>
    <row r="28825" spans="1:11">
      <c r="A28825" s="4"/>
      <c r="B28825" s="5"/>
      <c r="C28825" s="6"/>
      <c r="D28825" s="7"/>
      <c r="H28825"/>
      <c r="I28825"/>
      <c r="J28825"/>
      <c r="K28825"/>
    </row>
    <row r="28826" spans="1:11">
      <c r="A28826" s="4"/>
      <c r="B28826" s="5"/>
      <c r="C28826" s="6"/>
      <c r="D28826" s="7"/>
      <c r="H28826"/>
      <c r="I28826"/>
      <c r="J28826"/>
      <c r="K28826"/>
    </row>
    <row r="28827" spans="1:11">
      <c r="A28827" s="4"/>
      <c r="B28827" s="5"/>
      <c r="C28827" s="6"/>
      <c r="D28827" s="7"/>
      <c r="H28827"/>
      <c r="I28827"/>
      <c r="J28827"/>
      <c r="K28827"/>
    </row>
    <row r="28828" spans="1:11">
      <c r="A28828" s="4"/>
      <c r="B28828" s="5"/>
      <c r="C28828" s="6"/>
      <c r="D28828" s="7"/>
      <c r="H28828"/>
      <c r="I28828"/>
      <c r="J28828"/>
      <c r="K28828"/>
    </row>
    <row r="28829" spans="1:11">
      <c r="A28829" s="4"/>
      <c r="B28829" s="5"/>
      <c r="C28829" s="6"/>
      <c r="D28829" s="7"/>
      <c r="H28829"/>
      <c r="I28829"/>
      <c r="J28829"/>
      <c r="K28829"/>
    </row>
    <row r="28830" spans="1:11">
      <c r="A28830" s="4"/>
      <c r="B28830" s="5"/>
      <c r="C28830" s="6"/>
      <c r="D28830" s="7"/>
      <c r="H28830"/>
      <c r="I28830"/>
      <c r="J28830"/>
      <c r="K28830"/>
    </row>
    <row r="28831" spans="1:11">
      <c r="A28831" s="4"/>
      <c r="B28831" s="5"/>
      <c r="C28831" s="6"/>
      <c r="D28831" s="7"/>
      <c r="H28831"/>
      <c r="I28831"/>
      <c r="J28831"/>
      <c r="K28831"/>
    </row>
    <row r="28832" spans="1:11">
      <c r="A28832" s="4"/>
      <c r="B28832" s="5"/>
      <c r="C28832" s="6"/>
      <c r="D28832" s="7"/>
      <c r="H28832"/>
      <c r="I28832"/>
      <c r="J28832"/>
      <c r="K28832"/>
    </row>
    <row r="28833" spans="1:11">
      <c r="A28833" s="4"/>
      <c r="B28833" s="5"/>
      <c r="C28833" s="6"/>
      <c r="D28833" s="7"/>
      <c r="H28833"/>
      <c r="I28833"/>
      <c r="J28833"/>
      <c r="K28833"/>
    </row>
    <row r="28834" spans="1:11">
      <c r="A28834" s="4"/>
      <c r="B28834" s="5"/>
      <c r="C28834" s="6"/>
      <c r="D28834" s="7"/>
      <c r="H28834"/>
      <c r="I28834"/>
      <c r="J28834"/>
      <c r="K28834"/>
    </row>
    <row r="28835" spans="1:11">
      <c r="A28835" s="4"/>
      <c r="B28835" s="5"/>
      <c r="C28835" s="6"/>
      <c r="D28835" s="7"/>
      <c r="H28835"/>
      <c r="I28835"/>
      <c r="J28835"/>
      <c r="K28835"/>
    </row>
    <row r="28836" spans="1:11">
      <c r="A28836" s="4"/>
      <c r="B28836" s="5"/>
      <c r="C28836" s="6"/>
      <c r="D28836" s="7"/>
      <c r="H28836"/>
      <c r="I28836"/>
      <c r="J28836"/>
      <c r="K28836"/>
    </row>
    <row r="28837" spans="1:11">
      <c r="A28837" s="4"/>
      <c r="B28837" s="5"/>
      <c r="C28837" s="6"/>
      <c r="D28837" s="7"/>
      <c r="E28837" s="8"/>
      <c r="F28837" s="9"/>
      <c r="G28837" s="10"/>
      <c r="H28837"/>
      <c r="I28837"/>
      <c r="J28837"/>
      <c r="K28837"/>
    </row>
    <row r="28838" spans="1:11">
      <c r="A28838" s="4"/>
      <c r="B28838" s="5"/>
      <c r="C28838" s="6"/>
      <c r="D28838" s="7"/>
      <c r="E28838" s="8"/>
      <c r="F28838" s="9"/>
      <c r="G28838" s="10"/>
      <c r="H28838"/>
      <c r="I28838"/>
      <c r="J28838"/>
      <c r="K28838"/>
    </row>
    <row r="28839" spans="1:11">
      <c r="A28839" s="4"/>
      <c r="B28839" s="5"/>
      <c r="C28839" s="6"/>
      <c r="D28839" s="7"/>
      <c r="E28839" s="8"/>
      <c r="F28839" s="9"/>
      <c r="G28839" s="10"/>
      <c r="H28839"/>
      <c r="I28839"/>
      <c r="J28839"/>
      <c r="K28839"/>
    </row>
    <row r="28840" spans="1:11">
      <c r="A28840" s="4"/>
      <c r="B28840" s="5"/>
      <c r="C28840" s="6"/>
      <c r="D28840" s="7"/>
      <c r="E28840" s="8"/>
      <c r="F28840" s="9"/>
      <c r="G28840" s="10"/>
      <c r="H28840"/>
      <c r="I28840"/>
      <c r="J28840"/>
      <c r="K28840"/>
    </row>
    <row r="28841" spans="1:11">
      <c r="A28841" s="4"/>
      <c r="B28841" s="5"/>
      <c r="C28841" s="6"/>
      <c r="D28841" s="7"/>
      <c r="E28841" s="8"/>
      <c r="F28841" s="9"/>
      <c r="G28841" s="10"/>
      <c r="H28841"/>
      <c r="I28841"/>
      <c r="J28841"/>
      <c r="K28841"/>
    </row>
    <row r="28842" spans="1:11">
      <c r="A28842" s="4"/>
      <c r="B28842" s="5"/>
      <c r="C28842" s="6"/>
      <c r="D28842" s="7"/>
      <c r="E28842" s="8"/>
      <c r="F28842" s="9"/>
      <c r="G28842" s="10"/>
      <c r="H28842"/>
      <c r="I28842"/>
      <c r="J28842"/>
      <c r="K28842"/>
    </row>
    <row r="28843" spans="1:11">
      <c r="A28843" s="4"/>
      <c r="B28843" s="5"/>
      <c r="C28843" s="6"/>
      <c r="D28843" s="7"/>
      <c r="E28843" s="8"/>
      <c r="F28843" s="9"/>
      <c r="G28843" s="10"/>
      <c r="H28843"/>
      <c r="I28843"/>
      <c r="J28843"/>
      <c r="K28843"/>
    </row>
    <row r="28844" spans="1:11">
      <c r="A28844" s="4"/>
      <c r="B28844" s="5"/>
      <c r="C28844" s="6"/>
      <c r="D28844" s="7"/>
      <c r="E28844" s="8"/>
      <c r="F28844" s="9"/>
      <c r="G28844" s="10"/>
      <c r="H28844"/>
      <c r="I28844"/>
      <c r="J28844"/>
      <c r="K28844"/>
    </row>
    <row r="28845" spans="1:11">
      <c r="A28845" s="4"/>
      <c r="B28845" s="5"/>
      <c r="C28845" s="6"/>
      <c r="D28845" s="7"/>
      <c r="E28845" s="8"/>
      <c r="F28845" s="9"/>
      <c r="G28845" s="10"/>
      <c r="H28845"/>
      <c r="I28845"/>
      <c r="J28845"/>
      <c r="K28845"/>
    </row>
    <row r="28846" spans="1:11">
      <c r="A28846" s="4"/>
      <c r="B28846" s="5"/>
      <c r="C28846" s="6"/>
      <c r="D28846" s="7"/>
      <c r="E28846" s="8"/>
      <c r="F28846" s="9"/>
      <c r="G28846" s="10"/>
      <c r="H28846"/>
      <c r="I28846"/>
      <c r="J28846"/>
      <c r="K28846"/>
    </row>
    <row r="28847" spans="1:11">
      <c r="A28847" s="4"/>
      <c r="B28847" s="5"/>
      <c r="C28847" s="6"/>
      <c r="D28847" s="7"/>
      <c r="E28847" s="8"/>
      <c r="F28847" s="9"/>
      <c r="G28847" s="10"/>
      <c r="H28847"/>
      <c r="I28847"/>
      <c r="J28847"/>
      <c r="K28847"/>
    </row>
    <row r="28848" spans="1:11">
      <c r="A28848" s="4"/>
      <c r="B28848" s="5"/>
      <c r="C28848" s="6"/>
      <c r="D28848" s="7"/>
      <c r="E28848" s="8"/>
      <c r="F28848" s="9"/>
      <c r="G28848" s="10"/>
      <c r="H28848"/>
      <c r="I28848"/>
      <c r="J28848"/>
      <c r="K28848"/>
    </row>
    <row r="28849" spans="1:11">
      <c r="A28849" s="4"/>
      <c r="B28849" s="5"/>
      <c r="C28849" s="6"/>
      <c r="D28849" s="7"/>
      <c r="E28849" s="8"/>
      <c r="F28849" s="9"/>
      <c r="G28849" s="10"/>
      <c r="H28849"/>
      <c r="I28849"/>
      <c r="J28849"/>
      <c r="K28849"/>
    </row>
    <row r="28850" spans="1:11">
      <c r="A28850" s="4"/>
      <c r="B28850" s="5"/>
      <c r="C28850" s="6"/>
      <c r="D28850" s="7"/>
      <c r="E28850" s="8"/>
      <c r="F28850" s="9"/>
      <c r="G28850" s="10"/>
      <c r="H28850"/>
      <c r="I28850"/>
      <c r="J28850"/>
      <c r="K28850"/>
    </row>
    <row r="28851" spans="1:11">
      <c r="A28851" s="4"/>
      <c r="B28851" s="5"/>
      <c r="C28851" s="6"/>
      <c r="D28851" s="7"/>
      <c r="E28851" s="8"/>
      <c r="F28851" s="9"/>
      <c r="G28851" s="10"/>
      <c r="H28851"/>
      <c r="I28851"/>
      <c r="J28851"/>
      <c r="K28851"/>
    </row>
    <row r="28852" spans="1:11">
      <c r="A28852" s="4"/>
      <c r="B28852" s="5"/>
      <c r="C28852" s="6"/>
      <c r="D28852" s="7"/>
      <c r="E28852" s="8"/>
      <c r="F28852" s="9"/>
      <c r="G28852" s="10"/>
      <c r="H28852"/>
      <c r="I28852"/>
      <c r="J28852"/>
      <c r="K28852"/>
    </row>
    <row r="28853" spans="1:11">
      <c r="A28853" s="4"/>
      <c r="B28853" s="5"/>
      <c r="C28853" s="6"/>
      <c r="D28853" s="7"/>
      <c r="H28853"/>
      <c r="I28853"/>
      <c r="J28853"/>
      <c r="K28853"/>
    </row>
    <row r="28854" spans="1:11">
      <c r="A28854" s="4"/>
      <c r="B28854" s="5"/>
      <c r="C28854" s="6"/>
      <c r="D28854" s="7"/>
      <c r="H28854"/>
      <c r="I28854"/>
      <c r="J28854"/>
      <c r="K28854"/>
    </row>
    <row r="28855" spans="1:11">
      <c r="A28855" s="4"/>
      <c r="B28855" s="5"/>
      <c r="C28855" s="6"/>
      <c r="D28855" s="7"/>
      <c r="H28855"/>
      <c r="I28855"/>
      <c r="J28855"/>
      <c r="K28855"/>
    </row>
    <row r="28856" spans="1:11">
      <c r="A28856" s="4"/>
      <c r="B28856" s="5"/>
      <c r="C28856" s="6"/>
      <c r="D28856" s="7"/>
      <c r="H28856"/>
      <c r="I28856"/>
      <c r="J28856"/>
      <c r="K28856"/>
    </row>
    <row r="28857" spans="1:11">
      <c r="A28857" s="4"/>
      <c r="B28857" s="5"/>
      <c r="C28857" s="6"/>
      <c r="D28857" s="7"/>
      <c r="H28857"/>
      <c r="I28857"/>
      <c r="J28857"/>
      <c r="K28857"/>
    </row>
    <row r="28858" spans="1:11">
      <c r="A28858" s="4"/>
      <c r="B28858" s="5"/>
      <c r="C28858" s="6"/>
      <c r="D28858" s="7"/>
      <c r="H28858"/>
      <c r="I28858"/>
      <c r="J28858"/>
      <c r="K28858"/>
    </row>
    <row r="28859" spans="1:11">
      <c r="A28859" s="4"/>
      <c r="B28859" s="5"/>
      <c r="C28859" s="6"/>
      <c r="D28859" s="7"/>
      <c r="H28859"/>
      <c r="I28859"/>
      <c r="J28859"/>
      <c r="K28859"/>
    </row>
    <row r="28860" spans="1:11">
      <c r="A28860" s="4"/>
      <c r="B28860" s="5"/>
      <c r="C28860" s="6"/>
      <c r="D28860" s="7"/>
      <c r="H28860"/>
      <c r="I28860"/>
      <c r="J28860"/>
      <c r="K28860"/>
    </row>
    <row r="28861" spans="1:11">
      <c r="A28861" s="4"/>
      <c r="B28861" s="5"/>
      <c r="C28861" s="6"/>
      <c r="D28861" s="7"/>
      <c r="H28861"/>
      <c r="I28861"/>
      <c r="J28861"/>
      <c r="K28861"/>
    </row>
    <row r="28862" spans="1:11">
      <c r="A28862" s="4"/>
      <c r="B28862" s="5"/>
      <c r="C28862" s="6"/>
      <c r="D28862" s="7"/>
      <c r="H28862"/>
      <c r="I28862"/>
      <c r="J28862"/>
      <c r="K28862"/>
    </row>
    <row r="28863" spans="1:11">
      <c r="A28863" s="4"/>
      <c r="B28863" s="5"/>
      <c r="C28863" s="6"/>
      <c r="D28863" s="7"/>
      <c r="H28863"/>
      <c r="I28863"/>
      <c r="J28863"/>
      <c r="K28863"/>
    </row>
    <row r="28864" spans="1:11">
      <c r="A28864" s="4"/>
      <c r="B28864" s="5"/>
      <c r="C28864" s="6"/>
      <c r="D28864" s="7"/>
      <c r="H28864"/>
      <c r="I28864"/>
      <c r="J28864"/>
      <c r="K28864"/>
    </row>
    <row r="28865" spans="1:11">
      <c r="A28865" s="4"/>
      <c r="B28865" s="5"/>
      <c r="C28865" s="6"/>
      <c r="D28865" s="7"/>
      <c r="H28865"/>
      <c r="I28865"/>
      <c r="J28865"/>
      <c r="K28865"/>
    </row>
    <row r="28866" spans="1:11">
      <c r="A28866" s="4"/>
      <c r="B28866" s="5"/>
      <c r="C28866" s="6"/>
      <c r="D28866" s="7"/>
      <c r="H28866"/>
      <c r="I28866"/>
      <c r="J28866"/>
      <c r="K28866"/>
    </row>
    <row r="28867" spans="1:11">
      <c r="A28867" s="4"/>
      <c r="B28867" s="5"/>
      <c r="C28867" s="6"/>
      <c r="D28867" s="7"/>
      <c r="H28867"/>
      <c r="I28867"/>
      <c r="J28867"/>
      <c r="K28867"/>
    </row>
    <row r="28868" spans="1:11">
      <c r="A28868" s="4"/>
      <c r="B28868" s="5"/>
      <c r="C28868" s="6"/>
      <c r="D28868" s="7"/>
      <c r="H28868"/>
      <c r="I28868"/>
      <c r="J28868"/>
      <c r="K28868"/>
    </row>
    <row r="28869" spans="1:11">
      <c r="A28869" s="4"/>
      <c r="B28869" s="5"/>
      <c r="C28869" s="6"/>
      <c r="D28869" s="7"/>
      <c r="E28869" s="8"/>
      <c r="F28869" s="9"/>
      <c r="G28869" s="10"/>
      <c r="H28869"/>
      <c r="I28869"/>
      <c r="J28869"/>
      <c r="K28869"/>
    </row>
    <row r="28870" spans="1:11">
      <c r="A28870" s="4"/>
      <c r="B28870" s="5"/>
      <c r="C28870" s="6"/>
      <c r="D28870" s="7"/>
      <c r="E28870" s="8"/>
      <c r="F28870" s="9"/>
      <c r="G28870" s="10"/>
      <c r="H28870"/>
      <c r="I28870"/>
      <c r="J28870"/>
      <c r="K28870"/>
    </row>
    <row r="28871" spans="1:11">
      <c r="A28871" s="4"/>
      <c r="B28871" s="5"/>
      <c r="C28871" s="6"/>
      <c r="D28871" s="7"/>
      <c r="E28871" s="8"/>
      <c r="F28871" s="9"/>
      <c r="G28871" s="10"/>
      <c r="H28871"/>
      <c r="I28871"/>
      <c r="J28871"/>
      <c r="K28871"/>
    </row>
    <row r="28872" spans="1:11">
      <c r="A28872" s="4"/>
      <c r="B28872" s="5"/>
      <c r="C28872" s="6"/>
      <c r="D28872" s="7"/>
      <c r="E28872" s="8"/>
      <c r="F28872" s="9"/>
      <c r="G28872" s="10"/>
      <c r="H28872"/>
      <c r="I28872"/>
      <c r="J28872"/>
      <c r="K28872"/>
    </row>
    <row r="28873" spans="1:11">
      <c r="A28873" s="4"/>
      <c r="B28873" s="5"/>
      <c r="C28873" s="6"/>
      <c r="D28873" s="7"/>
      <c r="E28873" s="8"/>
      <c r="F28873" s="9"/>
      <c r="G28873" s="10"/>
      <c r="H28873"/>
      <c r="I28873"/>
      <c r="J28873"/>
      <c r="K28873"/>
    </row>
    <row r="28874" spans="1:11">
      <c r="A28874" s="4"/>
      <c r="B28874" s="5"/>
      <c r="C28874" s="6"/>
      <c r="D28874" s="7"/>
      <c r="E28874" s="8"/>
      <c r="F28874" s="9"/>
      <c r="G28874" s="10"/>
      <c r="H28874"/>
      <c r="I28874"/>
      <c r="J28874"/>
      <c r="K28874"/>
    </row>
    <row r="28875" spans="1:11">
      <c r="A28875" s="4"/>
      <c r="B28875" s="5"/>
      <c r="C28875" s="6"/>
      <c r="D28875" s="7"/>
      <c r="E28875" s="8"/>
      <c r="F28875" s="9"/>
      <c r="G28875" s="10"/>
      <c r="H28875"/>
      <c r="I28875"/>
      <c r="J28875"/>
      <c r="K28875"/>
    </row>
    <row r="28876" spans="1:11">
      <c r="A28876" s="4"/>
      <c r="B28876" s="5"/>
      <c r="C28876" s="6"/>
      <c r="D28876" s="7"/>
      <c r="E28876" s="8"/>
      <c r="F28876" s="9"/>
      <c r="G28876" s="10"/>
      <c r="H28876"/>
      <c r="I28876"/>
      <c r="J28876"/>
      <c r="K28876"/>
    </row>
    <row r="28877" spans="1:11">
      <c r="A28877" s="4"/>
      <c r="B28877" s="5"/>
      <c r="C28877" s="6"/>
      <c r="D28877" s="7"/>
      <c r="E28877" s="8"/>
      <c r="F28877" s="9"/>
      <c r="G28877" s="10"/>
      <c r="H28877"/>
      <c r="I28877"/>
      <c r="J28877"/>
      <c r="K28877"/>
    </row>
    <row r="28878" spans="1:11">
      <c r="A28878" s="4"/>
      <c r="B28878" s="5"/>
      <c r="C28878" s="6"/>
      <c r="D28878" s="7"/>
      <c r="E28878" s="8"/>
      <c r="F28878" s="9"/>
      <c r="G28878" s="10"/>
      <c r="H28878"/>
      <c r="I28878"/>
      <c r="J28878"/>
      <c r="K28878"/>
    </row>
    <row r="28879" spans="1:11">
      <c r="A28879" s="4"/>
      <c r="B28879" s="5"/>
      <c r="C28879" s="6"/>
      <c r="D28879" s="7"/>
      <c r="E28879" s="8"/>
      <c r="F28879" s="9"/>
      <c r="G28879" s="10"/>
      <c r="H28879"/>
      <c r="I28879"/>
      <c r="J28879"/>
      <c r="K28879"/>
    </row>
    <row r="28880" spans="1:11">
      <c r="A28880" s="4"/>
      <c r="B28880" s="5"/>
      <c r="C28880" s="6"/>
      <c r="D28880" s="7"/>
      <c r="E28880" s="8"/>
      <c r="F28880" s="9"/>
      <c r="G28880" s="10"/>
      <c r="H28880"/>
      <c r="I28880"/>
      <c r="J28880"/>
      <c r="K28880"/>
    </row>
    <row r="28881" spans="1:11">
      <c r="A28881" s="4"/>
      <c r="B28881" s="5"/>
      <c r="C28881" s="6"/>
      <c r="D28881" s="7"/>
      <c r="E28881" s="8"/>
      <c r="F28881" s="9"/>
      <c r="G28881" s="10"/>
      <c r="H28881"/>
      <c r="I28881"/>
      <c r="J28881"/>
      <c r="K28881"/>
    </row>
    <row r="28882" spans="1:11">
      <c r="A28882" s="4"/>
      <c r="B28882" s="5"/>
      <c r="C28882" s="6"/>
      <c r="D28882" s="7"/>
      <c r="E28882" s="8"/>
      <c r="F28882" s="9"/>
      <c r="G28882" s="10"/>
      <c r="H28882"/>
      <c r="I28882"/>
      <c r="J28882"/>
      <c r="K28882"/>
    </row>
    <row r="28883" spans="1:11">
      <c r="A28883" s="4"/>
      <c r="B28883" s="5"/>
      <c r="C28883" s="6"/>
      <c r="D28883" s="7"/>
      <c r="E28883" s="8"/>
      <c r="F28883" s="9"/>
      <c r="G28883" s="10"/>
      <c r="H28883"/>
      <c r="I28883"/>
      <c r="J28883"/>
      <c r="K28883"/>
    </row>
    <row r="28884" spans="1:11">
      <c r="A28884" s="4"/>
      <c r="B28884" s="5"/>
      <c r="C28884" s="6"/>
      <c r="D28884" s="7"/>
      <c r="E28884" s="8"/>
      <c r="F28884" s="9"/>
      <c r="G28884" s="10"/>
      <c r="H28884"/>
      <c r="I28884"/>
      <c r="J28884"/>
      <c r="K28884"/>
    </row>
    <row r="28885" spans="1:11">
      <c r="A28885" s="4"/>
      <c r="B28885" s="5"/>
      <c r="C28885" s="6"/>
      <c r="D28885" s="7"/>
      <c r="H28885"/>
      <c r="I28885"/>
      <c r="J28885"/>
      <c r="K28885"/>
    </row>
    <row r="28886" spans="1:11">
      <c r="A28886" s="4"/>
      <c r="B28886" s="5"/>
      <c r="C28886" s="6"/>
      <c r="D28886" s="7"/>
      <c r="H28886"/>
      <c r="I28886"/>
      <c r="J28886"/>
      <c r="K28886"/>
    </row>
    <row r="28887" spans="1:11">
      <c r="A28887" s="4"/>
      <c r="B28887" s="5"/>
      <c r="C28887" s="6"/>
      <c r="D28887" s="7"/>
      <c r="H28887"/>
      <c r="I28887"/>
      <c r="J28887"/>
      <c r="K28887"/>
    </row>
    <row r="28888" spans="1:11">
      <c r="A28888" s="4"/>
      <c r="B28888" s="5"/>
      <c r="C28888" s="6"/>
      <c r="D28888" s="7"/>
      <c r="H28888"/>
      <c r="I28888"/>
      <c r="J28888"/>
      <c r="K28888"/>
    </row>
    <row r="28889" spans="1:11">
      <c r="A28889" s="4"/>
      <c r="B28889" s="5"/>
      <c r="C28889" s="6"/>
      <c r="D28889" s="7"/>
      <c r="H28889"/>
      <c r="I28889"/>
      <c r="J28889"/>
      <c r="K28889"/>
    </row>
    <row r="28890" spans="1:11">
      <c r="A28890" s="4"/>
      <c r="B28890" s="5"/>
      <c r="C28890" s="6"/>
      <c r="D28890" s="7"/>
      <c r="H28890"/>
      <c r="I28890"/>
      <c r="J28890"/>
      <c r="K28890"/>
    </row>
    <row r="28891" spans="1:11">
      <c r="A28891" s="4"/>
      <c r="B28891" s="5"/>
      <c r="C28891" s="6"/>
      <c r="D28891" s="7"/>
      <c r="H28891"/>
      <c r="I28891"/>
      <c r="J28891"/>
      <c r="K28891"/>
    </row>
    <row r="28892" spans="1:11">
      <c r="A28892" s="4"/>
      <c r="B28892" s="5"/>
      <c r="C28892" s="6"/>
      <c r="D28892" s="7"/>
      <c r="H28892"/>
      <c r="I28892"/>
      <c r="J28892"/>
      <c r="K28892"/>
    </row>
    <row r="28893" spans="1:11">
      <c r="A28893" s="4"/>
      <c r="B28893" s="5"/>
      <c r="C28893" s="6"/>
      <c r="D28893" s="7"/>
      <c r="H28893"/>
      <c r="I28893"/>
      <c r="J28893"/>
      <c r="K28893"/>
    </row>
    <row r="28894" spans="1:11">
      <c r="A28894" s="4"/>
      <c r="B28894" s="5"/>
      <c r="C28894" s="6"/>
      <c r="D28894" s="7"/>
      <c r="H28894"/>
      <c r="I28894"/>
      <c r="J28894"/>
      <c r="K28894"/>
    </row>
    <row r="28895" spans="1:11">
      <c r="A28895" s="4"/>
      <c r="B28895" s="5"/>
      <c r="C28895" s="6"/>
      <c r="D28895" s="7"/>
      <c r="H28895"/>
      <c r="I28895"/>
      <c r="J28895"/>
      <c r="K28895"/>
    </row>
    <row r="28896" spans="1:11">
      <c r="A28896" s="4"/>
      <c r="B28896" s="5"/>
      <c r="C28896" s="6"/>
      <c r="D28896" s="7"/>
      <c r="H28896"/>
      <c r="I28896"/>
      <c r="J28896"/>
      <c r="K28896"/>
    </row>
    <row r="28897" spans="1:11">
      <c r="A28897" s="4"/>
      <c r="B28897" s="5"/>
      <c r="C28897" s="6"/>
      <c r="D28897" s="7"/>
      <c r="H28897"/>
      <c r="I28897"/>
      <c r="J28897"/>
      <c r="K28897"/>
    </row>
    <row r="28898" spans="1:11">
      <c r="A28898" s="4"/>
      <c r="B28898" s="5"/>
      <c r="C28898" s="6"/>
      <c r="D28898" s="7"/>
      <c r="H28898"/>
      <c r="I28898"/>
      <c r="J28898"/>
      <c r="K28898"/>
    </row>
    <row r="28899" spans="1:11">
      <c r="A28899" s="4"/>
      <c r="B28899" s="5"/>
      <c r="C28899" s="6"/>
      <c r="D28899" s="7"/>
      <c r="H28899"/>
      <c r="I28899"/>
      <c r="J28899"/>
      <c r="K28899"/>
    </row>
    <row r="28900" spans="1:11">
      <c r="A28900" s="4"/>
      <c r="B28900" s="5"/>
      <c r="C28900" s="6"/>
      <c r="D28900" s="7"/>
      <c r="H28900"/>
      <c r="I28900"/>
      <c r="J28900"/>
      <c r="K28900"/>
    </row>
    <row r="28901" spans="1:11">
      <c r="A28901" s="4"/>
      <c r="B28901" s="5"/>
      <c r="C28901" s="6"/>
      <c r="D28901" s="7"/>
      <c r="E28901" s="8"/>
      <c r="F28901" s="9"/>
      <c r="G28901" s="10"/>
      <c r="H28901"/>
      <c r="I28901"/>
      <c r="J28901"/>
      <c r="K28901"/>
    </row>
    <row r="28902" spans="1:11">
      <c r="A28902" s="4"/>
      <c r="B28902" s="5"/>
      <c r="C28902" s="6"/>
      <c r="D28902" s="7"/>
      <c r="E28902" s="8"/>
      <c r="F28902" s="9"/>
      <c r="G28902" s="10"/>
      <c r="H28902"/>
      <c r="I28902"/>
      <c r="J28902"/>
      <c r="K28902"/>
    </row>
    <row r="28903" spans="1:11">
      <c r="A28903" s="4"/>
      <c r="B28903" s="5"/>
      <c r="C28903" s="6"/>
      <c r="D28903" s="7"/>
      <c r="E28903" s="8"/>
      <c r="F28903" s="9"/>
      <c r="G28903" s="10"/>
      <c r="H28903"/>
      <c r="I28903"/>
      <c r="J28903"/>
      <c r="K28903"/>
    </row>
    <row r="28904" spans="1:11">
      <c r="A28904" s="4"/>
      <c r="B28904" s="5"/>
      <c r="C28904" s="6"/>
      <c r="D28904" s="7"/>
      <c r="E28904" s="8"/>
      <c r="F28904" s="9"/>
      <c r="G28904" s="10"/>
      <c r="H28904"/>
      <c r="I28904"/>
      <c r="J28904"/>
      <c r="K28904"/>
    </row>
    <row r="28905" spans="1:11">
      <c r="A28905" s="4"/>
      <c r="B28905" s="5"/>
      <c r="C28905" s="6"/>
      <c r="D28905" s="7"/>
      <c r="E28905" s="8"/>
      <c r="F28905" s="9"/>
      <c r="G28905" s="10"/>
      <c r="H28905"/>
      <c r="I28905"/>
      <c r="J28905"/>
      <c r="K28905"/>
    </row>
    <row r="28906" spans="1:11">
      <c r="A28906" s="4"/>
      <c r="B28906" s="5"/>
      <c r="C28906" s="6"/>
      <c r="D28906" s="7"/>
      <c r="E28906" s="8"/>
      <c r="F28906" s="9"/>
      <c r="G28906" s="10"/>
      <c r="H28906"/>
      <c r="I28906"/>
      <c r="J28906"/>
      <c r="K28906"/>
    </row>
    <row r="28907" spans="1:11">
      <c r="A28907" s="4"/>
      <c r="B28907" s="5"/>
      <c r="C28907" s="6"/>
      <c r="D28907" s="7"/>
      <c r="E28907" s="8"/>
      <c r="F28907" s="9"/>
      <c r="G28907" s="10"/>
      <c r="H28907"/>
      <c r="I28907"/>
      <c r="J28907"/>
      <c r="K28907"/>
    </row>
    <row r="28908" spans="1:11">
      <c r="A28908" s="4"/>
      <c r="B28908" s="5"/>
      <c r="C28908" s="6"/>
      <c r="D28908" s="7"/>
      <c r="E28908" s="8"/>
      <c r="F28908" s="9"/>
      <c r="G28908" s="10"/>
      <c r="H28908"/>
      <c r="I28908"/>
      <c r="J28908"/>
      <c r="K28908"/>
    </row>
    <row r="28909" spans="1:11">
      <c r="A28909" s="4"/>
      <c r="B28909" s="5"/>
      <c r="C28909" s="6"/>
      <c r="D28909" s="7"/>
      <c r="E28909" s="8"/>
      <c r="F28909" s="9"/>
      <c r="G28909" s="10"/>
      <c r="H28909"/>
      <c r="I28909"/>
      <c r="J28909"/>
      <c r="K28909"/>
    </row>
    <row r="28910" spans="1:11">
      <c r="A28910" s="4"/>
      <c r="B28910" s="5"/>
      <c r="C28910" s="6"/>
      <c r="D28910" s="7"/>
      <c r="E28910" s="8"/>
      <c r="F28910" s="9"/>
      <c r="G28910" s="10"/>
      <c r="H28910"/>
      <c r="I28910"/>
      <c r="J28910"/>
      <c r="K28910"/>
    </row>
    <row r="28911" spans="1:11">
      <c r="A28911" s="4"/>
      <c r="B28911" s="5"/>
      <c r="C28911" s="6"/>
      <c r="D28911" s="7"/>
      <c r="E28911" s="8"/>
      <c r="F28911" s="9"/>
      <c r="G28911" s="10"/>
      <c r="H28911"/>
      <c r="I28911"/>
      <c r="J28911"/>
      <c r="K28911"/>
    </row>
    <row r="28912" spans="1:11">
      <c r="A28912" s="4"/>
      <c r="B28912" s="5"/>
      <c r="C28912" s="6"/>
      <c r="D28912" s="7"/>
      <c r="E28912" s="8"/>
      <c r="F28912" s="9"/>
      <c r="G28912" s="10"/>
      <c r="H28912"/>
      <c r="I28912"/>
      <c r="J28912"/>
      <c r="K28912"/>
    </row>
    <row r="28913" spans="1:11">
      <c r="A28913" s="4"/>
      <c r="B28913" s="5"/>
      <c r="C28913" s="6"/>
      <c r="D28913" s="7"/>
      <c r="E28913" s="8"/>
      <c r="F28913" s="9"/>
      <c r="G28913" s="10"/>
      <c r="H28913"/>
      <c r="I28913"/>
      <c r="J28913"/>
      <c r="K28913"/>
    </row>
    <row r="28914" spans="1:11">
      <c r="A28914" s="4"/>
      <c r="B28914" s="5"/>
      <c r="C28914" s="6"/>
      <c r="D28914" s="7"/>
      <c r="E28914" s="8"/>
      <c r="F28914" s="9"/>
      <c r="G28914" s="10"/>
      <c r="H28914"/>
      <c r="I28914"/>
      <c r="J28914"/>
      <c r="K28914"/>
    </row>
    <row r="28915" spans="1:11">
      <c r="A28915" s="4"/>
      <c r="B28915" s="5"/>
      <c r="C28915" s="6"/>
      <c r="D28915" s="7"/>
      <c r="E28915" s="8"/>
      <c r="F28915" s="9"/>
      <c r="G28915" s="10"/>
      <c r="H28915"/>
      <c r="I28915"/>
      <c r="J28915"/>
      <c r="K28915"/>
    </row>
    <row r="28916" spans="1:11">
      <c r="A28916" s="4"/>
      <c r="B28916" s="5"/>
      <c r="C28916" s="6"/>
      <c r="D28916" s="7"/>
      <c r="E28916" s="8"/>
      <c r="F28916" s="9"/>
      <c r="G28916" s="10"/>
      <c r="H28916"/>
      <c r="I28916"/>
      <c r="J28916"/>
      <c r="K28916"/>
    </row>
    <row r="28917" spans="1:11">
      <c r="A28917" s="4"/>
      <c r="B28917" s="5"/>
      <c r="C28917" s="6"/>
      <c r="D28917" s="7"/>
      <c r="H28917"/>
      <c r="I28917"/>
      <c r="J28917"/>
      <c r="K28917"/>
    </row>
    <row r="28918" spans="1:11">
      <c r="A28918" s="4"/>
      <c r="B28918" s="5"/>
      <c r="C28918" s="6"/>
      <c r="D28918" s="7"/>
      <c r="H28918"/>
      <c r="I28918"/>
      <c r="J28918"/>
      <c r="K28918"/>
    </row>
    <row r="28919" spans="1:11">
      <c r="A28919" s="4"/>
      <c r="B28919" s="5"/>
      <c r="C28919" s="6"/>
      <c r="D28919" s="7"/>
      <c r="H28919"/>
      <c r="I28919"/>
      <c r="J28919"/>
      <c r="K28919"/>
    </row>
    <row r="28920" spans="1:11">
      <c r="A28920" s="4"/>
      <c r="B28920" s="5"/>
      <c r="C28920" s="6"/>
      <c r="D28920" s="7"/>
      <c r="H28920"/>
      <c r="I28920"/>
      <c r="J28920"/>
      <c r="K28920"/>
    </row>
    <row r="28921" spans="1:11">
      <c r="A28921" s="4"/>
      <c r="B28921" s="5"/>
      <c r="C28921" s="6"/>
      <c r="D28921" s="7"/>
      <c r="H28921"/>
      <c r="I28921"/>
      <c r="J28921"/>
      <c r="K28921"/>
    </row>
    <row r="28922" spans="1:11">
      <c r="A28922" s="4"/>
      <c r="B28922" s="5"/>
      <c r="C28922" s="6"/>
      <c r="D28922" s="7"/>
      <c r="H28922"/>
      <c r="I28922"/>
      <c r="J28922"/>
      <c r="K28922"/>
    </row>
    <row r="28923" spans="1:11">
      <c r="A28923" s="4"/>
      <c r="B28923" s="5"/>
      <c r="C28923" s="6"/>
      <c r="D28923" s="7"/>
      <c r="H28923"/>
      <c r="I28923"/>
      <c r="J28923"/>
      <c r="K28923"/>
    </row>
    <row r="28924" spans="1:11">
      <c r="A28924" s="4"/>
      <c r="B28924" s="5"/>
      <c r="C28924" s="6"/>
      <c r="D28924" s="7"/>
      <c r="H28924"/>
      <c r="I28924"/>
      <c r="J28924"/>
      <c r="K28924"/>
    </row>
    <row r="28925" spans="1:11">
      <c r="A28925" s="4"/>
      <c r="B28925" s="5"/>
      <c r="C28925" s="6"/>
      <c r="D28925" s="7"/>
      <c r="H28925"/>
      <c r="I28925"/>
      <c r="J28925"/>
      <c r="K28925"/>
    </row>
    <row r="28926" spans="1:11">
      <c r="A28926" s="4"/>
      <c r="B28926" s="5"/>
      <c r="C28926" s="6"/>
      <c r="D28926" s="7"/>
      <c r="H28926"/>
      <c r="I28926"/>
      <c r="J28926"/>
      <c r="K28926"/>
    </row>
    <row r="28927" spans="1:11">
      <c r="A28927" s="4"/>
      <c r="B28927" s="5"/>
      <c r="C28927" s="6"/>
      <c r="D28927" s="7"/>
      <c r="H28927"/>
      <c r="I28927"/>
      <c r="J28927"/>
      <c r="K28927"/>
    </row>
    <row r="28928" spans="1:11">
      <c r="A28928" s="4"/>
      <c r="B28928" s="5"/>
      <c r="C28928" s="6"/>
      <c r="D28928" s="7"/>
      <c r="H28928"/>
      <c r="I28928"/>
      <c r="J28928"/>
      <c r="K28928"/>
    </row>
    <row r="28929" spans="1:11">
      <c r="A28929" s="4"/>
      <c r="B28929" s="5"/>
      <c r="C28929" s="6"/>
      <c r="D28929" s="7"/>
      <c r="H28929"/>
      <c r="I28929"/>
      <c r="J28929"/>
      <c r="K28929"/>
    </row>
    <row r="28930" spans="1:11">
      <c r="A28930" s="4"/>
      <c r="B28930" s="5"/>
      <c r="C28930" s="6"/>
      <c r="D28930" s="7"/>
      <c r="H28930"/>
      <c r="I28930"/>
      <c r="J28930"/>
      <c r="K28930"/>
    </row>
    <row r="28931" spans="1:11">
      <c r="A28931" s="4"/>
      <c r="B28931" s="5"/>
      <c r="C28931" s="6"/>
      <c r="D28931" s="7"/>
      <c r="H28931"/>
      <c r="I28931"/>
      <c r="J28931"/>
      <c r="K28931"/>
    </row>
    <row r="28932" spans="1:11">
      <c r="A28932" s="4"/>
      <c r="B28932" s="5"/>
      <c r="C28932" s="6"/>
      <c r="D28932" s="7"/>
      <c r="H28932"/>
      <c r="I28932"/>
      <c r="J28932"/>
      <c r="K28932"/>
    </row>
    <row r="28933" spans="1:11">
      <c r="A28933" s="4"/>
      <c r="B28933" s="5"/>
      <c r="C28933" s="6"/>
      <c r="D28933" s="7"/>
      <c r="E28933" s="8"/>
      <c r="F28933" s="9"/>
      <c r="G28933" s="10"/>
      <c r="H28933"/>
      <c r="I28933"/>
      <c r="J28933"/>
      <c r="K28933"/>
    </row>
    <row r="28934" spans="1:11">
      <c r="A28934" s="4"/>
      <c r="B28934" s="5"/>
      <c r="C28934" s="6"/>
      <c r="D28934" s="7"/>
      <c r="E28934" s="8"/>
      <c r="F28934" s="9"/>
      <c r="G28934" s="10"/>
      <c r="H28934"/>
      <c r="I28934"/>
      <c r="J28934"/>
      <c r="K28934"/>
    </row>
    <row r="28935" spans="1:11">
      <c r="A28935" s="4"/>
      <c r="B28935" s="5"/>
      <c r="C28935" s="6"/>
      <c r="D28935" s="7"/>
      <c r="E28935" s="8"/>
      <c r="F28935" s="9"/>
      <c r="G28935" s="10"/>
      <c r="H28935"/>
      <c r="I28935"/>
      <c r="J28935"/>
      <c r="K28935"/>
    </row>
    <row r="28936" spans="1:11">
      <c r="A28936" s="4"/>
      <c r="B28936" s="5"/>
      <c r="C28936" s="6"/>
      <c r="D28936" s="7"/>
      <c r="E28936" s="8"/>
      <c r="F28936" s="9"/>
      <c r="G28936" s="10"/>
      <c r="H28936"/>
      <c r="I28936"/>
      <c r="J28936"/>
      <c r="K28936"/>
    </row>
    <row r="28937" spans="1:11">
      <c r="A28937" s="4"/>
      <c r="B28937" s="5"/>
      <c r="C28937" s="6"/>
      <c r="D28937" s="7"/>
      <c r="E28937" s="8"/>
      <c r="F28937" s="9"/>
      <c r="G28937" s="10"/>
      <c r="H28937"/>
      <c r="I28937"/>
      <c r="J28937"/>
      <c r="K28937"/>
    </row>
    <row r="28938" spans="1:11">
      <c r="A28938" s="4"/>
      <c r="B28938" s="5"/>
      <c r="C28938" s="6"/>
      <c r="D28938" s="7"/>
      <c r="E28938" s="8"/>
      <c r="F28938" s="9"/>
      <c r="G28938" s="10"/>
      <c r="H28938"/>
      <c r="I28938"/>
      <c r="J28938"/>
      <c r="K28938"/>
    </row>
    <row r="28939" spans="1:11">
      <c r="A28939" s="4"/>
      <c r="B28939" s="5"/>
      <c r="C28939" s="6"/>
      <c r="D28939" s="7"/>
      <c r="E28939" s="8"/>
      <c r="F28939" s="9"/>
      <c r="G28939" s="10"/>
      <c r="H28939"/>
      <c r="I28939"/>
      <c r="J28939"/>
      <c r="K28939"/>
    </row>
    <row r="28940" spans="1:11">
      <c r="A28940" s="4"/>
      <c r="B28940" s="5"/>
      <c r="C28940" s="6"/>
      <c r="D28940" s="7"/>
      <c r="E28940" s="8"/>
      <c r="F28940" s="9"/>
      <c r="G28940" s="10"/>
      <c r="H28940"/>
      <c r="I28940"/>
      <c r="J28940"/>
      <c r="K28940"/>
    </row>
    <row r="28941" spans="1:11">
      <c r="A28941" s="4"/>
      <c r="B28941" s="5"/>
      <c r="C28941" s="6"/>
      <c r="D28941" s="7"/>
      <c r="E28941" s="8"/>
      <c r="F28941" s="9"/>
      <c r="G28941" s="10"/>
      <c r="H28941"/>
      <c r="I28941"/>
      <c r="J28941"/>
      <c r="K28941"/>
    </row>
    <row r="28942" spans="1:11">
      <c r="A28942" s="4"/>
      <c r="B28942" s="5"/>
      <c r="C28942" s="6"/>
      <c r="D28942" s="7"/>
      <c r="E28942" s="8"/>
      <c r="F28942" s="9"/>
      <c r="G28942" s="10"/>
      <c r="H28942"/>
      <c r="I28942"/>
      <c r="J28942"/>
      <c r="K28942"/>
    </row>
    <row r="28943" spans="1:11">
      <c r="A28943" s="4"/>
      <c r="B28943" s="5"/>
      <c r="C28943" s="6"/>
      <c r="D28943" s="7"/>
      <c r="E28943" s="8"/>
      <c r="F28943" s="9"/>
      <c r="G28943" s="10"/>
      <c r="H28943"/>
      <c r="I28943"/>
      <c r="J28943"/>
      <c r="K28943"/>
    </row>
    <row r="28944" spans="1:11">
      <c r="A28944" s="4"/>
      <c r="B28944" s="5"/>
      <c r="C28944" s="6"/>
      <c r="D28944" s="7"/>
      <c r="E28944" s="8"/>
      <c r="F28944" s="9"/>
      <c r="G28944" s="10"/>
      <c r="H28944"/>
      <c r="I28944"/>
      <c r="J28944"/>
      <c r="K28944"/>
    </row>
    <row r="28945" spans="1:11">
      <c r="A28945" s="4"/>
      <c r="B28945" s="5"/>
      <c r="C28945" s="6"/>
      <c r="D28945" s="7"/>
      <c r="E28945" s="8"/>
      <c r="F28945" s="9"/>
      <c r="G28945" s="10"/>
      <c r="H28945"/>
      <c r="I28945"/>
      <c r="J28945"/>
      <c r="K28945"/>
    </row>
    <row r="28946" spans="1:11">
      <c r="A28946" s="4"/>
      <c r="B28946" s="5"/>
      <c r="C28946" s="6"/>
      <c r="D28946" s="7"/>
      <c r="E28946" s="8"/>
      <c r="F28946" s="9"/>
      <c r="G28946" s="10"/>
      <c r="H28946"/>
      <c r="I28946"/>
      <c r="J28946"/>
      <c r="K28946"/>
    </row>
    <row r="28947" spans="1:11">
      <c r="A28947" s="4"/>
      <c r="B28947" s="5"/>
      <c r="C28947" s="6"/>
      <c r="D28947" s="7"/>
      <c r="E28947" s="8"/>
      <c r="F28947" s="9"/>
      <c r="G28947" s="10"/>
      <c r="H28947"/>
      <c r="I28947"/>
      <c r="J28947"/>
      <c r="K28947"/>
    </row>
    <row r="28948" spans="1:11">
      <c r="A28948" s="4"/>
      <c r="B28948" s="5"/>
      <c r="C28948" s="6"/>
      <c r="D28948" s="7"/>
      <c r="E28948" s="8"/>
      <c r="F28948" s="9"/>
      <c r="G28948" s="10"/>
      <c r="H28948"/>
      <c r="I28948"/>
      <c r="J28948"/>
      <c r="K28948"/>
    </row>
    <row r="28949" spans="1:11">
      <c r="A28949" s="4"/>
      <c r="B28949" s="5"/>
      <c r="C28949" s="6"/>
      <c r="D28949" s="7"/>
      <c r="H28949"/>
      <c r="I28949"/>
      <c r="J28949"/>
      <c r="K28949"/>
    </row>
    <row r="28950" spans="1:11">
      <c r="A28950" s="4"/>
      <c r="B28950" s="5"/>
      <c r="C28950" s="6"/>
      <c r="D28950" s="7"/>
      <c r="H28950"/>
      <c r="I28950"/>
      <c r="J28950"/>
      <c r="K28950"/>
    </row>
    <row r="28951" spans="1:11">
      <c r="A28951" s="4"/>
      <c r="B28951" s="5"/>
      <c r="C28951" s="6"/>
      <c r="D28951" s="7"/>
      <c r="H28951"/>
      <c r="I28951"/>
      <c r="J28951"/>
      <c r="K28951"/>
    </row>
    <row r="28952" spans="1:11">
      <c r="A28952" s="4"/>
      <c r="B28952" s="5"/>
      <c r="C28952" s="6"/>
      <c r="D28952" s="7"/>
      <c r="H28952"/>
      <c r="I28952"/>
      <c r="J28952"/>
      <c r="K28952"/>
    </row>
    <row r="28953" spans="1:11">
      <c r="A28953" s="4"/>
      <c r="B28953" s="5"/>
      <c r="C28953" s="6"/>
      <c r="D28953" s="7"/>
      <c r="H28953"/>
      <c r="I28953"/>
      <c r="J28953"/>
      <c r="K28953"/>
    </row>
    <row r="28954" spans="1:11">
      <c r="A28954" s="4"/>
      <c r="B28954" s="5"/>
      <c r="C28954" s="6"/>
      <c r="D28954" s="7"/>
      <c r="E28954"/>
      <c r="F28954"/>
      <c r="G28954"/>
      <c r="H28954"/>
      <c r="I28954"/>
      <c r="J28954"/>
      <c r="K28954"/>
    </row>
    <row r="28955" spans="1:11">
      <c r="A28955" s="4"/>
      <c r="B28955" s="5"/>
      <c r="C28955" s="6"/>
      <c r="D28955" s="7"/>
      <c r="E28955"/>
      <c r="F28955"/>
      <c r="G28955"/>
      <c r="H28955"/>
      <c r="I28955"/>
      <c r="J28955"/>
      <c r="K28955"/>
    </row>
    <row r="28956" spans="1:11">
      <c r="A28956" s="4"/>
      <c r="B28956" s="5"/>
      <c r="C28956" s="6"/>
      <c r="D28956" s="7"/>
      <c r="E28956"/>
      <c r="F28956"/>
      <c r="G28956"/>
      <c r="H28956"/>
      <c r="I28956"/>
      <c r="J28956"/>
      <c r="K28956"/>
    </row>
    <row r="28957" spans="1:11">
      <c r="A28957" s="4"/>
      <c r="B28957" s="5"/>
      <c r="C28957" s="6"/>
      <c r="D28957" s="7"/>
      <c r="E28957"/>
      <c r="F28957"/>
      <c r="G28957"/>
      <c r="H28957"/>
      <c r="I28957"/>
      <c r="J28957"/>
      <c r="K28957"/>
    </row>
    <row r="28958" spans="1:11">
      <c r="A28958" s="4"/>
      <c r="B28958" s="5"/>
      <c r="C28958" s="6"/>
      <c r="D28958" s="7"/>
      <c r="E28958"/>
      <c r="F28958"/>
      <c r="G28958"/>
      <c r="H28958"/>
      <c r="I28958"/>
      <c r="J28958"/>
      <c r="K28958"/>
    </row>
    <row r="28959" spans="1:11">
      <c r="A28959" s="4"/>
      <c r="B28959" s="5"/>
      <c r="C28959" s="6"/>
      <c r="D28959" s="7"/>
      <c r="E28959"/>
      <c r="F28959"/>
      <c r="G28959"/>
      <c r="H28959"/>
      <c r="I28959"/>
      <c r="J28959"/>
      <c r="K28959"/>
    </row>
    <row r="28960" spans="1:11">
      <c r="A28960" s="4"/>
      <c r="B28960" s="5"/>
      <c r="C28960" s="6"/>
      <c r="D28960" s="7"/>
      <c r="E28960"/>
      <c r="F28960"/>
      <c r="G28960"/>
      <c r="H28960"/>
      <c r="I28960"/>
      <c r="J28960"/>
      <c r="K28960"/>
    </row>
    <row r="28961" spans="1:11">
      <c r="A28961" s="4"/>
      <c r="B28961" s="5"/>
      <c r="C28961" s="6"/>
      <c r="D28961" s="7"/>
      <c r="E28961"/>
      <c r="F28961"/>
      <c r="G28961"/>
      <c r="H28961"/>
      <c r="I28961"/>
      <c r="J28961"/>
      <c r="K28961"/>
    </row>
    <row r="28962" spans="1:11">
      <c r="A28962" s="4"/>
      <c r="B28962" s="5"/>
      <c r="C28962" s="6"/>
      <c r="D28962" s="7"/>
      <c r="E28962"/>
      <c r="F28962"/>
      <c r="G28962"/>
      <c r="H28962"/>
      <c r="I28962"/>
      <c r="J28962"/>
      <c r="K28962"/>
    </row>
    <row r="28963" spans="1:11">
      <c r="A28963" s="4"/>
      <c r="B28963" s="5"/>
      <c r="C28963" s="6"/>
      <c r="D28963" s="7"/>
      <c r="E28963"/>
      <c r="F28963"/>
      <c r="G28963"/>
      <c r="H28963"/>
      <c r="I28963"/>
      <c r="J28963"/>
      <c r="K28963"/>
    </row>
    <row r="28964" spans="1:11">
      <c r="A28964" s="4"/>
      <c r="B28964" s="5"/>
      <c r="C28964" s="6"/>
      <c r="D28964" s="7"/>
      <c r="E28964"/>
      <c r="F28964"/>
      <c r="G28964"/>
      <c r="H28964"/>
      <c r="I28964"/>
      <c r="J28964"/>
      <c r="K28964"/>
    </row>
    <row r="28965" spans="1:11">
      <c r="A28965" s="4"/>
      <c r="B28965" s="5"/>
      <c r="C28965" s="6"/>
      <c r="D28965" s="7"/>
      <c r="E28965"/>
      <c r="F28965"/>
      <c r="G28965"/>
      <c r="H28965"/>
      <c r="I28965"/>
      <c r="J28965"/>
      <c r="K28965"/>
    </row>
    <row r="28966" spans="1:11">
      <c r="A28966" s="4"/>
      <c r="B28966" s="5"/>
      <c r="C28966" s="6"/>
      <c r="D28966" s="7"/>
      <c r="E28966"/>
      <c r="F28966"/>
      <c r="G28966"/>
      <c r="H28966"/>
      <c r="I28966"/>
      <c r="J28966"/>
      <c r="K28966"/>
    </row>
    <row r="28967" spans="1:11">
      <c r="A28967" s="4"/>
      <c r="B28967" s="5"/>
      <c r="C28967" s="6"/>
      <c r="D28967" s="7"/>
      <c r="E28967"/>
      <c r="F28967"/>
      <c r="G28967"/>
      <c r="H28967"/>
      <c r="I28967"/>
      <c r="J28967"/>
      <c r="K28967"/>
    </row>
    <row r="28968" spans="1:11">
      <c r="A28968" s="4"/>
      <c r="B28968" s="5"/>
      <c r="C28968" s="6"/>
      <c r="D28968" s="7"/>
      <c r="E28968"/>
      <c r="F28968"/>
      <c r="G28968"/>
      <c r="H28968"/>
      <c r="I28968"/>
      <c r="J28968"/>
      <c r="K28968"/>
    </row>
    <row r="28969" spans="1:11">
      <c r="A28969" s="4"/>
      <c r="B28969" s="5"/>
      <c r="C28969" s="6"/>
      <c r="D28969" s="7"/>
      <c r="E28969"/>
      <c r="F28969"/>
      <c r="G28969"/>
      <c r="H28969"/>
      <c r="I28969"/>
      <c r="J28969"/>
      <c r="K28969"/>
    </row>
    <row r="28970" spans="1:11">
      <c r="A28970" s="4"/>
      <c r="B28970" s="5"/>
      <c r="C28970" s="6"/>
      <c r="D28970" s="7"/>
      <c r="H28970"/>
      <c r="I28970"/>
      <c r="J28970"/>
      <c r="K28970"/>
    </row>
    <row r="28971" spans="1:11">
      <c r="A28971" s="4"/>
      <c r="B28971" s="5"/>
      <c r="C28971" s="6"/>
      <c r="D28971" s="7"/>
      <c r="H28971"/>
      <c r="I28971"/>
      <c r="J28971"/>
      <c r="K28971"/>
    </row>
    <row r="28972" spans="1:11">
      <c r="A28972" s="4"/>
      <c r="B28972" s="5"/>
      <c r="C28972" s="6"/>
      <c r="D28972" s="7"/>
      <c r="H28972"/>
      <c r="I28972"/>
      <c r="J28972"/>
      <c r="K28972"/>
    </row>
    <row r="28973" spans="1:11">
      <c r="A28973" s="4"/>
      <c r="B28973" s="5"/>
      <c r="C28973" s="6"/>
      <c r="D28973" s="7"/>
      <c r="H28973"/>
      <c r="I28973"/>
      <c r="J28973"/>
      <c r="K28973"/>
    </row>
    <row r="28974" spans="1:11">
      <c r="A28974" s="4"/>
      <c r="B28974" s="5"/>
      <c r="C28974" s="6"/>
      <c r="D28974" s="7"/>
      <c r="H28974"/>
      <c r="I28974"/>
      <c r="J28974"/>
      <c r="K28974"/>
    </row>
    <row r="28975" spans="1:11">
      <c r="A28975" s="4"/>
      <c r="B28975" s="5"/>
      <c r="C28975" s="6"/>
      <c r="D28975" s="7"/>
      <c r="H28975"/>
      <c r="I28975"/>
      <c r="J28975"/>
      <c r="K28975"/>
    </row>
    <row r="28976" spans="1:11">
      <c r="A28976" s="4"/>
      <c r="B28976" s="5"/>
      <c r="C28976" s="6"/>
      <c r="D28976" s="7"/>
      <c r="H28976"/>
      <c r="I28976"/>
      <c r="J28976"/>
      <c r="K28976"/>
    </row>
    <row r="28977" spans="1:11">
      <c r="A28977" s="4"/>
      <c r="B28977" s="5"/>
      <c r="C28977" s="6"/>
      <c r="D28977" s="7"/>
      <c r="H28977"/>
      <c r="I28977"/>
      <c r="J28977"/>
      <c r="K28977"/>
    </row>
    <row r="28978" spans="1:11">
      <c r="A28978" s="4"/>
      <c r="B28978" s="5"/>
      <c r="C28978" s="6"/>
      <c r="D28978" s="7"/>
      <c r="H28978"/>
      <c r="I28978"/>
      <c r="J28978"/>
      <c r="K28978"/>
    </row>
    <row r="28979" spans="1:11">
      <c r="A28979" s="4"/>
      <c r="B28979" s="5"/>
      <c r="C28979" s="6"/>
      <c r="D28979" s="7"/>
      <c r="H28979"/>
      <c r="I28979"/>
      <c r="J28979"/>
      <c r="K28979"/>
    </row>
    <row r="28980" spans="1:11">
      <c r="A28980" s="4"/>
      <c r="B28980" s="5"/>
      <c r="C28980" s="6"/>
      <c r="D28980" s="7"/>
      <c r="H28980"/>
      <c r="I28980"/>
      <c r="J28980"/>
      <c r="K28980"/>
    </row>
    <row r="28981" spans="1:11">
      <c r="A28981" s="4"/>
      <c r="B28981" s="5"/>
      <c r="C28981" s="6"/>
      <c r="D28981" s="7"/>
      <c r="E28981" s="8"/>
      <c r="F28981" s="9"/>
      <c r="G28981" s="10"/>
      <c r="H28981"/>
      <c r="I28981"/>
      <c r="J28981"/>
      <c r="K28981"/>
    </row>
    <row r="28982" spans="1:11">
      <c r="A28982" s="4"/>
      <c r="B28982" s="5"/>
      <c r="C28982" s="6"/>
      <c r="D28982" s="7"/>
      <c r="E28982" s="8"/>
      <c r="F28982" s="9"/>
      <c r="G28982" s="10"/>
      <c r="H28982"/>
      <c r="I28982"/>
      <c r="J28982"/>
      <c r="K28982"/>
    </row>
    <row r="28983" spans="1:11">
      <c r="A28983" s="4"/>
      <c r="B28983" s="5"/>
      <c r="C28983" s="6"/>
      <c r="D28983" s="7"/>
      <c r="E28983" s="8"/>
      <c r="F28983" s="9"/>
      <c r="G28983" s="10"/>
      <c r="H28983"/>
      <c r="I28983"/>
      <c r="J28983"/>
      <c r="K28983"/>
    </row>
    <row r="28984" spans="1:11">
      <c r="A28984" s="4"/>
      <c r="B28984" s="5"/>
      <c r="C28984" s="6"/>
      <c r="D28984" s="7"/>
      <c r="E28984" s="8"/>
      <c r="F28984" s="9"/>
      <c r="G28984" s="10"/>
      <c r="H28984"/>
      <c r="I28984"/>
      <c r="J28984"/>
      <c r="K28984"/>
    </row>
    <row r="28985" spans="1:11">
      <c r="A28985" s="4"/>
      <c r="B28985" s="5"/>
      <c r="C28985" s="6"/>
      <c r="D28985" s="7"/>
      <c r="E28985" s="8"/>
      <c r="F28985" s="9"/>
      <c r="G28985" s="10"/>
      <c r="H28985"/>
      <c r="I28985"/>
      <c r="J28985"/>
      <c r="K28985"/>
    </row>
    <row r="28986" spans="1:11">
      <c r="A28986" s="4"/>
      <c r="B28986" s="5"/>
      <c r="C28986" s="6"/>
      <c r="D28986" s="7"/>
      <c r="E28986" s="8"/>
      <c r="F28986" s="9"/>
      <c r="G28986" s="10"/>
      <c r="H28986"/>
      <c r="I28986"/>
      <c r="J28986"/>
      <c r="K28986"/>
    </row>
    <row r="28987" spans="1:11">
      <c r="A28987" s="4"/>
      <c r="B28987" s="5"/>
      <c r="C28987" s="6"/>
      <c r="D28987" s="7"/>
      <c r="E28987" s="8"/>
      <c r="F28987" s="9"/>
      <c r="G28987" s="10"/>
      <c r="H28987"/>
      <c r="I28987"/>
      <c r="J28987"/>
      <c r="K28987"/>
    </row>
    <row r="28988" spans="1:11">
      <c r="A28988" s="4"/>
      <c r="B28988" s="5"/>
      <c r="C28988" s="6"/>
      <c r="D28988" s="7"/>
      <c r="E28988" s="8"/>
      <c r="F28988" s="9"/>
      <c r="G28988" s="10"/>
      <c r="H28988"/>
      <c r="I28988"/>
      <c r="J28988"/>
      <c r="K28988"/>
    </row>
    <row r="28989" spans="1:11">
      <c r="A28989" s="4"/>
      <c r="B28989" s="5"/>
      <c r="C28989" s="6"/>
      <c r="D28989" s="7"/>
      <c r="E28989" s="8"/>
      <c r="F28989" s="9"/>
      <c r="G28989" s="10"/>
      <c r="H28989"/>
      <c r="I28989"/>
      <c r="J28989"/>
      <c r="K28989"/>
    </row>
    <row r="28990" spans="1:11">
      <c r="A28990" s="4"/>
      <c r="B28990" s="5"/>
      <c r="C28990" s="6"/>
      <c r="D28990" s="7"/>
      <c r="E28990" s="8"/>
      <c r="F28990" s="9"/>
      <c r="G28990" s="10"/>
      <c r="H28990"/>
      <c r="I28990"/>
      <c r="J28990"/>
      <c r="K28990"/>
    </row>
    <row r="28991" spans="1:11">
      <c r="A28991" s="4"/>
      <c r="B28991" s="5"/>
      <c r="C28991" s="6"/>
      <c r="D28991" s="7"/>
      <c r="E28991" s="8"/>
      <c r="F28991" s="9"/>
      <c r="G28991" s="10"/>
      <c r="H28991"/>
      <c r="I28991"/>
      <c r="J28991"/>
      <c r="K28991"/>
    </row>
    <row r="28992" spans="1:11">
      <c r="A28992" s="4"/>
      <c r="B28992" s="5"/>
      <c r="C28992" s="6"/>
      <c r="D28992" s="7"/>
      <c r="E28992" s="8"/>
      <c r="F28992" s="9"/>
      <c r="G28992" s="10"/>
      <c r="H28992"/>
      <c r="I28992"/>
      <c r="J28992"/>
      <c r="K28992"/>
    </row>
    <row r="28993" spans="1:11">
      <c r="A28993" s="4"/>
      <c r="B28993" s="5"/>
      <c r="C28993" s="6"/>
      <c r="D28993" s="7"/>
      <c r="E28993" s="8"/>
      <c r="F28993" s="9"/>
      <c r="G28993" s="10"/>
      <c r="H28993"/>
      <c r="I28993"/>
      <c r="J28993"/>
      <c r="K28993"/>
    </row>
    <row r="28994" spans="1:11">
      <c r="A28994" s="4"/>
      <c r="B28994" s="5"/>
      <c r="C28994" s="6"/>
      <c r="D28994" s="7"/>
      <c r="E28994" s="8"/>
      <c r="F28994" s="9"/>
      <c r="G28994" s="10"/>
      <c r="H28994"/>
      <c r="I28994"/>
      <c r="J28994"/>
      <c r="K28994"/>
    </row>
    <row r="28995" spans="1:11">
      <c r="A28995" s="4"/>
      <c r="B28995" s="5"/>
      <c r="C28995" s="6"/>
      <c r="D28995" s="7"/>
      <c r="E28995" s="8"/>
      <c r="F28995" s="9"/>
      <c r="G28995" s="10"/>
      <c r="H28995"/>
      <c r="I28995"/>
      <c r="J28995"/>
      <c r="K28995"/>
    </row>
    <row r="28996" spans="1:11">
      <c r="A28996" s="4"/>
      <c r="B28996" s="5"/>
      <c r="C28996" s="6"/>
      <c r="D28996" s="7"/>
      <c r="E28996" s="8"/>
      <c r="F28996" s="9"/>
      <c r="G28996" s="10"/>
      <c r="H28996"/>
      <c r="I28996"/>
      <c r="J28996"/>
      <c r="K28996"/>
    </row>
    <row r="28997" spans="1:11">
      <c r="A28997" s="4"/>
      <c r="B28997" s="5"/>
      <c r="C28997" s="6"/>
      <c r="D28997" s="7"/>
      <c r="H28997"/>
      <c r="I28997"/>
      <c r="J28997"/>
      <c r="K28997"/>
    </row>
    <row r="28998" spans="1:11">
      <c r="A28998" s="4"/>
      <c r="B28998" s="5"/>
      <c r="C28998" s="6"/>
      <c r="D28998" s="7"/>
      <c r="H28998"/>
      <c r="I28998"/>
      <c r="J28998"/>
      <c r="K28998"/>
    </row>
    <row r="28999" spans="1:11">
      <c r="A28999" s="4"/>
      <c r="B28999" s="5"/>
      <c r="C28999" s="6"/>
      <c r="D28999" s="7"/>
      <c r="H28999"/>
      <c r="I28999"/>
      <c r="J28999"/>
      <c r="K28999"/>
    </row>
    <row r="29000" spans="1:11">
      <c r="A29000" s="4"/>
      <c r="B29000" s="5"/>
      <c r="C29000" s="6"/>
      <c r="D29000" s="7"/>
      <c r="H29000"/>
      <c r="I29000"/>
      <c r="J29000"/>
      <c r="K29000"/>
    </row>
    <row r="29001" spans="1:11">
      <c r="A29001" s="4"/>
      <c r="B29001" s="5"/>
      <c r="C29001" s="6"/>
      <c r="D29001" s="7"/>
      <c r="H29001"/>
      <c r="I29001"/>
      <c r="J29001"/>
      <c r="K29001"/>
    </row>
    <row r="29002" spans="1:11">
      <c r="A29002" s="4"/>
      <c r="B29002" s="5"/>
      <c r="C29002" s="6"/>
      <c r="D29002" s="7"/>
      <c r="E29002"/>
      <c r="F29002"/>
      <c r="G29002"/>
      <c r="H29002"/>
      <c r="I29002"/>
      <c r="J29002"/>
      <c r="K29002"/>
    </row>
    <row r="29003" spans="1:11">
      <c r="A29003" s="4"/>
      <c r="B29003" s="5"/>
      <c r="C29003" s="6"/>
      <c r="D29003" s="7"/>
      <c r="E29003"/>
      <c r="F29003"/>
      <c r="G29003"/>
      <c r="H29003"/>
      <c r="I29003"/>
      <c r="J29003"/>
      <c r="K29003"/>
    </row>
    <row r="29004" spans="1:11">
      <c r="A29004" s="4"/>
      <c r="B29004" s="5"/>
      <c r="C29004" s="6"/>
      <c r="D29004" s="7"/>
      <c r="E29004"/>
      <c r="F29004"/>
      <c r="G29004"/>
      <c r="H29004"/>
      <c r="I29004"/>
      <c r="J29004"/>
      <c r="K29004"/>
    </row>
    <row r="29005" spans="1:11">
      <c r="A29005" s="4"/>
      <c r="B29005" s="5"/>
      <c r="C29005" s="6"/>
      <c r="D29005" s="7"/>
      <c r="E29005"/>
      <c r="F29005"/>
      <c r="G29005"/>
      <c r="H29005"/>
      <c r="I29005"/>
      <c r="J29005"/>
      <c r="K29005"/>
    </row>
    <row r="29006" spans="1:11">
      <c r="A29006" s="4"/>
      <c r="B29006" s="5"/>
      <c r="C29006" s="6"/>
      <c r="D29006" s="7"/>
      <c r="E29006"/>
      <c r="F29006"/>
      <c r="G29006"/>
      <c r="H29006"/>
      <c r="I29006"/>
      <c r="J29006"/>
      <c r="K29006"/>
    </row>
    <row r="29007" spans="1:11">
      <c r="A29007" s="4"/>
      <c r="B29007" s="5"/>
      <c r="C29007" s="6"/>
      <c r="D29007" s="7"/>
      <c r="E29007"/>
      <c r="F29007"/>
      <c r="G29007"/>
      <c r="H29007"/>
      <c r="I29007"/>
      <c r="J29007"/>
      <c r="K29007"/>
    </row>
    <row r="29008" spans="1:11">
      <c r="A29008" s="4"/>
      <c r="B29008" s="5"/>
      <c r="C29008" s="6"/>
      <c r="D29008" s="7"/>
      <c r="E29008"/>
      <c r="F29008"/>
      <c r="G29008"/>
      <c r="H29008"/>
      <c r="I29008"/>
      <c r="J29008"/>
      <c r="K29008"/>
    </row>
    <row r="29009" spans="1:11">
      <c r="A29009" s="4"/>
      <c r="B29009" s="5"/>
      <c r="C29009" s="6"/>
      <c r="D29009" s="7"/>
      <c r="E29009"/>
      <c r="F29009"/>
      <c r="G29009"/>
      <c r="H29009"/>
      <c r="I29009"/>
      <c r="J29009"/>
      <c r="K29009"/>
    </row>
    <row r="29010" spans="1:11">
      <c r="A29010" s="4"/>
      <c r="B29010" s="5"/>
      <c r="C29010" s="6"/>
      <c r="D29010" s="7"/>
      <c r="E29010"/>
      <c r="F29010"/>
      <c r="G29010"/>
      <c r="H29010"/>
      <c r="I29010"/>
      <c r="J29010"/>
      <c r="K29010"/>
    </row>
    <row r="29011" spans="1:11">
      <c r="A29011" s="4"/>
      <c r="B29011" s="5"/>
      <c r="C29011" s="6"/>
      <c r="D29011" s="7"/>
      <c r="E29011"/>
      <c r="F29011"/>
      <c r="G29011"/>
      <c r="H29011"/>
      <c r="I29011"/>
      <c r="J29011"/>
      <c r="K29011"/>
    </row>
    <row r="29012" spans="1:11">
      <c r="A29012" s="4"/>
      <c r="B29012" s="5"/>
      <c r="C29012" s="6"/>
      <c r="D29012" s="7"/>
      <c r="E29012"/>
      <c r="F29012"/>
      <c r="G29012"/>
      <c r="H29012"/>
      <c r="I29012"/>
      <c r="J29012"/>
      <c r="K29012"/>
    </row>
    <row r="29013" spans="1:11">
      <c r="A29013" s="4"/>
      <c r="B29013" s="5"/>
      <c r="C29013" s="6"/>
      <c r="D29013" s="7"/>
      <c r="E29013"/>
      <c r="F29013"/>
      <c r="G29013"/>
      <c r="H29013"/>
      <c r="I29013"/>
      <c r="J29013"/>
      <c r="K29013"/>
    </row>
    <row r="29014" spans="1:11">
      <c r="A29014" s="4"/>
      <c r="B29014" s="5"/>
      <c r="C29014" s="6"/>
      <c r="D29014" s="7"/>
      <c r="E29014"/>
      <c r="F29014"/>
      <c r="G29014"/>
      <c r="H29014"/>
      <c r="I29014"/>
      <c r="J29014"/>
      <c r="K29014"/>
    </row>
    <row r="29015" spans="1:11">
      <c r="A29015" s="4"/>
      <c r="B29015" s="5"/>
      <c r="C29015" s="6"/>
      <c r="D29015" s="7"/>
      <c r="E29015"/>
      <c r="F29015"/>
      <c r="G29015"/>
      <c r="H29015"/>
      <c r="I29015"/>
      <c r="J29015"/>
      <c r="K29015"/>
    </row>
    <row r="29016" spans="1:11">
      <c r="A29016" s="4"/>
      <c r="B29016" s="5"/>
      <c r="C29016" s="6"/>
      <c r="D29016" s="7"/>
      <c r="E29016"/>
      <c r="F29016"/>
      <c r="G29016"/>
      <c r="H29016"/>
      <c r="I29016"/>
      <c r="J29016"/>
      <c r="K29016"/>
    </row>
    <row r="29017" spans="1:11">
      <c r="A29017" s="4"/>
      <c r="B29017" s="5"/>
      <c r="C29017" s="6"/>
      <c r="D29017" s="7"/>
      <c r="E29017"/>
      <c r="F29017"/>
      <c r="G29017"/>
      <c r="H29017"/>
      <c r="I29017"/>
      <c r="J29017"/>
      <c r="K29017"/>
    </row>
    <row r="29018" spans="1:11">
      <c r="A29018" s="4"/>
      <c r="B29018" s="5"/>
      <c r="C29018" s="6"/>
      <c r="D29018" s="7"/>
      <c r="E29018"/>
      <c r="F29018"/>
      <c r="G29018"/>
      <c r="H29018"/>
      <c r="I29018"/>
      <c r="J29018"/>
      <c r="K29018"/>
    </row>
    <row r="29019" spans="1:11">
      <c r="A29019" s="4"/>
      <c r="B29019" s="5"/>
      <c r="C29019" s="6"/>
      <c r="D29019" s="7"/>
      <c r="E29019"/>
      <c r="F29019"/>
      <c r="G29019"/>
      <c r="H29019"/>
      <c r="I29019"/>
      <c r="J29019"/>
      <c r="K29019"/>
    </row>
    <row r="29020" spans="1:11">
      <c r="A29020" s="4"/>
      <c r="B29020" s="5"/>
      <c r="C29020" s="6"/>
      <c r="D29020" s="7"/>
      <c r="E29020"/>
      <c r="F29020"/>
      <c r="G29020"/>
      <c r="H29020"/>
      <c r="I29020"/>
      <c r="J29020"/>
      <c r="K29020"/>
    </row>
    <row r="29021" spans="1:11">
      <c r="A29021" s="4"/>
      <c r="B29021" s="5"/>
      <c r="C29021" s="6"/>
      <c r="D29021" s="7"/>
      <c r="E29021"/>
      <c r="F29021"/>
      <c r="G29021"/>
      <c r="H29021"/>
      <c r="I29021"/>
      <c r="J29021"/>
      <c r="K29021"/>
    </row>
    <row r="29022" spans="1:11">
      <c r="A29022" s="4"/>
      <c r="B29022" s="5"/>
      <c r="C29022" s="6"/>
      <c r="D29022" s="7"/>
      <c r="E29022"/>
      <c r="F29022"/>
      <c r="G29022"/>
      <c r="H29022"/>
      <c r="I29022"/>
      <c r="J29022"/>
      <c r="K29022"/>
    </row>
    <row r="29023" spans="1:11">
      <c r="A29023" s="4"/>
      <c r="B29023" s="5"/>
      <c r="C29023" s="6"/>
      <c r="D29023" s="7"/>
      <c r="E29023"/>
      <c r="F29023"/>
      <c r="G29023"/>
      <c r="H29023"/>
      <c r="I29023"/>
      <c r="J29023"/>
      <c r="K29023"/>
    </row>
    <row r="29024" spans="1:11">
      <c r="A29024" s="4"/>
      <c r="B29024" s="5"/>
      <c r="C29024" s="6"/>
      <c r="D29024" s="7"/>
      <c r="E29024"/>
      <c r="F29024"/>
      <c r="G29024"/>
      <c r="H29024"/>
      <c r="I29024"/>
      <c r="J29024"/>
      <c r="K29024"/>
    </row>
    <row r="29025" spans="1:11">
      <c r="A29025" s="4"/>
      <c r="B29025" s="5"/>
      <c r="C29025" s="6"/>
      <c r="D29025" s="7"/>
      <c r="E29025"/>
      <c r="F29025"/>
      <c r="G29025"/>
      <c r="H29025"/>
      <c r="I29025"/>
      <c r="J29025"/>
      <c r="K29025"/>
    </row>
    <row r="29026" spans="1:11">
      <c r="A29026" s="4"/>
      <c r="B29026" s="5"/>
      <c r="C29026" s="6"/>
      <c r="D29026" s="7"/>
      <c r="E29026"/>
      <c r="F29026"/>
      <c r="G29026"/>
      <c r="H29026"/>
      <c r="I29026"/>
      <c r="J29026"/>
      <c r="K29026"/>
    </row>
    <row r="29027" spans="1:11">
      <c r="A29027" s="4"/>
      <c r="B29027" s="5"/>
      <c r="C29027" s="6"/>
      <c r="D29027" s="7"/>
      <c r="E29027"/>
      <c r="F29027"/>
      <c r="G29027"/>
      <c r="H29027"/>
      <c r="I29027"/>
      <c r="J29027"/>
      <c r="K29027"/>
    </row>
    <row r="29028" spans="1:11">
      <c r="A29028" s="4"/>
      <c r="B29028" s="5"/>
      <c r="C29028" s="6"/>
      <c r="D29028" s="7"/>
      <c r="E29028"/>
      <c r="F29028"/>
      <c r="G29028"/>
      <c r="H29028"/>
      <c r="I29028"/>
      <c r="J29028"/>
      <c r="K29028"/>
    </row>
    <row r="29029" spans="1:11">
      <c r="A29029" s="4"/>
      <c r="B29029" s="5"/>
      <c r="C29029" s="6"/>
      <c r="D29029" s="7"/>
      <c r="E29029"/>
      <c r="F29029"/>
      <c r="G29029"/>
      <c r="H29029"/>
      <c r="I29029"/>
      <c r="J29029"/>
      <c r="K29029"/>
    </row>
    <row r="29030" spans="1:11">
      <c r="A29030" s="4"/>
      <c r="B29030" s="5"/>
      <c r="C29030" s="6"/>
      <c r="D29030" s="7"/>
      <c r="E29030"/>
      <c r="F29030"/>
      <c r="G29030"/>
      <c r="H29030"/>
      <c r="I29030"/>
      <c r="J29030"/>
      <c r="K29030"/>
    </row>
    <row r="29031" spans="1:11">
      <c r="A29031" s="4"/>
      <c r="B29031" s="5"/>
      <c r="C29031" s="6"/>
      <c r="D29031" s="7"/>
      <c r="E29031"/>
      <c r="F29031"/>
      <c r="G29031"/>
      <c r="H29031"/>
      <c r="I29031"/>
      <c r="J29031"/>
      <c r="K29031"/>
    </row>
    <row r="29032" spans="1:11">
      <c r="A29032" s="4"/>
      <c r="B29032" s="5"/>
      <c r="C29032" s="6"/>
      <c r="D29032" s="7"/>
      <c r="E29032"/>
      <c r="F29032"/>
      <c r="G29032"/>
      <c r="H29032"/>
      <c r="I29032"/>
      <c r="J29032"/>
      <c r="K29032"/>
    </row>
    <row r="29033" spans="1:11">
      <c r="A29033" s="4"/>
      <c r="B29033" s="5"/>
      <c r="C29033" s="6"/>
      <c r="D29033" s="7"/>
      <c r="E29033"/>
      <c r="F29033"/>
      <c r="G29033"/>
      <c r="H29033"/>
      <c r="I29033"/>
      <c r="J29033"/>
      <c r="K29033"/>
    </row>
    <row r="29034" spans="1:11">
      <c r="A29034" s="4"/>
      <c r="B29034" s="5"/>
      <c r="C29034" s="6"/>
      <c r="D29034" s="7"/>
      <c r="H29034"/>
      <c r="I29034"/>
      <c r="J29034"/>
      <c r="K29034"/>
    </row>
    <row r="29035" spans="1:11">
      <c r="A29035" s="4"/>
      <c r="B29035" s="5"/>
      <c r="C29035" s="6"/>
      <c r="D29035" s="7"/>
      <c r="H29035"/>
      <c r="I29035"/>
      <c r="J29035"/>
      <c r="K29035"/>
    </row>
    <row r="29036" spans="1:11">
      <c r="A29036" s="4"/>
      <c r="B29036" s="5"/>
      <c r="C29036" s="6"/>
      <c r="D29036" s="7"/>
      <c r="H29036"/>
      <c r="I29036"/>
      <c r="J29036"/>
      <c r="K29036"/>
    </row>
    <row r="29037" spans="1:11">
      <c r="A29037" s="4"/>
      <c r="B29037" s="5"/>
      <c r="C29037" s="6"/>
      <c r="D29037" s="7"/>
      <c r="H29037"/>
      <c r="I29037"/>
      <c r="J29037"/>
      <c r="K29037"/>
    </row>
    <row r="29038" spans="1:11">
      <c r="A29038" s="4"/>
      <c r="B29038" s="5"/>
      <c r="C29038" s="6"/>
      <c r="D29038" s="7"/>
      <c r="H29038"/>
      <c r="I29038"/>
      <c r="J29038"/>
      <c r="K29038"/>
    </row>
    <row r="29039" spans="1:11">
      <c r="A29039" s="4"/>
      <c r="B29039" s="5"/>
      <c r="C29039" s="6"/>
      <c r="D29039" s="7"/>
      <c r="H29039"/>
      <c r="I29039"/>
      <c r="J29039"/>
      <c r="K29039"/>
    </row>
    <row r="29040" spans="1:11">
      <c r="A29040" s="4"/>
      <c r="B29040" s="5"/>
      <c r="C29040" s="6"/>
      <c r="D29040" s="7"/>
      <c r="H29040"/>
      <c r="I29040"/>
      <c r="J29040"/>
      <c r="K29040"/>
    </row>
    <row r="29041" spans="1:11">
      <c r="A29041" s="4"/>
      <c r="B29041" s="5"/>
      <c r="C29041" s="6"/>
      <c r="D29041" s="7"/>
      <c r="H29041"/>
      <c r="I29041"/>
      <c r="J29041"/>
      <c r="K29041"/>
    </row>
    <row r="29042" spans="1:11">
      <c r="A29042" s="4"/>
      <c r="B29042" s="5"/>
      <c r="C29042" s="6"/>
      <c r="D29042" s="7"/>
      <c r="H29042"/>
      <c r="I29042"/>
      <c r="J29042"/>
      <c r="K29042"/>
    </row>
    <row r="29043" spans="1:11">
      <c r="A29043" s="4"/>
      <c r="B29043" s="5"/>
      <c r="C29043" s="6"/>
      <c r="D29043" s="7"/>
      <c r="H29043"/>
      <c r="I29043"/>
      <c r="J29043"/>
      <c r="K29043"/>
    </row>
    <row r="29044" spans="1:11">
      <c r="A29044" s="4"/>
      <c r="B29044" s="5"/>
      <c r="C29044" s="6"/>
      <c r="D29044" s="7"/>
      <c r="H29044"/>
      <c r="I29044"/>
      <c r="J29044"/>
      <c r="K29044"/>
    </row>
    <row r="29045" spans="1:11">
      <c r="A29045" s="4"/>
      <c r="B29045" s="5"/>
      <c r="C29045" s="6"/>
      <c r="D29045" s="7"/>
      <c r="E29045" s="8"/>
      <c r="F29045" s="9"/>
      <c r="G29045" s="10"/>
      <c r="H29045"/>
      <c r="I29045"/>
      <c r="J29045"/>
      <c r="K29045"/>
    </row>
    <row r="29046" spans="1:11">
      <c r="A29046" s="4"/>
      <c r="B29046" s="5"/>
      <c r="C29046" s="6"/>
      <c r="D29046" s="7"/>
      <c r="E29046" s="8"/>
      <c r="F29046" s="9"/>
      <c r="G29046" s="10"/>
      <c r="H29046"/>
      <c r="I29046"/>
      <c r="J29046"/>
      <c r="K29046"/>
    </row>
    <row r="29047" spans="1:11">
      <c r="A29047" s="4"/>
      <c r="B29047" s="5"/>
      <c r="C29047" s="6"/>
      <c r="D29047" s="7"/>
      <c r="E29047" s="8"/>
      <c r="F29047" s="9"/>
      <c r="G29047" s="10"/>
      <c r="H29047"/>
      <c r="I29047"/>
      <c r="J29047"/>
      <c r="K29047"/>
    </row>
    <row r="29048" spans="1:11">
      <c r="A29048" s="4"/>
      <c r="B29048" s="5"/>
      <c r="C29048" s="6"/>
      <c r="D29048" s="7"/>
      <c r="E29048" s="8"/>
      <c r="F29048" s="9"/>
      <c r="G29048" s="10"/>
      <c r="H29048"/>
      <c r="I29048"/>
      <c r="J29048"/>
      <c r="K29048"/>
    </row>
    <row r="29049" spans="1:11">
      <c r="A29049" s="4"/>
      <c r="B29049" s="5"/>
      <c r="C29049" s="6"/>
      <c r="D29049" s="7"/>
      <c r="E29049" s="8"/>
      <c r="F29049" s="9"/>
      <c r="G29049" s="10"/>
      <c r="H29049"/>
      <c r="I29049"/>
      <c r="J29049"/>
      <c r="K29049"/>
    </row>
    <row r="29050" spans="1:11">
      <c r="A29050" s="4"/>
      <c r="B29050" s="5"/>
      <c r="C29050" s="6"/>
      <c r="D29050" s="7"/>
      <c r="E29050" s="8"/>
      <c r="F29050" s="9"/>
      <c r="G29050" s="10"/>
      <c r="H29050"/>
      <c r="I29050"/>
      <c r="J29050"/>
      <c r="K29050"/>
    </row>
    <row r="29051" spans="1:11">
      <c r="A29051" s="4"/>
      <c r="B29051" s="5"/>
      <c r="C29051" s="6"/>
      <c r="D29051" s="7"/>
      <c r="E29051" s="8"/>
      <c r="F29051" s="9"/>
      <c r="G29051" s="10"/>
      <c r="H29051"/>
      <c r="I29051"/>
      <c r="J29051"/>
      <c r="K29051"/>
    </row>
    <row r="29052" spans="1:11">
      <c r="A29052" s="4"/>
      <c r="B29052" s="5"/>
      <c r="C29052" s="6"/>
      <c r="D29052" s="7"/>
      <c r="E29052" s="8"/>
      <c r="F29052" s="9"/>
      <c r="G29052" s="10"/>
      <c r="H29052"/>
      <c r="I29052"/>
      <c r="J29052"/>
      <c r="K29052"/>
    </row>
    <row r="29053" spans="1:11">
      <c r="A29053" s="4"/>
      <c r="B29053" s="5"/>
      <c r="C29053" s="6"/>
      <c r="D29053" s="7"/>
      <c r="E29053" s="8"/>
      <c r="F29053" s="9"/>
      <c r="G29053" s="10"/>
      <c r="H29053"/>
      <c r="I29053"/>
      <c r="J29053"/>
      <c r="K29053"/>
    </row>
    <row r="29054" spans="1:11">
      <c r="A29054" s="4"/>
      <c r="B29054" s="5"/>
      <c r="C29054" s="6"/>
      <c r="D29054" s="7"/>
      <c r="E29054" s="8"/>
      <c r="F29054" s="9"/>
      <c r="G29054" s="10"/>
      <c r="H29054"/>
      <c r="I29054"/>
      <c r="J29054"/>
      <c r="K29054"/>
    </row>
    <row r="29055" spans="1:11">
      <c r="A29055" s="4"/>
      <c r="B29055" s="5"/>
      <c r="C29055" s="6"/>
      <c r="D29055" s="7"/>
      <c r="E29055" s="8"/>
      <c r="F29055" s="9"/>
      <c r="G29055" s="10"/>
      <c r="H29055"/>
      <c r="I29055"/>
      <c r="J29055"/>
      <c r="K29055"/>
    </row>
    <row r="29056" spans="1:11">
      <c r="A29056" s="4"/>
      <c r="B29056" s="5"/>
      <c r="C29056" s="6"/>
      <c r="D29056" s="7"/>
      <c r="E29056" s="8"/>
      <c r="F29056" s="9"/>
      <c r="G29056" s="10"/>
      <c r="H29056"/>
      <c r="I29056"/>
      <c r="J29056"/>
      <c r="K29056"/>
    </row>
    <row r="29057" spans="1:11">
      <c r="A29057" s="4"/>
      <c r="B29057" s="5"/>
      <c r="C29057" s="6"/>
      <c r="D29057" s="7"/>
      <c r="E29057" s="8"/>
      <c r="F29057" s="9"/>
      <c r="G29057" s="10"/>
      <c r="H29057"/>
      <c r="I29057"/>
      <c r="J29057"/>
      <c r="K29057"/>
    </row>
    <row r="29058" spans="1:11">
      <c r="A29058" s="4"/>
      <c r="B29058" s="5"/>
      <c r="C29058" s="6"/>
      <c r="D29058" s="7"/>
      <c r="E29058" s="8"/>
      <c r="F29058" s="9"/>
      <c r="G29058" s="10"/>
      <c r="H29058"/>
      <c r="I29058"/>
      <c r="J29058"/>
      <c r="K29058"/>
    </row>
    <row r="29059" spans="1:11">
      <c r="A29059" s="4"/>
      <c r="B29059" s="5"/>
      <c r="C29059" s="6"/>
      <c r="D29059" s="7"/>
      <c r="E29059" s="8"/>
      <c r="F29059" s="9"/>
      <c r="G29059" s="10"/>
      <c r="H29059"/>
      <c r="I29059"/>
      <c r="J29059"/>
      <c r="K29059"/>
    </row>
    <row r="29060" spans="1:11">
      <c r="A29060" s="4"/>
      <c r="B29060" s="5"/>
      <c r="C29060" s="6"/>
      <c r="D29060" s="7"/>
      <c r="E29060" s="8"/>
      <c r="F29060" s="9"/>
      <c r="G29060" s="10"/>
      <c r="H29060"/>
      <c r="I29060"/>
      <c r="J29060"/>
      <c r="K29060"/>
    </row>
    <row r="29061" spans="1:11">
      <c r="A29061" s="4"/>
      <c r="B29061" s="5"/>
      <c r="C29061" s="6"/>
      <c r="D29061" s="7"/>
      <c r="H29061"/>
      <c r="I29061"/>
      <c r="J29061"/>
      <c r="K29061"/>
    </row>
    <row r="29062" spans="1:11">
      <c r="A29062" s="4"/>
      <c r="B29062" s="5"/>
      <c r="C29062" s="6"/>
      <c r="D29062" s="7"/>
      <c r="H29062"/>
      <c r="I29062"/>
      <c r="J29062"/>
      <c r="K29062"/>
    </row>
    <row r="29063" spans="1:11">
      <c r="A29063" s="4"/>
      <c r="B29063" s="5"/>
      <c r="C29063" s="6"/>
      <c r="D29063" s="7"/>
      <c r="H29063"/>
      <c r="I29063"/>
      <c r="J29063"/>
      <c r="K29063"/>
    </row>
    <row r="29064" spans="1:11">
      <c r="A29064" s="4"/>
      <c r="B29064" s="5"/>
      <c r="C29064" s="6"/>
      <c r="D29064" s="7"/>
      <c r="H29064"/>
      <c r="I29064"/>
      <c r="J29064"/>
      <c r="K29064"/>
    </row>
    <row r="29065" spans="1:11">
      <c r="A29065" s="4"/>
      <c r="B29065" s="5"/>
      <c r="C29065" s="6"/>
      <c r="D29065" s="7"/>
      <c r="H29065"/>
      <c r="I29065"/>
      <c r="J29065"/>
      <c r="K29065"/>
    </row>
    <row r="29066" spans="1:11">
      <c r="A29066" s="4"/>
      <c r="B29066" s="5"/>
      <c r="C29066" s="6"/>
      <c r="D29066" s="7"/>
      <c r="E29066"/>
      <c r="F29066"/>
      <c r="G29066"/>
      <c r="H29066"/>
      <c r="I29066"/>
      <c r="J29066"/>
      <c r="K29066"/>
    </row>
    <row r="29067" spans="1:11">
      <c r="A29067" s="4"/>
      <c r="B29067" s="5"/>
      <c r="C29067" s="6"/>
      <c r="D29067" s="7"/>
      <c r="E29067"/>
      <c r="F29067"/>
      <c r="G29067"/>
      <c r="H29067"/>
      <c r="I29067"/>
      <c r="J29067"/>
      <c r="K29067"/>
    </row>
    <row r="29068" spans="1:11">
      <c r="A29068" s="4"/>
      <c r="B29068" s="5"/>
      <c r="C29068" s="6"/>
      <c r="D29068" s="7"/>
      <c r="E29068"/>
      <c r="F29068"/>
      <c r="G29068"/>
      <c r="H29068"/>
      <c r="I29068"/>
      <c r="J29068"/>
      <c r="K29068"/>
    </row>
    <row r="29069" spans="1:11">
      <c r="A29069" s="4"/>
      <c r="B29069" s="5"/>
      <c r="C29069" s="6"/>
      <c r="D29069" s="7"/>
      <c r="E29069"/>
      <c r="F29069"/>
      <c r="G29069"/>
      <c r="H29069"/>
      <c r="I29069"/>
      <c r="J29069"/>
      <c r="K29069"/>
    </row>
    <row r="29070" spans="1:11">
      <c r="A29070" s="4"/>
      <c r="B29070" s="5"/>
      <c r="C29070" s="6"/>
      <c r="D29070" s="7"/>
      <c r="E29070"/>
      <c r="F29070"/>
      <c r="G29070"/>
      <c r="H29070"/>
      <c r="I29070"/>
      <c r="J29070"/>
      <c r="K29070"/>
    </row>
    <row r="29071" spans="1:11">
      <c r="A29071" s="4"/>
      <c r="B29071" s="5"/>
      <c r="C29071" s="6"/>
      <c r="D29071" s="7"/>
      <c r="E29071"/>
      <c r="F29071"/>
      <c r="G29071"/>
      <c r="H29071"/>
      <c r="I29071"/>
      <c r="J29071"/>
      <c r="K29071"/>
    </row>
    <row r="29072" spans="1:11">
      <c r="A29072" s="4"/>
      <c r="B29072" s="5"/>
      <c r="C29072" s="6"/>
      <c r="D29072" s="7"/>
      <c r="E29072"/>
      <c r="F29072"/>
      <c r="G29072"/>
      <c r="H29072"/>
      <c r="I29072"/>
      <c r="J29072"/>
      <c r="K29072"/>
    </row>
    <row r="29073" spans="1:11">
      <c r="A29073" s="4"/>
      <c r="B29073" s="5"/>
      <c r="C29073" s="6"/>
      <c r="D29073" s="7"/>
      <c r="E29073"/>
      <c r="F29073"/>
      <c r="G29073"/>
      <c r="H29073"/>
      <c r="I29073"/>
      <c r="J29073"/>
      <c r="K29073"/>
    </row>
    <row r="29074" spans="1:11">
      <c r="A29074" s="4"/>
      <c r="B29074" s="5"/>
      <c r="C29074" s="6"/>
      <c r="D29074" s="7"/>
      <c r="E29074"/>
      <c r="F29074"/>
      <c r="G29074"/>
      <c r="H29074"/>
      <c r="I29074"/>
      <c r="J29074"/>
      <c r="K29074"/>
    </row>
    <row r="29075" spans="1:11">
      <c r="A29075" s="4"/>
      <c r="B29075" s="5"/>
      <c r="C29075" s="6"/>
      <c r="D29075" s="7"/>
      <c r="E29075"/>
      <c r="F29075"/>
      <c r="G29075"/>
      <c r="H29075"/>
      <c r="I29075"/>
      <c r="J29075"/>
      <c r="K29075"/>
    </row>
    <row r="29076" spans="1:11">
      <c r="A29076" s="4"/>
      <c r="B29076" s="5"/>
      <c r="C29076" s="6"/>
      <c r="D29076" s="7"/>
      <c r="E29076"/>
      <c r="F29076"/>
      <c r="G29076"/>
      <c r="H29076"/>
      <c r="I29076"/>
      <c r="J29076"/>
      <c r="K29076"/>
    </row>
    <row r="29077" spans="1:11">
      <c r="A29077" s="4"/>
      <c r="B29077" s="5"/>
      <c r="C29077" s="6"/>
      <c r="D29077" s="7"/>
      <c r="E29077"/>
      <c r="F29077"/>
      <c r="G29077"/>
      <c r="H29077"/>
      <c r="I29077"/>
      <c r="J29077"/>
      <c r="K29077"/>
    </row>
    <row r="29078" spans="1:11">
      <c r="A29078" s="4"/>
      <c r="B29078" s="5"/>
      <c r="C29078" s="6"/>
      <c r="D29078" s="7"/>
      <c r="E29078"/>
      <c r="F29078"/>
      <c r="G29078"/>
      <c r="H29078"/>
      <c r="I29078"/>
      <c r="J29078"/>
      <c r="K29078"/>
    </row>
    <row r="29079" spans="1:11">
      <c r="A29079" s="4"/>
      <c r="B29079" s="5"/>
      <c r="C29079" s="6"/>
      <c r="D29079" s="7"/>
      <c r="E29079"/>
      <c r="F29079"/>
      <c r="G29079"/>
      <c r="H29079"/>
      <c r="I29079"/>
      <c r="J29079"/>
      <c r="K29079"/>
    </row>
    <row r="29080" spans="1:11">
      <c r="A29080" s="4"/>
      <c r="B29080" s="5"/>
      <c r="C29080" s="6"/>
      <c r="D29080" s="7"/>
      <c r="E29080"/>
      <c r="F29080"/>
      <c r="G29080"/>
      <c r="H29080"/>
      <c r="I29080"/>
      <c r="J29080"/>
      <c r="K29080"/>
    </row>
    <row r="29081" spans="1:11">
      <c r="A29081" s="4"/>
      <c r="B29081" s="5"/>
      <c r="C29081" s="6"/>
      <c r="D29081" s="7"/>
      <c r="E29081"/>
      <c r="F29081"/>
      <c r="G29081"/>
      <c r="H29081"/>
      <c r="I29081"/>
      <c r="J29081"/>
      <c r="K29081"/>
    </row>
    <row r="29082" spans="1:11">
      <c r="A29082" s="4"/>
      <c r="B29082" s="5"/>
      <c r="C29082" s="6"/>
      <c r="D29082" s="7"/>
      <c r="E29082"/>
      <c r="F29082"/>
      <c r="G29082"/>
      <c r="H29082"/>
      <c r="I29082"/>
      <c r="J29082"/>
      <c r="K29082"/>
    </row>
    <row r="29083" spans="1:11">
      <c r="A29083" s="4"/>
      <c r="B29083" s="5"/>
      <c r="C29083" s="6"/>
      <c r="D29083" s="7"/>
      <c r="E29083"/>
      <c r="F29083"/>
      <c r="G29083"/>
      <c r="H29083"/>
      <c r="I29083"/>
      <c r="J29083"/>
      <c r="K29083"/>
    </row>
    <row r="29084" spans="1:11">
      <c r="A29084" s="4"/>
      <c r="B29084" s="5"/>
      <c r="C29084" s="6"/>
      <c r="D29084" s="7"/>
      <c r="E29084"/>
      <c r="F29084"/>
      <c r="G29084"/>
      <c r="H29084"/>
      <c r="I29084"/>
      <c r="J29084"/>
      <c r="K29084"/>
    </row>
    <row r="29085" spans="1:11">
      <c r="A29085" s="4"/>
      <c r="B29085" s="5"/>
      <c r="C29085" s="6"/>
      <c r="D29085" s="7"/>
      <c r="E29085"/>
      <c r="F29085"/>
      <c r="G29085"/>
      <c r="H29085"/>
      <c r="I29085"/>
      <c r="J29085"/>
      <c r="K29085"/>
    </row>
    <row r="29086" spans="1:11">
      <c r="A29086" s="4"/>
      <c r="B29086" s="5"/>
      <c r="C29086" s="6"/>
      <c r="D29086" s="7"/>
      <c r="E29086"/>
      <c r="F29086"/>
      <c r="G29086"/>
      <c r="H29086"/>
      <c r="I29086"/>
      <c r="J29086"/>
      <c r="K29086"/>
    </row>
    <row r="29087" spans="1:11">
      <c r="A29087" s="4"/>
      <c r="B29087" s="5"/>
      <c r="C29087" s="6"/>
      <c r="D29087" s="7"/>
      <c r="E29087"/>
      <c r="F29087"/>
      <c r="G29087"/>
      <c r="H29087"/>
      <c r="I29087"/>
      <c r="J29087"/>
      <c r="K29087"/>
    </row>
    <row r="29088" spans="1:11">
      <c r="A29088" s="4"/>
      <c r="B29088" s="5"/>
      <c r="C29088" s="6"/>
      <c r="D29088" s="7"/>
      <c r="E29088"/>
      <c r="F29088"/>
      <c r="G29088"/>
      <c r="H29088"/>
      <c r="I29088"/>
      <c r="J29088"/>
      <c r="K29088"/>
    </row>
    <row r="29089" spans="1:11">
      <c r="A29089" s="4"/>
      <c r="B29089" s="5"/>
      <c r="C29089" s="6"/>
      <c r="D29089" s="7"/>
      <c r="E29089"/>
      <c r="F29089"/>
      <c r="G29089"/>
      <c r="H29089"/>
      <c r="I29089"/>
      <c r="J29089"/>
      <c r="K29089"/>
    </row>
    <row r="29090" spans="1:11">
      <c r="A29090" s="4"/>
      <c r="B29090" s="5"/>
      <c r="C29090" s="6"/>
      <c r="D29090" s="7"/>
      <c r="E29090"/>
      <c r="F29090"/>
      <c r="G29090"/>
      <c r="H29090"/>
      <c r="I29090"/>
      <c r="J29090"/>
      <c r="K29090"/>
    </row>
    <row r="29091" spans="1:11">
      <c r="A29091" s="4"/>
      <c r="B29091" s="5"/>
      <c r="C29091" s="6"/>
      <c r="D29091" s="7"/>
      <c r="E29091"/>
      <c r="F29091"/>
      <c r="G29091"/>
      <c r="H29091"/>
      <c r="I29091"/>
      <c r="J29091"/>
      <c r="K29091"/>
    </row>
    <row r="29092" spans="1:11">
      <c r="A29092" s="4"/>
      <c r="B29092" s="5"/>
      <c r="C29092" s="6"/>
      <c r="D29092" s="7"/>
      <c r="E29092"/>
      <c r="F29092"/>
      <c r="G29092"/>
      <c r="H29092"/>
      <c r="I29092"/>
      <c r="J29092"/>
      <c r="K29092"/>
    </row>
    <row r="29093" spans="1:11">
      <c r="A29093" s="4"/>
      <c r="B29093" s="5"/>
      <c r="C29093" s="6"/>
      <c r="D29093" s="7"/>
      <c r="E29093"/>
      <c r="F29093"/>
      <c r="G29093"/>
      <c r="H29093"/>
      <c r="I29093"/>
      <c r="J29093"/>
      <c r="K29093"/>
    </row>
    <row r="29094" spans="1:11">
      <c r="A29094" s="4"/>
      <c r="B29094" s="5"/>
      <c r="C29094" s="6"/>
      <c r="D29094" s="7"/>
      <c r="E29094"/>
      <c r="F29094"/>
      <c r="G29094"/>
      <c r="H29094"/>
      <c r="I29094"/>
      <c r="J29094"/>
      <c r="K29094"/>
    </row>
    <row r="29095" spans="1:11">
      <c r="A29095" s="4"/>
      <c r="B29095" s="5"/>
      <c r="C29095" s="6"/>
      <c r="D29095" s="7"/>
      <c r="E29095"/>
      <c r="F29095"/>
      <c r="G29095"/>
      <c r="H29095"/>
      <c r="I29095"/>
      <c r="J29095"/>
      <c r="K29095"/>
    </row>
    <row r="29096" spans="1:11">
      <c r="A29096" s="4"/>
      <c r="B29096" s="5"/>
      <c r="C29096" s="6"/>
      <c r="D29096" s="7"/>
      <c r="E29096"/>
      <c r="F29096"/>
      <c r="G29096"/>
      <c r="H29096"/>
      <c r="I29096"/>
      <c r="J29096"/>
      <c r="K29096"/>
    </row>
    <row r="29097" spans="1:11">
      <c r="A29097" s="4"/>
      <c r="B29097" s="5"/>
      <c r="C29097" s="6"/>
      <c r="D29097" s="7"/>
      <c r="E29097"/>
      <c r="F29097"/>
      <c r="G29097"/>
      <c r="H29097"/>
      <c r="I29097"/>
      <c r="J29097"/>
      <c r="K29097"/>
    </row>
    <row r="29098" spans="1:11">
      <c r="A29098" s="4"/>
      <c r="B29098" s="5"/>
      <c r="C29098" s="6"/>
      <c r="D29098" s="7"/>
      <c r="H29098"/>
      <c r="I29098"/>
      <c r="J29098"/>
      <c r="K29098"/>
    </row>
    <row r="29099" spans="1:11">
      <c r="A29099" s="4"/>
      <c r="B29099" s="5"/>
      <c r="C29099" s="6"/>
      <c r="D29099" s="7"/>
      <c r="H29099"/>
      <c r="I29099"/>
      <c r="J29099"/>
      <c r="K29099"/>
    </row>
    <row r="29100" spans="1:11">
      <c r="A29100" s="4"/>
      <c r="B29100" s="5"/>
      <c r="C29100" s="6"/>
      <c r="D29100" s="7"/>
      <c r="H29100"/>
      <c r="I29100"/>
      <c r="J29100"/>
      <c r="K29100"/>
    </row>
    <row r="29101" spans="1:11">
      <c r="A29101" s="4"/>
      <c r="B29101" s="5"/>
      <c r="C29101" s="6"/>
      <c r="D29101" s="7"/>
      <c r="H29101"/>
      <c r="I29101"/>
      <c r="J29101"/>
      <c r="K29101"/>
    </row>
    <row r="29102" spans="1:11">
      <c r="A29102" s="4"/>
      <c r="B29102" s="5"/>
      <c r="C29102" s="6"/>
      <c r="D29102" s="7"/>
      <c r="H29102"/>
      <c r="I29102"/>
      <c r="J29102"/>
      <c r="K29102"/>
    </row>
    <row r="29103" spans="1:11">
      <c r="A29103" s="4"/>
      <c r="B29103" s="5"/>
      <c r="C29103" s="6"/>
      <c r="D29103" s="7"/>
      <c r="H29103"/>
      <c r="I29103"/>
      <c r="J29103"/>
      <c r="K29103"/>
    </row>
    <row r="29104" spans="1:11">
      <c r="A29104" s="4"/>
      <c r="B29104" s="5"/>
      <c r="C29104" s="6"/>
      <c r="D29104" s="7"/>
      <c r="H29104"/>
      <c r="I29104"/>
      <c r="J29104"/>
      <c r="K29104"/>
    </row>
    <row r="29105" spans="1:11">
      <c r="A29105" s="4"/>
      <c r="B29105" s="5"/>
      <c r="C29105" s="6"/>
      <c r="D29105" s="7"/>
      <c r="H29105"/>
      <c r="I29105"/>
      <c r="J29105"/>
      <c r="K29105"/>
    </row>
    <row r="29106" spans="1:11">
      <c r="A29106" s="4"/>
      <c r="B29106" s="5"/>
      <c r="C29106" s="6"/>
      <c r="D29106" s="7"/>
      <c r="H29106"/>
      <c r="I29106"/>
      <c r="J29106"/>
      <c r="K29106"/>
    </row>
    <row r="29107" spans="1:11">
      <c r="A29107" s="4"/>
      <c r="B29107" s="5"/>
      <c r="C29107" s="6"/>
      <c r="D29107" s="7"/>
      <c r="H29107"/>
      <c r="I29107"/>
      <c r="J29107"/>
      <c r="K29107"/>
    </row>
    <row r="29108" spans="1:11">
      <c r="A29108" s="4"/>
      <c r="B29108" s="5"/>
      <c r="C29108" s="6"/>
      <c r="D29108" s="7"/>
      <c r="H29108"/>
      <c r="I29108"/>
      <c r="J29108"/>
      <c r="K29108"/>
    </row>
    <row r="29109" spans="1:11">
      <c r="A29109" s="4"/>
      <c r="B29109" s="5"/>
      <c r="C29109" s="6"/>
      <c r="D29109" s="7"/>
      <c r="E29109" s="8"/>
      <c r="F29109" s="9"/>
      <c r="G29109" s="10"/>
      <c r="H29109"/>
      <c r="I29109"/>
      <c r="J29109"/>
      <c r="K29109"/>
    </row>
    <row r="29110" spans="1:11">
      <c r="A29110" s="4"/>
      <c r="B29110" s="5"/>
      <c r="C29110" s="6"/>
      <c r="D29110" s="7"/>
      <c r="E29110" s="8"/>
      <c r="F29110" s="9"/>
      <c r="G29110" s="10"/>
      <c r="H29110"/>
      <c r="I29110"/>
      <c r="J29110"/>
      <c r="K29110"/>
    </row>
    <row r="29111" spans="1:11">
      <c r="A29111" s="4"/>
      <c r="B29111" s="5"/>
      <c r="C29111" s="6"/>
      <c r="D29111" s="7"/>
      <c r="E29111" s="8"/>
      <c r="F29111" s="9"/>
      <c r="G29111" s="10"/>
      <c r="H29111"/>
      <c r="I29111"/>
      <c r="J29111"/>
      <c r="K29111"/>
    </row>
    <row r="29112" spans="1:11">
      <c r="A29112" s="4"/>
      <c r="B29112" s="5"/>
      <c r="C29112" s="6"/>
      <c r="D29112" s="7"/>
      <c r="E29112" s="8"/>
      <c r="F29112" s="9"/>
      <c r="G29112" s="10"/>
      <c r="H29112"/>
      <c r="I29112"/>
      <c r="J29112"/>
      <c r="K29112"/>
    </row>
    <row r="29113" spans="1:11">
      <c r="A29113" s="4"/>
      <c r="B29113" s="5"/>
      <c r="C29113" s="6"/>
      <c r="D29113" s="7"/>
      <c r="E29113" s="8"/>
      <c r="F29113" s="9"/>
      <c r="G29113" s="10"/>
      <c r="H29113"/>
      <c r="I29113"/>
      <c r="J29113"/>
      <c r="K29113"/>
    </row>
    <row r="29114" spans="1:11">
      <c r="A29114" s="4"/>
      <c r="B29114" s="5"/>
      <c r="C29114" s="6"/>
      <c r="D29114" s="7"/>
      <c r="E29114" s="8"/>
      <c r="F29114" s="9"/>
      <c r="G29114" s="10"/>
      <c r="H29114"/>
      <c r="I29114"/>
      <c r="J29114"/>
      <c r="K29114"/>
    </row>
    <row r="29115" spans="1:11">
      <c r="A29115" s="4"/>
      <c r="B29115" s="5"/>
      <c r="C29115" s="6"/>
      <c r="D29115" s="7"/>
      <c r="E29115" s="8"/>
      <c r="F29115" s="9"/>
      <c r="G29115" s="10"/>
      <c r="H29115"/>
      <c r="I29115"/>
      <c r="J29115"/>
      <c r="K29115"/>
    </row>
    <row r="29116" spans="1:11">
      <c r="A29116" s="4"/>
      <c r="B29116" s="5"/>
      <c r="C29116" s="6"/>
      <c r="D29116" s="7"/>
      <c r="E29116" s="8"/>
      <c r="F29116" s="9"/>
      <c r="G29116" s="10"/>
      <c r="H29116"/>
      <c r="I29116"/>
      <c r="J29116"/>
      <c r="K29116"/>
    </row>
    <row r="29117" spans="1:11">
      <c r="A29117" s="4"/>
      <c r="B29117" s="5"/>
      <c r="C29117" s="6"/>
      <c r="D29117" s="7"/>
      <c r="E29117" s="8"/>
      <c r="F29117" s="9"/>
      <c r="G29117" s="10"/>
      <c r="H29117"/>
      <c r="I29117"/>
      <c r="J29117"/>
      <c r="K29117"/>
    </row>
    <row r="29118" spans="1:11">
      <c r="A29118" s="4"/>
      <c r="B29118" s="5"/>
      <c r="C29118" s="6"/>
      <c r="D29118" s="7"/>
      <c r="E29118" s="8"/>
      <c r="F29118" s="9"/>
      <c r="G29118" s="10"/>
      <c r="H29118"/>
      <c r="I29118"/>
      <c r="J29118"/>
      <c r="K29118"/>
    </row>
    <row r="29119" spans="1:11">
      <c r="A29119" s="4"/>
      <c r="B29119" s="5"/>
      <c r="C29119" s="6"/>
      <c r="D29119" s="7"/>
      <c r="E29119" s="8"/>
      <c r="F29119" s="9"/>
      <c r="G29119" s="10"/>
      <c r="H29119"/>
      <c r="I29119"/>
      <c r="J29119"/>
      <c r="K29119"/>
    </row>
    <row r="29120" spans="1:11">
      <c r="A29120" s="4"/>
      <c r="B29120" s="5"/>
      <c r="C29120" s="6"/>
      <c r="D29120" s="7"/>
      <c r="E29120" s="8"/>
      <c r="F29120" s="9"/>
      <c r="G29120" s="10"/>
      <c r="H29120"/>
      <c r="I29120"/>
      <c r="J29120"/>
      <c r="K29120"/>
    </row>
    <row r="29121" spans="1:11">
      <c r="A29121" s="4"/>
      <c r="B29121" s="5"/>
      <c r="C29121" s="6"/>
      <c r="D29121" s="7"/>
      <c r="E29121" s="8"/>
      <c r="F29121" s="9"/>
      <c r="G29121" s="10"/>
      <c r="H29121"/>
      <c r="I29121"/>
      <c r="J29121"/>
      <c r="K29121"/>
    </row>
    <row r="29122" spans="1:11">
      <c r="A29122" s="4"/>
      <c r="B29122" s="5"/>
      <c r="C29122" s="6"/>
      <c r="D29122" s="7"/>
      <c r="E29122" s="8"/>
      <c r="F29122" s="9"/>
      <c r="G29122" s="10"/>
      <c r="H29122"/>
      <c r="I29122"/>
      <c r="J29122"/>
      <c r="K29122"/>
    </row>
    <row r="29123" spans="1:11">
      <c r="A29123" s="4"/>
      <c r="B29123" s="5"/>
      <c r="C29123" s="6"/>
      <c r="D29123" s="7"/>
      <c r="E29123" s="8"/>
      <c r="F29123" s="9"/>
      <c r="G29123" s="10"/>
      <c r="H29123"/>
      <c r="I29123"/>
      <c r="J29123"/>
      <c r="K29123"/>
    </row>
    <row r="29124" spans="1:11">
      <c r="A29124" s="4"/>
      <c r="B29124" s="5"/>
      <c r="C29124" s="6"/>
      <c r="D29124" s="7"/>
      <c r="E29124" s="8"/>
      <c r="F29124" s="9"/>
      <c r="G29124" s="10"/>
      <c r="H29124"/>
      <c r="I29124"/>
      <c r="J29124"/>
      <c r="K29124"/>
    </row>
    <row r="29125" spans="1:11">
      <c r="A29125" s="4"/>
      <c r="B29125" s="5"/>
      <c r="C29125" s="6"/>
      <c r="D29125" s="7"/>
      <c r="H29125"/>
      <c r="I29125"/>
      <c r="J29125"/>
      <c r="K29125"/>
    </row>
    <row r="29126" spans="1:11">
      <c r="A29126" s="4"/>
      <c r="B29126" s="5"/>
      <c r="C29126" s="6"/>
      <c r="D29126" s="7"/>
      <c r="H29126"/>
      <c r="I29126"/>
      <c r="J29126"/>
      <c r="K29126"/>
    </row>
    <row r="29127" spans="1:11">
      <c r="A29127" s="4"/>
      <c r="B29127" s="5"/>
      <c r="C29127" s="6"/>
      <c r="D29127" s="7"/>
      <c r="H29127"/>
      <c r="I29127"/>
      <c r="J29127"/>
      <c r="K29127"/>
    </row>
    <row r="29128" spans="1:11">
      <c r="A29128" s="4"/>
      <c r="B29128" s="5"/>
      <c r="C29128" s="6"/>
      <c r="D29128" s="7"/>
      <c r="H29128"/>
      <c r="I29128"/>
      <c r="J29128"/>
      <c r="K29128"/>
    </row>
    <row r="29129" spans="1:11">
      <c r="A29129" s="4"/>
      <c r="B29129" s="5"/>
      <c r="C29129" s="6"/>
      <c r="D29129" s="7"/>
      <c r="H29129"/>
      <c r="I29129"/>
      <c r="J29129"/>
      <c r="K29129"/>
    </row>
    <row r="29130" spans="1:11">
      <c r="A29130" s="4"/>
      <c r="B29130" s="5"/>
      <c r="C29130" s="6"/>
      <c r="D29130" s="7"/>
      <c r="E29130"/>
      <c r="F29130"/>
      <c r="G29130"/>
      <c r="H29130"/>
      <c r="I29130"/>
      <c r="J29130"/>
      <c r="K29130"/>
    </row>
    <row r="29131" spans="1:11">
      <c r="A29131" s="4"/>
      <c r="B29131" s="5"/>
      <c r="C29131" s="6"/>
      <c r="D29131" s="7"/>
      <c r="E29131"/>
      <c r="F29131"/>
      <c r="G29131"/>
      <c r="H29131"/>
      <c r="I29131"/>
      <c r="J29131"/>
      <c r="K29131"/>
    </row>
    <row r="29132" spans="1:11">
      <c r="A29132" s="4"/>
      <c r="B29132" s="5"/>
      <c r="C29132" s="6"/>
      <c r="D29132" s="7"/>
      <c r="E29132"/>
      <c r="F29132"/>
      <c r="G29132"/>
      <c r="H29132"/>
      <c r="I29132"/>
      <c r="J29132"/>
      <c r="K29132"/>
    </row>
    <row r="29133" spans="1:11">
      <c r="A29133" s="4"/>
      <c r="B29133" s="5"/>
      <c r="C29133" s="6"/>
      <c r="D29133" s="7"/>
      <c r="E29133"/>
      <c r="F29133"/>
      <c r="G29133"/>
      <c r="H29133"/>
      <c r="I29133"/>
      <c r="J29133"/>
      <c r="K29133"/>
    </row>
    <row r="29134" spans="1:11">
      <c r="A29134" s="4"/>
      <c r="B29134" s="5"/>
      <c r="C29134" s="6"/>
      <c r="D29134" s="7"/>
      <c r="E29134"/>
      <c r="F29134"/>
      <c r="G29134"/>
      <c r="H29134"/>
      <c r="I29134"/>
      <c r="J29134"/>
      <c r="K29134"/>
    </row>
    <row r="29135" spans="1:11">
      <c r="A29135" s="4"/>
      <c r="B29135" s="5"/>
      <c r="C29135" s="6"/>
      <c r="D29135" s="7"/>
      <c r="E29135"/>
      <c r="F29135"/>
      <c r="G29135"/>
      <c r="H29135"/>
      <c r="I29135"/>
      <c r="J29135"/>
      <c r="K29135"/>
    </row>
    <row r="29136" spans="1:11">
      <c r="A29136" s="4"/>
      <c r="B29136" s="5"/>
      <c r="C29136" s="6"/>
      <c r="D29136" s="7"/>
      <c r="E29136"/>
      <c r="F29136"/>
      <c r="G29136"/>
      <c r="H29136"/>
      <c r="I29136"/>
      <c r="J29136"/>
      <c r="K29136"/>
    </row>
    <row r="29137" spans="1:11">
      <c r="A29137" s="4"/>
      <c r="B29137" s="5"/>
      <c r="C29137" s="6"/>
      <c r="D29137" s="7"/>
      <c r="E29137"/>
      <c r="F29137"/>
      <c r="G29137"/>
      <c r="H29137"/>
      <c r="I29137"/>
      <c r="J29137"/>
      <c r="K29137"/>
    </row>
    <row r="29138" spans="1:11">
      <c r="A29138" s="4"/>
      <c r="B29138" s="5"/>
      <c r="C29138" s="6"/>
      <c r="D29138" s="7"/>
      <c r="E29138"/>
      <c r="F29138"/>
      <c r="G29138"/>
      <c r="H29138"/>
      <c r="I29138"/>
      <c r="J29138"/>
      <c r="K29138"/>
    </row>
    <row r="29139" spans="1:11">
      <c r="A29139" s="4"/>
      <c r="B29139" s="5"/>
      <c r="C29139" s="6"/>
      <c r="D29139" s="7"/>
      <c r="E29139"/>
      <c r="F29139"/>
      <c r="G29139"/>
      <c r="H29139"/>
      <c r="I29139"/>
      <c r="J29139"/>
      <c r="K29139"/>
    </row>
    <row r="29140" spans="1:11">
      <c r="A29140" s="4"/>
      <c r="B29140" s="5"/>
      <c r="C29140" s="6"/>
      <c r="D29140" s="7"/>
      <c r="E29140"/>
      <c r="F29140"/>
      <c r="G29140"/>
      <c r="H29140"/>
      <c r="I29140"/>
      <c r="J29140"/>
      <c r="K29140"/>
    </row>
    <row r="29141" spans="1:11">
      <c r="A29141" s="4"/>
      <c r="B29141" s="5"/>
      <c r="C29141" s="6"/>
      <c r="D29141" s="7"/>
      <c r="E29141"/>
      <c r="F29141"/>
      <c r="G29141"/>
      <c r="H29141"/>
      <c r="I29141"/>
      <c r="J29141"/>
      <c r="K29141"/>
    </row>
    <row r="29142" spans="1:11">
      <c r="A29142" s="4"/>
      <c r="B29142" s="5"/>
      <c r="C29142" s="6"/>
      <c r="D29142" s="7"/>
      <c r="E29142"/>
      <c r="F29142"/>
      <c r="G29142"/>
      <c r="H29142"/>
      <c r="I29142"/>
      <c r="J29142"/>
      <c r="K29142"/>
    </row>
    <row r="29143" spans="1:11">
      <c r="A29143" s="4"/>
      <c r="B29143" s="5"/>
      <c r="C29143" s="6"/>
      <c r="D29143" s="7"/>
      <c r="E29143"/>
      <c r="F29143"/>
      <c r="G29143"/>
      <c r="H29143"/>
      <c r="I29143"/>
      <c r="J29143"/>
      <c r="K29143"/>
    </row>
    <row r="29144" spans="1:11">
      <c r="A29144" s="4"/>
      <c r="B29144" s="5"/>
      <c r="C29144" s="6"/>
      <c r="D29144" s="7"/>
      <c r="E29144"/>
      <c r="F29144"/>
      <c r="G29144"/>
      <c r="H29144"/>
      <c r="I29144"/>
      <c r="J29144"/>
      <c r="K29144"/>
    </row>
    <row r="29145" spans="1:11">
      <c r="A29145" s="4"/>
      <c r="B29145" s="5"/>
      <c r="C29145" s="6"/>
      <c r="D29145" s="7"/>
      <c r="E29145"/>
      <c r="F29145"/>
      <c r="G29145"/>
      <c r="H29145"/>
      <c r="I29145"/>
      <c r="J29145"/>
      <c r="K29145"/>
    </row>
    <row r="29146" spans="1:11">
      <c r="A29146" s="4"/>
      <c r="B29146" s="5"/>
      <c r="C29146" s="6"/>
      <c r="D29146" s="7"/>
      <c r="E29146"/>
      <c r="F29146"/>
      <c r="G29146"/>
      <c r="H29146"/>
      <c r="I29146"/>
      <c r="J29146"/>
      <c r="K29146"/>
    </row>
    <row r="29147" spans="1:11">
      <c r="A29147" s="4"/>
      <c r="B29147" s="5"/>
      <c r="C29147" s="6"/>
      <c r="D29147" s="7"/>
      <c r="E29147"/>
      <c r="F29147"/>
      <c r="G29147"/>
      <c r="H29147"/>
      <c r="I29147"/>
      <c r="J29147"/>
      <c r="K29147"/>
    </row>
    <row r="29148" spans="1:11">
      <c r="A29148" s="4"/>
      <c r="B29148" s="5"/>
      <c r="C29148" s="6"/>
      <c r="D29148" s="7"/>
      <c r="E29148"/>
      <c r="F29148"/>
      <c r="G29148"/>
      <c r="H29148"/>
      <c r="I29148"/>
      <c r="J29148"/>
      <c r="K29148"/>
    </row>
    <row r="29149" spans="1:11">
      <c r="A29149" s="4"/>
      <c r="B29149" s="5"/>
      <c r="C29149" s="6"/>
      <c r="D29149" s="7"/>
      <c r="E29149"/>
      <c r="F29149"/>
      <c r="G29149"/>
      <c r="H29149"/>
      <c r="I29149"/>
      <c r="J29149"/>
      <c r="K29149"/>
    </row>
    <row r="29150" spans="1:11">
      <c r="A29150" s="4"/>
      <c r="B29150" s="5"/>
      <c r="C29150" s="6"/>
      <c r="D29150" s="7"/>
      <c r="E29150"/>
      <c r="F29150"/>
      <c r="G29150"/>
      <c r="H29150"/>
      <c r="I29150"/>
      <c r="J29150"/>
      <c r="K29150"/>
    </row>
    <row r="29151" spans="1:11">
      <c r="A29151" s="4"/>
      <c r="B29151" s="5"/>
      <c r="C29151" s="6"/>
      <c r="D29151" s="7"/>
      <c r="E29151"/>
      <c r="F29151"/>
      <c r="G29151"/>
      <c r="H29151"/>
      <c r="I29151"/>
      <c r="J29151"/>
      <c r="K29151"/>
    </row>
    <row r="29152" spans="1:11">
      <c r="A29152" s="4"/>
      <c r="B29152" s="5"/>
      <c r="C29152" s="6"/>
      <c r="D29152" s="7"/>
      <c r="E29152"/>
      <c r="F29152"/>
      <c r="G29152"/>
      <c r="H29152"/>
      <c r="I29152"/>
      <c r="J29152"/>
      <c r="K29152"/>
    </row>
    <row r="29153" spans="1:11">
      <c r="A29153" s="4"/>
      <c r="B29153" s="5"/>
      <c r="C29153" s="6"/>
      <c r="D29153" s="7"/>
      <c r="E29153"/>
      <c r="F29153"/>
      <c r="G29153"/>
      <c r="H29153"/>
      <c r="I29153"/>
      <c r="J29153"/>
      <c r="K29153"/>
    </row>
    <row r="29154" spans="1:11">
      <c r="A29154" s="4"/>
      <c r="B29154" s="5"/>
      <c r="C29154" s="6"/>
      <c r="D29154" s="7"/>
      <c r="E29154"/>
      <c r="F29154"/>
      <c r="G29154"/>
      <c r="H29154"/>
      <c r="I29154"/>
      <c r="J29154"/>
      <c r="K29154"/>
    </row>
    <row r="29155" spans="1:11">
      <c r="A29155" s="4"/>
      <c r="B29155" s="5"/>
      <c r="C29155" s="6"/>
      <c r="D29155" s="7"/>
      <c r="E29155"/>
      <c r="F29155"/>
      <c r="G29155"/>
      <c r="H29155"/>
      <c r="I29155"/>
      <c r="J29155"/>
      <c r="K29155"/>
    </row>
    <row r="29156" spans="1:11">
      <c r="A29156" s="4"/>
      <c r="B29156" s="5"/>
      <c r="C29156" s="6"/>
      <c r="D29156" s="7"/>
      <c r="E29156"/>
      <c r="F29156"/>
      <c r="G29156"/>
      <c r="H29156"/>
      <c r="I29156"/>
      <c r="J29156"/>
      <c r="K29156"/>
    </row>
    <row r="29157" spans="1:11">
      <c r="A29157" s="4"/>
      <c r="B29157" s="5"/>
      <c r="C29157" s="6"/>
      <c r="D29157" s="7"/>
      <c r="E29157"/>
      <c r="F29157"/>
      <c r="G29157"/>
      <c r="H29157"/>
      <c r="I29157"/>
      <c r="J29157"/>
      <c r="K29157"/>
    </row>
    <row r="29158" spans="1:11">
      <c r="A29158" s="4"/>
      <c r="B29158" s="5"/>
      <c r="C29158" s="6"/>
      <c r="D29158" s="7"/>
      <c r="E29158"/>
      <c r="F29158"/>
      <c r="G29158"/>
      <c r="H29158"/>
      <c r="I29158"/>
      <c r="J29158"/>
      <c r="K29158"/>
    </row>
    <row r="29159" spans="1:11">
      <c r="A29159" s="4"/>
      <c r="B29159" s="5"/>
      <c r="C29159" s="6"/>
      <c r="D29159" s="7"/>
      <c r="E29159"/>
      <c r="F29159"/>
      <c r="G29159"/>
      <c r="H29159"/>
      <c r="I29159"/>
      <c r="J29159"/>
      <c r="K29159"/>
    </row>
    <row r="29160" spans="1:11">
      <c r="A29160" s="4"/>
      <c r="B29160" s="5"/>
      <c r="C29160" s="6"/>
      <c r="D29160" s="7"/>
      <c r="E29160"/>
      <c r="F29160"/>
      <c r="G29160"/>
      <c r="H29160"/>
      <c r="I29160"/>
      <c r="J29160"/>
      <c r="K29160"/>
    </row>
    <row r="29161" spans="1:11">
      <c r="A29161" s="4"/>
      <c r="B29161" s="5"/>
      <c r="C29161" s="6"/>
      <c r="D29161" s="7"/>
      <c r="E29161"/>
      <c r="F29161"/>
      <c r="G29161"/>
      <c r="H29161"/>
      <c r="I29161"/>
      <c r="J29161"/>
      <c r="K29161"/>
    </row>
    <row r="29162" spans="1:11">
      <c r="A29162" s="4"/>
      <c r="B29162" s="5"/>
      <c r="C29162" s="6"/>
      <c r="D29162" s="7"/>
      <c r="H29162"/>
      <c r="I29162"/>
      <c r="J29162"/>
      <c r="K29162"/>
    </row>
    <row r="29163" spans="1:11">
      <c r="A29163" s="4"/>
      <c r="B29163" s="5"/>
      <c r="C29163" s="6"/>
      <c r="D29163" s="7"/>
      <c r="H29163"/>
      <c r="I29163"/>
      <c r="J29163"/>
      <c r="K29163"/>
    </row>
    <row r="29164" spans="1:11">
      <c r="A29164" s="4"/>
      <c r="B29164" s="5"/>
      <c r="C29164" s="6"/>
      <c r="D29164" s="7"/>
      <c r="H29164"/>
      <c r="I29164"/>
      <c r="J29164"/>
      <c r="K29164"/>
    </row>
    <row r="29165" spans="1:11">
      <c r="A29165" s="4"/>
      <c r="B29165" s="5"/>
      <c r="C29165" s="6"/>
      <c r="D29165" s="7"/>
      <c r="H29165"/>
      <c r="I29165"/>
      <c r="J29165"/>
      <c r="K29165"/>
    </row>
    <row r="29166" spans="1:11">
      <c r="A29166" s="4"/>
      <c r="B29166" s="5"/>
      <c r="C29166" s="6"/>
      <c r="D29166" s="7"/>
      <c r="H29166"/>
      <c r="I29166"/>
      <c r="J29166"/>
      <c r="K29166"/>
    </row>
    <row r="29167" spans="1:11">
      <c r="A29167" s="4"/>
      <c r="B29167" s="5"/>
      <c r="C29167" s="6"/>
      <c r="D29167" s="7"/>
      <c r="H29167"/>
      <c r="I29167"/>
      <c r="J29167"/>
      <c r="K29167"/>
    </row>
    <row r="29168" spans="1:11">
      <c r="A29168" s="4"/>
      <c r="B29168" s="5"/>
      <c r="C29168" s="6"/>
      <c r="D29168" s="7"/>
      <c r="H29168"/>
      <c r="I29168"/>
      <c r="J29168"/>
      <c r="K29168"/>
    </row>
    <row r="29169" spans="1:11">
      <c r="A29169" s="4"/>
      <c r="B29169" s="5"/>
      <c r="C29169" s="6"/>
      <c r="D29169" s="7"/>
      <c r="H29169"/>
      <c r="I29169"/>
      <c r="J29169"/>
      <c r="K29169"/>
    </row>
    <row r="29170" spans="1:11">
      <c r="A29170" s="4"/>
      <c r="B29170" s="5"/>
      <c r="C29170" s="6"/>
      <c r="D29170" s="7"/>
      <c r="H29170"/>
      <c r="I29170"/>
      <c r="J29170"/>
      <c r="K29170"/>
    </row>
    <row r="29171" spans="1:11">
      <c r="A29171" s="4"/>
      <c r="B29171" s="5"/>
      <c r="C29171" s="6"/>
      <c r="D29171" s="7"/>
      <c r="H29171"/>
      <c r="I29171"/>
      <c r="J29171"/>
      <c r="K29171"/>
    </row>
    <row r="29172" spans="1:11">
      <c r="A29172" s="4"/>
      <c r="B29172" s="5"/>
      <c r="C29172" s="6"/>
      <c r="D29172" s="7"/>
      <c r="H29172"/>
      <c r="I29172"/>
      <c r="J29172"/>
      <c r="K29172"/>
    </row>
    <row r="29173" spans="1:11">
      <c r="A29173" s="4"/>
      <c r="B29173" s="5"/>
      <c r="C29173" s="6"/>
      <c r="D29173" s="7"/>
      <c r="E29173" s="8"/>
      <c r="F29173" s="9"/>
      <c r="G29173" s="10"/>
      <c r="H29173"/>
      <c r="I29173"/>
      <c r="J29173"/>
      <c r="K29173"/>
    </row>
    <row r="29174" spans="1:11">
      <c r="A29174" s="4"/>
      <c r="B29174" s="5"/>
      <c r="C29174" s="6"/>
      <c r="D29174" s="7"/>
      <c r="E29174" s="8"/>
      <c r="F29174" s="9"/>
      <c r="G29174" s="10"/>
      <c r="H29174"/>
      <c r="I29174"/>
      <c r="J29174"/>
      <c r="K29174"/>
    </row>
    <row r="29175" spans="1:11">
      <c r="A29175" s="4"/>
      <c r="B29175" s="5"/>
      <c r="C29175" s="6"/>
      <c r="D29175" s="7"/>
      <c r="E29175" s="8"/>
      <c r="F29175" s="9"/>
      <c r="G29175" s="10"/>
      <c r="H29175"/>
      <c r="I29175"/>
      <c r="J29175"/>
      <c r="K29175"/>
    </row>
    <row r="29176" spans="1:11">
      <c r="A29176" s="4"/>
      <c r="B29176" s="5"/>
      <c r="C29176" s="6"/>
      <c r="D29176" s="7"/>
      <c r="E29176" s="8"/>
      <c r="F29176" s="9"/>
      <c r="G29176" s="10"/>
      <c r="H29176"/>
      <c r="I29176"/>
      <c r="J29176"/>
      <c r="K29176"/>
    </row>
    <row r="29177" spans="1:11">
      <c r="A29177" s="4"/>
      <c r="B29177" s="5"/>
      <c r="C29177" s="6"/>
      <c r="D29177" s="7"/>
      <c r="E29177" s="8"/>
      <c r="F29177" s="9"/>
      <c r="G29177" s="10"/>
      <c r="H29177"/>
      <c r="I29177"/>
      <c r="J29177"/>
      <c r="K29177"/>
    </row>
    <row r="29178" spans="1:11">
      <c r="A29178" s="4"/>
      <c r="B29178" s="5"/>
      <c r="C29178" s="6"/>
      <c r="D29178" s="7"/>
      <c r="E29178" s="8"/>
      <c r="F29178" s="9"/>
      <c r="G29178" s="10"/>
      <c r="H29178"/>
      <c r="I29178"/>
      <c r="J29178"/>
      <c r="K29178"/>
    </row>
    <row r="29179" spans="1:11">
      <c r="A29179" s="4"/>
      <c r="B29179" s="5"/>
      <c r="C29179" s="6"/>
      <c r="D29179" s="7"/>
      <c r="E29179" s="8"/>
      <c r="F29179" s="9"/>
      <c r="G29179" s="10"/>
      <c r="H29179"/>
      <c r="I29179"/>
      <c r="J29179"/>
      <c r="K29179"/>
    </row>
    <row r="29180" spans="1:11">
      <c r="A29180" s="4"/>
      <c r="B29180" s="5"/>
      <c r="C29180" s="6"/>
      <c r="D29180" s="7"/>
      <c r="E29180" s="8"/>
      <c r="F29180" s="9"/>
      <c r="G29180" s="10"/>
      <c r="H29180"/>
      <c r="I29180"/>
      <c r="J29180"/>
      <c r="K29180"/>
    </row>
    <row r="29181" spans="1:11">
      <c r="A29181" s="4"/>
      <c r="B29181" s="5"/>
      <c r="C29181" s="6"/>
      <c r="D29181" s="7"/>
      <c r="E29181" s="8"/>
      <c r="F29181" s="9"/>
      <c r="G29181" s="10"/>
      <c r="H29181"/>
      <c r="I29181"/>
      <c r="J29181"/>
      <c r="K29181"/>
    </row>
    <row r="29182" spans="1:11">
      <c r="A29182" s="4"/>
      <c r="B29182" s="5"/>
      <c r="C29182" s="6"/>
      <c r="D29182" s="7"/>
      <c r="E29182" s="8"/>
      <c r="F29182" s="9"/>
      <c r="G29182" s="10"/>
      <c r="H29182"/>
      <c r="I29182"/>
      <c r="J29182"/>
      <c r="K29182"/>
    </row>
    <row r="29183" spans="1:11">
      <c r="A29183" s="4"/>
      <c r="B29183" s="5"/>
      <c r="C29183" s="6"/>
      <c r="D29183" s="7"/>
      <c r="E29183" s="8"/>
      <c r="F29183" s="9"/>
      <c r="G29183" s="10"/>
      <c r="H29183"/>
      <c r="I29183"/>
      <c r="J29183"/>
      <c r="K29183"/>
    </row>
    <row r="29184" spans="1:11">
      <c r="A29184" s="4"/>
      <c r="B29184" s="5"/>
      <c r="C29184" s="6"/>
      <c r="D29184" s="7"/>
      <c r="E29184" s="8"/>
      <c r="F29184" s="9"/>
      <c r="G29184" s="10"/>
      <c r="H29184"/>
      <c r="I29184"/>
      <c r="J29184"/>
      <c r="K29184"/>
    </row>
    <row r="29185" spans="1:11">
      <c r="A29185" s="4"/>
      <c r="B29185" s="5"/>
      <c r="C29185" s="6"/>
      <c r="D29185" s="7"/>
      <c r="E29185" s="8"/>
      <c r="F29185" s="9"/>
      <c r="G29185" s="10"/>
      <c r="H29185"/>
      <c r="I29185"/>
      <c r="J29185"/>
      <c r="K29185"/>
    </row>
    <row r="29186" spans="1:11">
      <c r="A29186" s="4"/>
      <c r="B29186" s="5"/>
      <c r="C29186" s="6"/>
      <c r="D29186" s="7"/>
      <c r="E29186" s="8"/>
      <c r="F29186" s="9"/>
      <c r="G29186" s="10"/>
      <c r="H29186"/>
      <c r="I29186"/>
      <c r="J29186"/>
      <c r="K29186"/>
    </row>
    <row r="29187" spans="1:11">
      <c r="A29187" s="4"/>
      <c r="B29187" s="5"/>
      <c r="C29187" s="6"/>
      <c r="D29187" s="7"/>
      <c r="E29187" s="8"/>
      <c r="F29187" s="9"/>
      <c r="G29187" s="10"/>
      <c r="H29187"/>
      <c r="I29187"/>
      <c r="J29187"/>
      <c r="K29187"/>
    </row>
    <row r="29188" spans="1:11">
      <c r="A29188" s="4"/>
      <c r="B29188" s="5"/>
      <c r="C29188" s="6"/>
      <c r="D29188" s="7"/>
      <c r="E29188" s="8"/>
      <c r="F29188" s="9"/>
      <c r="G29188" s="10"/>
      <c r="H29188"/>
      <c r="I29188"/>
      <c r="J29188"/>
      <c r="K29188"/>
    </row>
    <row r="29189" spans="1:11">
      <c r="A29189" s="4"/>
      <c r="B29189" s="5"/>
      <c r="C29189" s="6"/>
      <c r="D29189" s="7"/>
      <c r="E29189" s="8"/>
      <c r="F29189" s="9"/>
      <c r="G29189" s="10"/>
      <c r="H29189"/>
      <c r="I29189"/>
      <c r="J29189"/>
      <c r="K29189"/>
    </row>
    <row r="29190" spans="1:11">
      <c r="A29190" s="4"/>
      <c r="B29190" s="5"/>
      <c r="C29190" s="6"/>
      <c r="D29190" s="7"/>
      <c r="E29190" s="8"/>
      <c r="F29190" s="9"/>
      <c r="G29190" s="10"/>
      <c r="H29190"/>
      <c r="I29190"/>
      <c r="J29190"/>
      <c r="K29190"/>
    </row>
    <row r="29191" spans="1:11">
      <c r="A29191" s="4"/>
      <c r="B29191" s="5"/>
      <c r="C29191" s="6"/>
      <c r="D29191" s="7"/>
      <c r="E29191" s="8"/>
      <c r="F29191" s="9"/>
      <c r="G29191" s="10"/>
      <c r="H29191"/>
      <c r="I29191"/>
      <c r="J29191"/>
      <c r="K29191"/>
    </row>
    <row r="29192" spans="1:11">
      <c r="A29192" s="4"/>
      <c r="B29192" s="5"/>
      <c r="C29192" s="6"/>
      <c r="D29192" s="7"/>
      <c r="E29192" s="8"/>
      <c r="F29192" s="9"/>
      <c r="G29192" s="10"/>
      <c r="H29192"/>
      <c r="I29192"/>
      <c r="J29192"/>
      <c r="K29192"/>
    </row>
    <row r="29193" spans="1:11">
      <c r="A29193" s="4"/>
      <c r="B29193" s="5"/>
      <c r="C29193" s="6"/>
      <c r="D29193" s="7"/>
      <c r="E29193" s="8"/>
      <c r="F29193" s="9"/>
      <c r="G29193" s="10"/>
      <c r="H29193"/>
      <c r="I29193"/>
      <c r="J29193"/>
      <c r="K29193"/>
    </row>
    <row r="29194" spans="1:11">
      <c r="A29194" s="4"/>
      <c r="B29194" s="5"/>
      <c r="C29194" s="6"/>
      <c r="D29194" s="7"/>
      <c r="E29194" s="8"/>
      <c r="F29194" s="9"/>
      <c r="G29194" s="10"/>
      <c r="H29194"/>
      <c r="I29194"/>
      <c r="J29194"/>
      <c r="K29194"/>
    </row>
    <row r="29195" spans="1:11">
      <c r="A29195" s="4"/>
      <c r="B29195" s="5"/>
      <c r="C29195" s="6"/>
      <c r="D29195" s="7"/>
      <c r="E29195" s="8"/>
      <c r="F29195" s="9"/>
      <c r="G29195" s="10"/>
      <c r="H29195"/>
      <c r="I29195"/>
      <c r="J29195"/>
      <c r="K29195"/>
    </row>
    <row r="29196" spans="1:11">
      <c r="A29196" s="4"/>
      <c r="B29196" s="5"/>
      <c r="C29196" s="6"/>
      <c r="D29196" s="7"/>
      <c r="E29196" s="8"/>
      <c r="F29196" s="9"/>
      <c r="G29196" s="10"/>
      <c r="H29196"/>
      <c r="I29196"/>
      <c r="J29196"/>
      <c r="K29196"/>
    </row>
    <row r="29197" spans="1:11">
      <c r="A29197" s="4"/>
      <c r="B29197" s="5"/>
      <c r="C29197" s="6"/>
      <c r="D29197" s="7"/>
      <c r="E29197" s="8"/>
      <c r="F29197" s="9"/>
      <c r="G29197" s="10"/>
      <c r="H29197"/>
      <c r="I29197"/>
      <c r="J29197"/>
      <c r="K29197"/>
    </row>
    <row r="29198" spans="1:11">
      <c r="A29198" s="4"/>
      <c r="B29198" s="5"/>
      <c r="C29198" s="6"/>
      <c r="D29198" s="7"/>
      <c r="E29198" s="8"/>
      <c r="F29198" s="9"/>
      <c r="G29198" s="10"/>
      <c r="H29198"/>
      <c r="I29198"/>
      <c r="J29198"/>
      <c r="K29198"/>
    </row>
    <row r="29199" spans="1:11">
      <c r="A29199" s="4"/>
      <c r="B29199" s="5"/>
      <c r="C29199" s="6"/>
      <c r="D29199" s="7"/>
      <c r="E29199" s="8"/>
      <c r="F29199" s="9"/>
      <c r="G29199" s="10"/>
      <c r="H29199"/>
      <c r="I29199"/>
      <c r="J29199"/>
      <c r="K29199"/>
    </row>
    <row r="29200" spans="1:11">
      <c r="A29200" s="4"/>
      <c r="B29200" s="5"/>
      <c r="C29200" s="6"/>
      <c r="D29200" s="7"/>
      <c r="E29200" s="8"/>
      <c r="F29200" s="9"/>
      <c r="G29200" s="10"/>
      <c r="H29200"/>
      <c r="I29200"/>
      <c r="J29200"/>
      <c r="K29200"/>
    </row>
    <row r="29201" spans="1:11">
      <c r="A29201" s="4"/>
      <c r="B29201" s="5"/>
      <c r="C29201" s="6"/>
      <c r="D29201" s="7"/>
      <c r="E29201" s="8"/>
      <c r="F29201" s="9"/>
      <c r="G29201" s="10"/>
      <c r="H29201"/>
      <c r="I29201"/>
      <c r="J29201"/>
      <c r="K29201"/>
    </row>
    <row r="29202" spans="1:11">
      <c r="A29202" s="4"/>
      <c r="B29202" s="5"/>
      <c r="C29202" s="6"/>
      <c r="D29202" s="7"/>
      <c r="E29202" s="8"/>
      <c r="F29202" s="9"/>
      <c r="G29202" s="10"/>
      <c r="H29202"/>
      <c r="I29202"/>
      <c r="J29202"/>
      <c r="K29202"/>
    </row>
    <row r="29203" spans="1:11">
      <c r="A29203" s="4"/>
      <c r="B29203" s="5"/>
      <c r="C29203" s="6"/>
      <c r="D29203" s="7"/>
      <c r="E29203" s="8"/>
      <c r="F29203" s="9"/>
      <c r="G29203" s="10"/>
      <c r="H29203"/>
      <c r="I29203"/>
      <c r="J29203"/>
      <c r="K29203"/>
    </row>
    <row r="29204" spans="1:11">
      <c r="A29204" s="4"/>
      <c r="B29204" s="5"/>
      <c r="C29204" s="6"/>
      <c r="D29204" s="7"/>
      <c r="E29204" s="8"/>
      <c r="F29204" s="9"/>
      <c r="G29204" s="10"/>
      <c r="H29204"/>
      <c r="I29204"/>
      <c r="J29204"/>
      <c r="K29204"/>
    </row>
    <row r="29205" spans="1:11">
      <c r="A29205" s="4"/>
      <c r="B29205" s="5"/>
      <c r="C29205" s="6"/>
      <c r="D29205" s="7"/>
      <c r="E29205" s="8"/>
      <c r="F29205" s="9"/>
      <c r="G29205" s="10"/>
      <c r="H29205"/>
      <c r="I29205"/>
      <c r="J29205"/>
      <c r="K29205"/>
    </row>
    <row r="29206" spans="1:11">
      <c r="A29206" s="4"/>
      <c r="B29206" s="5"/>
      <c r="C29206" s="6"/>
      <c r="D29206" s="7"/>
      <c r="E29206" s="8"/>
      <c r="F29206" s="9"/>
      <c r="G29206" s="10"/>
      <c r="H29206"/>
      <c r="I29206"/>
      <c r="J29206"/>
      <c r="K29206"/>
    </row>
    <row r="29207" spans="1:11">
      <c r="A29207" s="4"/>
      <c r="B29207" s="5"/>
      <c r="C29207" s="6"/>
      <c r="D29207" s="7"/>
      <c r="E29207" s="8"/>
      <c r="F29207" s="9"/>
      <c r="G29207" s="10"/>
      <c r="H29207"/>
      <c r="I29207"/>
      <c r="J29207"/>
      <c r="K29207"/>
    </row>
    <row r="29208" spans="1:11">
      <c r="A29208" s="4"/>
      <c r="B29208" s="5"/>
      <c r="C29208" s="6"/>
      <c r="D29208" s="7"/>
      <c r="E29208" s="8"/>
      <c r="F29208" s="9"/>
      <c r="G29208" s="10"/>
      <c r="H29208"/>
      <c r="I29208"/>
      <c r="J29208"/>
      <c r="K29208"/>
    </row>
    <row r="29209" spans="1:11">
      <c r="A29209" s="4"/>
      <c r="B29209" s="5"/>
      <c r="C29209" s="6"/>
      <c r="D29209" s="7"/>
      <c r="E29209" s="8"/>
      <c r="F29209" s="9"/>
      <c r="G29209" s="10"/>
      <c r="H29209"/>
      <c r="I29209"/>
      <c r="J29209"/>
      <c r="K29209"/>
    </row>
    <row r="29210" spans="1:11">
      <c r="A29210" s="4"/>
      <c r="B29210" s="5"/>
      <c r="C29210" s="6"/>
      <c r="D29210" s="7"/>
      <c r="E29210" s="8"/>
      <c r="F29210" s="9"/>
      <c r="G29210" s="10"/>
      <c r="H29210"/>
      <c r="I29210"/>
      <c r="J29210"/>
      <c r="K29210"/>
    </row>
    <row r="29211" spans="1:11">
      <c r="A29211" s="4"/>
      <c r="B29211" s="5"/>
      <c r="C29211" s="6"/>
      <c r="D29211" s="7"/>
      <c r="E29211" s="8"/>
      <c r="F29211" s="9"/>
      <c r="G29211" s="10"/>
      <c r="H29211"/>
      <c r="I29211"/>
      <c r="J29211"/>
      <c r="K29211"/>
    </row>
    <row r="29212" spans="1:11">
      <c r="A29212" s="4"/>
      <c r="B29212" s="5"/>
      <c r="C29212" s="6"/>
      <c r="D29212" s="7"/>
      <c r="E29212" s="8"/>
      <c r="F29212" s="9"/>
      <c r="G29212" s="10"/>
      <c r="H29212"/>
      <c r="I29212"/>
      <c r="J29212"/>
      <c r="K29212"/>
    </row>
    <row r="29213" spans="1:11">
      <c r="A29213" s="4"/>
      <c r="B29213" s="5"/>
      <c r="C29213" s="6"/>
      <c r="D29213" s="7"/>
      <c r="E29213" s="8"/>
      <c r="F29213" s="9"/>
      <c r="G29213" s="10"/>
      <c r="H29213"/>
      <c r="I29213"/>
      <c r="J29213"/>
      <c r="K29213"/>
    </row>
    <row r="29214" spans="1:11">
      <c r="A29214" s="4"/>
      <c r="B29214" s="5"/>
      <c r="C29214" s="6"/>
      <c r="D29214" s="7"/>
      <c r="E29214" s="8"/>
      <c r="F29214" s="9"/>
      <c r="G29214" s="10"/>
      <c r="H29214"/>
      <c r="I29214"/>
      <c r="J29214"/>
      <c r="K29214"/>
    </row>
    <row r="29215" spans="1:11">
      <c r="A29215" s="4"/>
      <c r="B29215" s="5"/>
      <c r="C29215" s="6"/>
      <c r="D29215" s="7"/>
      <c r="E29215" s="8"/>
      <c r="F29215" s="9"/>
      <c r="G29215" s="10"/>
      <c r="H29215"/>
      <c r="I29215"/>
      <c r="J29215"/>
      <c r="K29215"/>
    </row>
    <row r="29216" spans="1:11">
      <c r="A29216" s="4"/>
      <c r="B29216" s="5"/>
      <c r="C29216" s="6"/>
      <c r="D29216" s="7"/>
      <c r="E29216" s="8"/>
      <c r="F29216" s="9"/>
      <c r="G29216" s="10"/>
      <c r="H29216"/>
      <c r="I29216"/>
      <c r="J29216"/>
      <c r="K29216"/>
    </row>
    <row r="29217" spans="1:11">
      <c r="A29217" s="4"/>
      <c r="B29217" s="5"/>
      <c r="C29217" s="6"/>
      <c r="D29217" s="7"/>
      <c r="E29217" s="8"/>
      <c r="F29217" s="9"/>
      <c r="G29217" s="10"/>
      <c r="H29217"/>
      <c r="I29217"/>
      <c r="J29217"/>
      <c r="K29217"/>
    </row>
    <row r="29218" spans="1:11">
      <c r="A29218" s="4"/>
      <c r="B29218" s="5"/>
      <c r="C29218" s="6"/>
      <c r="D29218" s="7"/>
      <c r="E29218" s="8"/>
      <c r="F29218" s="9"/>
      <c r="G29218" s="10"/>
      <c r="H29218"/>
      <c r="I29218"/>
      <c r="J29218"/>
      <c r="K29218"/>
    </row>
    <row r="29219" spans="1:11">
      <c r="A29219" s="4"/>
      <c r="B29219" s="5"/>
      <c r="C29219" s="6"/>
      <c r="D29219" s="7"/>
      <c r="E29219" s="8"/>
      <c r="F29219" s="9"/>
      <c r="G29219" s="10"/>
      <c r="H29219"/>
      <c r="I29219"/>
      <c r="J29219"/>
      <c r="K29219"/>
    </row>
    <row r="29220" spans="1:11">
      <c r="A29220" s="4"/>
      <c r="B29220" s="5"/>
      <c r="C29220" s="6"/>
      <c r="D29220" s="7"/>
      <c r="E29220" s="8"/>
      <c r="F29220" s="9"/>
      <c r="G29220" s="10"/>
      <c r="H29220"/>
      <c r="I29220"/>
      <c r="J29220"/>
      <c r="K29220"/>
    </row>
    <row r="29221" spans="1:11">
      <c r="A29221" s="4"/>
      <c r="B29221" s="5"/>
      <c r="C29221" s="6"/>
      <c r="D29221" s="7"/>
      <c r="E29221" s="8"/>
      <c r="F29221" s="9"/>
      <c r="G29221" s="10"/>
      <c r="H29221"/>
      <c r="I29221"/>
      <c r="J29221"/>
      <c r="K29221"/>
    </row>
    <row r="29222" spans="1:11">
      <c r="A29222" s="4"/>
      <c r="B29222" s="5"/>
      <c r="C29222" s="6"/>
      <c r="D29222" s="7"/>
      <c r="E29222" s="8"/>
      <c r="F29222" s="9"/>
      <c r="G29222" s="10"/>
      <c r="H29222"/>
      <c r="I29222"/>
      <c r="J29222"/>
      <c r="K29222"/>
    </row>
    <row r="29223" spans="1:11">
      <c r="A29223" s="4"/>
      <c r="B29223" s="5"/>
      <c r="C29223" s="6"/>
      <c r="D29223" s="7"/>
      <c r="E29223" s="8"/>
      <c r="F29223" s="9"/>
      <c r="G29223" s="10"/>
      <c r="H29223"/>
      <c r="I29223"/>
      <c r="J29223"/>
      <c r="K29223"/>
    </row>
    <row r="29224" spans="1:11">
      <c r="A29224" s="4"/>
      <c r="B29224" s="5"/>
      <c r="C29224" s="6"/>
      <c r="D29224" s="7"/>
      <c r="E29224" s="8"/>
      <c r="F29224" s="9"/>
      <c r="G29224" s="10"/>
      <c r="H29224"/>
      <c r="I29224"/>
      <c r="J29224"/>
      <c r="K29224"/>
    </row>
    <row r="29225" spans="1:11">
      <c r="A29225" s="4"/>
      <c r="B29225" s="5"/>
      <c r="C29225" s="6"/>
      <c r="D29225" s="7"/>
      <c r="E29225" s="8"/>
      <c r="F29225" s="9"/>
      <c r="G29225" s="10"/>
      <c r="H29225"/>
      <c r="I29225"/>
      <c r="J29225"/>
      <c r="K29225"/>
    </row>
    <row r="29226" spans="1:11">
      <c r="A29226" s="4"/>
      <c r="B29226" s="5"/>
      <c r="C29226" s="6"/>
      <c r="D29226" s="7"/>
      <c r="E29226" s="8"/>
      <c r="F29226" s="9"/>
      <c r="G29226" s="10"/>
      <c r="H29226"/>
      <c r="I29226"/>
      <c r="J29226"/>
      <c r="K29226"/>
    </row>
    <row r="29227" spans="1:11">
      <c r="A29227" s="4"/>
      <c r="B29227" s="5"/>
      <c r="C29227" s="6"/>
      <c r="D29227" s="7"/>
      <c r="E29227" s="8"/>
      <c r="F29227" s="9"/>
      <c r="G29227" s="10"/>
      <c r="H29227"/>
      <c r="I29227"/>
      <c r="J29227"/>
      <c r="K29227"/>
    </row>
    <row r="29228" spans="1:11">
      <c r="A29228" s="4"/>
      <c r="B29228" s="5"/>
      <c r="C29228" s="6"/>
      <c r="D29228" s="7"/>
      <c r="E29228" s="8"/>
      <c r="F29228" s="9"/>
      <c r="G29228" s="10"/>
      <c r="H29228"/>
      <c r="I29228"/>
      <c r="J29228"/>
      <c r="K29228"/>
    </row>
    <row r="29229" spans="1:11">
      <c r="A29229" s="4"/>
      <c r="B29229" s="5"/>
      <c r="C29229" s="6"/>
      <c r="D29229" s="7"/>
      <c r="E29229" s="8"/>
      <c r="F29229" s="9"/>
      <c r="G29229" s="10"/>
      <c r="H29229"/>
      <c r="I29229"/>
      <c r="J29229"/>
      <c r="K29229"/>
    </row>
    <row r="29230" spans="1:11">
      <c r="A29230" s="4"/>
      <c r="B29230" s="5"/>
      <c r="C29230" s="6"/>
      <c r="D29230" s="7"/>
      <c r="E29230" s="8"/>
      <c r="F29230" s="9"/>
      <c r="G29230" s="10"/>
      <c r="H29230"/>
      <c r="I29230"/>
      <c r="J29230"/>
      <c r="K29230"/>
    </row>
    <row r="29231" spans="1:11">
      <c r="A29231" s="4"/>
      <c r="B29231" s="5"/>
      <c r="C29231" s="6"/>
      <c r="D29231" s="7"/>
      <c r="E29231" s="8"/>
      <c r="F29231" s="9"/>
      <c r="G29231" s="10"/>
      <c r="H29231"/>
      <c r="I29231"/>
      <c r="J29231"/>
      <c r="K29231"/>
    </row>
    <row r="29232" spans="1:11">
      <c r="A29232" s="4"/>
      <c r="B29232" s="5"/>
      <c r="C29232" s="6"/>
      <c r="D29232" s="7"/>
      <c r="E29232" s="8"/>
      <c r="F29232" s="9"/>
      <c r="G29232" s="10"/>
      <c r="H29232"/>
      <c r="I29232"/>
      <c r="J29232"/>
      <c r="K29232"/>
    </row>
    <row r="29233" spans="1:11">
      <c r="A29233" s="4"/>
      <c r="B29233" s="5"/>
      <c r="C29233" s="6"/>
      <c r="D29233" s="7"/>
      <c r="E29233" s="8"/>
      <c r="F29233" s="9"/>
      <c r="G29233" s="10"/>
      <c r="H29233"/>
      <c r="I29233"/>
      <c r="J29233"/>
      <c r="K29233"/>
    </row>
    <row r="29234" spans="1:11">
      <c r="A29234" s="4"/>
      <c r="B29234" s="5"/>
      <c r="C29234" s="6"/>
      <c r="D29234" s="7"/>
      <c r="E29234" s="8"/>
      <c r="F29234" s="9"/>
      <c r="G29234" s="10"/>
      <c r="H29234"/>
      <c r="I29234"/>
      <c r="J29234"/>
      <c r="K29234"/>
    </row>
    <row r="29235" spans="1:11">
      <c r="A29235" s="4"/>
      <c r="B29235" s="5"/>
      <c r="C29235" s="6"/>
      <c r="D29235" s="7"/>
      <c r="E29235" s="8"/>
      <c r="F29235" s="9"/>
      <c r="G29235" s="10"/>
      <c r="H29235"/>
      <c r="I29235"/>
      <c r="J29235"/>
      <c r="K29235"/>
    </row>
    <row r="29236" spans="1:11">
      <c r="A29236" s="4"/>
      <c r="B29236" s="5"/>
      <c r="C29236" s="6"/>
      <c r="D29236" s="7"/>
      <c r="E29236" s="8"/>
      <c r="F29236" s="9"/>
      <c r="G29236" s="10"/>
      <c r="H29236"/>
      <c r="I29236"/>
      <c r="J29236"/>
      <c r="K29236"/>
    </row>
    <row r="29237" spans="1:11">
      <c r="A29237" s="4"/>
      <c r="B29237" s="5"/>
      <c r="C29237" s="6"/>
      <c r="D29237" s="7"/>
      <c r="E29237" s="8"/>
      <c r="F29237" s="9"/>
      <c r="G29237" s="10"/>
      <c r="H29237"/>
      <c r="I29237"/>
      <c r="J29237"/>
      <c r="K29237"/>
    </row>
    <row r="29238" spans="1:11">
      <c r="A29238" s="4"/>
      <c r="B29238" s="5"/>
      <c r="C29238" s="6"/>
      <c r="D29238" s="7"/>
      <c r="E29238" s="8"/>
      <c r="F29238" s="9"/>
      <c r="G29238" s="10"/>
      <c r="H29238"/>
      <c r="I29238"/>
      <c r="J29238"/>
      <c r="K29238"/>
    </row>
    <row r="29239" spans="1:11">
      <c r="A29239" s="4"/>
      <c r="B29239" s="5"/>
      <c r="C29239" s="6"/>
      <c r="D29239" s="7"/>
      <c r="E29239" s="8"/>
      <c r="F29239" s="9"/>
      <c r="G29239" s="10"/>
      <c r="H29239"/>
      <c r="I29239"/>
      <c r="J29239"/>
      <c r="K29239"/>
    </row>
    <row r="29240" spans="1:11">
      <c r="A29240" s="4"/>
      <c r="B29240" s="5"/>
      <c r="C29240" s="6"/>
      <c r="D29240" s="7"/>
      <c r="E29240" s="8"/>
      <c r="F29240" s="9"/>
      <c r="G29240" s="10"/>
      <c r="H29240"/>
      <c r="I29240"/>
      <c r="J29240"/>
      <c r="K29240"/>
    </row>
    <row r="29241" spans="1:11">
      <c r="A29241" s="4"/>
      <c r="B29241" s="5"/>
      <c r="C29241" s="6"/>
      <c r="D29241" s="7"/>
      <c r="E29241" s="8"/>
      <c r="F29241" s="9"/>
      <c r="G29241" s="10"/>
      <c r="H29241"/>
      <c r="I29241"/>
      <c r="J29241"/>
      <c r="K29241"/>
    </row>
    <row r="29242" spans="1:11">
      <c r="A29242" s="4"/>
      <c r="B29242" s="5"/>
      <c r="C29242" s="6"/>
      <c r="D29242" s="7"/>
      <c r="E29242" s="8"/>
      <c r="F29242" s="9"/>
      <c r="G29242" s="10"/>
      <c r="H29242"/>
      <c r="I29242"/>
      <c r="J29242"/>
      <c r="K29242"/>
    </row>
    <row r="29243" spans="1:11">
      <c r="A29243" s="4"/>
      <c r="B29243" s="5"/>
      <c r="C29243" s="6"/>
      <c r="D29243" s="7"/>
      <c r="E29243" s="8"/>
      <c r="F29243" s="9"/>
      <c r="G29243" s="10"/>
      <c r="H29243"/>
      <c r="I29243"/>
      <c r="J29243"/>
      <c r="K29243"/>
    </row>
    <row r="29244" spans="1:11">
      <c r="A29244" s="4"/>
      <c r="B29244" s="5"/>
      <c r="C29244" s="6"/>
      <c r="D29244" s="7"/>
      <c r="E29244" s="8"/>
      <c r="F29244" s="9"/>
      <c r="G29244" s="10"/>
      <c r="H29244"/>
      <c r="I29244"/>
      <c r="J29244"/>
      <c r="K29244"/>
    </row>
    <row r="29245" spans="1:11">
      <c r="A29245" s="4"/>
      <c r="B29245" s="5"/>
      <c r="C29245" s="6"/>
      <c r="D29245" s="7"/>
      <c r="E29245" s="8"/>
      <c r="F29245" s="9"/>
      <c r="G29245" s="10"/>
      <c r="H29245"/>
      <c r="I29245"/>
      <c r="J29245"/>
      <c r="K29245"/>
    </row>
    <row r="29246" spans="1:11">
      <c r="A29246" s="4"/>
      <c r="B29246" s="5"/>
      <c r="C29246" s="6"/>
      <c r="D29246" s="7"/>
      <c r="E29246" s="8"/>
      <c r="F29246" s="9"/>
      <c r="G29246" s="10"/>
      <c r="H29246"/>
      <c r="I29246"/>
      <c r="J29246"/>
      <c r="K29246"/>
    </row>
    <row r="29247" spans="1:11">
      <c r="A29247" s="4"/>
      <c r="B29247" s="5"/>
      <c r="C29247" s="6"/>
      <c r="D29247" s="7"/>
      <c r="E29247" s="8"/>
      <c r="F29247" s="9"/>
      <c r="G29247" s="10"/>
      <c r="H29247"/>
      <c r="I29247"/>
      <c r="J29247"/>
      <c r="K29247"/>
    </row>
    <row r="29248" spans="1:11">
      <c r="A29248" s="4"/>
      <c r="B29248" s="5"/>
      <c r="C29248" s="6"/>
      <c r="D29248" s="7"/>
      <c r="E29248" s="8"/>
      <c r="F29248" s="9"/>
      <c r="G29248" s="10"/>
      <c r="H29248"/>
      <c r="I29248"/>
      <c r="J29248"/>
      <c r="K29248"/>
    </row>
    <row r="29249" spans="1:11">
      <c r="A29249" s="4"/>
      <c r="B29249" s="5"/>
      <c r="C29249" s="6"/>
      <c r="D29249" s="7"/>
      <c r="E29249" s="8"/>
      <c r="F29249" s="9"/>
      <c r="G29249" s="10"/>
      <c r="H29249"/>
      <c r="I29249"/>
      <c r="J29249"/>
      <c r="K29249"/>
    </row>
    <row r="29250" spans="1:11">
      <c r="A29250" s="4"/>
      <c r="B29250" s="5"/>
      <c r="C29250" s="6"/>
      <c r="D29250" s="7"/>
      <c r="E29250" s="8"/>
      <c r="F29250" s="9"/>
      <c r="G29250" s="10"/>
      <c r="H29250"/>
      <c r="I29250"/>
      <c r="J29250"/>
      <c r="K29250"/>
    </row>
    <row r="29251" spans="1:11">
      <c r="A29251" s="4"/>
      <c r="B29251" s="5"/>
      <c r="C29251" s="6"/>
      <c r="D29251" s="7"/>
      <c r="E29251" s="8"/>
      <c r="F29251" s="9"/>
      <c r="G29251" s="10"/>
      <c r="H29251"/>
      <c r="I29251"/>
      <c r="J29251"/>
      <c r="K29251"/>
    </row>
    <row r="29252" spans="1:11">
      <c r="A29252" s="4"/>
      <c r="B29252" s="5"/>
      <c r="C29252" s="6"/>
      <c r="D29252" s="7"/>
      <c r="E29252" s="8"/>
      <c r="F29252" s="9"/>
      <c r="G29252" s="10"/>
      <c r="H29252"/>
      <c r="I29252"/>
      <c r="J29252"/>
      <c r="K29252"/>
    </row>
    <row r="29253" spans="1:11">
      <c r="A29253" s="4"/>
      <c r="B29253" s="5"/>
      <c r="C29253" s="6"/>
      <c r="D29253" s="7"/>
      <c r="E29253" s="8"/>
      <c r="F29253" s="9"/>
      <c r="G29253" s="10"/>
      <c r="H29253"/>
      <c r="I29253"/>
      <c r="J29253"/>
      <c r="K29253"/>
    </row>
    <row r="29254" spans="1:11">
      <c r="A29254" s="4"/>
      <c r="B29254" s="5"/>
      <c r="C29254" s="6"/>
      <c r="D29254" s="7"/>
      <c r="E29254" s="8"/>
      <c r="F29254" s="9"/>
      <c r="G29254" s="10"/>
      <c r="H29254"/>
      <c r="I29254"/>
      <c r="J29254"/>
      <c r="K29254"/>
    </row>
    <row r="29255" spans="1:11">
      <c r="A29255" s="4"/>
      <c r="B29255" s="5"/>
      <c r="C29255" s="6"/>
      <c r="D29255" s="7"/>
      <c r="E29255" s="8"/>
      <c r="F29255" s="9"/>
      <c r="G29255" s="10"/>
      <c r="H29255"/>
      <c r="I29255"/>
      <c r="J29255"/>
      <c r="K29255"/>
    </row>
    <row r="29256" spans="1:11">
      <c r="A29256" s="4"/>
      <c r="B29256" s="5"/>
      <c r="C29256" s="6"/>
      <c r="D29256" s="7"/>
      <c r="E29256" s="8"/>
      <c r="F29256" s="9"/>
      <c r="G29256" s="10"/>
      <c r="H29256"/>
      <c r="I29256"/>
      <c r="J29256"/>
      <c r="K29256"/>
    </row>
    <row r="29257" spans="1:11">
      <c r="A29257" s="4"/>
      <c r="B29257" s="5"/>
      <c r="C29257" s="6"/>
      <c r="D29257" s="7"/>
      <c r="E29257" s="8"/>
      <c r="F29257" s="9"/>
      <c r="G29257" s="10"/>
      <c r="H29257"/>
      <c r="I29257"/>
      <c r="J29257"/>
      <c r="K29257"/>
    </row>
    <row r="29258" spans="1:11">
      <c r="A29258" s="4"/>
      <c r="B29258" s="5"/>
      <c r="C29258" s="6"/>
      <c r="D29258" s="7"/>
      <c r="E29258" s="8"/>
      <c r="F29258" s="9"/>
      <c r="G29258" s="10"/>
      <c r="H29258"/>
      <c r="I29258"/>
      <c r="J29258"/>
      <c r="K29258"/>
    </row>
    <row r="29259" spans="1:11">
      <c r="A29259" s="4"/>
      <c r="B29259" s="5"/>
      <c r="C29259" s="6"/>
      <c r="D29259" s="7"/>
      <c r="E29259" s="8"/>
      <c r="F29259" s="9"/>
      <c r="G29259" s="10"/>
      <c r="H29259"/>
      <c r="I29259"/>
      <c r="J29259"/>
      <c r="K29259"/>
    </row>
    <row r="29260" spans="1:11">
      <c r="A29260" s="4"/>
      <c r="B29260" s="5"/>
      <c r="C29260" s="6"/>
      <c r="D29260" s="7"/>
      <c r="E29260" s="8"/>
      <c r="F29260" s="9"/>
      <c r="G29260" s="10"/>
      <c r="H29260"/>
      <c r="I29260"/>
      <c r="J29260"/>
      <c r="K29260"/>
    </row>
    <row r="29261" spans="1:11">
      <c r="A29261" s="4"/>
      <c r="B29261" s="5"/>
      <c r="C29261" s="6"/>
      <c r="D29261" s="7"/>
      <c r="E29261" s="8"/>
      <c r="F29261" s="9"/>
      <c r="G29261" s="10"/>
      <c r="H29261"/>
      <c r="I29261"/>
      <c r="J29261"/>
      <c r="K29261"/>
    </row>
    <row r="29262" spans="1:11">
      <c r="A29262" s="4"/>
      <c r="B29262" s="5"/>
      <c r="C29262" s="6"/>
      <c r="D29262" s="7"/>
      <c r="E29262" s="8"/>
      <c r="F29262" s="9"/>
      <c r="G29262" s="10"/>
      <c r="H29262"/>
      <c r="I29262"/>
      <c r="J29262"/>
      <c r="K29262"/>
    </row>
    <row r="29263" spans="1:11">
      <c r="A29263" s="4"/>
      <c r="B29263" s="5"/>
      <c r="C29263" s="6"/>
      <c r="D29263" s="7"/>
      <c r="E29263" s="8"/>
      <c r="F29263" s="9"/>
      <c r="G29263" s="10"/>
      <c r="H29263"/>
      <c r="I29263"/>
      <c r="J29263"/>
      <c r="K29263"/>
    </row>
    <row r="29264" spans="1:11">
      <c r="A29264" s="4"/>
      <c r="B29264" s="5"/>
      <c r="C29264" s="6"/>
      <c r="D29264" s="7"/>
      <c r="E29264" s="8"/>
      <c r="F29264" s="9"/>
      <c r="G29264" s="10"/>
      <c r="H29264"/>
      <c r="I29264"/>
      <c r="J29264"/>
      <c r="K29264"/>
    </row>
    <row r="29265" spans="1:11">
      <c r="A29265" s="4"/>
      <c r="B29265" s="5"/>
      <c r="C29265" s="6"/>
      <c r="D29265" s="7"/>
      <c r="E29265" s="8"/>
      <c r="F29265" s="9"/>
      <c r="G29265" s="10"/>
      <c r="H29265"/>
      <c r="I29265"/>
      <c r="J29265"/>
      <c r="K29265"/>
    </row>
    <row r="29266" spans="1:11">
      <c r="A29266" s="4"/>
      <c r="B29266" s="5"/>
      <c r="C29266" s="6"/>
      <c r="D29266" s="7"/>
      <c r="E29266" s="8"/>
      <c r="F29266" s="9"/>
      <c r="G29266" s="10"/>
      <c r="H29266"/>
      <c r="I29266"/>
      <c r="J29266"/>
      <c r="K29266"/>
    </row>
    <row r="29267" spans="1:11">
      <c r="A29267" s="4"/>
      <c r="B29267" s="5"/>
      <c r="C29267" s="6"/>
      <c r="D29267" s="7"/>
      <c r="E29267" s="8"/>
      <c r="F29267" s="9"/>
      <c r="G29267" s="10"/>
      <c r="H29267"/>
      <c r="I29267"/>
      <c r="J29267"/>
      <c r="K29267"/>
    </row>
    <row r="29268" spans="1:11">
      <c r="A29268" s="4"/>
      <c r="B29268" s="5"/>
      <c r="C29268" s="6"/>
      <c r="D29268" s="7"/>
      <c r="E29268" s="8"/>
      <c r="F29268" s="9"/>
      <c r="G29268" s="10"/>
      <c r="H29268"/>
      <c r="I29268"/>
      <c r="J29268"/>
      <c r="K29268"/>
    </row>
    <row r="29269" spans="1:11">
      <c r="A29269" s="4"/>
      <c r="B29269" s="5"/>
      <c r="C29269" s="6"/>
      <c r="D29269" s="7"/>
      <c r="E29269" s="8"/>
      <c r="F29269" s="9"/>
      <c r="G29269" s="10"/>
      <c r="H29269"/>
      <c r="I29269"/>
      <c r="J29269"/>
      <c r="K29269"/>
    </row>
    <row r="29270" spans="1:11">
      <c r="A29270" s="4"/>
      <c r="B29270" s="5"/>
      <c r="C29270" s="6"/>
      <c r="D29270" s="7"/>
      <c r="E29270" s="8"/>
      <c r="F29270" s="9"/>
      <c r="G29270" s="10"/>
      <c r="H29270"/>
      <c r="I29270"/>
      <c r="J29270"/>
      <c r="K29270"/>
    </row>
    <row r="29271" spans="1:11">
      <c r="A29271" s="4"/>
      <c r="B29271" s="5"/>
      <c r="C29271" s="6"/>
      <c r="D29271" s="7"/>
      <c r="E29271" s="8"/>
      <c r="F29271" s="9"/>
      <c r="G29271" s="10"/>
      <c r="H29271"/>
      <c r="I29271"/>
      <c r="J29271"/>
      <c r="K29271"/>
    </row>
    <row r="29272" spans="1:11">
      <c r="A29272" s="4"/>
      <c r="B29272" s="5"/>
      <c r="C29272" s="6"/>
      <c r="D29272" s="7"/>
      <c r="E29272" s="8"/>
      <c r="F29272" s="9"/>
      <c r="G29272" s="10"/>
      <c r="H29272"/>
      <c r="I29272"/>
      <c r="J29272"/>
      <c r="K29272"/>
    </row>
    <row r="29273" spans="1:11">
      <c r="A29273" s="4"/>
      <c r="B29273" s="5"/>
      <c r="C29273" s="6"/>
      <c r="D29273" s="7"/>
      <c r="E29273" s="8"/>
      <c r="F29273" s="9"/>
      <c r="G29273" s="10"/>
      <c r="H29273"/>
      <c r="I29273"/>
      <c r="J29273"/>
      <c r="K29273"/>
    </row>
    <row r="29274" spans="1:11">
      <c r="A29274" s="4"/>
      <c r="B29274" s="5"/>
      <c r="C29274" s="6"/>
      <c r="D29274" s="7"/>
      <c r="E29274" s="8"/>
      <c r="F29274" s="9"/>
      <c r="G29274" s="10"/>
      <c r="H29274"/>
      <c r="I29274"/>
      <c r="J29274"/>
      <c r="K29274"/>
    </row>
    <row r="29275" spans="1:11">
      <c r="A29275" s="4"/>
      <c r="B29275" s="5"/>
      <c r="C29275" s="6"/>
      <c r="D29275" s="7"/>
      <c r="E29275" s="8"/>
      <c r="F29275" s="9"/>
      <c r="G29275" s="10"/>
      <c r="H29275"/>
      <c r="I29275"/>
      <c r="J29275"/>
      <c r="K29275"/>
    </row>
    <row r="29276" spans="1:11">
      <c r="A29276" s="4"/>
      <c r="B29276" s="5"/>
      <c r="C29276" s="6"/>
      <c r="D29276" s="7"/>
      <c r="E29276" s="8"/>
      <c r="F29276" s="9"/>
      <c r="G29276" s="10"/>
      <c r="H29276"/>
      <c r="I29276"/>
      <c r="J29276"/>
      <c r="K29276"/>
    </row>
    <row r="29277" spans="1:11">
      <c r="A29277" s="4"/>
      <c r="B29277" s="5"/>
      <c r="C29277" s="6"/>
      <c r="D29277" s="7"/>
      <c r="E29277" s="8"/>
      <c r="F29277" s="9"/>
      <c r="G29277" s="10"/>
      <c r="H29277"/>
      <c r="I29277"/>
      <c r="J29277"/>
      <c r="K29277"/>
    </row>
    <row r="29278" spans="1:11">
      <c r="A29278" s="4"/>
      <c r="B29278" s="5"/>
      <c r="C29278" s="6"/>
      <c r="D29278" s="7"/>
      <c r="E29278" s="8"/>
      <c r="F29278" s="9"/>
      <c r="G29278" s="10"/>
      <c r="H29278"/>
      <c r="I29278"/>
      <c r="J29278"/>
      <c r="K29278"/>
    </row>
    <row r="29279" spans="1:11">
      <c r="A29279" s="4"/>
      <c r="B29279" s="5"/>
      <c r="C29279" s="6"/>
      <c r="D29279" s="7"/>
      <c r="E29279" s="8"/>
      <c r="F29279" s="9"/>
      <c r="G29279" s="10"/>
      <c r="H29279"/>
      <c r="I29279"/>
      <c r="J29279"/>
      <c r="K29279"/>
    </row>
    <row r="29280" spans="1:11">
      <c r="A29280" s="4"/>
      <c r="B29280" s="5"/>
      <c r="C29280" s="6"/>
      <c r="D29280" s="7"/>
      <c r="E29280" s="8"/>
      <c r="F29280" s="9"/>
      <c r="G29280" s="10"/>
      <c r="H29280"/>
      <c r="I29280"/>
      <c r="J29280"/>
      <c r="K29280"/>
    </row>
    <row r="29281" spans="1:11">
      <c r="A29281" s="4"/>
      <c r="B29281" s="5"/>
      <c r="C29281" s="6"/>
      <c r="D29281" s="7"/>
      <c r="E29281" s="8"/>
      <c r="F29281" s="9"/>
      <c r="G29281" s="10"/>
      <c r="H29281"/>
      <c r="I29281"/>
      <c r="J29281"/>
      <c r="K29281"/>
    </row>
    <row r="29282" spans="1:11">
      <c r="A29282" s="4"/>
      <c r="B29282" s="5"/>
      <c r="C29282" s="6"/>
      <c r="D29282" s="7"/>
      <c r="E29282" s="8"/>
      <c r="F29282" s="9"/>
      <c r="G29282" s="10"/>
      <c r="H29282"/>
      <c r="I29282"/>
      <c r="J29282"/>
      <c r="K29282"/>
    </row>
    <row r="29283" spans="1:11">
      <c r="A29283" s="4"/>
      <c r="B29283" s="5"/>
      <c r="C29283" s="6"/>
      <c r="D29283" s="7"/>
      <c r="E29283" s="8"/>
      <c r="F29283" s="9"/>
      <c r="G29283" s="10"/>
      <c r="H29283"/>
      <c r="I29283"/>
      <c r="J29283"/>
      <c r="K29283"/>
    </row>
    <row r="29284" spans="1:11">
      <c r="A29284" s="4"/>
      <c r="B29284" s="5"/>
      <c r="C29284" s="6"/>
      <c r="D29284" s="7"/>
      <c r="E29284" s="8"/>
      <c r="F29284" s="9"/>
      <c r="G29284" s="10"/>
      <c r="H29284"/>
      <c r="I29284"/>
      <c r="J29284"/>
      <c r="K29284"/>
    </row>
    <row r="29285" spans="1:11">
      <c r="A29285" s="4"/>
      <c r="B29285" s="5"/>
      <c r="C29285" s="6"/>
      <c r="D29285" s="7"/>
      <c r="E29285" s="8"/>
      <c r="F29285" s="9"/>
      <c r="G29285" s="10"/>
      <c r="H29285"/>
      <c r="I29285"/>
      <c r="J29285"/>
      <c r="K29285"/>
    </row>
    <row r="29286" spans="1:11">
      <c r="A29286" s="4"/>
      <c r="B29286" s="5"/>
      <c r="C29286" s="6"/>
      <c r="D29286" s="7"/>
      <c r="E29286" s="8"/>
      <c r="F29286" s="9"/>
      <c r="G29286" s="10"/>
      <c r="H29286"/>
      <c r="I29286"/>
      <c r="J29286"/>
      <c r="K29286"/>
    </row>
    <row r="29287" spans="1:11">
      <c r="A29287" s="4"/>
      <c r="B29287" s="5"/>
      <c r="C29287" s="6"/>
      <c r="D29287" s="7"/>
      <c r="E29287" s="8"/>
      <c r="F29287" s="9"/>
      <c r="G29287" s="10"/>
      <c r="H29287"/>
      <c r="I29287"/>
      <c r="J29287"/>
      <c r="K29287"/>
    </row>
    <row r="29288" spans="1:11">
      <c r="A29288" s="4"/>
      <c r="B29288" s="5"/>
      <c r="C29288" s="6"/>
      <c r="D29288" s="7"/>
      <c r="E29288" s="8"/>
      <c r="F29288" s="9"/>
      <c r="G29288" s="10"/>
      <c r="H29288"/>
      <c r="I29288"/>
      <c r="J29288"/>
      <c r="K29288"/>
    </row>
    <row r="29289" spans="1:11">
      <c r="A29289" s="4"/>
      <c r="B29289" s="5"/>
      <c r="C29289" s="6"/>
      <c r="D29289" s="7"/>
      <c r="E29289" s="8"/>
      <c r="F29289" s="9"/>
      <c r="G29289" s="10"/>
      <c r="H29289"/>
      <c r="I29289"/>
      <c r="J29289"/>
      <c r="K29289"/>
    </row>
    <row r="29290" spans="1:11">
      <c r="A29290" s="4"/>
      <c r="B29290" s="5"/>
      <c r="C29290" s="6"/>
      <c r="D29290" s="7"/>
      <c r="E29290" s="8"/>
      <c r="F29290" s="9"/>
      <c r="G29290" s="10"/>
      <c r="H29290"/>
      <c r="I29290"/>
      <c r="J29290"/>
      <c r="K29290"/>
    </row>
    <row r="29291" spans="1:11">
      <c r="A29291" s="4"/>
      <c r="B29291" s="5"/>
      <c r="C29291" s="6"/>
      <c r="D29291" s="7"/>
      <c r="E29291" s="8"/>
      <c r="F29291" s="9"/>
      <c r="G29291" s="10"/>
      <c r="H29291"/>
      <c r="I29291"/>
      <c r="J29291"/>
      <c r="K29291"/>
    </row>
    <row r="29292" spans="1:11">
      <c r="A29292" s="4"/>
      <c r="B29292" s="5"/>
      <c r="C29292" s="6"/>
      <c r="D29292" s="7"/>
      <c r="E29292" s="8"/>
      <c r="F29292" s="9"/>
      <c r="G29292" s="10"/>
      <c r="H29292"/>
      <c r="I29292"/>
      <c r="J29292"/>
      <c r="K29292"/>
    </row>
    <row r="29293" spans="1:11">
      <c r="A29293" s="4"/>
      <c r="B29293" s="5"/>
      <c r="C29293" s="6"/>
      <c r="D29293" s="7"/>
      <c r="E29293" s="8"/>
      <c r="F29293" s="9"/>
      <c r="G29293" s="10"/>
      <c r="H29293"/>
      <c r="I29293"/>
      <c r="J29293"/>
      <c r="K29293"/>
    </row>
    <row r="29294" spans="1:11">
      <c r="A29294" s="4"/>
      <c r="B29294" s="5"/>
      <c r="C29294" s="6"/>
      <c r="D29294" s="7"/>
      <c r="E29294" s="8"/>
      <c r="F29294" s="9"/>
      <c r="G29294" s="10"/>
      <c r="H29294"/>
      <c r="I29294"/>
      <c r="J29294"/>
      <c r="K29294"/>
    </row>
    <row r="29295" spans="1:11">
      <c r="A29295" s="4"/>
      <c r="B29295" s="5"/>
      <c r="C29295" s="6"/>
      <c r="D29295" s="7"/>
      <c r="E29295" s="8"/>
      <c r="F29295" s="9"/>
      <c r="G29295" s="10"/>
      <c r="H29295"/>
      <c r="I29295"/>
      <c r="J29295"/>
      <c r="K29295"/>
    </row>
    <row r="29296" spans="1:11">
      <c r="A29296" s="4"/>
      <c r="B29296" s="5"/>
      <c r="C29296" s="6"/>
      <c r="D29296" s="7"/>
      <c r="E29296" s="8"/>
      <c r="F29296" s="9"/>
      <c r="G29296" s="10"/>
      <c r="H29296"/>
      <c r="I29296"/>
      <c r="J29296"/>
      <c r="K29296"/>
    </row>
    <row r="29297" spans="1:11">
      <c r="A29297" s="4"/>
      <c r="B29297" s="5"/>
      <c r="C29297" s="6"/>
      <c r="D29297" s="7"/>
      <c r="E29297" s="8"/>
      <c r="F29297" s="9"/>
      <c r="G29297" s="10"/>
      <c r="H29297"/>
      <c r="I29297"/>
      <c r="J29297"/>
      <c r="K29297"/>
    </row>
    <row r="29298" spans="1:11">
      <c r="A29298" s="4"/>
      <c r="B29298" s="5"/>
      <c r="C29298" s="6"/>
      <c r="D29298" s="7"/>
      <c r="E29298" s="8"/>
      <c r="F29298" s="9"/>
      <c r="G29298" s="10"/>
      <c r="H29298"/>
      <c r="I29298"/>
      <c r="J29298"/>
      <c r="K29298"/>
    </row>
    <row r="29299" spans="1:11">
      <c r="A29299" s="4"/>
      <c r="B29299" s="5"/>
      <c r="C29299" s="6"/>
      <c r="D29299" s="7"/>
      <c r="E29299" s="8"/>
      <c r="F29299" s="9"/>
      <c r="G29299" s="10"/>
      <c r="H29299"/>
      <c r="I29299"/>
      <c r="J29299"/>
      <c r="K29299"/>
    </row>
    <row r="29300" spans="1:11">
      <c r="A29300" s="4"/>
      <c r="B29300" s="5"/>
      <c r="C29300" s="6"/>
      <c r="D29300" s="7"/>
      <c r="E29300" s="8"/>
      <c r="F29300" s="9"/>
      <c r="G29300" s="10"/>
      <c r="H29300"/>
      <c r="I29300"/>
      <c r="J29300"/>
      <c r="K29300"/>
    </row>
    <row r="29301" spans="1:11">
      <c r="A29301" s="4"/>
      <c r="B29301" s="5"/>
      <c r="C29301" s="6"/>
      <c r="D29301" s="7"/>
      <c r="E29301" s="8"/>
      <c r="F29301" s="9"/>
      <c r="G29301" s="10"/>
      <c r="H29301"/>
      <c r="I29301"/>
      <c r="J29301"/>
      <c r="K29301"/>
    </row>
    <row r="29302" spans="1:11">
      <c r="A29302" s="4"/>
      <c r="B29302" s="5"/>
      <c r="C29302" s="6"/>
      <c r="D29302" s="7"/>
      <c r="E29302" s="8"/>
      <c r="F29302" s="9"/>
      <c r="G29302" s="10"/>
      <c r="H29302"/>
      <c r="I29302"/>
      <c r="J29302"/>
      <c r="K29302"/>
    </row>
    <row r="29303" spans="1:11">
      <c r="A29303" s="4"/>
      <c r="B29303" s="5"/>
      <c r="C29303" s="6"/>
      <c r="D29303" s="7"/>
      <c r="E29303" s="8"/>
      <c r="F29303" s="9"/>
      <c r="G29303" s="10"/>
      <c r="H29303"/>
      <c r="I29303"/>
      <c r="J29303"/>
      <c r="K29303"/>
    </row>
    <row r="29304" spans="1:11">
      <c r="A29304" s="4"/>
      <c r="B29304" s="5"/>
      <c r="C29304" s="6"/>
      <c r="D29304" s="7"/>
      <c r="E29304" s="8"/>
      <c r="F29304" s="9"/>
      <c r="G29304" s="10"/>
      <c r="H29304"/>
      <c r="I29304"/>
      <c r="J29304"/>
      <c r="K29304"/>
    </row>
    <row r="29305" spans="1:11">
      <c r="A29305" s="4"/>
      <c r="B29305" s="5"/>
      <c r="C29305" s="6"/>
      <c r="D29305" s="7"/>
      <c r="E29305" s="8"/>
      <c r="F29305" s="9"/>
      <c r="G29305" s="10"/>
      <c r="H29305"/>
      <c r="I29305"/>
      <c r="J29305"/>
      <c r="K29305"/>
    </row>
    <row r="29306" spans="1:11">
      <c r="A29306" s="4"/>
      <c r="B29306" s="5"/>
      <c r="C29306" s="6"/>
      <c r="D29306" s="7"/>
      <c r="E29306" s="8"/>
      <c r="F29306" s="9"/>
      <c r="G29306" s="10"/>
      <c r="H29306"/>
      <c r="I29306"/>
      <c r="J29306"/>
      <c r="K29306"/>
    </row>
    <row r="29307" spans="1:11">
      <c r="A29307" s="4"/>
      <c r="B29307" s="5"/>
      <c r="C29307" s="6"/>
      <c r="D29307" s="7"/>
      <c r="E29307" s="8"/>
      <c r="F29307" s="9"/>
      <c r="G29307" s="10"/>
      <c r="H29307"/>
      <c r="I29307"/>
      <c r="J29307"/>
      <c r="K29307"/>
    </row>
    <row r="29308" spans="1:11">
      <c r="A29308" s="4"/>
      <c r="B29308" s="5"/>
      <c r="C29308" s="6"/>
      <c r="D29308" s="7"/>
      <c r="E29308" s="8"/>
      <c r="F29308" s="9"/>
      <c r="G29308" s="10"/>
      <c r="H29308"/>
      <c r="I29308"/>
      <c r="J29308"/>
      <c r="K29308"/>
    </row>
    <row r="29309" spans="1:11">
      <c r="A29309" s="4"/>
      <c r="B29309" s="5"/>
      <c r="C29309" s="6"/>
      <c r="D29309" s="7"/>
      <c r="E29309" s="8"/>
      <c r="F29309" s="9"/>
      <c r="G29309" s="10"/>
      <c r="H29309"/>
      <c r="I29309"/>
      <c r="J29309"/>
      <c r="K29309"/>
    </row>
    <row r="29310" spans="1:11">
      <c r="A29310" s="4"/>
      <c r="B29310" s="5"/>
      <c r="C29310" s="6"/>
      <c r="D29310" s="7"/>
      <c r="E29310" s="8"/>
      <c r="F29310" s="9"/>
      <c r="G29310" s="10"/>
      <c r="H29310"/>
      <c r="I29310"/>
      <c r="J29310"/>
      <c r="K29310"/>
    </row>
    <row r="29311" spans="1:11">
      <c r="A29311" s="4"/>
      <c r="B29311" s="5"/>
      <c r="C29311" s="6"/>
      <c r="D29311" s="7"/>
      <c r="E29311" s="8"/>
      <c r="F29311" s="9"/>
      <c r="G29311" s="10"/>
      <c r="H29311"/>
      <c r="I29311"/>
      <c r="J29311"/>
      <c r="K29311"/>
    </row>
    <row r="29312" spans="1:11">
      <c r="A29312" s="4"/>
      <c r="B29312" s="5"/>
      <c r="C29312" s="6"/>
      <c r="D29312" s="7"/>
      <c r="E29312" s="8"/>
      <c r="F29312" s="9"/>
      <c r="G29312" s="10"/>
      <c r="H29312"/>
      <c r="I29312"/>
      <c r="J29312"/>
      <c r="K29312"/>
    </row>
    <row r="29313" spans="1:11">
      <c r="A29313" s="4"/>
      <c r="B29313" s="5"/>
      <c r="C29313" s="6"/>
      <c r="D29313" s="7"/>
      <c r="E29313" s="8"/>
      <c r="F29313" s="9"/>
      <c r="G29313" s="10"/>
      <c r="H29313"/>
      <c r="I29313"/>
      <c r="J29313"/>
      <c r="K29313"/>
    </row>
    <row r="29314" spans="1:11">
      <c r="A29314" s="4"/>
      <c r="B29314" s="5"/>
      <c r="C29314" s="6"/>
      <c r="D29314" s="7"/>
      <c r="E29314" s="8"/>
      <c r="F29314" s="9"/>
      <c r="G29314" s="10"/>
      <c r="H29314"/>
      <c r="I29314"/>
      <c r="J29314"/>
      <c r="K29314"/>
    </row>
    <row r="29315" spans="1:11">
      <c r="A29315" s="4"/>
      <c r="B29315" s="5"/>
      <c r="C29315" s="6"/>
      <c r="D29315" s="7"/>
      <c r="E29315" s="8"/>
      <c r="F29315" s="9"/>
      <c r="G29315" s="10"/>
      <c r="H29315"/>
      <c r="I29315"/>
      <c r="J29315"/>
      <c r="K29315"/>
    </row>
    <row r="29316" spans="1:11">
      <c r="A29316" s="4"/>
      <c r="B29316" s="5"/>
      <c r="C29316" s="6"/>
      <c r="D29316" s="7"/>
      <c r="E29316" s="8"/>
      <c r="F29316" s="9"/>
      <c r="G29316" s="10"/>
      <c r="H29316"/>
      <c r="I29316"/>
      <c r="J29316"/>
      <c r="K29316"/>
    </row>
    <row r="29317" spans="1:11">
      <c r="A29317" s="4"/>
      <c r="B29317" s="5"/>
      <c r="C29317" s="6"/>
      <c r="D29317" s="7"/>
      <c r="E29317" s="8"/>
      <c r="F29317" s="9"/>
      <c r="G29317" s="10"/>
      <c r="H29317"/>
      <c r="I29317"/>
      <c r="J29317"/>
      <c r="K29317"/>
    </row>
    <row r="29318" spans="1:11">
      <c r="A29318" s="4"/>
      <c r="B29318" s="5"/>
      <c r="C29318" s="6"/>
      <c r="D29318" s="7"/>
      <c r="E29318" s="8"/>
      <c r="F29318" s="9"/>
      <c r="G29318" s="10"/>
      <c r="H29318"/>
      <c r="I29318"/>
      <c r="J29318"/>
      <c r="K29318"/>
    </row>
    <row r="29319" spans="1:11">
      <c r="A29319" s="4"/>
      <c r="B29319" s="5"/>
      <c r="C29319" s="6"/>
      <c r="D29319" s="7"/>
      <c r="E29319" s="8"/>
      <c r="F29319" s="9"/>
      <c r="G29319" s="10"/>
      <c r="H29319"/>
      <c r="I29319"/>
      <c r="J29319"/>
      <c r="K29319"/>
    </row>
    <row r="29320" spans="1:11">
      <c r="A29320" s="4"/>
      <c r="B29320" s="5"/>
      <c r="C29320" s="6"/>
      <c r="D29320" s="7"/>
      <c r="E29320" s="8"/>
      <c r="F29320" s="9"/>
      <c r="G29320" s="10"/>
      <c r="H29320"/>
      <c r="I29320"/>
      <c r="J29320"/>
      <c r="K29320"/>
    </row>
    <row r="29321" spans="1:11">
      <c r="A29321" s="4"/>
      <c r="B29321" s="5"/>
      <c r="C29321" s="6"/>
      <c r="D29321" s="7"/>
      <c r="E29321" s="8"/>
      <c r="F29321" s="9"/>
      <c r="G29321" s="10"/>
      <c r="H29321"/>
      <c r="I29321"/>
      <c r="J29321"/>
      <c r="K29321"/>
    </row>
    <row r="29322" spans="1:11">
      <c r="A29322" s="4"/>
      <c r="B29322" s="5"/>
      <c r="C29322" s="6"/>
      <c r="D29322" s="7"/>
      <c r="E29322" s="8"/>
      <c r="F29322" s="9"/>
      <c r="G29322" s="10"/>
      <c r="H29322"/>
      <c r="I29322"/>
      <c r="J29322"/>
      <c r="K29322"/>
    </row>
    <row r="29323" spans="1:11">
      <c r="A29323" s="4"/>
      <c r="B29323" s="5"/>
      <c r="C29323" s="6"/>
      <c r="D29323" s="7"/>
      <c r="E29323" s="8"/>
      <c r="F29323" s="9"/>
      <c r="G29323" s="10"/>
      <c r="H29323"/>
      <c r="I29323"/>
      <c r="J29323"/>
      <c r="K29323"/>
    </row>
    <row r="29324" spans="1:11">
      <c r="A29324" s="4"/>
      <c r="B29324" s="5"/>
      <c r="C29324" s="6"/>
      <c r="D29324" s="7"/>
      <c r="E29324" s="8"/>
      <c r="F29324" s="9"/>
      <c r="G29324" s="10"/>
      <c r="H29324"/>
      <c r="I29324"/>
      <c r="J29324"/>
      <c r="K29324"/>
    </row>
    <row r="29325" spans="1:11">
      <c r="A29325" s="4"/>
      <c r="B29325" s="5"/>
      <c r="C29325" s="6"/>
      <c r="D29325" s="7"/>
      <c r="E29325" s="8"/>
      <c r="F29325" s="9"/>
      <c r="G29325" s="10"/>
      <c r="H29325"/>
      <c r="I29325"/>
      <c r="J29325"/>
      <c r="K29325"/>
    </row>
    <row r="29326" spans="1:11">
      <c r="A29326" s="4"/>
      <c r="B29326" s="5"/>
      <c r="C29326" s="6"/>
      <c r="D29326" s="7"/>
      <c r="E29326" s="8"/>
      <c r="F29326" s="9"/>
      <c r="G29326" s="10"/>
      <c r="H29326"/>
      <c r="I29326"/>
      <c r="J29326"/>
      <c r="K29326"/>
    </row>
    <row r="29327" spans="1:11">
      <c r="A29327" s="4"/>
      <c r="B29327" s="5"/>
      <c r="C29327" s="6"/>
      <c r="D29327" s="7"/>
      <c r="E29327" s="8"/>
      <c r="F29327" s="9"/>
      <c r="G29327" s="10"/>
      <c r="H29327"/>
      <c r="I29327"/>
      <c r="J29327"/>
      <c r="K29327"/>
    </row>
    <row r="29328" spans="1:11">
      <c r="A29328" s="4"/>
      <c r="B29328" s="5"/>
      <c r="C29328" s="6"/>
      <c r="D29328" s="7"/>
      <c r="E29328" s="8"/>
      <c r="F29328" s="9"/>
      <c r="G29328" s="10"/>
      <c r="H29328"/>
      <c r="I29328"/>
      <c r="J29328"/>
      <c r="K29328"/>
    </row>
    <row r="29329" spans="1:11">
      <c r="A29329" s="4"/>
      <c r="B29329" s="5"/>
      <c r="C29329" s="6"/>
      <c r="D29329" s="7"/>
      <c r="E29329" s="8"/>
      <c r="F29329" s="9"/>
      <c r="G29329" s="10"/>
      <c r="H29329"/>
      <c r="I29329"/>
      <c r="J29329"/>
      <c r="K29329"/>
    </row>
    <row r="29330" spans="1:11">
      <c r="A29330" s="4"/>
      <c r="B29330" s="5"/>
      <c r="C29330" s="6"/>
      <c r="D29330" s="7"/>
      <c r="E29330" s="8"/>
      <c r="F29330" s="9"/>
      <c r="G29330" s="10"/>
      <c r="H29330"/>
      <c r="I29330"/>
      <c r="J29330"/>
      <c r="K29330"/>
    </row>
    <row r="29331" spans="1:11">
      <c r="A29331" s="4"/>
      <c r="B29331" s="5"/>
      <c r="C29331" s="6"/>
      <c r="D29331" s="7"/>
      <c r="E29331" s="8"/>
      <c r="F29331" s="9"/>
      <c r="G29331" s="10"/>
      <c r="H29331"/>
      <c r="I29331"/>
      <c r="J29331"/>
      <c r="K29331"/>
    </row>
    <row r="29332" spans="1:11">
      <c r="A29332" s="4"/>
      <c r="B29332" s="5"/>
      <c r="C29332" s="6"/>
      <c r="D29332" s="7"/>
      <c r="E29332" s="8"/>
      <c r="F29332" s="9"/>
      <c r="G29332" s="10"/>
      <c r="H29332"/>
      <c r="I29332"/>
      <c r="J29332"/>
      <c r="K29332"/>
    </row>
    <row r="29333" spans="1:11">
      <c r="A29333" s="4"/>
      <c r="B29333" s="5"/>
      <c r="C29333" s="6"/>
      <c r="D29333" s="7"/>
      <c r="H29333"/>
      <c r="I29333"/>
      <c r="J29333"/>
      <c r="K29333"/>
    </row>
    <row r="29334" spans="1:11">
      <c r="A29334" s="4"/>
      <c r="B29334" s="5"/>
      <c r="C29334" s="6"/>
      <c r="D29334" s="7"/>
      <c r="H29334"/>
      <c r="I29334"/>
      <c r="J29334"/>
      <c r="K29334"/>
    </row>
    <row r="29335" spans="1:11">
      <c r="A29335" s="4"/>
      <c r="B29335" s="5"/>
      <c r="C29335" s="6"/>
      <c r="D29335" s="7"/>
      <c r="H29335"/>
      <c r="I29335"/>
      <c r="J29335"/>
      <c r="K29335"/>
    </row>
    <row r="29336" spans="1:11">
      <c r="A29336" s="4"/>
      <c r="B29336" s="5"/>
      <c r="C29336" s="6"/>
      <c r="D29336" s="7"/>
      <c r="H29336"/>
      <c r="I29336"/>
      <c r="J29336"/>
      <c r="K29336"/>
    </row>
    <row r="29337" spans="1:11">
      <c r="A29337" s="4"/>
      <c r="B29337" s="5"/>
      <c r="C29337" s="6"/>
      <c r="D29337" s="7"/>
      <c r="H29337"/>
      <c r="I29337"/>
      <c r="J29337"/>
      <c r="K29337"/>
    </row>
    <row r="29338" spans="1:11">
      <c r="A29338" s="4"/>
      <c r="B29338" s="5"/>
      <c r="C29338" s="6"/>
      <c r="D29338" s="7"/>
      <c r="H29338"/>
      <c r="I29338"/>
      <c r="J29338"/>
      <c r="K29338"/>
    </row>
    <row r="29339" spans="1:11">
      <c r="A29339" s="4"/>
      <c r="B29339" s="5"/>
      <c r="C29339" s="6"/>
      <c r="D29339" s="7"/>
      <c r="H29339"/>
      <c r="I29339"/>
      <c r="J29339"/>
      <c r="K29339"/>
    </row>
    <row r="29340" spans="1:11">
      <c r="A29340" s="4"/>
      <c r="B29340" s="5"/>
      <c r="C29340" s="6"/>
      <c r="D29340" s="7"/>
      <c r="H29340"/>
      <c r="I29340"/>
      <c r="J29340"/>
      <c r="K29340"/>
    </row>
    <row r="29341" spans="1:11">
      <c r="A29341" s="4"/>
      <c r="B29341" s="5"/>
      <c r="C29341" s="6"/>
      <c r="D29341" s="7"/>
      <c r="H29341"/>
      <c r="I29341"/>
      <c r="J29341"/>
      <c r="K29341"/>
    </row>
    <row r="29342" spans="1:11">
      <c r="A29342" s="4"/>
      <c r="B29342" s="5"/>
      <c r="C29342" s="6"/>
      <c r="D29342" s="7"/>
      <c r="H29342"/>
      <c r="I29342"/>
      <c r="J29342"/>
      <c r="K29342"/>
    </row>
    <row r="29343" spans="1:11">
      <c r="A29343" s="4"/>
      <c r="B29343" s="5"/>
      <c r="C29343" s="6"/>
      <c r="D29343" s="7"/>
      <c r="H29343"/>
      <c r="I29343"/>
      <c r="J29343"/>
      <c r="K29343"/>
    </row>
    <row r="29344" spans="1:11">
      <c r="A29344" s="4"/>
      <c r="B29344" s="5"/>
      <c r="C29344" s="6"/>
      <c r="D29344" s="7"/>
      <c r="H29344"/>
      <c r="I29344"/>
      <c r="J29344"/>
      <c r="K29344"/>
    </row>
    <row r="29345" spans="1:11">
      <c r="A29345" s="4"/>
      <c r="B29345" s="5"/>
      <c r="C29345" s="6"/>
      <c r="D29345" s="7"/>
      <c r="H29345"/>
      <c r="I29345"/>
      <c r="J29345"/>
      <c r="K29345"/>
    </row>
    <row r="29346" spans="1:11">
      <c r="A29346" s="4"/>
      <c r="B29346" s="5"/>
      <c r="C29346" s="6"/>
      <c r="D29346" s="7"/>
      <c r="H29346"/>
      <c r="I29346"/>
      <c r="J29346"/>
      <c r="K29346"/>
    </row>
    <row r="29347" spans="1:11">
      <c r="A29347" s="4"/>
      <c r="B29347" s="5"/>
      <c r="C29347" s="6"/>
      <c r="D29347" s="7"/>
      <c r="H29347"/>
      <c r="I29347"/>
      <c r="J29347"/>
      <c r="K29347"/>
    </row>
    <row r="29348" spans="1:11">
      <c r="A29348" s="4"/>
      <c r="B29348" s="5"/>
      <c r="C29348" s="6"/>
      <c r="D29348" s="7"/>
      <c r="H29348"/>
      <c r="I29348"/>
      <c r="J29348"/>
      <c r="K29348"/>
    </row>
    <row r="29349" spans="1:11">
      <c r="A29349" s="4"/>
      <c r="B29349" s="5"/>
      <c r="C29349" s="6"/>
      <c r="D29349" s="7"/>
      <c r="E29349" s="8"/>
      <c r="F29349" s="9"/>
      <c r="G29349" s="10"/>
      <c r="H29349"/>
      <c r="I29349"/>
      <c r="J29349"/>
      <c r="K29349"/>
    </row>
    <row r="29350" spans="1:11">
      <c r="A29350" s="4"/>
      <c r="B29350" s="5"/>
      <c r="C29350" s="6"/>
      <c r="D29350" s="7"/>
      <c r="E29350" s="8"/>
      <c r="F29350" s="9"/>
      <c r="G29350" s="10"/>
      <c r="H29350"/>
      <c r="I29350"/>
      <c r="J29350"/>
      <c r="K29350"/>
    </row>
    <row r="29351" spans="1:11">
      <c r="A29351" s="4"/>
      <c r="B29351" s="5"/>
      <c r="C29351" s="6"/>
      <c r="D29351" s="7"/>
      <c r="E29351" s="8"/>
      <c r="F29351" s="9"/>
      <c r="G29351" s="10"/>
      <c r="H29351"/>
      <c r="I29351"/>
      <c r="J29351"/>
      <c r="K29351"/>
    </row>
    <row r="29352" spans="1:11">
      <c r="A29352" s="4"/>
      <c r="B29352" s="5"/>
      <c r="C29352" s="6"/>
      <c r="D29352" s="7"/>
      <c r="E29352" s="8"/>
      <c r="F29352" s="9"/>
      <c r="G29352" s="10"/>
      <c r="H29352"/>
      <c r="I29352"/>
      <c r="J29352"/>
      <c r="K29352"/>
    </row>
    <row r="29353" spans="1:11">
      <c r="A29353" s="4"/>
      <c r="B29353" s="5"/>
      <c r="C29353" s="6"/>
      <c r="D29353" s="7"/>
      <c r="E29353" s="8"/>
      <c r="F29353" s="9"/>
      <c r="G29353" s="10"/>
      <c r="H29353"/>
      <c r="I29353"/>
      <c r="J29353"/>
      <c r="K29353"/>
    </row>
    <row r="29354" spans="1:11">
      <c r="A29354" s="4"/>
      <c r="B29354" s="5"/>
      <c r="C29354" s="6"/>
      <c r="D29354" s="7"/>
      <c r="E29354" s="8"/>
      <c r="F29354" s="9"/>
      <c r="G29354" s="10"/>
      <c r="H29354"/>
      <c r="I29354"/>
      <c r="J29354"/>
      <c r="K29354"/>
    </row>
    <row r="29355" spans="1:11">
      <c r="A29355" s="4"/>
      <c r="B29355" s="5"/>
      <c r="C29355" s="6"/>
      <c r="D29355" s="7"/>
      <c r="E29355" s="8"/>
      <c r="F29355" s="9"/>
      <c r="G29355" s="10"/>
      <c r="H29355"/>
      <c r="I29355"/>
      <c r="J29355"/>
      <c r="K29355"/>
    </row>
    <row r="29356" spans="1:11">
      <c r="A29356" s="4"/>
      <c r="B29356" s="5"/>
      <c r="C29356" s="6"/>
      <c r="D29356" s="7"/>
      <c r="E29356" s="8"/>
      <c r="F29356" s="9"/>
      <c r="G29356" s="10"/>
      <c r="H29356"/>
      <c r="I29356"/>
      <c r="J29356"/>
      <c r="K29356"/>
    </row>
    <row r="29357" spans="1:11">
      <c r="A29357" s="4"/>
      <c r="B29357" s="5"/>
      <c r="C29357" s="6"/>
      <c r="D29357" s="7"/>
      <c r="E29357" s="8"/>
      <c r="F29357" s="9"/>
      <c r="G29357" s="10"/>
      <c r="H29357"/>
      <c r="I29357"/>
      <c r="J29357"/>
      <c r="K29357"/>
    </row>
    <row r="29358" spans="1:11">
      <c r="A29358" s="4"/>
      <c r="B29358" s="5"/>
      <c r="C29358" s="6"/>
      <c r="D29358" s="7"/>
      <c r="E29358" s="8"/>
      <c r="F29358" s="9"/>
      <c r="G29358" s="10"/>
      <c r="H29358"/>
      <c r="I29358"/>
      <c r="J29358"/>
      <c r="K29358"/>
    </row>
    <row r="29359" spans="1:11">
      <c r="A29359" s="4"/>
      <c r="B29359" s="5"/>
      <c r="C29359" s="6"/>
      <c r="D29359" s="7"/>
      <c r="E29359" s="8"/>
      <c r="F29359" s="9"/>
      <c r="G29359" s="10"/>
      <c r="H29359"/>
      <c r="I29359"/>
      <c r="J29359"/>
      <c r="K29359"/>
    </row>
    <row r="29360" spans="1:11">
      <c r="A29360" s="4"/>
      <c r="B29360" s="5"/>
      <c r="C29360" s="6"/>
      <c r="D29360" s="7"/>
      <c r="E29360" s="8"/>
      <c r="F29360" s="9"/>
      <c r="G29360" s="10"/>
      <c r="H29360"/>
      <c r="I29360"/>
      <c r="J29360"/>
      <c r="K29360"/>
    </row>
    <row r="29361" spans="1:11">
      <c r="A29361" s="4"/>
      <c r="B29361" s="5"/>
      <c r="C29361" s="6"/>
      <c r="D29361" s="7"/>
      <c r="E29361" s="8"/>
      <c r="F29361" s="9"/>
      <c r="G29361" s="10"/>
      <c r="H29361"/>
      <c r="I29361"/>
      <c r="J29361"/>
      <c r="K29361"/>
    </row>
    <row r="29362" spans="1:11">
      <c r="A29362" s="4"/>
      <c r="B29362" s="5"/>
      <c r="C29362" s="6"/>
      <c r="D29362" s="7"/>
      <c r="E29362" s="8"/>
      <c r="F29362" s="9"/>
      <c r="G29362" s="10"/>
      <c r="H29362"/>
      <c r="I29362"/>
      <c r="J29362"/>
      <c r="K29362"/>
    </row>
    <row r="29363" spans="1:11">
      <c r="A29363" s="4"/>
      <c r="B29363" s="5"/>
      <c r="C29363" s="6"/>
      <c r="D29363" s="7"/>
      <c r="E29363" s="8"/>
      <c r="F29363" s="9"/>
      <c r="G29363" s="10"/>
      <c r="H29363"/>
      <c r="I29363"/>
      <c r="J29363"/>
      <c r="K29363"/>
    </row>
    <row r="29364" spans="1:11">
      <c r="A29364" s="4"/>
      <c r="B29364" s="5"/>
      <c r="C29364" s="6"/>
      <c r="D29364" s="7"/>
      <c r="E29364" s="8"/>
      <c r="F29364" s="9"/>
      <c r="G29364" s="10"/>
      <c r="H29364"/>
      <c r="I29364"/>
      <c r="J29364"/>
      <c r="K29364"/>
    </row>
    <row r="29365" spans="1:11">
      <c r="A29365" s="4"/>
      <c r="B29365" s="5"/>
      <c r="C29365" s="6"/>
      <c r="D29365" s="7"/>
      <c r="H29365"/>
      <c r="I29365"/>
      <c r="J29365"/>
      <c r="K29365"/>
    </row>
    <row r="29366" spans="1:11">
      <c r="A29366" s="4"/>
      <c r="B29366" s="5"/>
      <c r="C29366" s="6"/>
      <c r="D29366" s="7"/>
      <c r="H29366"/>
      <c r="I29366"/>
      <c r="J29366"/>
      <c r="K29366"/>
    </row>
    <row r="29367" spans="1:11">
      <c r="A29367" s="4"/>
      <c r="B29367" s="5"/>
      <c r="C29367" s="6"/>
      <c r="D29367" s="7"/>
      <c r="H29367"/>
      <c r="I29367"/>
      <c r="J29367"/>
      <c r="K29367"/>
    </row>
    <row r="29368" spans="1:11">
      <c r="A29368" s="4"/>
      <c r="B29368" s="5"/>
      <c r="C29368" s="6"/>
      <c r="D29368" s="7"/>
      <c r="H29368"/>
      <c r="I29368"/>
      <c r="J29368"/>
      <c r="K29368"/>
    </row>
    <row r="29369" spans="1:11">
      <c r="A29369" s="4"/>
      <c r="B29369" s="5"/>
      <c r="C29369" s="6"/>
      <c r="D29369" s="7"/>
      <c r="H29369"/>
      <c r="I29369"/>
      <c r="J29369"/>
      <c r="K29369"/>
    </row>
    <row r="29370" spans="1:11">
      <c r="A29370" s="4"/>
      <c r="B29370" s="5"/>
      <c r="C29370" s="6"/>
      <c r="D29370" s="7"/>
      <c r="H29370"/>
      <c r="I29370"/>
      <c r="J29370"/>
      <c r="K29370"/>
    </row>
    <row r="29371" spans="1:11">
      <c r="A29371" s="4"/>
      <c r="B29371" s="5"/>
      <c r="C29371" s="6"/>
      <c r="D29371" s="7"/>
      <c r="H29371"/>
      <c r="I29371"/>
      <c r="J29371"/>
      <c r="K29371"/>
    </row>
    <row r="29372" spans="1:11">
      <c r="A29372" s="4"/>
      <c r="B29372" s="5"/>
      <c r="C29372" s="6"/>
      <c r="D29372" s="7"/>
      <c r="H29372"/>
      <c r="I29372"/>
      <c r="J29372"/>
      <c r="K29372"/>
    </row>
    <row r="29373" spans="1:11">
      <c r="A29373" s="4"/>
      <c r="B29373" s="5"/>
      <c r="C29373" s="6"/>
      <c r="D29373" s="7"/>
      <c r="H29373"/>
      <c r="I29373"/>
      <c r="J29373"/>
      <c r="K29373"/>
    </row>
    <row r="29374" spans="1:11">
      <c r="A29374" s="4"/>
      <c r="B29374" s="5"/>
      <c r="C29374" s="6"/>
      <c r="D29374" s="7"/>
      <c r="H29374"/>
      <c r="I29374"/>
      <c r="J29374"/>
      <c r="K29374"/>
    </row>
    <row r="29375" spans="1:11">
      <c r="A29375" s="4"/>
      <c r="B29375" s="5"/>
      <c r="C29375" s="6"/>
      <c r="D29375" s="7"/>
      <c r="H29375"/>
      <c r="I29375"/>
      <c r="J29375"/>
      <c r="K29375"/>
    </row>
    <row r="29376" spans="1:11">
      <c r="A29376" s="4"/>
      <c r="B29376" s="5"/>
      <c r="C29376" s="6"/>
      <c r="D29376" s="7"/>
      <c r="H29376"/>
      <c r="I29376"/>
      <c r="J29376"/>
      <c r="K29376"/>
    </row>
    <row r="29377" spans="1:11">
      <c r="A29377" s="4"/>
      <c r="B29377" s="5"/>
      <c r="C29377" s="6"/>
      <c r="D29377" s="7"/>
      <c r="H29377"/>
      <c r="I29377"/>
      <c r="J29377"/>
      <c r="K29377"/>
    </row>
    <row r="29378" spans="1:11">
      <c r="A29378" s="4"/>
      <c r="B29378" s="5"/>
      <c r="C29378" s="6"/>
      <c r="D29378" s="7"/>
      <c r="H29378"/>
      <c r="I29378"/>
      <c r="J29378"/>
      <c r="K29378"/>
    </row>
    <row r="29379" spans="1:11">
      <c r="A29379" s="4"/>
      <c r="B29379" s="5"/>
      <c r="C29379" s="6"/>
      <c r="D29379" s="7"/>
      <c r="H29379"/>
      <c r="I29379"/>
      <c r="J29379"/>
      <c r="K29379"/>
    </row>
    <row r="29380" spans="1:11">
      <c r="A29380" s="4"/>
      <c r="B29380" s="5"/>
      <c r="C29380" s="6"/>
      <c r="D29380" s="7"/>
      <c r="H29380"/>
      <c r="I29380"/>
      <c r="J29380"/>
      <c r="K29380"/>
    </row>
    <row r="29381" spans="1:11">
      <c r="A29381" s="4"/>
      <c r="B29381" s="5"/>
      <c r="C29381" s="6"/>
      <c r="D29381" s="7"/>
      <c r="E29381" s="8"/>
      <c r="F29381" s="9"/>
      <c r="G29381" s="10"/>
      <c r="H29381"/>
      <c r="I29381"/>
      <c r="J29381"/>
      <c r="K29381"/>
    </row>
    <row r="29382" spans="1:11">
      <c r="A29382" s="4"/>
      <c r="B29382" s="5"/>
      <c r="C29382" s="6"/>
      <c r="D29382" s="7"/>
      <c r="E29382" s="8"/>
      <c r="F29382" s="9"/>
      <c r="G29382" s="10"/>
      <c r="H29382"/>
      <c r="I29382"/>
      <c r="J29382"/>
      <c r="K29382"/>
    </row>
    <row r="29383" spans="1:11">
      <c r="A29383" s="4"/>
      <c r="B29383" s="5"/>
      <c r="C29383" s="6"/>
      <c r="D29383" s="7"/>
      <c r="E29383" s="8"/>
      <c r="F29383" s="9"/>
      <c r="G29383" s="10"/>
      <c r="H29383"/>
      <c r="I29383"/>
      <c r="J29383"/>
      <c r="K29383"/>
    </row>
    <row r="29384" spans="1:11">
      <c r="A29384" s="4"/>
      <c r="B29384" s="5"/>
      <c r="C29384" s="6"/>
      <c r="D29384" s="7"/>
      <c r="E29384" s="8"/>
      <c r="F29384" s="9"/>
      <c r="G29384" s="10"/>
      <c r="H29384"/>
      <c r="I29384"/>
      <c r="J29384"/>
      <c r="K29384"/>
    </row>
    <row r="29385" spans="1:11">
      <c r="A29385" s="4"/>
      <c r="B29385" s="5"/>
      <c r="C29385" s="6"/>
      <c r="D29385" s="7"/>
      <c r="E29385" s="8"/>
      <c r="F29385" s="9"/>
      <c r="G29385" s="10"/>
      <c r="H29385"/>
      <c r="I29385"/>
      <c r="J29385"/>
      <c r="K29385"/>
    </row>
    <row r="29386" spans="1:11">
      <c r="A29386" s="4"/>
      <c r="B29386" s="5"/>
      <c r="C29386" s="6"/>
      <c r="D29386" s="7"/>
      <c r="E29386" s="8"/>
      <c r="F29386" s="9"/>
      <c r="G29386" s="10"/>
      <c r="H29386"/>
      <c r="I29386"/>
      <c r="J29386"/>
      <c r="K29386"/>
    </row>
    <row r="29387" spans="1:11">
      <c r="A29387" s="4"/>
      <c r="B29387" s="5"/>
      <c r="C29387" s="6"/>
      <c r="D29387" s="7"/>
      <c r="E29387" s="8"/>
      <c r="F29387" s="9"/>
      <c r="G29387" s="10"/>
      <c r="H29387"/>
      <c r="I29387"/>
      <c r="J29387"/>
      <c r="K29387"/>
    </row>
    <row r="29388" spans="1:11">
      <c r="A29388" s="4"/>
      <c r="B29388" s="5"/>
      <c r="C29388" s="6"/>
      <c r="D29388" s="7"/>
      <c r="E29388" s="8"/>
      <c r="F29388" s="9"/>
      <c r="G29388" s="10"/>
      <c r="H29388"/>
      <c r="I29388"/>
      <c r="J29388"/>
      <c r="K29388"/>
    </row>
    <row r="29389" spans="1:11">
      <c r="A29389" s="4"/>
      <c r="B29389" s="5"/>
      <c r="C29389" s="6"/>
      <c r="D29389" s="7"/>
      <c r="E29389" s="8"/>
      <c r="F29389" s="9"/>
      <c r="G29389" s="10"/>
      <c r="H29389"/>
      <c r="I29389"/>
      <c r="J29389"/>
      <c r="K29389"/>
    </row>
    <row r="29390" spans="1:11">
      <c r="A29390" s="4"/>
      <c r="B29390" s="5"/>
      <c r="C29390" s="6"/>
      <c r="D29390" s="7"/>
      <c r="E29390" s="8"/>
      <c r="F29390" s="9"/>
      <c r="G29390" s="10"/>
      <c r="H29390"/>
      <c r="I29390"/>
      <c r="J29390"/>
      <c r="K29390"/>
    </row>
    <row r="29391" spans="1:11">
      <c r="A29391" s="4"/>
      <c r="B29391" s="5"/>
      <c r="C29391" s="6"/>
      <c r="D29391" s="7"/>
      <c r="E29391" s="8"/>
      <c r="F29391" s="9"/>
      <c r="G29391" s="10"/>
      <c r="H29391"/>
      <c r="I29391"/>
      <c r="J29391"/>
      <c r="K29391"/>
    </row>
    <row r="29392" spans="1:11">
      <c r="A29392" s="4"/>
      <c r="B29392" s="5"/>
      <c r="C29392" s="6"/>
      <c r="D29392" s="7"/>
      <c r="E29392" s="8"/>
      <c r="F29392" s="9"/>
      <c r="G29392" s="10"/>
      <c r="H29392"/>
      <c r="I29392"/>
      <c r="J29392"/>
      <c r="K29392"/>
    </row>
    <row r="29393" spans="1:11">
      <c r="A29393" s="4"/>
      <c r="B29393" s="5"/>
      <c r="C29393" s="6"/>
      <c r="D29393" s="7"/>
      <c r="E29393" s="8"/>
      <c r="F29393" s="9"/>
      <c r="G29393" s="10"/>
      <c r="H29393"/>
      <c r="I29393"/>
      <c r="J29393"/>
      <c r="K29393"/>
    </row>
    <row r="29394" spans="1:11">
      <c r="A29394" s="4"/>
      <c r="B29394" s="5"/>
      <c r="C29394" s="6"/>
      <c r="D29394" s="7"/>
      <c r="E29394" s="8"/>
      <c r="F29394" s="9"/>
      <c r="G29394" s="10"/>
      <c r="H29394"/>
      <c r="I29394"/>
      <c r="J29394"/>
      <c r="K29394"/>
    </row>
    <row r="29395" spans="1:11">
      <c r="A29395" s="4"/>
      <c r="B29395" s="5"/>
      <c r="C29395" s="6"/>
      <c r="D29395" s="7"/>
      <c r="E29395" s="8"/>
      <c r="F29395" s="9"/>
      <c r="G29395" s="10"/>
      <c r="H29395"/>
      <c r="I29395"/>
      <c r="J29395"/>
      <c r="K29395"/>
    </row>
    <row r="29396" spans="1:11">
      <c r="A29396" s="4"/>
      <c r="B29396" s="5"/>
      <c r="C29396" s="6"/>
      <c r="D29396" s="7"/>
      <c r="E29396" s="8"/>
      <c r="F29396" s="9"/>
      <c r="G29396" s="10"/>
      <c r="H29396"/>
      <c r="I29396"/>
      <c r="J29396"/>
      <c r="K29396"/>
    </row>
    <row r="29397" spans="1:11">
      <c r="A29397" s="4"/>
      <c r="B29397" s="5"/>
      <c r="C29397" s="6"/>
      <c r="D29397" s="7"/>
      <c r="H29397"/>
      <c r="I29397"/>
      <c r="J29397"/>
      <c r="K29397"/>
    </row>
    <row r="29398" spans="1:11">
      <c r="A29398" s="4"/>
      <c r="B29398" s="5"/>
      <c r="C29398" s="6"/>
      <c r="D29398" s="7"/>
      <c r="H29398"/>
      <c r="I29398"/>
      <c r="J29398"/>
      <c r="K29398"/>
    </row>
    <row r="29399" spans="1:11">
      <c r="A29399" s="4"/>
      <c r="B29399" s="5"/>
      <c r="C29399" s="6"/>
      <c r="D29399" s="7"/>
      <c r="H29399"/>
      <c r="I29399"/>
      <c r="J29399"/>
      <c r="K29399"/>
    </row>
    <row r="29400" spans="1:11">
      <c r="A29400" s="4"/>
      <c r="B29400" s="5"/>
      <c r="C29400" s="6"/>
      <c r="D29400" s="7"/>
      <c r="H29400"/>
      <c r="I29400"/>
      <c r="J29400"/>
      <c r="K29400"/>
    </row>
    <row r="29401" spans="1:11">
      <c r="A29401" s="4"/>
      <c r="B29401" s="5"/>
      <c r="C29401" s="6"/>
      <c r="D29401" s="7"/>
      <c r="H29401"/>
      <c r="I29401"/>
      <c r="J29401"/>
      <c r="K29401"/>
    </row>
    <row r="29402" spans="1:11">
      <c r="A29402" s="4"/>
      <c r="B29402" s="5"/>
      <c r="C29402" s="6"/>
      <c r="D29402" s="7"/>
      <c r="H29402"/>
      <c r="I29402"/>
      <c r="J29402"/>
      <c r="K29402"/>
    </row>
    <row r="29403" spans="1:11">
      <c r="A29403" s="4"/>
      <c r="B29403" s="5"/>
      <c r="C29403" s="6"/>
      <c r="D29403" s="7"/>
      <c r="H29403"/>
      <c r="I29403"/>
      <c r="J29403"/>
      <c r="K29403"/>
    </row>
    <row r="29404" spans="1:11">
      <c r="A29404" s="4"/>
      <c r="B29404" s="5"/>
      <c r="C29404" s="6"/>
      <c r="D29404" s="7"/>
      <c r="H29404"/>
      <c r="I29404"/>
      <c r="J29404"/>
      <c r="K29404"/>
    </row>
    <row r="29405" spans="1:11">
      <c r="A29405" s="4"/>
      <c r="B29405" s="5"/>
      <c r="C29405" s="6"/>
      <c r="D29405" s="7"/>
      <c r="H29405"/>
      <c r="I29405"/>
      <c r="J29405"/>
      <c r="K29405"/>
    </row>
    <row r="29406" spans="1:11">
      <c r="A29406" s="4"/>
      <c r="B29406" s="5"/>
      <c r="C29406" s="6"/>
      <c r="D29406" s="7"/>
      <c r="H29406"/>
      <c r="I29406"/>
      <c r="J29406"/>
      <c r="K29406"/>
    </row>
    <row r="29407" spans="1:11">
      <c r="A29407" s="4"/>
      <c r="B29407" s="5"/>
      <c r="C29407" s="6"/>
      <c r="D29407" s="7"/>
      <c r="H29407"/>
      <c r="I29407"/>
      <c r="J29407"/>
      <c r="K29407"/>
    </row>
    <row r="29408" spans="1:11">
      <c r="A29408" s="4"/>
      <c r="B29408" s="5"/>
      <c r="C29408" s="6"/>
      <c r="D29408" s="7"/>
      <c r="H29408"/>
      <c r="I29408"/>
      <c r="J29408"/>
      <c r="K29408"/>
    </row>
    <row r="29409" spans="1:11">
      <c r="A29409" s="4"/>
      <c r="B29409" s="5"/>
      <c r="C29409" s="6"/>
      <c r="D29409" s="7"/>
      <c r="H29409"/>
      <c r="I29409"/>
      <c r="J29409"/>
      <c r="K29409"/>
    </row>
    <row r="29410" spans="1:11">
      <c r="A29410" s="4"/>
      <c r="B29410" s="5"/>
      <c r="C29410" s="6"/>
      <c r="D29410" s="7"/>
      <c r="H29410"/>
      <c r="I29410"/>
      <c r="J29410"/>
      <c r="K29410"/>
    </row>
    <row r="29411" spans="1:11">
      <c r="A29411" s="4"/>
      <c r="B29411" s="5"/>
      <c r="C29411" s="6"/>
      <c r="D29411" s="7"/>
      <c r="H29411"/>
      <c r="I29411"/>
      <c r="J29411"/>
      <c r="K29411"/>
    </row>
    <row r="29412" spans="1:11">
      <c r="A29412" s="4"/>
      <c r="B29412" s="5"/>
      <c r="C29412" s="6"/>
      <c r="D29412" s="7"/>
      <c r="H29412"/>
      <c r="I29412"/>
      <c r="J29412"/>
      <c r="K29412"/>
    </row>
    <row r="29413" spans="1:11">
      <c r="A29413" s="4"/>
      <c r="B29413" s="5"/>
      <c r="C29413" s="6"/>
      <c r="D29413" s="7"/>
      <c r="E29413" s="8"/>
      <c r="F29413" s="9"/>
      <c r="G29413" s="10"/>
      <c r="H29413"/>
      <c r="I29413"/>
      <c r="J29413"/>
      <c r="K29413"/>
    </row>
    <row r="29414" spans="1:11">
      <c r="A29414" s="4"/>
      <c r="B29414" s="5"/>
      <c r="C29414" s="6"/>
      <c r="D29414" s="7"/>
      <c r="E29414" s="8"/>
      <c r="F29414" s="9"/>
      <c r="G29414" s="10"/>
      <c r="H29414"/>
      <c r="I29414"/>
      <c r="J29414"/>
      <c r="K29414"/>
    </row>
    <row r="29415" spans="1:11">
      <c r="A29415" s="4"/>
      <c r="B29415" s="5"/>
      <c r="C29415" s="6"/>
      <c r="D29415" s="7"/>
      <c r="E29415" s="8"/>
      <c r="F29415" s="9"/>
      <c r="G29415" s="10"/>
      <c r="H29415"/>
      <c r="I29415"/>
      <c r="J29415"/>
      <c r="K29415"/>
    </row>
    <row r="29416" spans="1:11">
      <c r="A29416" s="4"/>
      <c r="B29416" s="5"/>
      <c r="C29416" s="6"/>
      <c r="D29416" s="7"/>
      <c r="E29416" s="8"/>
      <c r="F29416" s="9"/>
      <c r="G29416" s="10"/>
      <c r="H29416"/>
      <c r="I29416"/>
      <c r="J29416"/>
      <c r="K29416"/>
    </row>
    <row r="29417" spans="1:11">
      <c r="A29417" s="4"/>
      <c r="B29417" s="5"/>
      <c r="C29417" s="6"/>
      <c r="D29417" s="7"/>
      <c r="E29417" s="8"/>
      <c r="F29417" s="9"/>
      <c r="G29417" s="10"/>
      <c r="H29417"/>
      <c r="I29417"/>
      <c r="J29417"/>
      <c r="K29417"/>
    </row>
    <row r="29418" spans="1:11">
      <c r="A29418" s="4"/>
      <c r="B29418" s="5"/>
      <c r="C29418" s="6"/>
      <c r="D29418" s="7"/>
      <c r="E29418" s="8"/>
      <c r="F29418" s="9"/>
      <c r="G29418" s="10"/>
      <c r="H29418"/>
      <c r="I29418"/>
      <c r="J29418"/>
      <c r="K29418"/>
    </row>
    <row r="29419" spans="1:11">
      <c r="A29419" s="4"/>
      <c r="B29419" s="5"/>
      <c r="C29419" s="6"/>
      <c r="D29419" s="7"/>
      <c r="E29419" s="8"/>
      <c r="F29419" s="9"/>
      <c r="G29419" s="10"/>
      <c r="H29419"/>
      <c r="I29419"/>
      <c r="J29419"/>
      <c r="K29419"/>
    </row>
    <row r="29420" spans="1:11">
      <c r="A29420" s="4"/>
      <c r="B29420" s="5"/>
      <c r="C29420" s="6"/>
      <c r="D29420" s="7"/>
      <c r="E29420" s="8"/>
      <c r="F29420" s="9"/>
      <c r="G29420" s="10"/>
      <c r="H29420"/>
      <c r="I29420"/>
      <c r="J29420"/>
      <c r="K29420"/>
    </row>
    <row r="29421" spans="1:11">
      <c r="A29421" s="4"/>
      <c r="B29421" s="5"/>
      <c r="C29421" s="6"/>
      <c r="D29421" s="7"/>
      <c r="E29421" s="8"/>
      <c r="F29421" s="9"/>
      <c r="G29421" s="10"/>
      <c r="H29421"/>
      <c r="I29421"/>
      <c r="J29421"/>
      <c r="K29421"/>
    </row>
    <row r="29422" spans="1:11">
      <c r="A29422" s="4"/>
      <c r="B29422" s="5"/>
      <c r="C29422" s="6"/>
      <c r="D29422" s="7"/>
      <c r="E29422" s="8"/>
      <c r="F29422" s="9"/>
      <c r="G29422" s="10"/>
      <c r="H29422"/>
      <c r="I29422"/>
      <c r="J29422"/>
      <c r="K29422"/>
    </row>
    <row r="29423" spans="1:11">
      <c r="A29423" s="4"/>
      <c r="B29423" s="5"/>
      <c r="C29423" s="6"/>
      <c r="D29423" s="7"/>
      <c r="E29423" s="8"/>
      <c r="F29423" s="9"/>
      <c r="G29423" s="10"/>
      <c r="H29423"/>
      <c r="I29423"/>
      <c r="J29423"/>
      <c r="K29423"/>
    </row>
    <row r="29424" spans="1:11">
      <c r="A29424" s="4"/>
      <c r="B29424" s="5"/>
      <c r="C29424" s="6"/>
      <c r="D29424" s="7"/>
      <c r="E29424" s="8"/>
      <c r="F29424" s="9"/>
      <c r="G29424" s="10"/>
      <c r="H29424"/>
      <c r="I29424"/>
      <c r="J29424"/>
      <c r="K29424"/>
    </row>
    <row r="29425" spans="1:11">
      <c r="A29425" s="4"/>
      <c r="B29425" s="5"/>
      <c r="C29425" s="6"/>
      <c r="D29425" s="7"/>
      <c r="E29425" s="8"/>
      <c r="F29425" s="9"/>
      <c r="G29425" s="10"/>
      <c r="H29425"/>
      <c r="I29425"/>
      <c r="J29425"/>
      <c r="K29425"/>
    </row>
    <row r="29426" spans="1:11">
      <c r="A29426" s="4"/>
      <c r="B29426" s="5"/>
      <c r="C29426" s="6"/>
      <c r="D29426" s="7"/>
      <c r="E29426" s="8"/>
      <c r="F29426" s="9"/>
      <c r="G29426" s="10"/>
      <c r="H29426"/>
      <c r="I29426"/>
      <c r="J29426"/>
      <c r="K29426"/>
    </row>
    <row r="29427" spans="1:11">
      <c r="A29427" s="4"/>
      <c r="B29427" s="5"/>
      <c r="C29427" s="6"/>
      <c r="D29427" s="7"/>
      <c r="E29427" s="8"/>
      <c r="F29427" s="9"/>
      <c r="G29427" s="10"/>
      <c r="H29427"/>
      <c r="I29427"/>
      <c r="J29427"/>
      <c r="K29427"/>
    </row>
    <row r="29428" spans="1:11">
      <c r="A29428" s="4"/>
      <c r="B29428" s="5"/>
      <c r="C29428" s="6"/>
      <c r="D29428" s="7"/>
      <c r="E29428" s="8"/>
      <c r="F29428" s="9"/>
      <c r="G29428" s="10"/>
      <c r="H29428"/>
      <c r="I29428"/>
      <c r="J29428"/>
      <c r="K29428"/>
    </row>
    <row r="29429" spans="1:11">
      <c r="A29429" s="4"/>
      <c r="B29429" s="5"/>
      <c r="C29429" s="6"/>
      <c r="D29429" s="7"/>
      <c r="H29429"/>
      <c r="I29429"/>
      <c r="J29429"/>
      <c r="K29429"/>
    </row>
    <row r="29430" spans="1:11">
      <c r="A29430" s="4"/>
      <c r="B29430" s="5"/>
      <c r="C29430" s="6"/>
      <c r="D29430" s="7"/>
      <c r="H29430"/>
      <c r="I29430"/>
      <c r="J29430"/>
      <c r="K29430"/>
    </row>
    <row r="29431" spans="1:11">
      <c r="A29431" s="4"/>
      <c r="B29431" s="5"/>
      <c r="C29431" s="6"/>
      <c r="D29431" s="7"/>
      <c r="H29431"/>
      <c r="I29431"/>
      <c r="J29431"/>
      <c r="K29431"/>
    </row>
    <row r="29432" spans="1:11">
      <c r="A29432" s="4"/>
      <c r="B29432" s="5"/>
      <c r="C29432" s="6"/>
      <c r="D29432" s="7"/>
      <c r="H29432"/>
      <c r="I29432"/>
      <c r="J29432"/>
      <c r="K29432"/>
    </row>
    <row r="29433" spans="1:11">
      <c r="A29433" s="4"/>
      <c r="B29433" s="5"/>
      <c r="C29433" s="6"/>
      <c r="D29433" s="7"/>
      <c r="H29433"/>
      <c r="I29433"/>
      <c r="J29433"/>
      <c r="K29433"/>
    </row>
    <row r="29434" spans="1:11">
      <c r="A29434" s="4"/>
      <c r="B29434" s="5"/>
      <c r="C29434" s="6"/>
      <c r="D29434" s="7"/>
      <c r="H29434"/>
      <c r="I29434"/>
      <c r="J29434"/>
      <c r="K29434"/>
    </row>
    <row r="29435" spans="1:11">
      <c r="A29435" s="4"/>
      <c r="B29435" s="5"/>
      <c r="C29435" s="6"/>
      <c r="D29435" s="7"/>
      <c r="H29435"/>
      <c r="I29435"/>
      <c r="J29435"/>
      <c r="K29435"/>
    </row>
    <row r="29436" spans="1:11">
      <c r="A29436" s="4"/>
      <c r="B29436" s="5"/>
      <c r="C29436" s="6"/>
      <c r="D29436" s="7"/>
      <c r="H29436"/>
      <c r="I29436"/>
      <c r="J29436"/>
      <c r="K29436"/>
    </row>
    <row r="29437" spans="1:11">
      <c r="A29437" s="4"/>
      <c r="B29437" s="5"/>
      <c r="C29437" s="6"/>
      <c r="D29437" s="7"/>
      <c r="H29437"/>
      <c r="I29437"/>
      <c r="J29437"/>
      <c r="K29437"/>
    </row>
    <row r="29438" spans="1:11">
      <c r="A29438" s="4"/>
      <c r="B29438" s="5"/>
      <c r="C29438" s="6"/>
      <c r="D29438" s="7"/>
      <c r="H29438"/>
      <c r="I29438"/>
      <c r="J29438"/>
      <c r="K29438"/>
    </row>
    <row r="29439" spans="1:11">
      <c r="A29439" s="4"/>
      <c r="B29439" s="5"/>
      <c r="C29439" s="6"/>
      <c r="D29439" s="7"/>
      <c r="H29439"/>
      <c r="I29439"/>
      <c r="J29439"/>
      <c r="K29439"/>
    </row>
    <row r="29440" spans="1:11">
      <c r="A29440" s="4"/>
      <c r="B29440" s="5"/>
      <c r="C29440" s="6"/>
      <c r="D29440" s="7"/>
      <c r="H29440"/>
      <c r="I29440"/>
      <c r="J29440"/>
      <c r="K29440"/>
    </row>
    <row r="29441" spans="1:11">
      <c r="A29441" s="4"/>
      <c r="B29441" s="5"/>
      <c r="C29441" s="6"/>
      <c r="D29441" s="7"/>
      <c r="H29441"/>
      <c r="I29441"/>
      <c r="J29441"/>
      <c r="K29441"/>
    </row>
    <row r="29442" spans="1:11">
      <c r="A29442" s="4"/>
      <c r="B29442" s="5"/>
      <c r="C29442" s="6"/>
      <c r="D29442" s="7"/>
      <c r="H29442"/>
      <c r="I29442"/>
      <c r="J29442"/>
      <c r="K29442"/>
    </row>
    <row r="29443" spans="1:11">
      <c r="A29443" s="4"/>
      <c r="B29443" s="5"/>
      <c r="C29443" s="6"/>
      <c r="D29443" s="7"/>
      <c r="H29443"/>
      <c r="I29443"/>
      <c r="J29443"/>
      <c r="K29443"/>
    </row>
    <row r="29444" spans="1:11">
      <c r="A29444" s="4"/>
      <c r="B29444" s="5"/>
      <c r="C29444" s="6"/>
      <c r="D29444" s="7"/>
      <c r="H29444"/>
      <c r="I29444"/>
      <c r="J29444"/>
      <c r="K29444"/>
    </row>
    <row r="29445" spans="1:11">
      <c r="A29445" s="4"/>
      <c r="B29445" s="5"/>
      <c r="C29445" s="6"/>
      <c r="D29445" s="7"/>
      <c r="E29445" s="8"/>
      <c r="F29445" s="9"/>
      <c r="G29445" s="10"/>
      <c r="H29445"/>
      <c r="I29445"/>
      <c r="J29445"/>
      <c r="K29445"/>
    </row>
    <row r="29446" spans="1:11">
      <c r="A29446" s="4"/>
      <c r="B29446" s="5"/>
      <c r="C29446" s="6"/>
      <c r="D29446" s="7"/>
      <c r="E29446" s="8"/>
      <c r="F29446" s="9"/>
      <c r="G29446" s="10"/>
      <c r="H29446"/>
      <c r="I29446"/>
      <c r="J29446"/>
      <c r="K29446"/>
    </row>
    <row r="29447" spans="1:11">
      <c r="A29447" s="4"/>
      <c r="B29447" s="5"/>
      <c r="C29447" s="6"/>
      <c r="D29447" s="7"/>
      <c r="E29447" s="8"/>
      <c r="F29447" s="9"/>
      <c r="G29447" s="10"/>
      <c r="H29447"/>
      <c r="I29447"/>
      <c r="J29447"/>
      <c r="K29447"/>
    </row>
    <row r="29448" spans="1:11">
      <c r="A29448" s="4"/>
      <c r="B29448" s="5"/>
      <c r="C29448" s="6"/>
      <c r="D29448" s="7"/>
      <c r="E29448" s="8"/>
      <c r="F29448" s="9"/>
      <c r="G29448" s="10"/>
      <c r="H29448"/>
      <c r="I29448"/>
      <c r="J29448"/>
      <c r="K29448"/>
    </row>
    <row r="29449" spans="1:11">
      <c r="A29449" s="4"/>
      <c r="B29449" s="5"/>
      <c r="C29449" s="6"/>
      <c r="D29449" s="7"/>
      <c r="E29449" s="8"/>
      <c r="F29449" s="9"/>
      <c r="G29449" s="10"/>
      <c r="H29449"/>
      <c r="I29449"/>
      <c r="J29449"/>
      <c r="K29449"/>
    </row>
    <row r="29450" spans="1:11">
      <c r="A29450" s="4"/>
      <c r="B29450" s="5"/>
      <c r="C29450" s="6"/>
      <c r="D29450" s="7"/>
      <c r="E29450" s="8"/>
      <c r="F29450" s="9"/>
      <c r="G29450" s="10"/>
      <c r="H29450"/>
      <c r="I29450"/>
      <c r="J29450"/>
      <c r="K29450"/>
    </row>
    <row r="29451" spans="1:11">
      <c r="A29451" s="4"/>
      <c r="B29451" s="5"/>
      <c r="C29451" s="6"/>
      <c r="D29451" s="7"/>
      <c r="E29451" s="8"/>
      <c r="F29451" s="9"/>
      <c r="G29451" s="10"/>
      <c r="H29451"/>
      <c r="I29451"/>
      <c r="J29451"/>
      <c r="K29451"/>
    </row>
    <row r="29452" spans="1:11">
      <c r="A29452" s="4"/>
      <c r="B29452" s="5"/>
      <c r="C29452" s="6"/>
      <c r="D29452" s="7"/>
      <c r="E29452" s="8"/>
      <c r="F29452" s="9"/>
      <c r="G29452" s="10"/>
      <c r="H29452"/>
      <c r="I29452"/>
      <c r="J29452"/>
      <c r="K29452"/>
    </row>
    <row r="29453" spans="1:11">
      <c r="A29453" s="4"/>
      <c r="B29453" s="5"/>
      <c r="C29453" s="6"/>
      <c r="D29453" s="7"/>
      <c r="E29453" s="8"/>
      <c r="F29453" s="9"/>
      <c r="G29453" s="10"/>
      <c r="H29453"/>
      <c r="I29453"/>
      <c r="J29453"/>
      <c r="K29453"/>
    </row>
    <row r="29454" spans="1:11">
      <c r="A29454" s="4"/>
      <c r="B29454" s="5"/>
      <c r="C29454" s="6"/>
      <c r="D29454" s="7"/>
      <c r="E29454" s="8"/>
      <c r="F29454" s="9"/>
      <c r="G29454" s="10"/>
      <c r="H29454"/>
      <c r="I29454"/>
      <c r="J29454"/>
      <c r="K29454"/>
    </row>
    <row r="29455" spans="1:11">
      <c r="A29455" s="4"/>
      <c r="B29455" s="5"/>
      <c r="C29455" s="6"/>
      <c r="D29455" s="7"/>
      <c r="E29455" s="8"/>
      <c r="F29455" s="9"/>
      <c r="G29455" s="10"/>
      <c r="H29455"/>
      <c r="I29455"/>
      <c r="J29455"/>
      <c r="K29455"/>
    </row>
    <row r="29456" spans="1:11">
      <c r="A29456" s="4"/>
      <c r="B29456" s="5"/>
      <c r="C29456" s="6"/>
      <c r="D29456" s="7"/>
      <c r="E29456" s="8"/>
      <c r="F29456" s="9"/>
      <c r="G29456" s="10"/>
      <c r="H29456"/>
      <c r="I29456"/>
      <c r="J29456"/>
      <c r="K29456"/>
    </row>
    <row r="29457" spans="1:11">
      <c r="A29457" s="4"/>
      <c r="B29457" s="5"/>
      <c r="C29457" s="6"/>
      <c r="D29457" s="7"/>
      <c r="E29457" s="8"/>
      <c r="F29457" s="9"/>
      <c r="G29457" s="10"/>
      <c r="H29457"/>
      <c r="I29457"/>
      <c r="J29457"/>
      <c r="K29457"/>
    </row>
    <row r="29458" spans="1:11">
      <c r="A29458" s="4"/>
      <c r="B29458" s="5"/>
      <c r="C29458" s="6"/>
      <c r="D29458" s="7"/>
      <c r="E29458" s="8"/>
      <c r="F29458" s="9"/>
      <c r="G29458" s="10"/>
      <c r="H29458"/>
      <c r="I29458"/>
      <c r="J29458"/>
      <c r="K29458"/>
    </row>
    <row r="29459" spans="1:11">
      <c r="A29459" s="4"/>
      <c r="B29459" s="5"/>
      <c r="C29459" s="6"/>
      <c r="D29459" s="7"/>
      <c r="E29459" s="8"/>
      <c r="F29459" s="9"/>
      <c r="G29459" s="10"/>
      <c r="H29459"/>
      <c r="I29459"/>
      <c r="J29459"/>
      <c r="K29459"/>
    </row>
    <row r="29460" spans="1:11">
      <c r="A29460" s="4"/>
      <c r="B29460" s="5"/>
      <c r="C29460" s="6"/>
      <c r="D29460" s="7"/>
      <c r="E29460" s="8"/>
      <c r="F29460" s="9"/>
      <c r="G29460" s="10"/>
      <c r="H29460"/>
      <c r="I29460"/>
      <c r="J29460"/>
      <c r="K29460"/>
    </row>
    <row r="29461" spans="1:11">
      <c r="A29461" s="4"/>
      <c r="B29461" s="5"/>
      <c r="C29461" s="6"/>
      <c r="D29461" s="7"/>
      <c r="H29461"/>
      <c r="I29461"/>
      <c r="J29461"/>
      <c r="K29461"/>
    </row>
    <row r="29462" spans="1:11">
      <c r="A29462" s="4"/>
      <c r="B29462" s="5"/>
      <c r="C29462" s="6"/>
      <c r="D29462" s="7"/>
      <c r="H29462"/>
      <c r="I29462"/>
      <c r="J29462"/>
      <c r="K29462"/>
    </row>
    <row r="29463" spans="1:11">
      <c r="A29463" s="4"/>
      <c r="B29463" s="5"/>
      <c r="C29463" s="6"/>
      <c r="D29463" s="7"/>
      <c r="H29463"/>
      <c r="I29463"/>
      <c r="J29463"/>
      <c r="K29463"/>
    </row>
    <row r="29464" spans="1:11">
      <c r="A29464" s="4"/>
      <c r="B29464" s="5"/>
      <c r="C29464" s="6"/>
      <c r="D29464" s="7"/>
      <c r="H29464"/>
      <c r="I29464"/>
      <c r="J29464"/>
      <c r="K29464"/>
    </row>
    <row r="29465" spans="1:11">
      <c r="A29465" s="4"/>
      <c r="B29465" s="5"/>
      <c r="C29465" s="6"/>
      <c r="D29465" s="7"/>
      <c r="H29465"/>
      <c r="I29465"/>
      <c r="J29465"/>
      <c r="K29465"/>
    </row>
    <row r="29466" spans="1:11">
      <c r="A29466" s="4"/>
      <c r="B29466" s="5"/>
      <c r="C29466" s="6"/>
      <c r="D29466" s="7"/>
      <c r="E29466"/>
      <c r="F29466"/>
      <c r="G29466"/>
      <c r="H29466"/>
      <c r="I29466"/>
      <c r="J29466"/>
      <c r="K29466"/>
    </row>
    <row r="29467" spans="1:11">
      <c r="A29467" s="4"/>
      <c r="B29467" s="5"/>
      <c r="C29467" s="6"/>
      <c r="D29467" s="7"/>
      <c r="E29467"/>
      <c r="F29467"/>
      <c r="G29467"/>
      <c r="H29467"/>
      <c r="I29467"/>
      <c r="J29467"/>
      <c r="K29467"/>
    </row>
    <row r="29468" spans="1:11">
      <c r="A29468" s="4"/>
      <c r="B29468" s="5"/>
      <c r="C29468" s="6"/>
      <c r="D29468" s="7"/>
      <c r="E29468"/>
      <c r="F29468"/>
      <c r="G29468"/>
      <c r="H29468"/>
      <c r="I29468"/>
      <c r="J29468"/>
      <c r="K29468"/>
    </row>
    <row r="29469" spans="1:11">
      <c r="A29469" s="4"/>
      <c r="B29469" s="5"/>
      <c r="C29469" s="6"/>
      <c r="D29469" s="7"/>
      <c r="E29469"/>
      <c r="F29469"/>
      <c r="G29469"/>
      <c r="H29469"/>
      <c r="I29469"/>
      <c r="J29469"/>
      <c r="K29469"/>
    </row>
    <row r="29470" spans="1:11">
      <c r="A29470" s="4"/>
      <c r="B29470" s="5"/>
      <c r="C29470" s="6"/>
      <c r="D29470" s="7"/>
      <c r="E29470"/>
      <c r="F29470"/>
      <c r="G29470"/>
      <c r="H29470"/>
      <c r="I29470"/>
      <c r="J29470"/>
      <c r="K29470"/>
    </row>
    <row r="29471" spans="1:11">
      <c r="A29471" s="4"/>
      <c r="B29471" s="5"/>
      <c r="C29471" s="6"/>
      <c r="D29471" s="7"/>
      <c r="E29471"/>
      <c r="F29471"/>
      <c r="G29471"/>
      <c r="H29471"/>
      <c r="I29471"/>
      <c r="J29471"/>
      <c r="K29471"/>
    </row>
    <row r="29472" spans="1:11">
      <c r="A29472" s="4"/>
      <c r="B29472" s="5"/>
      <c r="C29472" s="6"/>
      <c r="D29472" s="7"/>
      <c r="E29472"/>
      <c r="F29472"/>
      <c r="G29472"/>
      <c r="H29472"/>
      <c r="I29472"/>
      <c r="J29472"/>
      <c r="K29472"/>
    </row>
    <row r="29473" spans="1:11">
      <c r="A29473" s="4"/>
      <c r="B29473" s="5"/>
      <c r="C29473" s="6"/>
      <c r="D29473" s="7"/>
      <c r="E29473"/>
      <c r="F29473"/>
      <c r="G29473"/>
      <c r="H29473"/>
      <c r="I29473"/>
      <c r="J29473"/>
      <c r="K29473"/>
    </row>
    <row r="29474" spans="1:11">
      <c r="A29474" s="4"/>
      <c r="B29474" s="5"/>
      <c r="C29474" s="6"/>
      <c r="D29474" s="7"/>
      <c r="E29474"/>
      <c r="F29474"/>
      <c r="G29474"/>
      <c r="H29474"/>
      <c r="I29474"/>
      <c r="J29474"/>
      <c r="K29474"/>
    </row>
    <row r="29475" spans="1:11">
      <c r="A29475" s="4"/>
      <c r="B29475" s="5"/>
      <c r="C29475" s="6"/>
      <c r="D29475" s="7"/>
      <c r="E29475"/>
      <c r="F29475"/>
      <c r="G29475"/>
      <c r="H29475"/>
      <c r="I29475"/>
      <c r="J29475"/>
      <c r="K29475"/>
    </row>
    <row r="29476" spans="1:11">
      <c r="A29476" s="4"/>
      <c r="B29476" s="5"/>
      <c r="C29476" s="6"/>
      <c r="D29476" s="7"/>
      <c r="E29476"/>
      <c r="F29476"/>
      <c r="G29476"/>
      <c r="H29476"/>
      <c r="I29476"/>
      <c r="J29476"/>
      <c r="K29476"/>
    </row>
    <row r="29477" spans="1:11">
      <c r="A29477" s="4"/>
      <c r="B29477" s="5"/>
      <c r="C29477" s="6"/>
      <c r="D29477" s="7"/>
      <c r="E29477"/>
      <c r="F29477"/>
      <c r="G29477"/>
      <c r="H29477"/>
      <c r="I29477"/>
      <c r="J29477"/>
      <c r="K29477"/>
    </row>
    <row r="29478" spans="1:11">
      <c r="A29478" s="4"/>
      <c r="B29478" s="5"/>
      <c r="C29478" s="6"/>
      <c r="D29478" s="7"/>
      <c r="E29478"/>
      <c r="F29478"/>
      <c r="G29478"/>
      <c r="H29478"/>
      <c r="I29478"/>
      <c r="J29478"/>
      <c r="K29478"/>
    </row>
    <row r="29479" spans="1:11">
      <c r="A29479" s="4"/>
      <c r="B29479" s="5"/>
      <c r="C29479" s="6"/>
      <c r="D29479" s="7"/>
      <c r="E29479"/>
      <c r="F29479"/>
      <c r="G29479"/>
      <c r="H29479"/>
      <c r="I29479"/>
      <c r="J29479"/>
      <c r="K29479"/>
    </row>
    <row r="29480" spans="1:11">
      <c r="A29480" s="4"/>
      <c r="B29480" s="5"/>
      <c r="C29480" s="6"/>
      <c r="D29480" s="7"/>
      <c r="E29480"/>
      <c r="F29480"/>
      <c r="G29480"/>
      <c r="H29480"/>
      <c r="I29480"/>
      <c r="J29480"/>
      <c r="K29480"/>
    </row>
    <row r="29481" spans="1:11">
      <c r="A29481" s="4"/>
      <c r="B29481" s="5"/>
      <c r="C29481" s="6"/>
      <c r="D29481" s="7"/>
      <c r="E29481"/>
      <c r="F29481"/>
      <c r="G29481"/>
      <c r="H29481"/>
      <c r="I29481"/>
      <c r="J29481"/>
      <c r="K29481"/>
    </row>
    <row r="29482" spans="1:11">
      <c r="A29482" s="4"/>
      <c r="B29482" s="5"/>
      <c r="C29482" s="6"/>
      <c r="D29482" s="7"/>
      <c r="E29482"/>
      <c r="F29482"/>
      <c r="G29482"/>
      <c r="H29482"/>
      <c r="I29482"/>
      <c r="J29482"/>
      <c r="K29482"/>
    </row>
    <row r="29483" spans="1:11">
      <c r="A29483" s="4"/>
      <c r="B29483" s="5"/>
      <c r="C29483" s="6"/>
      <c r="D29483" s="7"/>
      <c r="E29483"/>
      <c r="F29483"/>
      <c r="G29483"/>
      <c r="H29483"/>
      <c r="I29483"/>
      <c r="J29483"/>
      <c r="K29483"/>
    </row>
    <row r="29484" spans="1:11">
      <c r="A29484" s="4"/>
      <c r="B29484" s="5"/>
      <c r="C29484" s="6"/>
      <c r="D29484" s="7"/>
      <c r="E29484"/>
      <c r="F29484"/>
      <c r="G29484"/>
      <c r="H29484"/>
      <c r="I29484"/>
      <c r="J29484"/>
      <c r="K29484"/>
    </row>
    <row r="29485" spans="1:11">
      <c r="A29485" s="4"/>
      <c r="B29485" s="5"/>
      <c r="C29485" s="6"/>
      <c r="D29485" s="7"/>
      <c r="E29485"/>
      <c r="F29485"/>
      <c r="G29485"/>
      <c r="H29485"/>
      <c r="I29485"/>
      <c r="J29485"/>
      <c r="K29485"/>
    </row>
    <row r="29486" spans="1:11">
      <c r="A29486" s="4"/>
      <c r="B29486" s="5"/>
      <c r="C29486" s="6"/>
      <c r="D29486" s="7"/>
      <c r="E29486"/>
      <c r="F29486"/>
      <c r="G29486"/>
      <c r="H29486"/>
      <c r="I29486"/>
      <c r="J29486"/>
      <c r="K29486"/>
    </row>
    <row r="29487" spans="1:11">
      <c r="A29487" s="4"/>
      <c r="B29487" s="5"/>
      <c r="C29487" s="6"/>
      <c r="D29487" s="7"/>
      <c r="E29487"/>
      <c r="F29487"/>
      <c r="G29487"/>
      <c r="H29487"/>
      <c r="I29487"/>
      <c r="J29487"/>
      <c r="K29487"/>
    </row>
    <row r="29488" spans="1:11">
      <c r="A29488" s="4"/>
      <c r="B29488" s="5"/>
      <c r="C29488" s="6"/>
      <c r="D29488" s="7"/>
      <c r="E29488"/>
      <c r="F29488"/>
      <c r="G29488"/>
      <c r="H29488"/>
      <c r="I29488"/>
      <c r="J29488"/>
      <c r="K29488"/>
    </row>
    <row r="29489" spans="1:11">
      <c r="A29489" s="4"/>
      <c r="B29489" s="5"/>
      <c r="C29489" s="6"/>
      <c r="D29489" s="7"/>
      <c r="E29489"/>
      <c r="F29489"/>
      <c r="G29489"/>
      <c r="H29489"/>
      <c r="I29489"/>
      <c r="J29489"/>
      <c r="K29489"/>
    </row>
    <row r="29490" spans="1:11">
      <c r="A29490" s="4"/>
      <c r="B29490" s="5"/>
      <c r="C29490" s="6"/>
      <c r="D29490" s="7"/>
      <c r="E29490"/>
      <c r="F29490"/>
      <c r="G29490"/>
      <c r="H29490"/>
      <c r="I29490"/>
      <c r="J29490"/>
      <c r="K29490"/>
    </row>
    <row r="29491" spans="1:11">
      <c r="A29491" s="4"/>
      <c r="B29491" s="5"/>
      <c r="C29491" s="6"/>
      <c r="D29491" s="7"/>
      <c r="E29491"/>
      <c r="F29491"/>
      <c r="G29491"/>
      <c r="H29491"/>
      <c r="I29491"/>
      <c r="J29491"/>
      <c r="K29491"/>
    </row>
    <row r="29492" spans="1:11">
      <c r="A29492" s="4"/>
      <c r="B29492" s="5"/>
      <c r="C29492" s="6"/>
      <c r="D29492" s="7"/>
      <c r="E29492"/>
      <c r="F29492"/>
      <c r="G29492"/>
      <c r="H29492"/>
      <c r="I29492"/>
      <c r="J29492"/>
      <c r="K29492"/>
    </row>
    <row r="29493" spans="1:11">
      <c r="A29493" s="4"/>
      <c r="B29493" s="5"/>
      <c r="C29493" s="6"/>
      <c r="D29493" s="7"/>
      <c r="E29493"/>
      <c r="F29493"/>
      <c r="G29493"/>
      <c r="H29493"/>
      <c r="I29493"/>
      <c r="J29493"/>
      <c r="K29493"/>
    </row>
    <row r="29494" spans="1:11">
      <c r="A29494" s="4"/>
      <c r="B29494" s="5"/>
      <c r="C29494" s="6"/>
      <c r="D29494" s="7"/>
      <c r="E29494"/>
      <c r="F29494"/>
      <c r="G29494"/>
      <c r="H29494"/>
      <c r="I29494"/>
      <c r="J29494"/>
      <c r="K29494"/>
    </row>
    <row r="29495" spans="1:11">
      <c r="A29495" s="4"/>
      <c r="B29495" s="5"/>
      <c r="C29495" s="6"/>
      <c r="D29495" s="7"/>
      <c r="E29495"/>
      <c r="F29495"/>
      <c r="G29495"/>
      <c r="H29495"/>
      <c r="I29495"/>
      <c r="J29495"/>
      <c r="K29495"/>
    </row>
    <row r="29496" spans="1:11">
      <c r="A29496" s="4"/>
      <c r="B29496" s="5"/>
      <c r="C29496" s="6"/>
      <c r="D29496" s="7"/>
      <c r="E29496"/>
      <c r="F29496"/>
      <c r="G29496"/>
      <c r="H29496"/>
      <c r="I29496"/>
      <c r="J29496"/>
      <c r="K29496"/>
    </row>
    <row r="29497" spans="1:11">
      <c r="A29497" s="4"/>
      <c r="B29497" s="5"/>
      <c r="C29497" s="6"/>
      <c r="D29497" s="7"/>
      <c r="E29497"/>
      <c r="F29497"/>
      <c r="G29497"/>
      <c r="H29497"/>
      <c r="I29497"/>
      <c r="J29497"/>
      <c r="K29497"/>
    </row>
    <row r="29498" spans="1:11">
      <c r="A29498" s="4"/>
      <c r="B29498" s="5"/>
      <c r="C29498" s="6"/>
      <c r="D29498" s="7"/>
      <c r="H29498"/>
      <c r="I29498"/>
      <c r="J29498"/>
      <c r="K29498"/>
    </row>
    <row r="29499" spans="1:11">
      <c r="A29499" s="4"/>
      <c r="B29499" s="5"/>
      <c r="C29499" s="6"/>
      <c r="D29499" s="7"/>
      <c r="H29499"/>
      <c r="I29499"/>
      <c r="J29499"/>
      <c r="K29499"/>
    </row>
    <row r="29500" spans="1:11">
      <c r="A29500" s="4"/>
      <c r="B29500" s="5"/>
      <c r="C29500" s="6"/>
      <c r="D29500" s="7"/>
      <c r="H29500"/>
      <c r="I29500"/>
      <c r="J29500"/>
      <c r="K29500"/>
    </row>
    <row r="29501" spans="1:11">
      <c r="A29501" s="4"/>
      <c r="B29501" s="5"/>
      <c r="C29501" s="6"/>
      <c r="D29501" s="7"/>
      <c r="H29501"/>
      <c r="I29501"/>
      <c r="J29501"/>
      <c r="K29501"/>
    </row>
    <row r="29502" spans="1:11">
      <c r="A29502" s="4"/>
      <c r="B29502" s="5"/>
      <c r="C29502" s="6"/>
      <c r="D29502" s="7"/>
      <c r="H29502"/>
      <c r="I29502"/>
      <c r="J29502"/>
      <c r="K29502"/>
    </row>
    <row r="29503" spans="1:11">
      <c r="A29503" s="4"/>
      <c r="B29503" s="5"/>
      <c r="C29503" s="6"/>
      <c r="D29503" s="7"/>
      <c r="H29503"/>
      <c r="I29503"/>
      <c r="J29503"/>
      <c r="K29503"/>
    </row>
    <row r="29504" spans="1:11">
      <c r="A29504" s="4"/>
      <c r="B29504" s="5"/>
      <c r="C29504" s="6"/>
      <c r="D29504" s="7"/>
      <c r="H29504"/>
      <c r="I29504"/>
      <c r="J29504"/>
      <c r="K29504"/>
    </row>
    <row r="29505" spans="1:11">
      <c r="A29505" s="4"/>
      <c r="B29505" s="5"/>
      <c r="C29505" s="6"/>
      <c r="D29505" s="7"/>
      <c r="H29505"/>
      <c r="I29505"/>
      <c r="J29505"/>
      <c r="K29505"/>
    </row>
    <row r="29506" spans="1:11">
      <c r="A29506" s="4"/>
      <c r="B29506" s="5"/>
      <c r="C29506" s="6"/>
      <c r="D29506" s="7"/>
      <c r="H29506"/>
      <c r="I29506"/>
      <c r="J29506"/>
      <c r="K29506"/>
    </row>
    <row r="29507" spans="1:11">
      <c r="A29507" s="4"/>
      <c r="B29507" s="5"/>
      <c r="C29507" s="6"/>
      <c r="D29507" s="7"/>
      <c r="H29507"/>
      <c r="I29507"/>
      <c r="J29507"/>
      <c r="K29507"/>
    </row>
    <row r="29508" spans="1:11">
      <c r="A29508" s="4"/>
      <c r="B29508" s="5"/>
      <c r="C29508" s="6"/>
      <c r="D29508" s="7"/>
      <c r="H29508"/>
      <c r="I29508"/>
      <c r="J29508"/>
      <c r="K29508"/>
    </row>
    <row r="29509" spans="1:11">
      <c r="A29509" s="4"/>
      <c r="B29509" s="5"/>
      <c r="C29509" s="6"/>
      <c r="D29509" s="7"/>
      <c r="E29509" s="8"/>
      <c r="F29509" s="9"/>
      <c r="G29509" s="10"/>
      <c r="H29509"/>
      <c r="I29509"/>
      <c r="J29509"/>
      <c r="K29509"/>
    </row>
    <row r="29510" spans="1:11">
      <c r="A29510" s="4"/>
      <c r="B29510" s="5"/>
      <c r="C29510" s="6"/>
      <c r="D29510" s="7"/>
      <c r="E29510" s="8"/>
      <c r="F29510" s="9"/>
      <c r="G29510" s="10"/>
      <c r="H29510"/>
      <c r="I29510"/>
      <c r="J29510"/>
      <c r="K29510"/>
    </row>
    <row r="29511" spans="1:11">
      <c r="A29511" s="4"/>
      <c r="B29511" s="5"/>
      <c r="C29511" s="6"/>
      <c r="D29511" s="7"/>
      <c r="E29511" s="8"/>
      <c r="F29511" s="9"/>
      <c r="G29511" s="10"/>
      <c r="H29511"/>
      <c r="I29511"/>
      <c r="J29511"/>
      <c r="K29511"/>
    </row>
    <row r="29512" spans="1:11">
      <c r="A29512" s="4"/>
      <c r="B29512" s="5"/>
      <c r="C29512" s="6"/>
      <c r="D29512" s="7"/>
      <c r="E29512" s="8"/>
      <c r="F29512" s="9"/>
      <c r="G29512" s="10"/>
      <c r="H29512"/>
      <c r="I29512"/>
      <c r="J29512"/>
      <c r="K29512"/>
    </row>
    <row r="29513" spans="1:11">
      <c r="A29513" s="4"/>
      <c r="B29513" s="5"/>
      <c r="C29513" s="6"/>
      <c r="D29513" s="7"/>
      <c r="E29513" s="8"/>
      <c r="F29513" s="9"/>
      <c r="G29513" s="10"/>
      <c r="H29513"/>
      <c r="I29513"/>
      <c r="J29513"/>
      <c r="K29513"/>
    </row>
    <row r="29514" spans="1:11">
      <c r="A29514" s="4"/>
      <c r="B29514" s="5"/>
      <c r="C29514" s="6"/>
      <c r="D29514" s="7"/>
      <c r="E29514" s="8"/>
      <c r="F29514" s="9"/>
      <c r="G29514" s="10"/>
      <c r="H29514"/>
      <c r="I29514"/>
      <c r="J29514"/>
      <c r="K29514"/>
    </row>
    <row r="29515" spans="1:11">
      <c r="A29515" s="4"/>
      <c r="B29515" s="5"/>
      <c r="C29515" s="6"/>
      <c r="D29515" s="7"/>
      <c r="E29515" s="8"/>
      <c r="F29515" s="9"/>
      <c r="G29515" s="10"/>
      <c r="H29515"/>
      <c r="I29515"/>
      <c r="J29515"/>
      <c r="K29515"/>
    </row>
    <row r="29516" spans="1:11">
      <c r="A29516" s="4"/>
      <c r="B29516" s="5"/>
      <c r="C29516" s="6"/>
      <c r="D29516" s="7"/>
      <c r="E29516" s="8"/>
      <c r="F29516" s="9"/>
      <c r="G29516" s="10"/>
      <c r="H29516"/>
      <c r="I29516"/>
      <c r="J29516"/>
      <c r="K29516"/>
    </row>
    <row r="29517" spans="1:11">
      <c r="A29517" s="4"/>
      <c r="B29517" s="5"/>
      <c r="C29517" s="6"/>
      <c r="D29517" s="7"/>
      <c r="E29517" s="8"/>
      <c r="F29517" s="9"/>
      <c r="G29517" s="10"/>
      <c r="H29517"/>
      <c r="I29517"/>
      <c r="J29517"/>
      <c r="K29517"/>
    </row>
    <row r="29518" spans="1:11">
      <c r="A29518" s="4"/>
      <c r="B29518" s="5"/>
      <c r="C29518" s="6"/>
      <c r="D29518" s="7"/>
      <c r="E29518" s="8"/>
      <c r="F29518" s="9"/>
      <c r="G29518" s="10"/>
      <c r="H29518"/>
      <c r="I29518"/>
      <c r="J29518"/>
      <c r="K29518"/>
    </row>
    <row r="29519" spans="1:11">
      <c r="A29519" s="4"/>
      <c r="B29519" s="5"/>
      <c r="C29519" s="6"/>
      <c r="D29519" s="7"/>
      <c r="E29519" s="8"/>
      <c r="F29519" s="9"/>
      <c r="G29519" s="10"/>
      <c r="H29519"/>
      <c r="I29519"/>
      <c r="J29519"/>
      <c r="K29519"/>
    </row>
    <row r="29520" spans="1:11">
      <c r="A29520" s="4"/>
      <c r="B29520" s="5"/>
      <c r="C29520" s="6"/>
      <c r="D29520" s="7"/>
      <c r="E29520" s="8"/>
      <c r="F29520" s="9"/>
      <c r="G29520" s="10"/>
      <c r="H29520"/>
      <c r="I29520"/>
      <c r="J29520"/>
      <c r="K29520"/>
    </row>
    <row r="29521" spans="1:11">
      <c r="A29521" s="4"/>
      <c r="B29521" s="5"/>
      <c r="C29521" s="6"/>
      <c r="D29521" s="7"/>
      <c r="E29521" s="8"/>
      <c r="F29521" s="9"/>
      <c r="G29521" s="10"/>
      <c r="H29521"/>
      <c r="I29521"/>
      <c r="J29521"/>
      <c r="K29521"/>
    </row>
    <row r="29522" spans="1:11">
      <c r="A29522" s="4"/>
      <c r="B29522" s="5"/>
      <c r="C29522" s="6"/>
      <c r="D29522" s="7"/>
      <c r="E29522" s="8"/>
      <c r="F29522" s="9"/>
      <c r="G29522" s="10"/>
      <c r="H29522"/>
      <c r="I29522"/>
      <c r="J29522"/>
      <c r="K29522"/>
    </row>
    <row r="29523" spans="1:11">
      <c r="A29523" s="4"/>
      <c r="B29523" s="5"/>
      <c r="C29523" s="6"/>
      <c r="D29523" s="7"/>
      <c r="E29523" s="8"/>
      <c r="F29523" s="9"/>
      <c r="G29523" s="10"/>
      <c r="H29523"/>
      <c r="I29523"/>
      <c r="J29523"/>
      <c r="K29523"/>
    </row>
    <row r="29524" spans="1:11">
      <c r="A29524" s="4"/>
      <c r="B29524" s="5"/>
      <c r="C29524" s="6"/>
      <c r="D29524" s="7"/>
      <c r="E29524" s="8"/>
      <c r="F29524" s="9"/>
      <c r="G29524" s="10"/>
      <c r="H29524"/>
      <c r="I29524"/>
      <c r="J29524"/>
      <c r="K29524"/>
    </row>
    <row r="29525" spans="1:11">
      <c r="A29525" s="4"/>
      <c r="B29525" s="5"/>
      <c r="C29525" s="6"/>
      <c r="D29525" s="7"/>
      <c r="H29525"/>
      <c r="I29525"/>
      <c r="J29525"/>
      <c r="K29525"/>
    </row>
    <row r="29526" spans="1:11">
      <c r="A29526" s="4"/>
      <c r="B29526" s="5"/>
      <c r="C29526" s="6"/>
      <c r="D29526" s="7"/>
      <c r="H29526"/>
      <c r="I29526"/>
      <c r="J29526"/>
      <c r="K29526"/>
    </row>
    <row r="29527" spans="1:11">
      <c r="A29527" s="4"/>
      <c r="B29527" s="5"/>
      <c r="C29527" s="6"/>
      <c r="D29527" s="7"/>
      <c r="H29527"/>
      <c r="I29527"/>
      <c r="J29527"/>
      <c r="K29527"/>
    </row>
    <row r="29528" spans="1:11">
      <c r="A29528" s="4"/>
      <c r="B29528" s="5"/>
      <c r="C29528" s="6"/>
      <c r="D29528" s="7"/>
      <c r="H29528"/>
      <c r="I29528"/>
      <c r="J29528"/>
      <c r="K29528"/>
    </row>
    <row r="29529" spans="1:11">
      <c r="A29529" s="4"/>
      <c r="B29529" s="5"/>
      <c r="C29529" s="6"/>
      <c r="D29529" s="7"/>
      <c r="H29529"/>
      <c r="I29529"/>
      <c r="J29529"/>
      <c r="K29529"/>
    </row>
    <row r="29530" spans="1:11">
      <c r="A29530" s="4"/>
      <c r="B29530" s="5"/>
      <c r="C29530" s="6"/>
      <c r="D29530" s="7"/>
      <c r="E29530"/>
      <c r="F29530"/>
      <c r="G29530"/>
      <c r="H29530"/>
      <c r="I29530"/>
      <c r="J29530"/>
      <c r="K29530"/>
    </row>
    <row r="29531" spans="1:11">
      <c r="A29531" s="4"/>
      <c r="B29531" s="5"/>
      <c r="C29531" s="6"/>
      <c r="D29531" s="7"/>
      <c r="E29531"/>
      <c r="F29531"/>
      <c r="G29531"/>
      <c r="H29531"/>
      <c r="I29531"/>
      <c r="J29531"/>
      <c r="K29531"/>
    </row>
    <row r="29532" spans="1:11">
      <c r="A29532" s="4"/>
      <c r="B29532" s="5"/>
      <c r="C29532" s="6"/>
      <c r="D29532" s="7"/>
      <c r="E29532"/>
      <c r="F29532"/>
      <c r="G29532"/>
      <c r="H29532"/>
      <c r="I29532"/>
      <c r="J29532"/>
      <c r="K29532"/>
    </row>
    <row r="29533" spans="1:11">
      <c r="A29533" s="4"/>
      <c r="B29533" s="5"/>
      <c r="C29533" s="6"/>
      <c r="D29533" s="7"/>
      <c r="E29533"/>
      <c r="F29533"/>
      <c r="G29533"/>
      <c r="H29533"/>
      <c r="I29533"/>
      <c r="J29533"/>
      <c r="K29533"/>
    </row>
    <row r="29534" spans="1:11">
      <c r="A29534" s="4"/>
      <c r="B29534" s="5"/>
      <c r="C29534" s="6"/>
      <c r="D29534" s="7"/>
      <c r="E29534"/>
      <c r="F29534"/>
      <c r="G29534"/>
      <c r="H29534"/>
      <c r="I29534"/>
      <c r="J29534"/>
      <c r="K29534"/>
    </row>
    <row r="29535" spans="1:11">
      <c r="A29535" s="4"/>
      <c r="B29535" s="5"/>
      <c r="C29535" s="6"/>
      <c r="D29535" s="7"/>
      <c r="E29535"/>
      <c r="F29535"/>
      <c r="G29535"/>
      <c r="H29535"/>
      <c r="I29535"/>
      <c r="J29535"/>
      <c r="K29535"/>
    </row>
    <row r="29536" spans="1:11">
      <c r="A29536" s="4"/>
      <c r="B29536" s="5"/>
      <c r="C29536" s="6"/>
      <c r="D29536" s="7"/>
      <c r="E29536"/>
      <c r="F29536"/>
      <c r="G29536"/>
      <c r="H29536"/>
      <c r="I29536"/>
      <c r="J29536"/>
      <c r="K29536"/>
    </row>
    <row r="29537" spans="1:11">
      <c r="A29537" s="4"/>
      <c r="B29537" s="5"/>
      <c r="C29537" s="6"/>
      <c r="D29537" s="7"/>
      <c r="E29537"/>
      <c r="F29537"/>
      <c r="G29537"/>
      <c r="H29537"/>
      <c r="I29537"/>
      <c r="J29537"/>
      <c r="K29537"/>
    </row>
    <row r="29538" spans="1:11">
      <c r="A29538" s="4"/>
      <c r="B29538" s="5"/>
      <c r="C29538" s="6"/>
      <c r="D29538" s="7"/>
      <c r="E29538"/>
      <c r="F29538"/>
      <c r="G29538"/>
      <c r="H29538"/>
      <c r="I29538"/>
      <c r="J29538"/>
      <c r="K29538"/>
    </row>
    <row r="29539" spans="1:11">
      <c r="A29539" s="4"/>
      <c r="B29539" s="5"/>
      <c r="C29539" s="6"/>
      <c r="D29539" s="7"/>
      <c r="E29539"/>
      <c r="F29539"/>
      <c r="G29539"/>
      <c r="H29539"/>
      <c r="I29539"/>
      <c r="J29539"/>
      <c r="K29539"/>
    </row>
    <row r="29540" spans="1:11">
      <c r="A29540" s="4"/>
      <c r="B29540" s="5"/>
      <c r="C29540" s="6"/>
      <c r="D29540" s="7"/>
      <c r="E29540"/>
      <c r="F29540"/>
      <c r="G29540"/>
      <c r="H29540"/>
      <c r="I29540"/>
      <c r="J29540"/>
      <c r="K29540"/>
    </row>
    <row r="29541" spans="1:11">
      <c r="A29541" s="4"/>
      <c r="B29541" s="5"/>
      <c r="C29541" s="6"/>
      <c r="D29541" s="7"/>
      <c r="E29541"/>
      <c r="F29541"/>
      <c r="G29541"/>
      <c r="H29541"/>
      <c r="I29541"/>
      <c r="J29541"/>
      <c r="K29541"/>
    </row>
    <row r="29542" spans="1:11">
      <c r="A29542" s="4"/>
      <c r="B29542" s="5"/>
      <c r="C29542" s="6"/>
      <c r="D29542" s="7"/>
      <c r="E29542"/>
      <c r="F29542"/>
      <c r="G29542"/>
      <c r="H29542"/>
      <c r="I29542"/>
      <c r="J29542"/>
      <c r="K29542"/>
    </row>
    <row r="29543" spans="1:11">
      <c r="A29543" s="4"/>
      <c r="B29543" s="5"/>
      <c r="C29543" s="6"/>
      <c r="D29543" s="7"/>
      <c r="E29543"/>
      <c r="F29543"/>
      <c r="G29543"/>
      <c r="H29543"/>
      <c r="I29543"/>
      <c r="J29543"/>
      <c r="K29543"/>
    </row>
    <row r="29544" spans="1:11">
      <c r="A29544" s="4"/>
      <c r="B29544" s="5"/>
      <c r="C29544" s="6"/>
      <c r="D29544" s="7"/>
      <c r="E29544"/>
      <c r="F29544"/>
      <c r="G29544"/>
      <c r="H29544"/>
      <c r="I29544"/>
      <c r="J29544"/>
      <c r="K29544"/>
    </row>
    <row r="29545" spans="1:11">
      <c r="A29545" s="4"/>
      <c r="B29545" s="5"/>
      <c r="C29545" s="6"/>
      <c r="D29545" s="7"/>
      <c r="E29545"/>
      <c r="F29545"/>
      <c r="G29545"/>
      <c r="H29545"/>
      <c r="I29545"/>
      <c r="J29545"/>
      <c r="K29545"/>
    </row>
    <row r="29546" spans="1:11">
      <c r="A29546" s="4"/>
      <c r="B29546" s="5"/>
      <c r="C29546" s="6"/>
      <c r="D29546" s="7"/>
      <c r="H29546"/>
      <c r="I29546"/>
      <c r="J29546"/>
      <c r="K29546"/>
    </row>
    <row r="29547" spans="1:11">
      <c r="A29547" s="4"/>
      <c r="B29547" s="5"/>
      <c r="C29547" s="6"/>
      <c r="D29547" s="7"/>
      <c r="H29547"/>
      <c r="I29547"/>
      <c r="J29547"/>
      <c r="K29547"/>
    </row>
    <row r="29548" spans="1:11">
      <c r="A29548" s="4"/>
      <c r="B29548" s="5"/>
      <c r="C29548" s="6"/>
      <c r="D29548" s="7"/>
      <c r="H29548"/>
      <c r="I29548"/>
      <c r="J29548"/>
      <c r="K29548"/>
    </row>
    <row r="29549" spans="1:11">
      <c r="A29549" s="4"/>
      <c r="B29549" s="5"/>
      <c r="C29549" s="6"/>
      <c r="D29549" s="7"/>
      <c r="H29549"/>
      <c r="I29549"/>
      <c r="J29549"/>
      <c r="K29549"/>
    </row>
    <row r="29550" spans="1:11">
      <c r="A29550" s="4"/>
      <c r="B29550" s="5"/>
      <c r="C29550" s="6"/>
      <c r="D29550" s="7"/>
      <c r="H29550"/>
      <c r="I29550"/>
      <c r="J29550"/>
      <c r="K29550"/>
    </row>
    <row r="29551" spans="1:11">
      <c r="A29551" s="4"/>
      <c r="B29551" s="5"/>
      <c r="C29551" s="6"/>
      <c r="D29551" s="7"/>
      <c r="H29551"/>
      <c r="I29551"/>
      <c r="J29551"/>
      <c r="K29551"/>
    </row>
    <row r="29552" spans="1:11">
      <c r="A29552" s="4"/>
      <c r="B29552" s="5"/>
      <c r="C29552" s="6"/>
      <c r="D29552" s="7"/>
      <c r="H29552"/>
      <c r="I29552"/>
      <c r="J29552"/>
      <c r="K29552"/>
    </row>
    <row r="29553" spans="1:11">
      <c r="A29553" s="4"/>
      <c r="B29553" s="5"/>
      <c r="C29553" s="6"/>
      <c r="D29553" s="7"/>
      <c r="H29553"/>
      <c r="I29553"/>
      <c r="J29553"/>
      <c r="K29553"/>
    </row>
    <row r="29554" spans="1:11">
      <c r="A29554" s="4"/>
      <c r="B29554" s="5"/>
      <c r="C29554" s="6"/>
      <c r="D29554" s="7"/>
      <c r="H29554"/>
      <c r="I29554"/>
      <c r="J29554"/>
      <c r="K29554"/>
    </row>
    <row r="29555" spans="1:11">
      <c r="A29555" s="4"/>
      <c r="B29555" s="5"/>
      <c r="C29555" s="6"/>
      <c r="D29555" s="7"/>
      <c r="H29555"/>
      <c r="I29555"/>
      <c r="J29555"/>
      <c r="K29555"/>
    </row>
    <row r="29556" spans="1:11">
      <c r="A29556" s="4"/>
      <c r="B29556" s="5"/>
      <c r="C29556" s="6"/>
      <c r="D29556" s="7"/>
      <c r="H29556"/>
      <c r="I29556"/>
      <c r="J29556"/>
      <c r="K29556"/>
    </row>
    <row r="29557" spans="1:11">
      <c r="A29557" s="4"/>
      <c r="B29557" s="5"/>
      <c r="C29557" s="6"/>
      <c r="D29557" s="7"/>
      <c r="E29557" s="8"/>
      <c r="F29557" s="9"/>
      <c r="G29557" s="10"/>
      <c r="H29557"/>
      <c r="I29557"/>
      <c r="J29557"/>
      <c r="K29557"/>
    </row>
    <row r="29558" spans="1:11">
      <c r="A29558" s="4"/>
      <c r="B29558" s="5"/>
      <c r="C29558" s="6"/>
      <c r="D29558" s="7"/>
      <c r="E29558" s="8"/>
      <c r="F29558" s="9"/>
      <c r="G29558" s="10"/>
      <c r="H29558"/>
      <c r="I29558"/>
      <c r="J29558"/>
      <c r="K29558"/>
    </row>
    <row r="29559" spans="1:11">
      <c r="A29559" s="4"/>
      <c r="B29559" s="5"/>
      <c r="C29559" s="6"/>
      <c r="D29559" s="7"/>
      <c r="E29559" s="8"/>
      <c r="F29559" s="9"/>
      <c r="G29559" s="10"/>
      <c r="H29559"/>
      <c r="I29559"/>
      <c r="J29559"/>
      <c r="K29559"/>
    </row>
    <row r="29560" spans="1:11">
      <c r="A29560" s="4"/>
      <c r="B29560" s="5"/>
      <c r="C29560" s="6"/>
      <c r="D29560" s="7"/>
      <c r="E29560" s="8"/>
      <c r="F29560" s="9"/>
      <c r="G29560" s="10"/>
      <c r="H29560"/>
      <c r="I29560"/>
      <c r="J29560"/>
      <c r="K29560"/>
    </row>
    <row r="29561" spans="1:11">
      <c r="A29561" s="4"/>
      <c r="B29561" s="5"/>
      <c r="C29561" s="6"/>
      <c r="D29561" s="7"/>
      <c r="E29561" s="8"/>
      <c r="F29561" s="9"/>
      <c r="G29561" s="10"/>
      <c r="H29561"/>
      <c r="I29561"/>
      <c r="J29561"/>
      <c r="K29561"/>
    </row>
    <row r="29562" spans="1:11">
      <c r="A29562" s="4"/>
      <c r="B29562" s="5"/>
      <c r="C29562" s="6"/>
      <c r="D29562" s="7"/>
      <c r="E29562" s="8"/>
      <c r="F29562" s="9"/>
      <c r="G29562" s="10"/>
      <c r="H29562"/>
      <c r="I29562"/>
      <c r="J29562"/>
      <c r="K29562"/>
    </row>
    <row r="29563" spans="1:11">
      <c r="A29563" s="4"/>
      <c r="B29563" s="5"/>
      <c r="C29563" s="6"/>
      <c r="D29563" s="7"/>
      <c r="E29563" s="8"/>
      <c r="F29563" s="9"/>
      <c r="G29563" s="10"/>
      <c r="H29563"/>
      <c r="I29563"/>
      <c r="J29563"/>
      <c r="K29563"/>
    </row>
    <row r="29564" spans="1:11">
      <c r="A29564" s="4"/>
      <c r="B29564" s="5"/>
      <c r="C29564" s="6"/>
      <c r="D29564" s="7"/>
      <c r="E29564" s="8"/>
      <c r="F29564" s="9"/>
      <c r="G29564" s="10"/>
      <c r="H29564"/>
      <c r="I29564"/>
      <c r="J29564"/>
      <c r="K29564"/>
    </row>
    <row r="29565" spans="1:11">
      <c r="A29565" s="4"/>
      <c r="B29565" s="5"/>
      <c r="C29565" s="6"/>
      <c r="D29565" s="7"/>
      <c r="E29565" s="8"/>
      <c r="F29565" s="9"/>
      <c r="G29565" s="10"/>
      <c r="H29565"/>
      <c r="I29565"/>
      <c r="J29565"/>
      <c r="K29565"/>
    </row>
    <row r="29566" spans="1:11">
      <c r="A29566" s="4"/>
      <c r="B29566" s="5"/>
      <c r="C29566" s="6"/>
      <c r="D29566" s="7"/>
      <c r="E29566" s="8"/>
      <c r="F29566" s="9"/>
      <c r="G29566" s="10"/>
      <c r="H29566"/>
      <c r="I29566"/>
      <c r="J29566"/>
      <c r="K29566"/>
    </row>
    <row r="29567" spans="1:11">
      <c r="A29567" s="4"/>
      <c r="B29567" s="5"/>
      <c r="C29567" s="6"/>
      <c r="D29567" s="7"/>
      <c r="E29567" s="8"/>
      <c r="F29567" s="9"/>
      <c r="G29567" s="10"/>
      <c r="H29567"/>
      <c r="I29567"/>
      <c r="J29567"/>
      <c r="K29567"/>
    </row>
    <row r="29568" spans="1:11">
      <c r="A29568" s="4"/>
      <c r="B29568" s="5"/>
      <c r="C29568" s="6"/>
      <c r="D29568" s="7"/>
      <c r="E29568" s="8"/>
      <c r="F29568" s="9"/>
      <c r="G29568" s="10"/>
      <c r="H29568"/>
      <c r="I29568"/>
      <c r="J29568"/>
      <c r="K29568"/>
    </row>
    <row r="29569" spans="1:11">
      <c r="A29569" s="4"/>
      <c r="B29569" s="5"/>
      <c r="C29569" s="6"/>
      <c r="D29569" s="7"/>
      <c r="E29569" s="8"/>
      <c r="F29569" s="9"/>
      <c r="G29569" s="10"/>
      <c r="H29569"/>
      <c r="I29569"/>
      <c r="J29569"/>
      <c r="K29569"/>
    </row>
    <row r="29570" spans="1:11">
      <c r="A29570" s="4"/>
      <c r="B29570" s="5"/>
      <c r="C29570" s="6"/>
      <c r="D29570" s="7"/>
      <c r="E29570" s="8"/>
      <c r="F29570" s="9"/>
      <c r="G29570" s="10"/>
      <c r="H29570"/>
      <c r="I29570"/>
      <c r="J29570"/>
      <c r="K29570"/>
    </row>
    <row r="29571" spans="1:11">
      <c r="A29571" s="4"/>
      <c r="B29571" s="5"/>
      <c r="C29571" s="6"/>
      <c r="D29571" s="7"/>
      <c r="E29571" s="8"/>
      <c r="F29571" s="9"/>
      <c r="G29571" s="10"/>
      <c r="H29571"/>
      <c r="I29571"/>
      <c r="J29571"/>
      <c r="K29571"/>
    </row>
    <row r="29572" spans="1:11">
      <c r="A29572" s="4"/>
      <c r="B29572" s="5"/>
      <c r="C29572" s="6"/>
      <c r="D29572" s="7"/>
      <c r="E29572" s="8"/>
      <c r="F29572" s="9"/>
      <c r="G29572" s="10"/>
      <c r="H29572"/>
      <c r="I29572"/>
      <c r="J29572"/>
      <c r="K29572"/>
    </row>
    <row r="29573" spans="1:11">
      <c r="A29573" s="4"/>
      <c r="B29573" s="5"/>
      <c r="C29573" s="6"/>
      <c r="D29573" s="7"/>
      <c r="H29573"/>
      <c r="I29573"/>
      <c r="J29573"/>
      <c r="K29573"/>
    </row>
    <row r="29574" spans="1:11">
      <c r="A29574" s="4"/>
      <c r="B29574" s="5"/>
      <c r="C29574" s="6"/>
      <c r="D29574" s="7"/>
      <c r="H29574"/>
      <c r="I29574"/>
      <c r="J29574"/>
      <c r="K29574"/>
    </row>
    <row r="29575" spans="1:11">
      <c r="A29575" s="4"/>
      <c r="B29575" s="5"/>
      <c r="C29575" s="6"/>
      <c r="D29575" s="7"/>
      <c r="H29575"/>
      <c r="I29575"/>
      <c r="J29575"/>
      <c r="K29575"/>
    </row>
    <row r="29576" spans="1:11">
      <c r="A29576" s="4"/>
      <c r="B29576" s="5"/>
      <c r="C29576" s="6"/>
      <c r="D29576" s="7"/>
      <c r="H29576"/>
      <c r="I29576"/>
      <c r="J29576"/>
      <c r="K29576"/>
    </row>
    <row r="29577" spans="1:11">
      <c r="A29577" s="4"/>
      <c r="B29577" s="5"/>
      <c r="C29577" s="6"/>
      <c r="D29577" s="7"/>
      <c r="H29577"/>
      <c r="I29577"/>
      <c r="J29577"/>
      <c r="K29577"/>
    </row>
    <row r="29578" spans="1:11">
      <c r="A29578" s="4"/>
      <c r="B29578" s="5"/>
      <c r="C29578" s="6"/>
      <c r="D29578" s="7"/>
      <c r="E29578"/>
      <c r="F29578"/>
      <c r="G29578"/>
      <c r="H29578"/>
      <c r="I29578"/>
      <c r="J29578"/>
      <c r="K29578"/>
    </row>
    <row r="29579" spans="1:11">
      <c r="A29579" s="4"/>
      <c r="B29579" s="5"/>
      <c r="C29579" s="6"/>
      <c r="D29579" s="7"/>
      <c r="E29579"/>
      <c r="F29579"/>
      <c r="G29579"/>
      <c r="H29579"/>
      <c r="I29579"/>
      <c r="J29579"/>
      <c r="K29579"/>
    </row>
    <row r="29580" spans="1:11">
      <c r="A29580" s="4"/>
      <c r="B29580" s="5"/>
      <c r="C29580" s="6"/>
      <c r="D29580" s="7"/>
      <c r="E29580"/>
      <c r="F29580"/>
      <c r="G29580"/>
      <c r="H29580"/>
      <c r="I29580"/>
      <c r="J29580"/>
      <c r="K29580"/>
    </row>
    <row r="29581" spans="1:11">
      <c r="A29581" s="4"/>
      <c r="B29581" s="5"/>
      <c r="C29581" s="6"/>
      <c r="D29581" s="7"/>
      <c r="E29581"/>
      <c r="F29581"/>
      <c r="G29581"/>
      <c r="H29581"/>
      <c r="I29581"/>
      <c r="J29581"/>
      <c r="K29581"/>
    </row>
    <row r="29582" spans="1:11">
      <c r="A29582" s="4"/>
      <c r="B29582" s="5"/>
      <c r="C29582" s="6"/>
      <c r="D29582" s="7"/>
      <c r="E29582"/>
      <c r="F29582"/>
      <c r="G29582"/>
      <c r="H29582"/>
      <c r="I29582"/>
      <c r="J29582"/>
      <c r="K29582"/>
    </row>
    <row r="29583" spans="1:11">
      <c r="A29583" s="4"/>
      <c r="B29583" s="5"/>
      <c r="C29583" s="6"/>
      <c r="D29583" s="7"/>
      <c r="E29583"/>
      <c r="F29583"/>
      <c r="G29583"/>
      <c r="H29583"/>
      <c r="I29583"/>
      <c r="J29583"/>
      <c r="K29583"/>
    </row>
    <row r="29584" spans="1:11">
      <c r="A29584" s="4"/>
      <c r="B29584" s="5"/>
      <c r="C29584" s="6"/>
      <c r="D29584" s="7"/>
      <c r="E29584"/>
      <c r="F29584"/>
      <c r="G29584"/>
      <c r="H29584"/>
      <c r="I29584"/>
      <c r="J29584"/>
      <c r="K29584"/>
    </row>
    <row r="29585" spans="1:11">
      <c r="A29585" s="4"/>
      <c r="B29585" s="5"/>
      <c r="C29585" s="6"/>
      <c r="D29585" s="7"/>
      <c r="E29585"/>
      <c r="F29585"/>
      <c r="G29585"/>
      <c r="H29585"/>
      <c r="I29585"/>
      <c r="J29585"/>
      <c r="K29585"/>
    </row>
    <row r="29586" spans="1:11">
      <c r="A29586" s="4"/>
      <c r="B29586" s="5"/>
      <c r="C29586" s="6"/>
      <c r="D29586" s="7"/>
      <c r="E29586"/>
      <c r="F29586"/>
      <c r="G29586"/>
      <c r="H29586"/>
      <c r="I29586"/>
      <c r="J29586"/>
      <c r="K29586"/>
    </row>
    <row r="29587" spans="1:11">
      <c r="A29587" s="4"/>
      <c r="B29587" s="5"/>
      <c r="C29587" s="6"/>
      <c r="D29587" s="7"/>
      <c r="E29587"/>
      <c r="F29587"/>
      <c r="G29587"/>
      <c r="H29587"/>
      <c r="I29587"/>
      <c r="J29587"/>
      <c r="K29587"/>
    </row>
    <row r="29588" spans="1:11">
      <c r="A29588" s="4"/>
      <c r="B29588" s="5"/>
      <c r="C29588" s="6"/>
      <c r="D29588" s="7"/>
      <c r="E29588"/>
      <c r="F29588"/>
      <c r="G29588"/>
      <c r="H29588"/>
      <c r="I29588"/>
      <c r="J29588"/>
      <c r="K29588"/>
    </row>
    <row r="29589" spans="1:11">
      <c r="A29589" s="4"/>
      <c r="B29589" s="5"/>
      <c r="C29589" s="6"/>
      <c r="D29589" s="7"/>
      <c r="E29589"/>
      <c r="F29589"/>
      <c r="G29589"/>
      <c r="H29589"/>
      <c r="I29589"/>
      <c r="J29589"/>
      <c r="K29589"/>
    </row>
    <row r="29590" spans="1:11">
      <c r="A29590" s="4"/>
      <c r="B29590" s="5"/>
      <c r="C29590" s="6"/>
      <c r="D29590" s="7"/>
      <c r="E29590"/>
      <c r="F29590"/>
      <c r="G29590"/>
      <c r="H29590"/>
      <c r="I29590"/>
      <c r="J29590"/>
      <c r="K29590"/>
    </row>
    <row r="29591" spans="1:11">
      <c r="A29591" s="4"/>
      <c r="B29591" s="5"/>
      <c r="C29591" s="6"/>
      <c r="D29591" s="7"/>
      <c r="E29591"/>
      <c r="F29591"/>
      <c r="G29591"/>
      <c r="H29591"/>
      <c r="I29591"/>
      <c r="J29591"/>
      <c r="K29591"/>
    </row>
    <row r="29592" spans="1:11">
      <c r="A29592" s="4"/>
      <c r="B29592" s="5"/>
      <c r="C29592" s="6"/>
      <c r="D29592" s="7"/>
      <c r="E29592"/>
      <c r="F29592"/>
      <c r="G29592"/>
      <c r="H29592"/>
      <c r="I29592"/>
      <c r="J29592"/>
      <c r="K29592"/>
    </row>
    <row r="29593" spans="1:11">
      <c r="A29593" s="4"/>
      <c r="B29593" s="5"/>
      <c r="C29593" s="6"/>
      <c r="D29593" s="7"/>
      <c r="E29593"/>
      <c r="F29593"/>
      <c r="G29593"/>
      <c r="H29593"/>
      <c r="I29593"/>
      <c r="J29593"/>
      <c r="K29593"/>
    </row>
    <row r="29594" spans="1:11">
      <c r="A29594" s="4"/>
      <c r="B29594" s="5"/>
      <c r="C29594" s="6"/>
      <c r="D29594" s="7"/>
      <c r="E29594"/>
      <c r="F29594"/>
      <c r="G29594"/>
      <c r="H29594"/>
      <c r="I29594"/>
      <c r="J29594"/>
      <c r="K29594"/>
    </row>
    <row r="29595" spans="1:11">
      <c r="A29595" s="4"/>
      <c r="B29595" s="5"/>
      <c r="C29595" s="6"/>
      <c r="D29595" s="7"/>
      <c r="E29595"/>
      <c r="F29595"/>
      <c r="G29595"/>
      <c r="H29595"/>
      <c r="I29595"/>
      <c r="J29595"/>
      <c r="K29595"/>
    </row>
    <row r="29596" spans="1:11">
      <c r="A29596" s="4"/>
      <c r="B29596" s="5"/>
      <c r="C29596" s="6"/>
      <c r="D29596" s="7"/>
      <c r="E29596"/>
      <c r="F29596"/>
      <c r="G29596"/>
      <c r="H29596"/>
      <c r="I29596"/>
      <c r="J29596"/>
      <c r="K29596"/>
    </row>
    <row r="29597" spans="1:11">
      <c r="A29597" s="4"/>
      <c r="B29597" s="5"/>
      <c r="C29597" s="6"/>
      <c r="D29597" s="7"/>
      <c r="E29597"/>
      <c r="F29597"/>
      <c r="G29597"/>
      <c r="H29597"/>
      <c r="I29597"/>
      <c r="J29597"/>
      <c r="K29597"/>
    </row>
    <row r="29598" spans="1:11">
      <c r="A29598" s="4"/>
      <c r="B29598" s="5"/>
      <c r="C29598" s="6"/>
      <c r="D29598" s="7"/>
      <c r="E29598"/>
      <c r="F29598"/>
      <c r="G29598"/>
      <c r="H29598"/>
      <c r="I29598"/>
      <c r="J29598"/>
      <c r="K29598"/>
    </row>
    <row r="29599" spans="1:11">
      <c r="A29599" s="4"/>
      <c r="B29599" s="5"/>
      <c r="C29599" s="6"/>
      <c r="D29599" s="7"/>
      <c r="E29599"/>
      <c r="F29599"/>
      <c r="G29599"/>
      <c r="H29599"/>
      <c r="I29599"/>
      <c r="J29599"/>
      <c r="K29599"/>
    </row>
    <row r="29600" spans="1:11">
      <c r="A29600" s="4"/>
      <c r="B29600" s="5"/>
      <c r="C29600" s="6"/>
      <c r="D29600" s="7"/>
      <c r="E29600"/>
      <c r="F29600"/>
      <c r="G29600"/>
      <c r="H29600"/>
      <c r="I29600"/>
      <c r="J29600"/>
      <c r="K29600"/>
    </row>
    <row r="29601" spans="1:11">
      <c r="A29601" s="4"/>
      <c r="B29601" s="5"/>
      <c r="C29601" s="6"/>
      <c r="D29601" s="7"/>
      <c r="E29601"/>
      <c r="F29601"/>
      <c r="G29601"/>
      <c r="H29601"/>
      <c r="I29601"/>
      <c r="J29601"/>
      <c r="K29601"/>
    </row>
    <row r="29602" spans="1:11">
      <c r="A29602" s="4"/>
      <c r="B29602" s="5"/>
      <c r="C29602" s="6"/>
      <c r="D29602" s="7"/>
      <c r="E29602"/>
      <c r="F29602"/>
      <c r="G29602"/>
      <c r="H29602"/>
      <c r="I29602"/>
      <c r="J29602"/>
      <c r="K29602"/>
    </row>
    <row r="29603" spans="1:11">
      <c r="A29603" s="4"/>
      <c r="B29603" s="5"/>
      <c r="C29603" s="6"/>
      <c r="D29603" s="7"/>
      <c r="E29603"/>
      <c r="F29603"/>
      <c r="G29603"/>
      <c r="H29603"/>
      <c r="I29603"/>
      <c r="J29603"/>
      <c r="K29603"/>
    </row>
    <row r="29604" spans="1:11">
      <c r="A29604" s="4"/>
      <c r="B29604" s="5"/>
      <c r="C29604" s="6"/>
      <c r="D29604" s="7"/>
      <c r="E29604"/>
      <c r="F29604"/>
      <c r="G29604"/>
      <c r="H29604"/>
      <c r="I29604"/>
      <c r="J29604"/>
      <c r="K29604"/>
    </row>
    <row r="29605" spans="1:11">
      <c r="A29605" s="4"/>
      <c r="B29605" s="5"/>
      <c r="C29605" s="6"/>
      <c r="D29605" s="7"/>
      <c r="E29605"/>
      <c r="F29605"/>
      <c r="G29605"/>
      <c r="H29605"/>
      <c r="I29605"/>
      <c r="J29605"/>
      <c r="K29605"/>
    </row>
    <row r="29606" spans="1:11">
      <c r="A29606" s="4"/>
      <c r="B29606" s="5"/>
      <c r="C29606" s="6"/>
      <c r="D29606" s="7"/>
      <c r="E29606"/>
      <c r="F29606"/>
      <c r="G29606"/>
      <c r="H29606"/>
      <c r="I29606"/>
      <c r="J29606"/>
      <c r="K29606"/>
    </row>
    <row r="29607" spans="1:11">
      <c r="A29607" s="4"/>
      <c r="B29607" s="5"/>
      <c r="C29607" s="6"/>
      <c r="D29607" s="7"/>
      <c r="E29607"/>
      <c r="F29607"/>
      <c r="G29607"/>
      <c r="H29607"/>
      <c r="I29607"/>
      <c r="J29607"/>
      <c r="K29607"/>
    </row>
    <row r="29608" spans="1:11">
      <c r="A29608" s="4"/>
      <c r="B29608" s="5"/>
      <c r="C29608" s="6"/>
      <c r="D29608" s="7"/>
      <c r="E29608"/>
      <c r="F29608"/>
      <c r="G29608"/>
      <c r="H29608"/>
      <c r="I29608"/>
      <c r="J29608"/>
      <c r="K29608"/>
    </row>
    <row r="29609" spans="1:11">
      <c r="A29609" s="4"/>
      <c r="B29609" s="5"/>
      <c r="C29609" s="6"/>
      <c r="D29609" s="7"/>
      <c r="E29609"/>
      <c r="F29609"/>
      <c r="G29609"/>
      <c r="H29609"/>
      <c r="I29609"/>
      <c r="J29609"/>
      <c r="K29609"/>
    </row>
    <row r="29610" spans="1:11">
      <c r="A29610" s="4"/>
      <c r="B29610" s="5"/>
      <c r="C29610" s="6"/>
      <c r="D29610" s="7"/>
      <c r="H29610"/>
      <c r="I29610"/>
      <c r="J29610"/>
      <c r="K29610"/>
    </row>
    <row r="29611" spans="1:11">
      <c r="A29611" s="4"/>
      <c r="B29611" s="5"/>
      <c r="C29611" s="6"/>
      <c r="D29611" s="7"/>
      <c r="H29611"/>
      <c r="I29611"/>
      <c r="J29611"/>
      <c r="K29611"/>
    </row>
    <row r="29612" spans="1:11">
      <c r="A29612" s="4"/>
      <c r="B29612" s="5"/>
      <c r="C29612" s="6"/>
      <c r="D29612" s="7"/>
      <c r="H29612"/>
      <c r="I29612"/>
      <c r="J29612"/>
      <c r="K29612"/>
    </row>
    <row r="29613" spans="1:11">
      <c r="A29613" s="4"/>
      <c r="B29613" s="5"/>
      <c r="C29613" s="6"/>
      <c r="D29613" s="7"/>
      <c r="H29613"/>
      <c r="I29613"/>
      <c r="J29613"/>
      <c r="K29613"/>
    </row>
    <row r="29614" spans="1:11">
      <c r="A29614" s="4"/>
      <c r="B29614" s="5"/>
      <c r="C29614" s="6"/>
      <c r="D29614" s="7"/>
      <c r="H29614"/>
      <c r="I29614"/>
      <c r="J29614"/>
      <c r="K29614"/>
    </row>
    <row r="29615" spans="1:11">
      <c r="A29615" s="4"/>
      <c r="B29615" s="5"/>
      <c r="C29615" s="6"/>
      <c r="D29615" s="7"/>
      <c r="H29615"/>
      <c r="I29615"/>
      <c r="J29615"/>
      <c r="K29615"/>
    </row>
    <row r="29616" spans="1:11">
      <c r="A29616" s="4"/>
      <c r="B29616" s="5"/>
      <c r="C29616" s="6"/>
      <c r="D29616" s="7"/>
      <c r="H29616"/>
      <c r="I29616"/>
      <c r="J29616"/>
      <c r="K29616"/>
    </row>
    <row r="29617" spans="1:11">
      <c r="A29617" s="4"/>
      <c r="B29617" s="5"/>
      <c r="C29617" s="6"/>
      <c r="D29617" s="7"/>
      <c r="H29617"/>
      <c r="I29617"/>
      <c r="J29617"/>
      <c r="K29617"/>
    </row>
    <row r="29618" spans="1:11">
      <c r="A29618" s="4"/>
      <c r="B29618" s="5"/>
      <c r="C29618" s="6"/>
      <c r="D29618" s="7"/>
      <c r="H29618"/>
      <c r="I29618"/>
      <c r="J29618"/>
      <c r="K29618"/>
    </row>
    <row r="29619" spans="1:11">
      <c r="A29619" s="4"/>
      <c r="B29619" s="5"/>
      <c r="C29619" s="6"/>
      <c r="D29619" s="7"/>
      <c r="H29619"/>
      <c r="I29619"/>
      <c r="J29619"/>
      <c r="K29619"/>
    </row>
    <row r="29620" spans="1:11">
      <c r="A29620" s="4"/>
      <c r="B29620" s="5"/>
      <c r="C29620" s="6"/>
      <c r="D29620" s="7"/>
      <c r="H29620"/>
      <c r="I29620"/>
      <c r="J29620"/>
      <c r="K29620"/>
    </row>
    <row r="29621" spans="1:11">
      <c r="A29621" s="4"/>
      <c r="B29621" s="5"/>
      <c r="C29621" s="6"/>
      <c r="D29621" s="7"/>
      <c r="E29621" s="8"/>
      <c r="F29621" s="9"/>
      <c r="G29621" s="10"/>
      <c r="H29621"/>
      <c r="I29621"/>
      <c r="J29621"/>
      <c r="K29621"/>
    </row>
    <row r="29622" spans="1:11">
      <c r="A29622" s="4"/>
      <c r="B29622" s="5"/>
      <c r="C29622" s="6"/>
      <c r="D29622" s="7"/>
      <c r="E29622" s="8"/>
      <c r="F29622" s="9"/>
      <c r="G29622" s="10"/>
      <c r="H29622"/>
      <c r="I29622"/>
      <c r="J29622"/>
      <c r="K29622"/>
    </row>
    <row r="29623" spans="1:11">
      <c r="A29623" s="4"/>
      <c r="B29623" s="5"/>
      <c r="C29623" s="6"/>
      <c r="D29623" s="7"/>
      <c r="E29623" s="8"/>
      <c r="F29623" s="9"/>
      <c r="G29623" s="10"/>
      <c r="H29623"/>
      <c r="I29623"/>
      <c r="J29623"/>
      <c r="K29623"/>
    </row>
    <row r="29624" spans="1:11">
      <c r="A29624" s="4"/>
      <c r="B29624" s="5"/>
      <c r="C29624" s="6"/>
      <c r="D29624" s="7"/>
      <c r="E29624" s="8"/>
      <c r="F29624" s="9"/>
      <c r="G29624" s="10"/>
      <c r="H29624"/>
      <c r="I29624"/>
      <c r="J29624"/>
      <c r="K29624"/>
    </row>
    <row r="29625" spans="1:11">
      <c r="A29625" s="4"/>
      <c r="B29625" s="5"/>
      <c r="C29625" s="6"/>
      <c r="D29625" s="7"/>
      <c r="E29625" s="8"/>
      <c r="F29625" s="9"/>
      <c r="G29625" s="10"/>
      <c r="H29625"/>
      <c r="I29625"/>
      <c r="J29625"/>
      <c r="K29625"/>
    </row>
    <row r="29626" spans="1:11">
      <c r="A29626" s="4"/>
      <c r="B29626" s="5"/>
      <c r="C29626" s="6"/>
      <c r="D29626" s="7"/>
      <c r="E29626" s="8"/>
      <c r="F29626" s="9"/>
      <c r="G29626" s="10"/>
      <c r="H29626"/>
      <c r="I29626"/>
      <c r="J29626"/>
      <c r="K29626"/>
    </row>
    <row r="29627" spans="1:11">
      <c r="A29627" s="4"/>
      <c r="B29627" s="5"/>
      <c r="C29627" s="6"/>
      <c r="D29627" s="7"/>
      <c r="E29627" s="8"/>
      <c r="F29627" s="9"/>
      <c r="G29627" s="10"/>
      <c r="H29627"/>
      <c r="I29627"/>
      <c r="J29627"/>
      <c r="K29627"/>
    </row>
    <row r="29628" spans="1:11">
      <c r="A29628" s="4"/>
      <c r="B29628" s="5"/>
      <c r="C29628" s="6"/>
      <c r="D29628" s="7"/>
      <c r="E29628" s="8"/>
      <c r="F29628" s="9"/>
      <c r="G29628" s="10"/>
      <c r="H29628"/>
      <c r="I29628"/>
      <c r="J29628"/>
      <c r="K29628"/>
    </row>
    <row r="29629" spans="1:11">
      <c r="A29629" s="4"/>
      <c r="B29629" s="5"/>
      <c r="C29629" s="6"/>
      <c r="D29629" s="7"/>
      <c r="E29629" s="8"/>
      <c r="F29629" s="9"/>
      <c r="G29629" s="10"/>
      <c r="H29629"/>
      <c r="I29629"/>
      <c r="J29629"/>
      <c r="K29629"/>
    </row>
    <row r="29630" spans="1:11">
      <c r="A29630" s="4"/>
      <c r="B29630" s="5"/>
      <c r="C29630" s="6"/>
      <c r="D29630" s="7"/>
      <c r="E29630" s="8"/>
      <c r="F29630" s="9"/>
      <c r="G29630" s="10"/>
      <c r="H29630"/>
      <c r="I29630"/>
      <c r="J29630"/>
      <c r="K29630"/>
    </row>
    <row r="29631" spans="1:11">
      <c r="A29631" s="4"/>
      <c r="B29631" s="5"/>
      <c r="C29631" s="6"/>
      <c r="D29631" s="7"/>
      <c r="E29631" s="8"/>
      <c r="F29631" s="9"/>
      <c r="G29631" s="10"/>
      <c r="H29631"/>
      <c r="I29631"/>
      <c r="J29631"/>
      <c r="K29631"/>
    </row>
    <row r="29632" spans="1:11">
      <c r="A29632" s="4"/>
      <c r="B29632" s="5"/>
      <c r="C29632" s="6"/>
      <c r="D29632" s="7"/>
      <c r="E29632" s="8"/>
      <c r="F29632" s="9"/>
      <c r="G29632" s="10"/>
      <c r="H29632"/>
      <c r="I29632"/>
      <c r="J29632"/>
      <c r="K29632"/>
    </row>
    <row r="29633" spans="1:11">
      <c r="A29633" s="4"/>
      <c r="B29633" s="5"/>
      <c r="C29633" s="6"/>
      <c r="D29633" s="7"/>
      <c r="E29633" s="8"/>
      <c r="F29633" s="9"/>
      <c r="G29633" s="10"/>
      <c r="H29633"/>
      <c r="I29633"/>
      <c r="J29633"/>
      <c r="K29633"/>
    </row>
    <row r="29634" spans="1:11">
      <c r="A29634" s="4"/>
      <c r="B29634" s="5"/>
      <c r="C29634" s="6"/>
      <c r="D29634" s="7"/>
      <c r="E29634" s="8"/>
      <c r="F29634" s="9"/>
      <c r="G29634" s="10"/>
      <c r="H29634"/>
      <c r="I29634"/>
      <c r="J29634"/>
      <c r="K29634"/>
    </row>
    <row r="29635" spans="1:11">
      <c r="A29635" s="4"/>
      <c r="B29635" s="5"/>
      <c r="C29635" s="6"/>
      <c r="D29635" s="7"/>
      <c r="E29635" s="8"/>
      <c r="F29635" s="9"/>
      <c r="G29635" s="10"/>
      <c r="H29635"/>
      <c r="I29635"/>
      <c r="J29635"/>
      <c r="K29635"/>
    </row>
    <row r="29636" spans="1:11">
      <c r="A29636" s="4"/>
      <c r="B29636" s="5"/>
      <c r="C29636" s="6"/>
      <c r="D29636" s="7"/>
      <c r="E29636" s="8"/>
      <c r="F29636" s="9"/>
      <c r="G29636" s="10"/>
      <c r="H29636"/>
      <c r="I29636"/>
      <c r="J29636"/>
      <c r="K29636"/>
    </row>
    <row r="29637" spans="1:11">
      <c r="A29637" s="4"/>
      <c r="B29637" s="5"/>
      <c r="C29637" s="6"/>
      <c r="D29637" s="7"/>
      <c r="H29637"/>
      <c r="I29637"/>
      <c r="J29637"/>
      <c r="K29637"/>
    </row>
    <row r="29638" spans="1:11">
      <c r="A29638" s="4"/>
      <c r="B29638" s="5"/>
      <c r="C29638" s="6"/>
      <c r="D29638" s="7"/>
      <c r="H29638"/>
      <c r="I29638"/>
      <c r="J29638"/>
      <c r="K29638"/>
    </row>
    <row r="29639" spans="1:11">
      <c r="A29639" s="4"/>
      <c r="B29639" s="5"/>
      <c r="C29639" s="6"/>
      <c r="D29639" s="7"/>
      <c r="H29639"/>
      <c r="I29639"/>
      <c r="J29639"/>
      <c r="K29639"/>
    </row>
    <row r="29640" spans="1:11">
      <c r="A29640" s="4"/>
      <c r="B29640" s="5"/>
      <c r="C29640" s="6"/>
      <c r="D29640" s="7"/>
      <c r="H29640"/>
      <c r="I29640"/>
      <c r="J29640"/>
      <c r="K29640"/>
    </row>
    <row r="29641" spans="1:11">
      <c r="A29641" s="4"/>
      <c r="B29641" s="5"/>
      <c r="C29641" s="6"/>
      <c r="D29641" s="7"/>
      <c r="H29641"/>
      <c r="I29641"/>
      <c r="J29641"/>
      <c r="K29641"/>
    </row>
    <row r="29642" spans="1:11">
      <c r="A29642" s="4"/>
      <c r="B29642" s="5"/>
      <c r="C29642" s="6"/>
      <c r="D29642" s="7"/>
      <c r="E29642"/>
      <c r="F29642"/>
      <c r="G29642"/>
      <c r="H29642"/>
      <c r="I29642"/>
      <c r="J29642"/>
      <c r="K29642"/>
    </row>
    <row r="29643" spans="1:11">
      <c r="A29643" s="4"/>
      <c r="B29643" s="5"/>
      <c r="C29643" s="6"/>
      <c r="D29643" s="7"/>
      <c r="E29643"/>
      <c r="F29643"/>
      <c r="G29643"/>
      <c r="H29643"/>
      <c r="I29643"/>
      <c r="J29643"/>
      <c r="K29643"/>
    </row>
    <row r="29644" spans="1:11">
      <c r="A29644" s="4"/>
      <c r="B29644" s="5"/>
      <c r="C29644" s="6"/>
      <c r="D29644" s="7"/>
      <c r="E29644"/>
      <c r="F29644"/>
      <c r="G29644"/>
      <c r="H29644"/>
      <c r="I29644"/>
      <c r="J29644"/>
      <c r="K29644"/>
    </row>
    <row r="29645" spans="1:11">
      <c r="A29645" s="4"/>
      <c r="B29645" s="5"/>
      <c r="C29645" s="6"/>
      <c r="D29645" s="7"/>
      <c r="E29645"/>
      <c r="F29645"/>
      <c r="G29645"/>
      <c r="H29645"/>
      <c r="I29645"/>
      <c r="J29645"/>
      <c r="K29645"/>
    </row>
    <row r="29646" spans="1:11">
      <c r="A29646" s="4"/>
      <c r="B29646" s="5"/>
      <c r="C29646" s="6"/>
      <c r="D29646" s="7"/>
      <c r="E29646"/>
      <c r="F29646"/>
      <c r="G29646"/>
      <c r="H29646"/>
      <c r="I29646"/>
      <c r="J29646"/>
      <c r="K29646"/>
    </row>
    <row r="29647" spans="1:11">
      <c r="A29647" s="4"/>
      <c r="B29647" s="5"/>
      <c r="C29647" s="6"/>
      <c r="D29647" s="7"/>
      <c r="E29647"/>
      <c r="F29647"/>
      <c r="G29647"/>
      <c r="H29647"/>
      <c r="I29647"/>
      <c r="J29647"/>
      <c r="K29647"/>
    </row>
    <row r="29648" spans="1:11">
      <c r="A29648" s="4"/>
      <c r="B29648" s="5"/>
      <c r="C29648" s="6"/>
      <c r="D29648" s="7"/>
      <c r="E29648"/>
      <c r="F29648"/>
      <c r="G29648"/>
      <c r="H29648"/>
      <c r="I29648"/>
      <c r="J29648"/>
      <c r="K29648"/>
    </row>
    <row r="29649" spans="1:11">
      <c r="A29649" s="4"/>
      <c r="B29649" s="5"/>
      <c r="C29649" s="6"/>
      <c r="D29649" s="7"/>
      <c r="E29649"/>
      <c r="F29649"/>
      <c r="G29649"/>
      <c r="H29649"/>
      <c r="I29649"/>
      <c r="J29649"/>
      <c r="K29649"/>
    </row>
    <row r="29650" spans="1:11">
      <c r="A29650" s="4"/>
      <c r="B29650" s="5"/>
      <c r="C29650" s="6"/>
      <c r="D29650" s="7"/>
      <c r="E29650"/>
      <c r="F29650"/>
      <c r="G29650"/>
      <c r="H29650"/>
      <c r="I29650"/>
      <c r="J29650"/>
      <c r="K29650"/>
    </row>
    <row r="29651" spans="1:11">
      <c r="A29651" s="4"/>
      <c r="B29651" s="5"/>
      <c r="C29651" s="6"/>
      <c r="D29651" s="7"/>
      <c r="E29651"/>
      <c r="F29651"/>
      <c r="G29651"/>
      <c r="H29651"/>
      <c r="I29651"/>
      <c r="J29651"/>
      <c r="K29651"/>
    </row>
    <row r="29652" spans="1:11">
      <c r="A29652" s="4"/>
      <c r="B29652" s="5"/>
      <c r="C29652" s="6"/>
      <c r="D29652" s="7"/>
      <c r="E29652"/>
      <c r="F29652"/>
      <c r="G29652"/>
      <c r="H29652"/>
      <c r="I29652"/>
      <c r="J29652"/>
      <c r="K29652"/>
    </row>
    <row r="29653" spans="1:11">
      <c r="A29653" s="4"/>
      <c r="B29653" s="5"/>
      <c r="C29653" s="6"/>
      <c r="D29653" s="7"/>
      <c r="E29653"/>
      <c r="F29653"/>
      <c r="G29653"/>
      <c r="H29653"/>
      <c r="I29653"/>
      <c r="J29653"/>
      <c r="K29653"/>
    </row>
    <row r="29654" spans="1:11">
      <c r="A29654" s="4"/>
      <c r="B29654" s="5"/>
      <c r="C29654" s="6"/>
      <c r="D29654" s="7"/>
      <c r="E29654"/>
      <c r="F29654"/>
      <c r="G29654"/>
      <c r="H29654"/>
      <c r="I29654"/>
      <c r="J29654"/>
      <c r="K29654"/>
    </row>
    <row r="29655" spans="1:11">
      <c r="A29655" s="4"/>
      <c r="B29655" s="5"/>
      <c r="C29655" s="6"/>
      <c r="D29655" s="7"/>
      <c r="E29655"/>
      <c r="F29655"/>
      <c r="G29655"/>
      <c r="H29655"/>
      <c r="I29655"/>
      <c r="J29655"/>
      <c r="K29655"/>
    </row>
    <row r="29656" spans="1:11">
      <c r="A29656" s="4"/>
      <c r="B29656" s="5"/>
      <c r="C29656" s="6"/>
      <c r="D29656" s="7"/>
      <c r="E29656"/>
      <c r="F29656"/>
      <c r="G29656"/>
      <c r="H29656"/>
      <c r="I29656"/>
      <c r="J29656"/>
      <c r="K29656"/>
    </row>
    <row r="29657" spans="1:11">
      <c r="A29657" s="4"/>
      <c r="B29657" s="5"/>
      <c r="C29657" s="6"/>
      <c r="D29657" s="7"/>
      <c r="E29657"/>
      <c r="F29657"/>
      <c r="G29657"/>
      <c r="H29657"/>
      <c r="I29657"/>
      <c r="J29657"/>
      <c r="K29657"/>
    </row>
    <row r="29658" spans="1:11">
      <c r="A29658" s="4"/>
      <c r="B29658" s="5"/>
      <c r="C29658" s="6"/>
      <c r="D29658" s="7"/>
      <c r="E29658"/>
      <c r="F29658"/>
      <c r="G29658"/>
      <c r="H29658"/>
      <c r="I29658"/>
      <c r="J29658"/>
      <c r="K29658"/>
    </row>
    <row r="29659" spans="1:11">
      <c r="A29659" s="4"/>
      <c r="B29659" s="5"/>
      <c r="C29659" s="6"/>
      <c r="D29659" s="7"/>
      <c r="E29659"/>
      <c r="F29659"/>
      <c r="G29659"/>
      <c r="H29659"/>
      <c r="I29659"/>
      <c r="J29659"/>
      <c r="K29659"/>
    </row>
    <row r="29660" spans="1:11">
      <c r="A29660" s="4"/>
      <c r="B29660" s="5"/>
      <c r="C29660" s="6"/>
      <c r="D29660" s="7"/>
      <c r="E29660"/>
      <c r="F29660"/>
      <c r="G29660"/>
      <c r="H29660"/>
      <c r="I29660"/>
      <c r="J29660"/>
      <c r="K29660"/>
    </row>
    <row r="29661" spans="1:11">
      <c r="A29661" s="4"/>
      <c r="B29661" s="5"/>
      <c r="C29661" s="6"/>
      <c r="D29661" s="7"/>
      <c r="E29661"/>
      <c r="F29661"/>
      <c r="G29661"/>
      <c r="H29661"/>
      <c r="I29661"/>
      <c r="J29661"/>
      <c r="K29661"/>
    </row>
    <row r="29662" spans="1:11">
      <c r="A29662" s="4"/>
      <c r="B29662" s="5"/>
      <c r="C29662" s="6"/>
      <c r="D29662" s="7"/>
      <c r="E29662"/>
      <c r="F29662"/>
      <c r="G29662"/>
      <c r="H29662"/>
      <c r="I29662"/>
      <c r="J29662"/>
      <c r="K29662"/>
    </row>
    <row r="29663" spans="1:11">
      <c r="A29663" s="4"/>
      <c r="B29663" s="5"/>
      <c r="C29663" s="6"/>
      <c r="D29663" s="7"/>
      <c r="E29663"/>
      <c r="F29663"/>
      <c r="G29663"/>
      <c r="H29663"/>
      <c r="I29663"/>
      <c r="J29663"/>
      <c r="K29663"/>
    </row>
    <row r="29664" spans="1:11">
      <c r="A29664" s="4"/>
      <c r="B29664" s="5"/>
      <c r="C29664" s="6"/>
      <c r="D29664" s="7"/>
      <c r="E29664"/>
      <c r="F29664"/>
      <c r="G29664"/>
      <c r="H29664"/>
      <c r="I29664"/>
      <c r="J29664"/>
      <c r="K29664"/>
    </row>
    <row r="29665" spans="1:11">
      <c r="A29665" s="4"/>
      <c r="B29665" s="5"/>
      <c r="C29665" s="6"/>
      <c r="D29665" s="7"/>
      <c r="E29665"/>
      <c r="F29665"/>
      <c r="G29665"/>
      <c r="H29665"/>
      <c r="I29665"/>
      <c r="J29665"/>
      <c r="K29665"/>
    </row>
    <row r="29666" spans="1:11">
      <c r="A29666" s="4"/>
      <c r="B29666" s="5"/>
      <c r="C29666" s="6"/>
      <c r="D29666" s="7"/>
      <c r="E29666"/>
      <c r="F29666"/>
      <c r="G29666"/>
      <c r="H29666"/>
      <c r="I29666"/>
      <c r="J29666"/>
      <c r="K29666"/>
    </row>
    <row r="29667" spans="1:11">
      <c r="A29667" s="4"/>
      <c r="B29667" s="5"/>
      <c r="C29667" s="6"/>
      <c r="D29667" s="7"/>
      <c r="E29667"/>
      <c r="F29667"/>
      <c r="G29667"/>
      <c r="H29667"/>
      <c r="I29667"/>
      <c r="J29667"/>
      <c r="K29667"/>
    </row>
    <row r="29668" spans="1:11">
      <c r="A29668" s="4"/>
      <c r="B29668" s="5"/>
      <c r="C29668" s="6"/>
      <c r="D29668" s="7"/>
      <c r="E29668"/>
      <c r="F29668"/>
      <c r="G29668"/>
      <c r="H29668"/>
      <c r="I29668"/>
      <c r="J29668"/>
      <c r="K29668"/>
    </row>
    <row r="29669" spans="1:11">
      <c r="A29669" s="4"/>
      <c r="B29669" s="5"/>
      <c r="C29669" s="6"/>
      <c r="D29669" s="7"/>
      <c r="E29669"/>
      <c r="F29669"/>
      <c r="G29669"/>
      <c r="H29669"/>
      <c r="I29669"/>
      <c r="J29669"/>
      <c r="K29669"/>
    </row>
    <row r="29670" spans="1:11">
      <c r="A29670" s="4"/>
      <c r="B29670" s="5"/>
      <c r="C29670" s="6"/>
      <c r="D29670" s="7"/>
      <c r="E29670"/>
      <c r="F29670"/>
      <c r="G29670"/>
      <c r="H29670"/>
      <c r="I29670"/>
      <c r="J29670"/>
      <c r="K29670"/>
    </row>
    <row r="29671" spans="1:11">
      <c r="A29671" s="4"/>
      <c r="B29671" s="5"/>
      <c r="C29671" s="6"/>
      <c r="D29671" s="7"/>
      <c r="E29671"/>
      <c r="F29671"/>
      <c r="G29671"/>
      <c r="H29671"/>
      <c r="I29671"/>
      <c r="J29671"/>
      <c r="K29671"/>
    </row>
    <row r="29672" spans="1:11">
      <c r="A29672" s="4"/>
      <c r="B29672" s="5"/>
      <c r="C29672" s="6"/>
      <c r="D29672" s="7"/>
      <c r="E29672"/>
      <c r="F29672"/>
      <c r="G29672"/>
      <c r="H29672"/>
      <c r="I29672"/>
      <c r="J29672"/>
      <c r="K29672"/>
    </row>
    <row r="29673" spans="1:11">
      <c r="A29673" s="4"/>
      <c r="B29673" s="5"/>
      <c r="C29673" s="6"/>
      <c r="D29673" s="7"/>
      <c r="E29673"/>
      <c r="F29673"/>
      <c r="G29673"/>
      <c r="H29673"/>
      <c r="I29673"/>
      <c r="J29673"/>
      <c r="K29673"/>
    </row>
    <row r="29674" spans="1:11">
      <c r="A29674" s="4"/>
      <c r="B29674" s="5"/>
      <c r="C29674" s="6"/>
      <c r="D29674" s="7"/>
      <c r="E29674"/>
      <c r="F29674"/>
      <c r="G29674"/>
      <c r="H29674"/>
      <c r="I29674"/>
      <c r="J29674"/>
      <c r="K29674"/>
    </row>
    <row r="29675" spans="1:11">
      <c r="A29675" s="4"/>
      <c r="B29675" s="5"/>
      <c r="C29675" s="6"/>
      <c r="D29675" s="7"/>
      <c r="E29675"/>
      <c r="F29675"/>
      <c r="G29675"/>
      <c r="H29675"/>
      <c r="I29675"/>
      <c r="J29675"/>
      <c r="K29675"/>
    </row>
    <row r="29676" spans="1:11">
      <c r="A29676" s="4"/>
      <c r="B29676" s="5"/>
      <c r="C29676" s="6"/>
      <c r="D29676" s="7"/>
      <c r="E29676"/>
      <c r="F29676"/>
      <c r="G29676"/>
      <c r="H29676"/>
      <c r="I29676"/>
      <c r="J29676"/>
      <c r="K29676"/>
    </row>
    <row r="29677" spans="1:11">
      <c r="A29677" s="4"/>
      <c r="B29677" s="5"/>
      <c r="C29677" s="6"/>
      <c r="D29677" s="7"/>
      <c r="E29677"/>
      <c r="F29677"/>
      <c r="G29677"/>
      <c r="H29677"/>
      <c r="I29677"/>
      <c r="J29677"/>
      <c r="K29677"/>
    </row>
    <row r="29678" spans="1:11">
      <c r="A29678" s="4"/>
      <c r="B29678" s="5"/>
      <c r="C29678" s="6"/>
      <c r="D29678" s="7"/>
      <c r="E29678"/>
      <c r="F29678"/>
      <c r="G29678"/>
      <c r="H29678"/>
      <c r="I29678"/>
      <c r="J29678"/>
      <c r="K29678"/>
    </row>
    <row r="29679" spans="1:11">
      <c r="A29679" s="4"/>
      <c r="B29679" s="5"/>
      <c r="C29679" s="6"/>
      <c r="D29679" s="7"/>
      <c r="E29679"/>
      <c r="F29679"/>
      <c r="G29679"/>
      <c r="H29679"/>
      <c r="I29679"/>
      <c r="J29679"/>
      <c r="K29679"/>
    </row>
    <row r="29680" spans="1:11">
      <c r="A29680" s="4"/>
      <c r="B29680" s="5"/>
      <c r="C29680" s="6"/>
      <c r="D29680" s="7"/>
      <c r="E29680"/>
      <c r="F29680"/>
      <c r="G29680"/>
      <c r="H29680"/>
      <c r="I29680"/>
      <c r="J29680"/>
      <c r="K29680"/>
    </row>
    <row r="29681" spans="1:11">
      <c r="A29681" s="4"/>
      <c r="B29681" s="5"/>
      <c r="C29681" s="6"/>
      <c r="D29681" s="7"/>
      <c r="E29681"/>
      <c r="F29681"/>
      <c r="G29681"/>
      <c r="H29681"/>
      <c r="I29681"/>
      <c r="J29681"/>
      <c r="K29681"/>
    </row>
    <row r="29682" spans="1:11">
      <c r="A29682" s="4"/>
      <c r="B29682" s="5"/>
      <c r="C29682" s="6"/>
      <c r="D29682" s="7"/>
      <c r="E29682"/>
      <c r="F29682"/>
      <c r="G29682"/>
      <c r="H29682"/>
      <c r="I29682"/>
      <c r="J29682"/>
      <c r="K29682"/>
    </row>
    <row r="29683" spans="1:11">
      <c r="A29683" s="4"/>
      <c r="B29683" s="5"/>
      <c r="C29683" s="6"/>
      <c r="D29683" s="7"/>
      <c r="E29683"/>
      <c r="F29683"/>
      <c r="G29683"/>
      <c r="H29683"/>
      <c r="I29683"/>
      <c r="J29683"/>
      <c r="K29683"/>
    </row>
    <row r="29684" spans="1:11">
      <c r="A29684" s="4"/>
      <c r="B29684" s="5"/>
      <c r="C29684" s="6"/>
      <c r="D29684" s="7"/>
      <c r="E29684"/>
      <c r="F29684"/>
      <c r="G29684"/>
      <c r="H29684"/>
      <c r="I29684"/>
      <c r="J29684"/>
      <c r="K29684"/>
    </row>
    <row r="29685" spans="1:11">
      <c r="A29685" s="4"/>
      <c r="B29685" s="5"/>
      <c r="C29685" s="6"/>
      <c r="D29685" s="7"/>
      <c r="E29685"/>
      <c r="F29685"/>
      <c r="G29685"/>
      <c r="H29685"/>
      <c r="I29685"/>
      <c r="J29685"/>
      <c r="K29685"/>
    </row>
    <row r="29686" spans="1:11">
      <c r="A29686" s="4"/>
      <c r="B29686" s="5"/>
      <c r="C29686" s="6"/>
      <c r="D29686" s="7"/>
      <c r="E29686"/>
      <c r="F29686"/>
      <c r="G29686"/>
      <c r="H29686"/>
      <c r="I29686"/>
      <c r="J29686"/>
      <c r="K29686"/>
    </row>
    <row r="29687" spans="1:11">
      <c r="A29687" s="4"/>
      <c r="B29687" s="5"/>
      <c r="C29687" s="6"/>
      <c r="D29687" s="7"/>
      <c r="E29687"/>
      <c r="F29687"/>
      <c r="G29687"/>
      <c r="H29687"/>
      <c r="I29687"/>
      <c r="J29687"/>
      <c r="K29687"/>
    </row>
    <row r="29688" spans="1:11">
      <c r="A29688" s="4"/>
      <c r="B29688" s="5"/>
      <c r="C29688" s="6"/>
      <c r="D29688" s="7"/>
      <c r="E29688"/>
      <c r="F29688"/>
      <c r="G29688"/>
      <c r="H29688"/>
      <c r="I29688"/>
      <c r="J29688"/>
      <c r="K29688"/>
    </row>
    <row r="29689" spans="1:11">
      <c r="A29689" s="4"/>
      <c r="B29689" s="5"/>
      <c r="C29689" s="6"/>
      <c r="D29689" s="7"/>
      <c r="E29689"/>
      <c r="F29689"/>
      <c r="G29689"/>
      <c r="H29689"/>
      <c r="I29689"/>
      <c r="J29689"/>
      <c r="K29689"/>
    </row>
    <row r="29690" spans="1:11">
      <c r="A29690" s="4"/>
      <c r="B29690" s="5"/>
      <c r="C29690" s="6"/>
      <c r="D29690" s="7"/>
      <c r="H29690"/>
      <c r="I29690"/>
      <c r="J29690"/>
      <c r="K29690"/>
    </row>
    <row r="29691" spans="1:11">
      <c r="A29691" s="4"/>
      <c r="B29691" s="5"/>
      <c r="C29691" s="6"/>
      <c r="D29691" s="7"/>
      <c r="H29691"/>
      <c r="I29691"/>
      <c r="J29691"/>
      <c r="K29691"/>
    </row>
    <row r="29692" spans="1:11">
      <c r="A29692" s="4"/>
      <c r="B29692" s="5"/>
      <c r="C29692" s="6"/>
      <c r="D29692" s="7"/>
      <c r="H29692"/>
      <c r="I29692"/>
      <c r="J29692"/>
      <c r="K29692"/>
    </row>
    <row r="29693" spans="1:11">
      <c r="A29693" s="4"/>
      <c r="B29693" s="5"/>
      <c r="C29693" s="6"/>
      <c r="D29693" s="7"/>
      <c r="H29693"/>
      <c r="I29693"/>
      <c r="J29693"/>
      <c r="K29693"/>
    </row>
    <row r="29694" spans="1:11">
      <c r="A29694" s="4"/>
      <c r="B29694" s="5"/>
      <c r="C29694" s="6"/>
      <c r="D29694" s="7"/>
      <c r="H29694"/>
      <c r="I29694"/>
      <c r="J29694"/>
      <c r="K29694"/>
    </row>
    <row r="29695" spans="1:11">
      <c r="A29695" s="4"/>
      <c r="B29695" s="5"/>
      <c r="C29695" s="6"/>
      <c r="D29695" s="7"/>
      <c r="H29695"/>
      <c r="I29695"/>
      <c r="J29695"/>
      <c r="K29695"/>
    </row>
    <row r="29696" spans="1:11">
      <c r="A29696" s="4"/>
      <c r="B29696" s="5"/>
      <c r="C29696" s="6"/>
      <c r="D29696" s="7"/>
      <c r="H29696"/>
      <c r="I29696"/>
      <c r="J29696"/>
      <c r="K29696"/>
    </row>
    <row r="29697" spans="1:11">
      <c r="A29697" s="4"/>
      <c r="B29697" s="5"/>
      <c r="C29697" s="6"/>
      <c r="D29697" s="7"/>
      <c r="H29697"/>
      <c r="I29697"/>
      <c r="J29697"/>
      <c r="K29697"/>
    </row>
    <row r="29698" spans="1:11">
      <c r="A29698" s="4"/>
      <c r="B29698" s="5"/>
      <c r="C29698" s="6"/>
      <c r="D29698" s="7"/>
      <c r="H29698"/>
      <c r="I29698"/>
      <c r="J29698"/>
      <c r="K29698"/>
    </row>
    <row r="29699" spans="1:11">
      <c r="A29699" s="4"/>
      <c r="B29699" s="5"/>
      <c r="C29699" s="6"/>
      <c r="D29699" s="7"/>
      <c r="H29699"/>
      <c r="I29699"/>
      <c r="J29699"/>
      <c r="K29699"/>
    </row>
    <row r="29700" spans="1:11">
      <c r="A29700" s="4"/>
      <c r="B29700" s="5"/>
      <c r="C29700" s="6"/>
      <c r="D29700" s="7"/>
      <c r="H29700"/>
      <c r="I29700"/>
      <c r="J29700"/>
      <c r="K29700"/>
    </row>
    <row r="29701" spans="1:11">
      <c r="A29701" s="4"/>
      <c r="B29701" s="5"/>
      <c r="C29701" s="6"/>
      <c r="D29701" s="7"/>
      <c r="E29701" s="8"/>
      <c r="F29701" s="9"/>
      <c r="G29701" s="10"/>
      <c r="H29701"/>
      <c r="I29701"/>
      <c r="J29701"/>
      <c r="K29701"/>
    </row>
    <row r="29702" spans="1:11">
      <c r="A29702" s="4"/>
      <c r="B29702" s="5"/>
      <c r="C29702" s="6"/>
      <c r="D29702" s="7"/>
      <c r="E29702" s="8"/>
      <c r="F29702" s="9"/>
      <c r="G29702" s="10"/>
      <c r="H29702"/>
      <c r="I29702"/>
      <c r="J29702"/>
      <c r="K29702"/>
    </row>
    <row r="29703" spans="1:11">
      <c r="A29703" s="4"/>
      <c r="B29703" s="5"/>
      <c r="C29703" s="6"/>
      <c r="D29703" s="7"/>
      <c r="E29703" s="8"/>
      <c r="F29703" s="9"/>
      <c r="G29703" s="10"/>
      <c r="H29703"/>
      <c r="I29703"/>
      <c r="J29703"/>
      <c r="K29703"/>
    </row>
    <row r="29704" spans="1:11">
      <c r="A29704" s="4"/>
      <c r="B29704" s="5"/>
      <c r="C29704" s="6"/>
      <c r="D29704" s="7"/>
      <c r="E29704" s="8"/>
      <c r="F29704" s="9"/>
      <c r="G29704" s="10"/>
      <c r="H29704"/>
      <c r="I29704"/>
      <c r="J29704"/>
      <c r="K29704"/>
    </row>
    <row r="29705" spans="1:11">
      <c r="A29705" s="4"/>
      <c r="B29705" s="5"/>
      <c r="C29705" s="6"/>
      <c r="D29705" s="7"/>
      <c r="E29705" s="8"/>
      <c r="F29705" s="9"/>
      <c r="G29705" s="10"/>
      <c r="H29705"/>
      <c r="I29705"/>
      <c r="J29705"/>
      <c r="K29705"/>
    </row>
    <row r="29706" spans="1:11">
      <c r="A29706" s="4"/>
      <c r="B29706" s="5"/>
      <c r="C29706" s="6"/>
      <c r="D29706" s="7"/>
      <c r="E29706" s="8"/>
      <c r="F29706" s="9"/>
      <c r="G29706" s="10"/>
      <c r="H29706"/>
      <c r="I29706"/>
      <c r="J29706"/>
      <c r="K29706"/>
    </row>
    <row r="29707" spans="1:11">
      <c r="A29707" s="4"/>
      <c r="B29707" s="5"/>
      <c r="C29707" s="6"/>
      <c r="D29707" s="7"/>
      <c r="E29707" s="8"/>
      <c r="F29707" s="9"/>
      <c r="G29707" s="10"/>
      <c r="H29707"/>
      <c r="I29707"/>
      <c r="J29707"/>
      <c r="K29707"/>
    </row>
    <row r="29708" spans="1:11">
      <c r="A29708" s="4"/>
      <c r="B29708" s="5"/>
      <c r="C29708" s="6"/>
      <c r="D29708" s="7"/>
      <c r="E29708" s="8"/>
      <c r="F29708" s="9"/>
      <c r="G29708" s="10"/>
      <c r="H29708"/>
      <c r="I29708"/>
      <c r="J29708"/>
      <c r="K29708"/>
    </row>
    <row r="29709" spans="1:11">
      <c r="A29709" s="4"/>
      <c r="B29709" s="5"/>
      <c r="C29709" s="6"/>
      <c r="D29709" s="7"/>
      <c r="E29709" s="8"/>
      <c r="F29709" s="9"/>
      <c r="G29709" s="10"/>
      <c r="H29709"/>
      <c r="I29709"/>
      <c r="J29709"/>
      <c r="K29709"/>
    </row>
    <row r="29710" spans="1:11">
      <c r="A29710" s="4"/>
      <c r="B29710" s="5"/>
      <c r="C29710" s="6"/>
      <c r="D29710" s="7"/>
      <c r="E29710" s="8"/>
      <c r="F29710" s="9"/>
      <c r="G29710" s="10"/>
      <c r="H29710"/>
      <c r="I29710"/>
      <c r="J29710"/>
      <c r="K29710"/>
    </row>
    <row r="29711" spans="1:11">
      <c r="A29711" s="4"/>
      <c r="B29711" s="5"/>
      <c r="C29711" s="6"/>
      <c r="D29711" s="7"/>
      <c r="E29711" s="8"/>
      <c r="F29711" s="9"/>
      <c r="G29711" s="10"/>
      <c r="H29711"/>
      <c r="I29711"/>
      <c r="J29711"/>
      <c r="K29711"/>
    </row>
    <row r="29712" spans="1:11">
      <c r="A29712" s="4"/>
      <c r="B29712" s="5"/>
      <c r="C29712" s="6"/>
      <c r="D29712" s="7"/>
      <c r="E29712" s="8"/>
      <c r="F29712" s="9"/>
      <c r="G29712" s="10"/>
      <c r="H29712"/>
      <c r="I29712"/>
      <c r="J29712"/>
      <c r="K29712"/>
    </row>
    <row r="29713" spans="1:11">
      <c r="A29713" s="4"/>
      <c r="B29713" s="5"/>
      <c r="C29713" s="6"/>
      <c r="D29713" s="7"/>
      <c r="E29713" s="8"/>
      <c r="F29713" s="9"/>
      <c r="G29713" s="10"/>
      <c r="H29713"/>
      <c r="I29713"/>
      <c r="J29713"/>
      <c r="K29713"/>
    </row>
    <row r="29714" spans="1:11">
      <c r="A29714" s="4"/>
      <c r="B29714" s="5"/>
      <c r="C29714" s="6"/>
      <c r="D29714" s="7"/>
      <c r="E29714" s="8"/>
      <c r="F29714" s="9"/>
      <c r="G29714" s="10"/>
      <c r="H29714"/>
      <c r="I29714"/>
      <c r="J29714"/>
      <c r="K29714"/>
    </row>
    <row r="29715" spans="1:11">
      <c r="A29715" s="4"/>
      <c r="B29715" s="5"/>
      <c r="C29715" s="6"/>
      <c r="D29715" s="7"/>
      <c r="E29715" s="8"/>
      <c r="F29715" s="9"/>
      <c r="G29715" s="10"/>
      <c r="H29715"/>
      <c r="I29715"/>
      <c r="J29715"/>
      <c r="K29715"/>
    </row>
    <row r="29716" spans="1:11">
      <c r="A29716" s="4"/>
      <c r="B29716" s="5"/>
      <c r="C29716" s="6"/>
      <c r="D29716" s="7"/>
      <c r="E29716" s="8"/>
      <c r="F29716" s="9"/>
      <c r="G29716" s="10"/>
      <c r="H29716"/>
      <c r="I29716"/>
      <c r="J29716"/>
      <c r="K29716"/>
    </row>
    <row r="29717" spans="1:11">
      <c r="A29717" s="4"/>
      <c r="B29717" s="5"/>
      <c r="C29717" s="6"/>
      <c r="D29717" s="7"/>
      <c r="E29717" s="8"/>
      <c r="F29717" s="9"/>
      <c r="G29717" s="10"/>
      <c r="H29717"/>
      <c r="I29717"/>
      <c r="J29717"/>
      <c r="K29717"/>
    </row>
    <row r="29718" spans="1:11">
      <c r="A29718" s="4"/>
      <c r="B29718" s="5"/>
      <c r="C29718" s="6"/>
      <c r="D29718" s="7"/>
      <c r="E29718" s="8"/>
      <c r="F29718" s="9"/>
      <c r="G29718" s="10"/>
      <c r="H29718"/>
      <c r="I29718"/>
      <c r="J29718"/>
      <c r="K29718"/>
    </row>
    <row r="29719" spans="1:11">
      <c r="A29719" s="4"/>
      <c r="B29719" s="5"/>
      <c r="C29719" s="6"/>
      <c r="D29719" s="7"/>
      <c r="E29719" s="8"/>
      <c r="F29719" s="9"/>
      <c r="G29719" s="10"/>
      <c r="H29719"/>
      <c r="I29719"/>
      <c r="J29719"/>
      <c r="K29719"/>
    </row>
    <row r="29720" spans="1:11">
      <c r="A29720" s="4"/>
      <c r="B29720" s="5"/>
      <c r="C29720" s="6"/>
      <c r="D29720" s="7"/>
      <c r="E29720" s="8"/>
      <c r="F29720" s="9"/>
      <c r="G29720" s="10"/>
      <c r="H29720"/>
      <c r="I29720"/>
      <c r="J29720"/>
      <c r="K29720"/>
    </row>
    <row r="29721" spans="1:11">
      <c r="A29721" s="4"/>
      <c r="B29721" s="5"/>
      <c r="C29721" s="6"/>
      <c r="D29721" s="7"/>
      <c r="E29721" s="8"/>
      <c r="F29721" s="9"/>
      <c r="G29721" s="10"/>
      <c r="H29721"/>
      <c r="I29721"/>
      <c r="J29721"/>
      <c r="K29721"/>
    </row>
    <row r="29722" spans="1:11">
      <c r="A29722" s="4"/>
      <c r="B29722" s="5"/>
      <c r="C29722" s="6"/>
      <c r="D29722" s="7"/>
      <c r="E29722" s="8"/>
      <c r="F29722" s="9"/>
      <c r="G29722" s="10"/>
      <c r="H29722"/>
      <c r="I29722"/>
      <c r="J29722"/>
      <c r="K29722"/>
    </row>
    <row r="29723" spans="1:11">
      <c r="A29723" s="4"/>
      <c r="B29723" s="5"/>
      <c r="C29723" s="6"/>
      <c r="D29723" s="7"/>
      <c r="E29723" s="8"/>
      <c r="F29723" s="9"/>
      <c r="G29723" s="10"/>
      <c r="H29723"/>
      <c r="I29723"/>
      <c r="J29723"/>
      <c r="K29723"/>
    </row>
    <row r="29724" spans="1:11">
      <c r="A29724" s="4"/>
      <c r="B29724" s="5"/>
      <c r="C29724" s="6"/>
      <c r="D29724" s="7"/>
      <c r="E29724" s="8"/>
      <c r="F29724" s="9"/>
      <c r="G29724" s="10"/>
      <c r="H29724"/>
      <c r="I29724"/>
      <c r="J29724"/>
      <c r="K29724"/>
    </row>
    <row r="29725" spans="1:11">
      <c r="A29725" s="4"/>
      <c r="B29725" s="5"/>
      <c r="C29725" s="6"/>
      <c r="D29725" s="7"/>
      <c r="E29725" s="8"/>
      <c r="F29725" s="9"/>
      <c r="G29725" s="10"/>
      <c r="H29725"/>
      <c r="I29725"/>
      <c r="J29725"/>
      <c r="K29725"/>
    </row>
    <row r="29726" spans="1:11">
      <c r="A29726" s="4"/>
      <c r="B29726" s="5"/>
      <c r="C29726" s="6"/>
      <c r="D29726" s="7"/>
      <c r="E29726" s="8"/>
      <c r="F29726" s="9"/>
      <c r="G29726" s="10"/>
      <c r="H29726"/>
      <c r="I29726"/>
      <c r="J29726"/>
      <c r="K29726"/>
    </row>
    <row r="29727" spans="1:11">
      <c r="A29727" s="4"/>
      <c r="B29727" s="5"/>
      <c r="C29727" s="6"/>
      <c r="D29727" s="7"/>
      <c r="E29727" s="8"/>
      <c r="F29727" s="9"/>
      <c r="G29727" s="10"/>
      <c r="H29727"/>
      <c r="I29727"/>
      <c r="J29727"/>
      <c r="K29727"/>
    </row>
    <row r="29728" spans="1:11">
      <c r="A29728" s="4"/>
      <c r="B29728" s="5"/>
      <c r="C29728" s="6"/>
      <c r="D29728" s="7"/>
      <c r="E29728" s="8"/>
      <c r="F29728" s="9"/>
      <c r="G29728" s="10"/>
      <c r="H29728"/>
      <c r="I29728"/>
      <c r="J29728"/>
      <c r="K29728"/>
    </row>
    <row r="29729" spans="1:11">
      <c r="A29729" s="4"/>
      <c r="B29729" s="5"/>
      <c r="C29729" s="6"/>
      <c r="D29729" s="7"/>
      <c r="E29729" s="8"/>
      <c r="F29729" s="9"/>
      <c r="G29729" s="10"/>
      <c r="H29729"/>
      <c r="I29729"/>
      <c r="J29729"/>
      <c r="K29729"/>
    </row>
    <row r="29730" spans="1:11">
      <c r="A29730" s="4"/>
      <c r="B29730" s="5"/>
      <c r="C29730" s="6"/>
      <c r="D29730" s="7"/>
      <c r="E29730" s="8"/>
      <c r="F29730" s="9"/>
      <c r="G29730" s="10"/>
      <c r="H29730"/>
      <c r="I29730"/>
      <c r="J29730"/>
      <c r="K29730"/>
    </row>
    <row r="29731" spans="1:11">
      <c r="A29731" s="4"/>
      <c r="B29731" s="5"/>
      <c r="C29731" s="6"/>
      <c r="D29731" s="7"/>
      <c r="E29731" s="8"/>
      <c r="F29731" s="9"/>
      <c r="G29731" s="10"/>
      <c r="H29731"/>
      <c r="I29731"/>
      <c r="J29731"/>
      <c r="K29731"/>
    </row>
    <row r="29732" spans="1:11">
      <c r="A29732" s="4"/>
      <c r="B29732" s="5"/>
      <c r="C29732" s="6"/>
      <c r="D29732" s="7"/>
      <c r="E29732" s="8"/>
      <c r="F29732" s="9"/>
      <c r="G29732" s="10"/>
      <c r="H29732"/>
      <c r="I29732"/>
      <c r="J29732"/>
      <c r="K29732"/>
    </row>
    <row r="29733" spans="1:11">
      <c r="A29733" s="4"/>
      <c r="B29733" s="5"/>
      <c r="C29733" s="6"/>
      <c r="D29733" s="7"/>
      <c r="E29733" s="8"/>
      <c r="F29733" s="9"/>
      <c r="G29733" s="10"/>
      <c r="H29733"/>
      <c r="I29733"/>
      <c r="J29733"/>
      <c r="K29733"/>
    </row>
    <row r="29734" spans="1:11">
      <c r="A29734" s="4"/>
      <c r="B29734" s="5"/>
      <c r="C29734" s="6"/>
      <c r="D29734" s="7"/>
      <c r="E29734" s="8"/>
      <c r="F29734" s="9"/>
      <c r="G29734" s="10"/>
      <c r="H29734"/>
      <c r="I29734"/>
      <c r="J29734"/>
      <c r="K29734"/>
    </row>
    <row r="29735" spans="1:11">
      <c r="A29735" s="4"/>
      <c r="B29735" s="5"/>
      <c r="C29735" s="6"/>
      <c r="D29735" s="7"/>
      <c r="E29735" s="8"/>
      <c r="F29735" s="9"/>
      <c r="G29735" s="10"/>
      <c r="H29735"/>
      <c r="I29735"/>
      <c r="J29735"/>
      <c r="K29735"/>
    </row>
    <row r="29736" spans="1:11">
      <c r="A29736" s="4"/>
      <c r="B29736" s="5"/>
      <c r="C29736" s="6"/>
      <c r="D29736" s="7"/>
      <c r="E29736" s="8"/>
      <c r="F29736" s="9"/>
      <c r="G29736" s="10"/>
      <c r="H29736"/>
      <c r="I29736"/>
      <c r="J29736"/>
      <c r="K29736"/>
    </row>
    <row r="29737" spans="1:11">
      <c r="A29737" s="4"/>
      <c r="B29737" s="5"/>
      <c r="C29737" s="6"/>
      <c r="D29737" s="7"/>
      <c r="E29737" s="8"/>
      <c r="F29737" s="9"/>
      <c r="G29737" s="10"/>
      <c r="H29737"/>
      <c r="I29737"/>
      <c r="J29737"/>
      <c r="K29737"/>
    </row>
    <row r="29738" spans="1:11">
      <c r="A29738" s="4"/>
      <c r="B29738" s="5"/>
      <c r="C29738" s="6"/>
      <c r="D29738" s="7"/>
      <c r="E29738" s="8"/>
      <c r="F29738" s="9"/>
      <c r="G29738" s="10"/>
      <c r="H29738"/>
      <c r="I29738"/>
      <c r="J29738"/>
      <c r="K29738"/>
    </row>
    <row r="29739" spans="1:11">
      <c r="A29739" s="4"/>
      <c r="B29739" s="5"/>
      <c r="C29739" s="6"/>
      <c r="D29739" s="7"/>
      <c r="E29739" s="8"/>
      <c r="F29739" s="9"/>
      <c r="G29739" s="10"/>
      <c r="H29739"/>
      <c r="I29739"/>
      <c r="J29739"/>
      <c r="K29739"/>
    </row>
    <row r="29740" spans="1:11">
      <c r="A29740" s="4"/>
      <c r="B29740" s="5"/>
      <c r="C29740" s="6"/>
      <c r="D29740" s="7"/>
      <c r="E29740" s="8"/>
      <c r="F29740" s="9"/>
      <c r="G29740" s="10"/>
      <c r="H29740"/>
      <c r="I29740"/>
      <c r="J29740"/>
      <c r="K29740"/>
    </row>
    <row r="29741" spans="1:11">
      <c r="A29741" s="4"/>
      <c r="B29741" s="5"/>
      <c r="C29741" s="6"/>
      <c r="D29741" s="7"/>
      <c r="E29741" s="8"/>
      <c r="F29741" s="9"/>
      <c r="G29741" s="10"/>
      <c r="H29741"/>
      <c r="I29741"/>
      <c r="J29741"/>
      <c r="K29741"/>
    </row>
    <row r="29742" spans="1:11">
      <c r="A29742" s="4"/>
      <c r="B29742" s="5"/>
      <c r="C29742" s="6"/>
      <c r="D29742" s="7"/>
      <c r="E29742" s="8"/>
      <c r="F29742" s="9"/>
      <c r="G29742" s="10"/>
      <c r="H29742"/>
      <c r="I29742"/>
      <c r="J29742"/>
      <c r="K29742"/>
    </row>
    <row r="29743" spans="1:11">
      <c r="A29743" s="4"/>
      <c r="B29743" s="5"/>
      <c r="C29743" s="6"/>
      <c r="D29743" s="7"/>
      <c r="E29743" s="8"/>
      <c r="F29743" s="9"/>
      <c r="G29743" s="10"/>
      <c r="H29743"/>
      <c r="I29743"/>
      <c r="J29743"/>
      <c r="K29743"/>
    </row>
    <row r="29744" spans="1:11">
      <c r="A29744" s="4"/>
      <c r="B29744" s="5"/>
      <c r="C29744" s="6"/>
      <c r="D29744" s="7"/>
      <c r="E29744" s="8"/>
      <c r="F29744" s="9"/>
      <c r="G29744" s="10"/>
      <c r="H29744"/>
      <c r="I29744"/>
      <c r="J29744"/>
      <c r="K29744"/>
    </row>
    <row r="29745" spans="1:11">
      <c r="A29745" s="4"/>
      <c r="B29745" s="5"/>
      <c r="C29745" s="6"/>
      <c r="D29745" s="7"/>
      <c r="E29745" s="8"/>
      <c r="F29745" s="9"/>
      <c r="G29745" s="10"/>
      <c r="H29745"/>
      <c r="I29745"/>
      <c r="J29745"/>
      <c r="K29745"/>
    </row>
    <row r="29746" spans="1:11">
      <c r="A29746" s="4"/>
      <c r="B29746" s="5"/>
      <c r="C29746" s="6"/>
      <c r="D29746" s="7"/>
      <c r="E29746" s="8"/>
      <c r="F29746" s="9"/>
      <c r="G29746" s="10"/>
      <c r="H29746"/>
      <c r="I29746"/>
      <c r="J29746"/>
      <c r="K29746"/>
    </row>
    <row r="29747" spans="1:11">
      <c r="A29747" s="4"/>
      <c r="B29747" s="5"/>
      <c r="C29747" s="6"/>
      <c r="D29747" s="7"/>
      <c r="E29747" s="8"/>
      <c r="F29747" s="9"/>
      <c r="G29747" s="10"/>
      <c r="H29747"/>
      <c r="I29747"/>
      <c r="J29747"/>
      <c r="K29747"/>
    </row>
    <row r="29748" spans="1:11">
      <c r="A29748" s="4"/>
      <c r="B29748" s="5"/>
      <c r="C29748" s="6"/>
      <c r="D29748" s="7"/>
      <c r="E29748" s="8"/>
      <c r="F29748" s="9"/>
      <c r="G29748" s="10"/>
      <c r="H29748"/>
      <c r="I29748"/>
      <c r="J29748"/>
      <c r="K29748"/>
    </row>
    <row r="29749" spans="1:11">
      <c r="A29749" s="4"/>
      <c r="B29749" s="5"/>
      <c r="C29749" s="6"/>
      <c r="D29749" s="7"/>
      <c r="E29749" s="8"/>
      <c r="F29749" s="9"/>
      <c r="G29749" s="10"/>
      <c r="H29749"/>
      <c r="I29749"/>
      <c r="J29749"/>
      <c r="K29749"/>
    </row>
    <row r="29750" spans="1:11">
      <c r="A29750" s="4"/>
      <c r="B29750" s="5"/>
      <c r="C29750" s="6"/>
      <c r="D29750" s="7"/>
      <c r="E29750" s="8"/>
      <c r="F29750" s="9"/>
      <c r="G29750" s="10"/>
      <c r="H29750"/>
      <c r="I29750"/>
      <c r="J29750"/>
      <c r="K29750"/>
    </row>
    <row r="29751" spans="1:11">
      <c r="A29751" s="4"/>
      <c r="B29751" s="5"/>
      <c r="C29751" s="6"/>
      <c r="D29751" s="7"/>
      <c r="E29751" s="8"/>
      <c r="F29751" s="9"/>
      <c r="G29751" s="10"/>
      <c r="H29751"/>
      <c r="I29751"/>
      <c r="J29751"/>
      <c r="K29751"/>
    </row>
    <row r="29752" spans="1:11">
      <c r="A29752" s="4"/>
      <c r="B29752" s="5"/>
      <c r="C29752" s="6"/>
      <c r="D29752" s="7"/>
      <c r="E29752" s="8"/>
      <c r="F29752" s="9"/>
      <c r="G29752" s="10"/>
      <c r="H29752"/>
      <c r="I29752"/>
      <c r="J29752"/>
      <c r="K29752"/>
    </row>
    <row r="29753" spans="1:11">
      <c r="A29753" s="4"/>
      <c r="B29753" s="5"/>
      <c r="C29753" s="6"/>
      <c r="D29753" s="7"/>
      <c r="E29753" s="8"/>
      <c r="F29753" s="9"/>
      <c r="G29753" s="10"/>
      <c r="H29753"/>
      <c r="I29753"/>
      <c r="J29753"/>
      <c r="K29753"/>
    </row>
    <row r="29754" spans="1:11">
      <c r="A29754" s="4"/>
      <c r="B29754" s="5"/>
      <c r="C29754" s="6"/>
      <c r="D29754" s="7"/>
      <c r="E29754" s="8"/>
      <c r="F29754" s="9"/>
      <c r="G29754" s="10"/>
      <c r="H29754"/>
      <c r="I29754"/>
      <c r="J29754"/>
      <c r="K29754"/>
    </row>
    <row r="29755" spans="1:11">
      <c r="A29755" s="4"/>
      <c r="B29755" s="5"/>
      <c r="C29755" s="6"/>
      <c r="D29755" s="7"/>
      <c r="E29755" s="8"/>
      <c r="F29755" s="9"/>
      <c r="G29755" s="10"/>
      <c r="H29755"/>
      <c r="I29755"/>
      <c r="J29755"/>
      <c r="K29755"/>
    </row>
    <row r="29756" spans="1:11">
      <c r="A29756" s="4"/>
      <c r="B29756" s="5"/>
      <c r="C29756" s="6"/>
      <c r="D29756" s="7"/>
      <c r="E29756" s="8"/>
      <c r="F29756" s="9"/>
      <c r="G29756" s="10"/>
      <c r="H29756"/>
      <c r="I29756"/>
      <c r="J29756"/>
      <c r="K29756"/>
    </row>
    <row r="29757" spans="1:11">
      <c r="A29757" s="4"/>
      <c r="B29757" s="5"/>
      <c r="C29757" s="6"/>
      <c r="D29757" s="7"/>
      <c r="E29757" s="8"/>
      <c r="F29757" s="9"/>
      <c r="G29757" s="10"/>
      <c r="H29757"/>
      <c r="I29757"/>
      <c r="J29757"/>
      <c r="K29757"/>
    </row>
    <row r="29758" spans="1:11">
      <c r="A29758" s="4"/>
      <c r="B29758" s="5"/>
      <c r="C29758" s="6"/>
      <c r="D29758" s="7"/>
      <c r="E29758" s="8"/>
      <c r="F29758" s="9"/>
      <c r="G29758" s="10"/>
      <c r="H29758"/>
      <c r="I29758"/>
      <c r="J29758"/>
      <c r="K29758"/>
    </row>
    <row r="29759" spans="1:11">
      <c r="A29759" s="4"/>
      <c r="B29759" s="5"/>
      <c r="C29759" s="6"/>
      <c r="D29759" s="7"/>
      <c r="E29759" s="8"/>
      <c r="F29759" s="9"/>
      <c r="G29759" s="10"/>
      <c r="H29759"/>
      <c r="I29759"/>
      <c r="J29759"/>
      <c r="K29759"/>
    </row>
    <row r="29760" spans="1:11">
      <c r="A29760" s="4"/>
      <c r="B29760" s="5"/>
      <c r="C29760" s="6"/>
      <c r="D29760" s="7"/>
      <c r="E29760" s="8"/>
      <c r="F29760" s="9"/>
      <c r="G29760" s="10"/>
      <c r="H29760"/>
      <c r="I29760"/>
      <c r="J29760"/>
      <c r="K29760"/>
    </row>
    <row r="29761" spans="1:11">
      <c r="A29761" s="4"/>
      <c r="B29761" s="5"/>
      <c r="C29761" s="6"/>
      <c r="D29761" s="7"/>
      <c r="E29761" s="8"/>
      <c r="F29761" s="9"/>
      <c r="G29761" s="10"/>
      <c r="H29761"/>
      <c r="I29761"/>
      <c r="J29761"/>
      <c r="K29761"/>
    </row>
    <row r="29762" spans="1:11">
      <c r="A29762" s="4"/>
      <c r="B29762" s="5"/>
      <c r="C29762" s="6"/>
      <c r="D29762" s="7"/>
      <c r="E29762" s="8"/>
      <c r="F29762" s="9"/>
      <c r="G29762" s="10"/>
      <c r="H29762"/>
      <c r="I29762"/>
      <c r="J29762"/>
      <c r="K29762"/>
    </row>
    <row r="29763" spans="1:11">
      <c r="A29763" s="4"/>
      <c r="B29763" s="5"/>
      <c r="C29763" s="6"/>
      <c r="D29763" s="7"/>
      <c r="E29763" s="8"/>
      <c r="F29763" s="9"/>
      <c r="G29763" s="10"/>
      <c r="H29763"/>
      <c r="I29763"/>
      <c r="J29763"/>
      <c r="K29763"/>
    </row>
    <row r="29764" spans="1:11">
      <c r="A29764" s="4"/>
      <c r="B29764" s="5"/>
      <c r="C29764" s="6"/>
      <c r="D29764" s="7"/>
      <c r="E29764" s="8"/>
      <c r="F29764" s="9"/>
      <c r="G29764" s="10"/>
      <c r="H29764"/>
      <c r="I29764"/>
      <c r="J29764"/>
      <c r="K29764"/>
    </row>
    <row r="29765" spans="1:11">
      <c r="A29765" s="4"/>
      <c r="B29765" s="5"/>
      <c r="C29765" s="6"/>
      <c r="D29765" s="7"/>
      <c r="E29765" s="8"/>
      <c r="F29765" s="9"/>
      <c r="G29765" s="10"/>
      <c r="H29765"/>
      <c r="I29765"/>
      <c r="J29765"/>
      <c r="K29765"/>
    </row>
    <row r="29766" spans="1:11">
      <c r="A29766" s="4"/>
      <c r="B29766" s="5"/>
      <c r="C29766" s="6"/>
      <c r="D29766" s="7"/>
      <c r="E29766" s="8"/>
      <c r="F29766" s="9"/>
      <c r="G29766" s="10"/>
      <c r="H29766"/>
      <c r="I29766"/>
      <c r="J29766"/>
      <c r="K29766"/>
    </row>
    <row r="29767" spans="1:11">
      <c r="A29767" s="4"/>
      <c r="B29767" s="5"/>
      <c r="C29767" s="6"/>
      <c r="D29767" s="7"/>
      <c r="E29767" s="8"/>
      <c r="F29767" s="9"/>
      <c r="G29767" s="10"/>
      <c r="H29767"/>
      <c r="I29767"/>
      <c r="J29767"/>
      <c r="K29767"/>
    </row>
    <row r="29768" spans="1:11">
      <c r="A29768" s="4"/>
      <c r="B29768" s="5"/>
      <c r="C29768" s="6"/>
      <c r="D29768" s="7"/>
      <c r="E29768" s="8"/>
      <c r="F29768" s="9"/>
      <c r="G29768" s="10"/>
      <c r="H29768"/>
      <c r="I29768"/>
      <c r="J29768"/>
      <c r="K29768"/>
    </row>
    <row r="29769" spans="1:11">
      <c r="A29769" s="4"/>
      <c r="B29769" s="5"/>
      <c r="C29769" s="6"/>
      <c r="D29769" s="7"/>
      <c r="E29769" s="8"/>
      <c r="F29769" s="9"/>
      <c r="G29769" s="10"/>
      <c r="H29769"/>
      <c r="I29769"/>
      <c r="J29769"/>
      <c r="K29769"/>
    </row>
    <row r="29770" spans="1:11">
      <c r="A29770" s="4"/>
      <c r="B29770" s="5"/>
      <c r="C29770" s="6"/>
      <c r="D29770" s="7"/>
      <c r="E29770" s="8"/>
      <c r="F29770" s="9"/>
      <c r="G29770" s="10"/>
      <c r="H29770"/>
      <c r="I29770"/>
      <c r="J29770"/>
      <c r="K29770"/>
    </row>
    <row r="29771" spans="1:11">
      <c r="A29771" s="4"/>
      <c r="B29771" s="5"/>
      <c r="C29771" s="6"/>
      <c r="D29771" s="7"/>
      <c r="E29771" s="8"/>
      <c r="F29771" s="9"/>
      <c r="G29771" s="10"/>
      <c r="H29771"/>
      <c r="I29771"/>
      <c r="J29771"/>
      <c r="K29771"/>
    </row>
    <row r="29772" spans="1:11">
      <c r="A29772" s="4"/>
      <c r="B29772" s="5"/>
      <c r="C29772" s="6"/>
      <c r="D29772" s="7"/>
      <c r="E29772" s="8"/>
      <c r="F29772" s="9"/>
      <c r="G29772" s="10"/>
      <c r="H29772"/>
      <c r="I29772"/>
      <c r="J29772"/>
      <c r="K29772"/>
    </row>
    <row r="29773" spans="1:11">
      <c r="A29773" s="4"/>
      <c r="B29773" s="5"/>
      <c r="C29773" s="6"/>
      <c r="D29773" s="7"/>
      <c r="E29773" s="8"/>
      <c r="F29773" s="9"/>
      <c r="G29773" s="10"/>
      <c r="H29773"/>
      <c r="I29773"/>
      <c r="J29773"/>
      <c r="K29773"/>
    </row>
    <row r="29774" spans="1:11">
      <c r="A29774" s="4"/>
      <c r="B29774" s="5"/>
      <c r="C29774" s="6"/>
      <c r="D29774" s="7"/>
      <c r="E29774" s="8"/>
      <c r="F29774" s="9"/>
      <c r="G29774" s="10"/>
      <c r="H29774"/>
      <c r="I29774"/>
      <c r="J29774"/>
      <c r="K29774"/>
    </row>
    <row r="29775" spans="1:11">
      <c r="A29775" s="4"/>
      <c r="B29775" s="5"/>
      <c r="C29775" s="6"/>
      <c r="D29775" s="7"/>
      <c r="E29775" s="8"/>
      <c r="F29775" s="9"/>
      <c r="G29775" s="10"/>
      <c r="H29775"/>
      <c r="I29775"/>
      <c r="J29775"/>
      <c r="K29775"/>
    </row>
    <row r="29776" spans="1:11">
      <c r="A29776" s="4"/>
      <c r="B29776" s="5"/>
      <c r="C29776" s="6"/>
      <c r="D29776" s="7"/>
      <c r="E29776" s="8"/>
      <c r="F29776" s="9"/>
      <c r="G29776" s="10"/>
      <c r="H29776"/>
      <c r="I29776"/>
      <c r="J29776"/>
      <c r="K29776"/>
    </row>
    <row r="29777" spans="1:11">
      <c r="A29777" s="4"/>
      <c r="B29777" s="5"/>
      <c r="C29777" s="6"/>
      <c r="D29777" s="7"/>
      <c r="E29777" s="8"/>
      <c r="F29777" s="9"/>
      <c r="G29777" s="10"/>
      <c r="H29777"/>
      <c r="I29777"/>
      <c r="J29777"/>
      <c r="K29777"/>
    </row>
    <row r="29778" spans="1:11">
      <c r="A29778" s="4"/>
      <c r="B29778" s="5"/>
      <c r="C29778" s="6"/>
      <c r="D29778" s="7"/>
      <c r="E29778" s="8"/>
      <c r="F29778" s="9"/>
      <c r="G29778" s="10"/>
      <c r="H29778"/>
      <c r="I29778"/>
      <c r="J29778"/>
      <c r="K29778"/>
    </row>
    <row r="29779" spans="1:11">
      <c r="A29779" s="4"/>
      <c r="B29779" s="5"/>
      <c r="C29779" s="6"/>
      <c r="D29779" s="7"/>
      <c r="E29779" s="8"/>
      <c r="F29779" s="9"/>
      <c r="G29779" s="10"/>
      <c r="H29779"/>
      <c r="I29779"/>
      <c r="J29779"/>
      <c r="K29779"/>
    </row>
    <row r="29780" spans="1:11">
      <c r="A29780" s="4"/>
      <c r="B29780" s="5"/>
      <c r="C29780" s="6"/>
      <c r="D29780" s="7"/>
      <c r="E29780" s="8"/>
      <c r="F29780" s="9"/>
      <c r="G29780" s="10"/>
      <c r="H29780"/>
      <c r="I29780"/>
      <c r="J29780"/>
      <c r="K29780"/>
    </row>
    <row r="29781" spans="1:11">
      <c r="A29781" s="4"/>
      <c r="B29781" s="5"/>
      <c r="C29781" s="6"/>
      <c r="D29781" s="7"/>
      <c r="E29781" s="8"/>
      <c r="F29781" s="9"/>
      <c r="G29781" s="10"/>
      <c r="H29781"/>
      <c r="I29781"/>
      <c r="J29781"/>
      <c r="K29781"/>
    </row>
    <row r="29782" spans="1:11">
      <c r="A29782" s="4"/>
      <c r="B29782" s="5"/>
      <c r="C29782" s="6"/>
      <c r="D29782" s="7"/>
      <c r="E29782" s="8"/>
      <c r="F29782" s="9"/>
      <c r="G29782" s="10"/>
      <c r="H29782"/>
      <c r="I29782"/>
      <c r="J29782"/>
      <c r="K29782"/>
    </row>
    <row r="29783" spans="1:11">
      <c r="A29783" s="4"/>
      <c r="B29783" s="5"/>
      <c r="C29783" s="6"/>
      <c r="D29783" s="7"/>
      <c r="E29783" s="8"/>
      <c r="F29783" s="9"/>
      <c r="G29783" s="10"/>
      <c r="H29783"/>
      <c r="I29783"/>
      <c r="J29783"/>
      <c r="K29783"/>
    </row>
    <row r="29784" spans="1:11">
      <c r="A29784" s="4"/>
      <c r="B29784" s="5"/>
      <c r="C29784" s="6"/>
      <c r="D29784" s="7"/>
      <c r="E29784" s="8"/>
      <c r="F29784" s="9"/>
      <c r="G29784" s="10"/>
      <c r="H29784"/>
      <c r="I29784"/>
      <c r="J29784"/>
      <c r="K29784"/>
    </row>
    <row r="29785" spans="1:11">
      <c r="A29785" s="4"/>
      <c r="B29785" s="5"/>
      <c r="C29785" s="6"/>
      <c r="D29785" s="7"/>
      <c r="E29785" s="8"/>
      <c r="F29785" s="9"/>
      <c r="G29785" s="10"/>
      <c r="H29785"/>
      <c r="I29785"/>
      <c r="J29785"/>
      <c r="K29785"/>
    </row>
    <row r="29786" spans="1:11">
      <c r="A29786" s="4"/>
      <c r="B29786" s="5"/>
      <c r="C29786" s="6"/>
      <c r="D29786" s="7"/>
      <c r="E29786" s="8"/>
      <c r="F29786" s="9"/>
      <c r="G29786" s="10"/>
      <c r="H29786"/>
      <c r="I29786"/>
      <c r="J29786"/>
      <c r="K29786"/>
    </row>
    <row r="29787" spans="1:11">
      <c r="A29787" s="4"/>
      <c r="B29787" s="5"/>
      <c r="C29787" s="6"/>
      <c r="D29787" s="7"/>
      <c r="E29787" s="8"/>
      <c r="F29787" s="9"/>
      <c r="G29787" s="10"/>
      <c r="H29787"/>
      <c r="I29787"/>
      <c r="J29787"/>
      <c r="K29787"/>
    </row>
    <row r="29788" spans="1:11">
      <c r="A29788" s="4"/>
      <c r="B29788" s="5"/>
      <c r="C29788" s="6"/>
      <c r="D29788" s="7"/>
      <c r="E29788" s="8"/>
      <c r="F29788" s="9"/>
      <c r="G29788" s="10"/>
      <c r="H29788"/>
      <c r="I29788"/>
      <c r="J29788"/>
      <c r="K29788"/>
    </row>
    <row r="29789" spans="1:11">
      <c r="A29789" s="4"/>
      <c r="B29789" s="5"/>
      <c r="C29789" s="6"/>
      <c r="D29789" s="7"/>
      <c r="E29789" s="8"/>
      <c r="F29789" s="9"/>
      <c r="G29789" s="10"/>
      <c r="H29789"/>
      <c r="I29789"/>
      <c r="J29789"/>
      <c r="K29789"/>
    </row>
    <row r="29790" spans="1:11">
      <c r="A29790" s="4"/>
      <c r="B29790" s="5"/>
      <c r="C29790" s="6"/>
      <c r="D29790" s="7"/>
      <c r="E29790" s="8"/>
      <c r="F29790" s="9"/>
      <c r="G29790" s="10"/>
      <c r="H29790"/>
      <c r="I29790"/>
      <c r="J29790"/>
      <c r="K29790"/>
    </row>
    <row r="29791" spans="1:11">
      <c r="A29791" s="4"/>
      <c r="B29791" s="5"/>
      <c r="C29791" s="6"/>
      <c r="D29791" s="7"/>
      <c r="E29791" s="8"/>
      <c r="F29791" s="9"/>
      <c r="G29791" s="10"/>
      <c r="H29791"/>
      <c r="I29791"/>
      <c r="J29791"/>
      <c r="K29791"/>
    </row>
    <row r="29792" spans="1:11">
      <c r="A29792" s="4"/>
      <c r="B29792" s="5"/>
      <c r="C29792" s="6"/>
      <c r="D29792" s="7"/>
      <c r="E29792" s="8"/>
      <c r="F29792" s="9"/>
      <c r="G29792" s="10"/>
      <c r="H29792"/>
      <c r="I29792"/>
      <c r="J29792"/>
      <c r="K29792"/>
    </row>
    <row r="29793" spans="1:11">
      <c r="A29793" s="4"/>
      <c r="B29793" s="5"/>
      <c r="C29793" s="6"/>
      <c r="D29793" s="7"/>
      <c r="E29793" s="8"/>
      <c r="F29793" s="9"/>
      <c r="G29793" s="10"/>
      <c r="H29793"/>
      <c r="I29793"/>
      <c r="J29793"/>
      <c r="K29793"/>
    </row>
    <row r="29794" spans="1:11">
      <c r="A29794" s="4"/>
      <c r="B29794" s="5"/>
      <c r="C29794" s="6"/>
      <c r="D29794" s="7"/>
      <c r="E29794" s="8"/>
      <c r="F29794" s="9"/>
      <c r="G29794" s="10"/>
      <c r="H29794"/>
      <c r="I29794"/>
      <c r="J29794"/>
      <c r="K29794"/>
    </row>
    <row r="29795" spans="1:11">
      <c r="A29795" s="4"/>
      <c r="B29795" s="5"/>
      <c r="C29795" s="6"/>
      <c r="D29795" s="7"/>
      <c r="E29795" s="8"/>
      <c r="F29795" s="9"/>
      <c r="G29795" s="10"/>
      <c r="H29795"/>
      <c r="I29795"/>
      <c r="J29795"/>
      <c r="K29795"/>
    </row>
    <row r="29796" spans="1:11">
      <c r="A29796" s="4"/>
      <c r="B29796" s="5"/>
      <c r="C29796" s="6"/>
      <c r="D29796" s="7"/>
      <c r="E29796" s="8"/>
      <c r="F29796" s="9"/>
      <c r="G29796" s="10"/>
      <c r="H29796"/>
      <c r="I29796"/>
      <c r="J29796"/>
      <c r="K29796"/>
    </row>
    <row r="29797" spans="1:11">
      <c r="A29797" s="4"/>
      <c r="B29797" s="5"/>
      <c r="C29797" s="6"/>
      <c r="D29797" s="7"/>
      <c r="E29797" s="8"/>
      <c r="F29797" s="9"/>
      <c r="G29797" s="10"/>
      <c r="H29797"/>
      <c r="I29797"/>
      <c r="J29797"/>
      <c r="K29797"/>
    </row>
    <row r="29798" spans="1:11">
      <c r="A29798" s="4"/>
      <c r="B29798" s="5"/>
      <c r="C29798" s="6"/>
      <c r="D29798" s="7"/>
      <c r="E29798" s="8"/>
      <c r="F29798" s="9"/>
      <c r="G29798" s="10"/>
      <c r="H29798"/>
      <c r="I29798"/>
      <c r="J29798"/>
      <c r="K29798"/>
    </row>
    <row r="29799" spans="1:11">
      <c r="A29799" s="4"/>
      <c r="B29799" s="5"/>
      <c r="C29799" s="6"/>
      <c r="D29799" s="7"/>
      <c r="E29799" s="8"/>
      <c r="F29799" s="9"/>
      <c r="G29799" s="10"/>
      <c r="H29799"/>
      <c r="I29799"/>
      <c r="J29799"/>
      <c r="K29799"/>
    </row>
    <row r="29800" spans="1:11">
      <c r="A29800" s="4"/>
      <c r="B29800" s="5"/>
      <c r="C29800" s="6"/>
      <c r="D29800" s="7"/>
      <c r="E29800" s="8"/>
      <c r="F29800" s="9"/>
      <c r="G29800" s="10"/>
      <c r="H29800"/>
      <c r="I29800"/>
      <c r="J29800"/>
      <c r="K29800"/>
    </row>
    <row r="29801" spans="1:11">
      <c r="A29801" s="4"/>
      <c r="B29801" s="5"/>
      <c r="C29801" s="6"/>
      <c r="D29801" s="7"/>
      <c r="E29801" s="8"/>
      <c r="F29801" s="9"/>
      <c r="G29801" s="10"/>
      <c r="H29801"/>
      <c r="I29801"/>
      <c r="J29801"/>
      <c r="K29801"/>
    </row>
    <row r="29802" spans="1:11">
      <c r="A29802" s="4"/>
      <c r="B29802" s="5"/>
      <c r="C29802" s="6"/>
      <c r="D29802" s="7"/>
      <c r="E29802" s="8"/>
      <c r="F29802" s="9"/>
      <c r="G29802" s="10"/>
      <c r="H29802"/>
      <c r="I29802"/>
      <c r="J29802"/>
      <c r="K29802"/>
    </row>
    <row r="29803" spans="1:11">
      <c r="A29803" s="4"/>
      <c r="B29803" s="5"/>
      <c r="C29803" s="6"/>
      <c r="D29803" s="7"/>
      <c r="E29803" s="8"/>
      <c r="F29803" s="9"/>
      <c r="G29803" s="10"/>
      <c r="H29803"/>
      <c r="I29803"/>
      <c r="J29803"/>
      <c r="K29803"/>
    </row>
    <row r="29804" spans="1:11">
      <c r="A29804" s="4"/>
      <c r="B29804" s="5"/>
      <c r="C29804" s="6"/>
      <c r="D29804" s="7"/>
      <c r="E29804" s="8"/>
      <c r="F29804" s="9"/>
      <c r="G29804" s="10"/>
      <c r="H29804"/>
      <c r="I29804"/>
      <c r="J29804"/>
      <c r="K29804"/>
    </row>
    <row r="29805" spans="1:11">
      <c r="A29805" s="4"/>
      <c r="B29805" s="5"/>
      <c r="C29805" s="6"/>
      <c r="D29805" s="7"/>
      <c r="E29805" s="8"/>
      <c r="F29805" s="9"/>
      <c r="G29805" s="10"/>
      <c r="H29805"/>
      <c r="I29805"/>
      <c r="J29805"/>
      <c r="K29805"/>
    </row>
    <row r="29806" spans="1:11">
      <c r="A29806" s="4"/>
      <c r="B29806" s="5"/>
      <c r="C29806" s="6"/>
      <c r="D29806" s="7"/>
      <c r="E29806" s="8"/>
      <c r="F29806" s="9"/>
      <c r="G29806" s="10"/>
      <c r="H29806"/>
      <c r="I29806"/>
      <c r="J29806"/>
      <c r="K29806"/>
    </row>
    <row r="29807" spans="1:11">
      <c r="A29807" s="4"/>
      <c r="B29807" s="5"/>
      <c r="C29807" s="6"/>
      <c r="D29807" s="7"/>
      <c r="E29807" s="8"/>
      <c r="F29807" s="9"/>
      <c r="G29807" s="10"/>
      <c r="H29807"/>
      <c r="I29807"/>
      <c r="J29807"/>
      <c r="K29807"/>
    </row>
    <row r="29808" spans="1:11">
      <c r="A29808" s="4"/>
      <c r="B29808" s="5"/>
      <c r="C29808" s="6"/>
      <c r="D29808" s="7"/>
      <c r="E29808" s="8"/>
      <c r="F29808" s="9"/>
      <c r="G29808" s="10"/>
      <c r="H29808"/>
      <c r="I29808"/>
      <c r="J29808"/>
      <c r="K29808"/>
    </row>
    <row r="29809" spans="1:11">
      <c r="A29809" s="4"/>
      <c r="B29809" s="5"/>
      <c r="C29809" s="6"/>
      <c r="D29809" s="7"/>
      <c r="E29809" s="8"/>
      <c r="F29809" s="9"/>
      <c r="G29809" s="10"/>
      <c r="H29809"/>
      <c r="I29809"/>
      <c r="J29809"/>
      <c r="K29809"/>
    </row>
    <row r="29810" spans="1:11">
      <c r="A29810" s="4"/>
      <c r="B29810" s="5"/>
      <c r="C29810" s="6"/>
      <c r="D29810" s="7"/>
      <c r="E29810" s="8"/>
      <c r="F29810" s="9"/>
      <c r="G29810" s="10"/>
      <c r="H29810"/>
      <c r="I29810"/>
      <c r="J29810"/>
      <c r="K29810"/>
    </row>
    <row r="29811" spans="1:11">
      <c r="A29811" s="4"/>
      <c r="B29811" s="5"/>
      <c r="C29811" s="6"/>
      <c r="D29811" s="7"/>
      <c r="E29811" s="8"/>
      <c r="F29811" s="9"/>
      <c r="G29811" s="10"/>
      <c r="H29811"/>
      <c r="I29811"/>
      <c r="J29811"/>
      <c r="K29811"/>
    </row>
    <row r="29812" spans="1:11">
      <c r="A29812" s="4"/>
      <c r="B29812" s="5"/>
      <c r="C29812" s="6"/>
      <c r="D29812" s="7"/>
      <c r="E29812" s="8"/>
      <c r="F29812" s="9"/>
      <c r="G29812" s="10"/>
      <c r="H29812"/>
      <c r="I29812"/>
      <c r="J29812"/>
      <c r="K29812"/>
    </row>
    <row r="29813" spans="1:11">
      <c r="A29813" s="4"/>
      <c r="B29813" s="5"/>
      <c r="C29813" s="6"/>
      <c r="D29813" s="7"/>
      <c r="E29813" s="8"/>
      <c r="F29813" s="9"/>
      <c r="G29813" s="10"/>
      <c r="H29813"/>
      <c r="I29813"/>
      <c r="J29813"/>
      <c r="K29813"/>
    </row>
    <row r="29814" spans="1:11">
      <c r="A29814" s="4"/>
      <c r="B29814" s="5"/>
      <c r="C29814" s="6"/>
      <c r="D29814" s="7"/>
      <c r="E29814" s="8"/>
      <c r="F29814" s="9"/>
      <c r="G29814" s="10"/>
      <c r="H29814"/>
      <c r="I29814"/>
      <c r="J29814"/>
      <c r="K29814"/>
    </row>
    <row r="29815" spans="1:11">
      <c r="A29815" s="4"/>
      <c r="B29815" s="5"/>
      <c r="C29815" s="6"/>
      <c r="D29815" s="7"/>
      <c r="E29815" s="8"/>
      <c r="F29815" s="9"/>
      <c r="G29815" s="10"/>
      <c r="H29815"/>
      <c r="I29815"/>
      <c r="J29815"/>
      <c r="K29815"/>
    </row>
    <row r="29816" spans="1:11">
      <c r="A29816" s="4"/>
      <c r="B29816" s="5"/>
      <c r="C29816" s="6"/>
      <c r="D29816" s="7"/>
      <c r="E29816" s="8"/>
      <c r="F29816" s="9"/>
      <c r="G29816" s="10"/>
      <c r="H29816"/>
      <c r="I29816"/>
      <c r="J29816"/>
      <c r="K29816"/>
    </row>
    <row r="29817" spans="1:11">
      <c r="A29817" s="4"/>
      <c r="B29817" s="5"/>
      <c r="C29817" s="6"/>
      <c r="D29817" s="7"/>
      <c r="E29817" s="8"/>
      <c r="F29817" s="9"/>
      <c r="G29817" s="10"/>
      <c r="H29817"/>
      <c r="I29817"/>
      <c r="J29817"/>
      <c r="K29817"/>
    </row>
    <row r="29818" spans="1:11">
      <c r="A29818" s="4"/>
      <c r="B29818" s="5"/>
      <c r="C29818" s="6"/>
      <c r="D29818" s="7"/>
      <c r="E29818" s="8"/>
      <c r="F29818" s="9"/>
      <c r="G29818" s="10"/>
      <c r="H29818"/>
      <c r="I29818"/>
      <c r="J29818"/>
      <c r="K29818"/>
    </row>
    <row r="29819" spans="1:11">
      <c r="A29819" s="4"/>
      <c r="B29819" s="5"/>
      <c r="C29819" s="6"/>
      <c r="D29819" s="7"/>
      <c r="E29819" s="8"/>
      <c r="F29819" s="9"/>
      <c r="G29819" s="10"/>
      <c r="H29819"/>
      <c r="I29819"/>
      <c r="J29819"/>
      <c r="K29819"/>
    </row>
    <row r="29820" spans="1:11">
      <c r="A29820" s="4"/>
      <c r="B29820" s="5"/>
      <c r="C29820" s="6"/>
      <c r="D29820" s="7"/>
      <c r="E29820" s="8"/>
      <c r="F29820" s="9"/>
      <c r="G29820" s="10"/>
      <c r="H29820"/>
      <c r="I29820"/>
      <c r="J29820"/>
      <c r="K29820"/>
    </row>
    <row r="29821" spans="1:11">
      <c r="A29821" s="4"/>
      <c r="B29821" s="5"/>
      <c r="C29821" s="6"/>
      <c r="D29821" s="7"/>
      <c r="E29821" s="8"/>
      <c r="F29821" s="9"/>
      <c r="G29821" s="10"/>
      <c r="H29821"/>
      <c r="I29821"/>
      <c r="J29821"/>
      <c r="K29821"/>
    </row>
    <row r="29822" spans="1:11">
      <c r="A29822" s="4"/>
      <c r="B29822" s="5"/>
      <c r="C29822" s="6"/>
      <c r="D29822" s="7"/>
      <c r="E29822" s="8"/>
      <c r="F29822" s="9"/>
      <c r="G29822" s="10"/>
      <c r="H29822"/>
      <c r="I29822"/>
      <c r="J29822"/>
      <c r="K29822"/>
    </row>
    <row r="29823" spans="1:11">
      <c r="A29823" s="4"/>
      <c r="B29823" s="5"/>
      <c r="C29823" s="6"/>
      <c r="D29823" s="7"/>
      <c r="E29823" s="8"/>
      <c r="F29823" s="9"/>
      <c r="G29823" s="10"/>
      <c r="H29823"/>
      <c r="I29823"/>
      <c r="J29823"/>
      <c r="K29823"/>
    </row>
    <row r="29824" spans="1:11">
      <c r="A29824" s="4"/>
      <c r="B29824" s="5"/>
      <c r="C29824" s="6"/>
      <c r="D29824" s="7"/>
      <c r="E29824" s="8"/>
      <c r="F29824" s="9"/>
      <c r="G29824" s="10"/>
      <c r="H29824"/>
      <c r="I29824"/>
      <c r="J29824"/>
      <c r="K29824"/>
    </row>
    <row r="29825" spans="1:11">
      <c r="A29825" s="4"/>
      <c r="B29825" s="5"/>
      <c r="C29825" s="6"/>
      <c r="D29825" s="7"/>
      <c r="E29825" s="8"/>
      <c r="F29825" s="9"/>
      <c r="G29825" s="10"/>
      <c r="H29825"/>
      <c r="I29825"/>
      <c r="J29825"/>
      <c r="K29825"/>
    </row>
    <row r="29826" spans="1:11">
      <c r="A29826" s="4"/>
      <c r="B29826" s="5"/>
      <c r="C29826" s="6"/>
      <c r="D29826" s="7"/>
      <c r="E29826" s="8"/>
      <c r="F29826" s="9"/>
      <c r="G29826" s="10"/>
      <c r="H29826"/>
      <c r="I29826"/>
      <c r="J29826"/>
      <c r="K29826"/>
    </row>
    <row r="29827" spans="1:11">
      <c r="A29827" s="4"/>
      <c r="B29827" s="5"/>
      <c r="C29827" s="6"/>
      <c r="D29827" s="7"/>
      <c r="E29827" s="8"/>
      <c r="F29827" s="9"/>
      <c r="G29827" s="10"/>
      <c r="H29827"/>
      <c r="I29827"/>
      <c r="J29827"/>
      <c r="K29827"/>
    </row>
    <row r="29828" spans="1:11">
      <c r="A29828" s="4"/>
      <c r="B29828" s="5"/>
      <c r="C29828" s="6"/>
      <c r="D29828" s="7"/>
      <c r="E29828" s="8"/>
      <c r="F29828" s="9"/>
      <c r="G29828" s="10"/>
      <c r="H29828"/>
      <c r="I29828"/>
      <c r="J29828"/>
      <c r="K29828"/>
    </row>
    <row r="29829" spans="1:11">
      <c r="A29829" s="4"/>
      <c r="B29829" s="5"/>
      <c r="C29829" s="6"/>
      <c r="D29829" s="7"/>
      <c r="E29829" s="8"/>
      <c r="F29829" s="9"/>
      <c r="G29829" s="10"/>
      <c r="H29829"/>
      <c r="I29829"/>
      <c r="J29829"/>
      <c r="K29829"/>
    </row>
    <row r="29830" spans="1:11">
      <c r="A29830" s="4"/>
      <c r="B29830" s="5"/>
      <c r="C29830" s="6"/>
      <c r="D29830" s="7"/>
      <c r="E29830" s="8"/>
      <c r="F29830" s="9"/>
      <c r="G29830" s="10"/>
      <c r="H29830"/>
      <c r="I29830"/>
      <c r="J29830"/>
      <c r="K29830"/>
    </row>
    <row r="29831" spans="1:11">
      <c r="A29831" s="4"/>
      <c r="B29831" s="5"/>
      <c r="C29831" s="6"/>
      <c r="D29831" s="7"/>
      <c r="E29831" s="8"/>
      <c r="F29831" s="9"/>
      <c r="G29831" s="10"/>
      <c r="H29831"/>
      <c r="I29831"/>
      <c r="J29831"/>
      <c r="K29831"/>
    </row>
    <row r="29832" spans="1:11">
      <c r="A29832" s="4"/>
      <c r="B29832" s="5"/>
      <c r="C29832" s="6"/>
      <c r="D29832" s="7"/>
      <c r="E29832" s="8"/>
      <c r="F29832" s="9"/>
      <c r="G29832" s="10"/>
      <c r="H29832"/>
      <c r="I29832"/>
      <c r="J29832"/>
      <c r="K29832"/>
    </row>
    <row r="29833" spans="1:11">
      <c r="A29833" s="4"/>
      <c r="B29833" s="5"/>
      <c r="C29833" s="6"/>
      <c r="D29833" s="7"/>
      <c r="E29833" s="8"/>
      <c r="F29833" s="9"/>
      <c r="G29833" s="10"/>
      <c r="H29833"/>
      <c r="I29833"/>
      <c r="J29833"/>
      <c r="K29833"/>
    </row>
    <row r="29834" spans="1:11">
      <c r="A29834" s="4"/>
      <c r="B29834" s="5"/>
      <c r="C29834" s="6"/>
      <c r="D29834" s="7"/>
      <c r="E29834" s="8"/>
      <c r="F29834" s="9"/>
      <c r="G29834" s="10"/>
      <c r="H29834"/>
      <c r="I29834"/>
      <c r="J29834"/>
      <c r="K29834"/>
    </row>
    <row r="29835" spans="1:11">
      <c r="A29835" s="4"/>
      <c r="B29835" s="5"/>
      <c r="C29835" s="6"/>
      <c r="D29835" s="7"/>
      <c r="E29835" s="8"/>
      <c r="F29835" s="9"/>
      <c r="G29835" s="10"/>
      <c r="H29835"/>
      <c r="I29835"/>
      <c r="J29835"/>
      <c r="K29835"/>
    </row>
    <row r="29836" spans="1:11">
      <c r="A29836" s="4"/>
      <c r="B29836" s="5"/>
      <c r="C29836" s="6"/>
      <c r="D29836" s="7"/>
      <c r="E29836" s="8"/>
      <c r="F29836" s="9"/>
      <c r="G29836" s="10"/>
      <c r="H29836"/>
      <c r="I29836"/>
      <c r="J29836"/>
      <c r="K29836"/>
    </row>
    <row r="29837" spans="1:11">
      <c r="A29837" s="4"/>
      <c r="B29837" s="5"/>
      <c r="C29837" s="6"/>
      <c r="D29837" s="7"/>
      <c r="E29837" s="8"/>
      <c r="F29837" s="9"/>
      <c r="G29837" s="10"/>
      <c r="H29837"/>
      <c r="I29837"/>
      <c r="J29837"/>
      <c r="K29837"/>
    </row>
    <row r="29838" spans="1:11">
      <c r="A29838" s="4"/>
      <c r="B29838" s="5"/>
      <c r="C29838" s="6"/>
      <c r="D29838" s="7"/>
      <c r="E29838" s="8"/>
      <c r="F29838" s="9"/>
      <c r="G29838" s="10"/>
      <c r="H29838"/>
      <c r="I29838"/>
      <c r="J29838"/>
      <c r="K29838"/>
    </row>
    <row r="29839" spans="1:11">
      <c r="A29839" s="4"/>
      <c r="B29839" s="5"/>
      <c r="C29839" s="6"/>
      <c r="D29839" s="7"/>
      <c r="E29839" s="8"/>
      <c r="F29839" s="9"/>
      <c r="G29839" s="10"/>
      <c r="H29839"/>
      <c r="I29839"/>
      <c r="J29839"/>
      <c r="K29839"/>
    </row>
    <row r="29840" spans="1:11">
      <c r="A29840" s="4"/>
      <c r="B29840" s="5"/>
      <c r="C29840" s="6"/>
      <c r="D29840" s="7"/>
      <c r="E29840" s="8"/>
      <c r="F29840" s="9"/>
      <c r="G29840" s="10"/>
      <c r="H29840"/>
      <c r="I29840"/>
      <c r="J29840"/>
      <c r="K29840"/>
    </row>
    <row r="29841" spans="1:11">
      <c r="A29841" s="4"/>
      <c r="B29841" s="5"/>
      <c r="C29841" s="6"/>
      <c r="D29841" s="7"/>
      <c r="E29841" s="8"/>
      <c r="F29841" s="9"/>
      <c r="G29841" s="10"/>
      <c r="H29841"/>
      <c r="I29841"/>
      <c r="J29841"/>
      <c r="K29841"/>
    </row>
    <row r="29842" spans="1:11">
      <c r="A29842" s="4"/>
      <c r="B29842" s="5"/>
      <c r="C29842" s="6"/>
      <c r="D29842" s="7"/>
      <c r="E29842" s="8"/>
      <c r="F29842" s="9"/>
      <c r="G29842" s="10"/>
      <c r="H29842"/>
      <c r="I29842"/>
      <c r="J29842"/>
      <c r="K29842"/>
    </row>
    <row r="29843" spans="1:11">
      <c r="A29843" s="4"/>
      <c r="B29843" s="5"/>
      <c r="C29843" s="6"/>
      <c r="D29843" s="7"/>
      <c r="E29843" s="8"/>
      <c r="F29843" s="9"/>
      <c r="G29843" s="10"/>
      <c r="H29843"/>
      <c r="I29843"/>
      <c r="J29843"/>
      <c r="K29843"/>
    </row>
    <row r="29844" spans="1:11">
      <c r="A29844" s="4"/>
      <c r="B29844" s="5"/>
      <c r="C29844" s="6"/>
      <c r="D29844" s="7"/>
      <c r="E29844" s="8"/>
      <c r="F29844" s="9"/>
      <c r="G29844" s="10"/>
      <c r="H29844"/>
      <c r="I29844"/>
      <c r="J29844"/>
      <c r="K29844"/>
    </row>
    <row r="29845" spans="1:11">
      <c r="A29845" s="4"/>
      <c r="B29845" s="5"/>
      <c r="C29845" s="6"/>
      <c r="D29845" s="7"/>
      <c r="H29845"/>
      <c r="I29845"/>
      <c r="J29845"/>
      <c r="K29845"/>
    </row>
    <row r="29846" spans="1:11">
      <c r="A29846" s="4"/>
      <c r="B29846" s="5"/>
      <c r="C29846" s="6"/>
      <c r="D29846" s="7"/>
      <c r="H29846"/>
      <c r="I29846"/>
      <c r="J29846"/>
      <c r="K29846"/>
    </row>
    <row r="29847" spans="1:11">
      <c r="A29847" s="4"/>
      <c r="B29847" s="5"/>
      <c r="C29847" s="6"/>
      <c r="D29847" s="7"/>
      <c r="H29847"/>
      <c r="I29847"/>
      <c r="J29847"/>
      <c r="K29847"/>
    </row>
    <row r="29848" spans="1:11">
      <c r="A29848" s="4"/>
      <c r="B29848" s="5"/>
      <c r="C29848" s="6"/>
      <c r="D29848" s="7"/>
      <c r="H29848"/>
      <c r="I29848"/>
      <c r="J29848"/>
      <c r="K29848"/>
    </row>
    <row r="29849" spans="1:11">
      <c r="A29849" s="4"/>
      <c r="B29849" s="5"/>
      <c r="C29849" s="6"/>
      <c r="D29849" s="7"/>
      <c r="H29849"/>
      <c r="I29849"/>
      <c r="J29849"/>
      <c r="K29849"/>
    </row>
    <row r="29850" spans="1:11">
      <c r="A29850" s="4"/>
      <c r="B29850" s="5"/>
      <c r="C29850" s="6"/>
      <c r="D29850" s="7"/>
      <c r="H29850"/>
      <c r="I29850"/>
      <c r="J29850"/>
      <c r="K29850"/>
    </row>
    <row r="29851" spans="1:11">
      <c r="A29851" s="4"/>
      <c r="B29851" s="5"/>
      <c r="C29851" s="6"/>
      <c r="D29851" s="7"/>
      <c r="H29851"/>
      <c r="I29851"/>
      <c r="J29851"/>
      <c r="K29851"/>
    </row>
    <row r="29852" spans="1:11">
      <c r="A29852" s="4"/>
      <c r="B29852" s="5"/>
      <c r="C29852" s="6"/>
      <c r="D29852" s="7"/>
      <c r="H29852"/>
      <c r="I29852"/>
      <c r="J29852"/>
      <c r="K29852"/>
    </row>
    <row r="29853" spans="1:11">
      <c r="A29853" s="4"/>
      <c r="B29853" s="5"/>
      <c r="C29853" s="6"/>
      <c r="D29853" s="7"/>
      <c r="H29853"/>
      <c r="I29853"/>
      <c r="J29853"/>
      <c r="K29853"/>
    </row>
    <row r="29854" spans="1:11">
      <c r="A29854" s="4"/>
      <c r="B29854" s="5"/>
      <c r="C29854" s="6"/>
      <c r="D29854" s="7"/>
      <c r="H29854"/>
      <c r="I29854"/>
      <c r="J29854"/>
      <c r="K29854"/>
    </row>
    <row r="29855" spans="1:11">
      <c r="A29855" s="4"/>
      <c r="B29855" s="5"/>
      <c r="C29855" s="6"/>
      <c r="D29855" s="7"/>
      <c r="H29855"/>
      <c r="I29855"/>
      <c r="J29855"/>
      <c r="K29855"/>
    </row>
    <row r="29856" spans="1:11">
      <c r="A29856" s="4"/>
      <c r="B29856" s="5"/>
      <c r="C29856" s="6"/>
      <c r="D29856" s="7"/>
      <c r="H29856"/>
      <c r="I29856"/>
      <c r="J29856"/>
      <c r="K29856"/>
    </row>
    <row r="29857" spans="1:11">
      <c r="A29857" s="4"/>
      <c r="B29857" s="5"/>
      <c r="C29857" s="6"/>
      <c r="D29857" s="7"/>
      <c r="H29857"/>
      <c r="I29857"/>
      <c r="J29857"/>
      <c r="K29857"/>
    </row>
    <row r="29858" spans="1:11">
      <c r="A29858" s="4"/>
      <c r="B29858" s="5"/>
      <c r="C29858" s="6"/>
      <c r="D29858" s="7"/>
      <c r="H29858"/>
      <c r="I29858"/>
      <c r="J29858"/>
      <c r="K29858"/>
    </row>
    <row r="29859" spans="1:11">
      <c r="A29859" s="4"/>
      <c r="B29859" s="5"/>
      <c r="C29859" s="6"/>
      <c r="D29859" s="7"/>
      <c r="H29859"/>
      <c r="I29859"/>
      <c r="J29859"/>
      <c r="K29859"/>
    </row>
    <row r="29860" spans="1:11">
      <c r="A29860" s="4"/>
      <c r="B29860" s="5"/>
      <c r="C29860" s="6"/>
      <c r="D29860" s="7"/>
      <c r="H29860"/>
      <c r="I29860"/>
      <c r="J29860"/>
      <c r="K29860"/>
    </row>
    <row r="29861" spans="1:11">
      <c r="A29861" s="4"/>
      <c r="B29861" s="5"/>
      <c r="C29861" s="6"/>
      <c r="D29861" s="7"/>
      <c r="E29861" s="8"/>
      <c r="F29861" s="9"/>
      <c r="G29861" s="10"/>
      <c r="H29861"/>
      <c r="I29861"/>
      <c r="J29861"/>
      <c r="K29861"/>
    </row>
    <row r="29862" spans="1:11">
      <c r="A29862" s="4"/>
      <c r="B29862" s="5"/>
      <c r="C29862" s="6"/>
      <c r="D29862" s="7"/>
      <c r="E29862" s="8"/>
      <c r="F29862" s="9"/>
      <c r="G29862" s="10"/>
      <c r="H29862"/>
      <c r="I29862"/>
      <c r="J29862"/>
      <c r="K29862"/>
    </row>
    <row r="29863" spans="1:11">
      <c r="A29863" s="4"/>
      <c r="B29863" s="5"/>
      <c r="C29863" s="6"/>
      <c r="D29863" s="7"/>
      <c r="E29863" s="8"/>
      <c r="F29863" s="9"/>
      <c r="G29863" s="10"/>
      <c r="H29863"/>
      <c r="I29863"/>
      <c r="J29863"/>
      <c r="K29863"/>
    </row>
    <row r="29864" spans="1:11">
      <c r="A29864" s="4"/>
      <c r="B29864" s="5"/>
      <c r="C29864" s="6"/>
      <c r="D29864" s="7"/>
      <c r="E29864" s="8"/>
      <c r="F29864" s="9"/>
      <c r="G29864" s="10"/>
      <c r="H29864"/>
      <c r="I29864"/>
      <c r="J29864"/>
      <c r="K29864"/>
    </row>
    <row r="29865" spans="1:11">
      <c r="A29865" s="4"/>
      <c r="B29865" s="5"/>
      <c r="C29865" s="6"/>
      <c r="D29865" s="7"/>
      <c r="E29865" s="8"/>
      <c r="F29865" s="9"/>
      <c r="G29865" s="10"/>
      <c r="H29865"/>
      <c r="I29865"/>
      <c r="J29865"/>
      <c r="K29865"/>
    </row>
    <row r="29866" spans="1:11">
      <c r="A29866" s="4"/>
      <c r="B29866" s="5"/>
      <c r="C29866" s="6"/>
      <c r="D29866" s="7"/>
      <c r="E29866" s="8"/>
      <c r="F29866" s="9"/>
      <c r="G29866" s="10"/>
      <c r="H29866"/>
      <c r="I29866"/>
      <c r="J29866"/>
      <c r="K29866"/>
    </row>
    <row r="29867" spans="1:11">
      <c r="A29867" s="4"/>
      <c r="B29867" s="5"/>
      <c r="C29867" s="6"/>
      <c r="D29867" s="7"/>
      <c r="E29867" s="8"/>
      <c r="F29867" s="9"/>
      <c r="G29867" s="10"/>
      <c r="H29867"/>
      <c r="I29867"/>
      <c r="J29867"/>
      <c r="K29867"/>
    </row>
    <row r="29868" spans="1:11">
      <c r="A29868" s="4"/>
      <c r="B29868" s="5"/>
      <c r="C29868" s="6"/>
      <c r="D29868" s="7"/>
      <c r="E29868" s="8"/>
      <c r="F29868" s="9"/>
      <c r="G29868" s="10"/>
      <c r="H29868"/>
      <c r="I29868"/>
      <c r="J29868"/>
      <c r="K29868"/>
    </row>
    <row r="29869" spans="1:11">
      <c r="A29869" s="4"/>
      <c r="B29869" s="5"/>
      <c r="C29869" s="6"/>
      <c r="D29869" s="7"/>
      <c r="E29869" s="8"/>
      <c r="F29869" s="9"/>
      <c r="G29869" s="10"/>
      <c r="H29869"/>
      <c r="I29869"/>
      <c r="J29869"/>
      <c r="K29869"/>
    </row>
    <row r="29870" spans="1:11">
      <c r="A29870" s="4"/>
      <c r="B29870" s="5"/>
      <c r="C29870" s="6"/>
      <c r="D29870" s="7"/>
      <c r="E29870" s="8"/>
      <c r="F29870" s="9"/>
      <c r="G29870" s="10"/>
      <c r="H29870"/>
      <c r="I29870"/>
      <c r="J29870"/>
      <c r="K29870"/>
    </row>
    <row r="29871" spans="1:11">
      <c r="A29871" s="4"/>
      <c r="B29871" s="5"/>
      <c r="C29871" s="6"/>
      <c r="D29871" s="7"/>
      <c r="E29871" s="8"/>
      <c r="F29871" s="9"/>
      <c r="G29871" s="10"/>
      <c r="H29871"/>
      <c r="I29871"/>
      <c r="J29871"/>
      <c r="K29871"/>
    </row>
    <row r="29872" spans="1:11">
      <c r="A29872" s="4"/>
      <c r="B29872" s="5"/>
      <c r="C29872" s="6"/>
      <c r="D29872" s="7"/>
      <c r="E29872" s="8"/>
      <c r="F29872" s="9"/>
      <c r="G29872" s="10"/>
      <c r="H29872"/>
      <c r="I29872"/>
      <c r="J29872"/>
      <c r="K29872"/>
    </row>
    <row r="29873" spans="1:11">
      <c r="A29873" s="4"/>
      <c r="B29873" s="5"/>
      <c r="C29873" s="6"/>
      <c r="D29873" s="7"/>
      <c r="E29873" s="8"/>
      <c r="F29873" s="9"/>
      <c r="G29873" s="10"/>
      <c r="H29873"/>
      <c r="I29873"/>
      <c r="J29873"/>
      <c r="K29873"/>
    </row>
    <row r="29874" spans="1:11">
      <c r="A29874" s="4"/>
      <c r="B29874" s="5"/>
      <c r="C29874" s="6"/>
      <c r="D29874" s="7"/>
      <c r="E29874" s="8"/>
      <c r="F29874" s="9"/>
      <c r="G29874" s="10"/>
      <c r="H29874"/>
      <c r="I29874"/>
      <c r="J29874"/>
      <c r="K29874"/>
    </row>
    <row r="29875" spans="1:11">
      <c r="A29875" s="4"/>
      <c r="B29875" s="5"/>
      <c r="C29875" s="6"/>
      <c r="D29875" s="7"/>
      <c r="E29875" s="8"/>
      <c r="F29875" s="9"/>
      <c r="G29875" s="10"/>
      <c r="H29875"/>
      <c r="I29875"/>
      <c r="J29875"/>
      <c r="K29875"/>
    </row>
    <row r="29876" spans="1:11">
      <c r="A29876" s="4"/>
      <c r="B29876" s="5"/>
      <c r="C29876" s="6"/>
      <c r="D29876" s="7"/>
      <c r="E29876" s="8"/>
      <c r="F29876" s="9"/>
      <c r="G29876" s="10"/>
      <c r="H29876"/>
      <c r="I29876"/>
      <c r="J29876"/>
      <c r="K29876"/>
    </row>
    <row r="29877" spans="1:11">
      <c r="A29877" s="4"/>
      <c r="B29877" s="5"/>
      <c r="C29877" s="6"/>
      <c r="D29877" s="7"/>
      <c r="H29877"/>
      <c r="I29877"/>
      <c r="J29877"/>
      <c r="K29877"/>
    </row>
    <row r="29878" spans="1:11">
      <c r="A29878" s="4"/>
      <c r="B29878" s="5"/>
      <c r="C29878" s="6"/>
      <c r="D29878" s="7"/>
      <c r="H29878"/>
      <c r="I29878"/>
      <c r="J29878"/>
      <c r="K29878"/>
    </row>
    <row r="29879" spans="1:11">
      <c r="A29879" s="4"/>
      <c r="B29879" s="5"/>
      <c r="C29879" s="6"/>
      <c r="D29879" s="7"/>
      <c r="H29879"/>
      <c r="I29879"/>
      <c r="J29879"/>
      <c r="K29879"/>
    </row>
    <row r="29880" spans="1:11">
      <c r="A29880" s="4"/>
      <c r="B29880" s="5"/>
      <c r="C29880" s="6"/>
      <c r="D29880" s="7"/>
      <c r="H29880"/>
      <c r="I29880"/>
      <c r="J29880"/>
      <c r="K29880"/>
    </row>
    <row r="29881" spans="1:11">
      <c r="A29881" s="4"/>
      <c r="B29881" s="5"/>
      <c r="C29881" s="6"/>
      <c r="D29881" s="7"/>
      <c r="H29881"/>
      <c r="I29881"/>
      <c r="J29881"/>
      <c r="K29881"/>
    </row>
    <row r="29882" spans="1:11">
      <c r="A29882" s="4"/>
      <c r="B29882" s="5"/>
      <c r="C29882" s="6"/>
      <c r="D29882" s="7"/>
      <c r="H29882"/>
      <c r="I29882"/>
      <c r="J29882"/>
      <c r="K29882"/>
    </row>
    <row r="29883" spans="1:11">
      <c r="A29883" s="4"/>
      <c r="B29883" s="5"/>
      <c r="C29883" s="6"/>
      <c r="D29883" s="7"/>
      <c r="H29883"/>
      <c r="I29883"/>
      <c r="J29883"/>
      <c r="K29883"/>
    </row>
    <row r="29884" spans="1:11">
      <c r="A29884" s="4"/>
      <c r="B29884" s="5"/>
      <c r="C29884" s="6"/>
      <c r="D29884" s="7"/>
      <c r="H29884"/>
      <c r="I29884"/>
      <c r="J29884"/>
      <c r="K29884"/>
    </row>
    <row r="29885" spans="1:11">
      <c r="A29885" s="4"/>
      <c r="B29885" s="5"/>
      <c r="C29885" s="6"/>
      <c r="D29885" s="7"/>
      <c r="H29885"/>
      <c r="I29885"/>
      <c r="J29885"/>
      <c r="K29885"/>
    </row>
    <row r="29886" spans="1:11">
      <c r="A29886" s="4"/>
      <c r="B29886" s="5"/>
      <c r="C29886" s="6"/>
      <c r="D29886" s="7"/>
      <c r="H29886"/>
      <c r="I29886"/>
      <c r="J29886"/>
      <c r="K29886"/>
    </row>
    <row r="29887" spans="1:11">
      <c r="A29887" s="4"/>
      <c r="B29887" s="5"/>
      <c r="C29887" s="6"/>
      <c r="D29887" s="7"/>
      <c r="H29887"/>
      <c r="I29887"/>
      <c r="J29887"/>
      <c r="K29887"/>
    </row>
    <row r="29888" spans="1:11">
      <c r="A29888" s="4"/>
      <c r="B29888" s="5"/>
      <c r="C29888" s="6"/>
      <c r="D29888" s="7"/>
      <c r="H29888"/>
      <c r="I29888"/>
      <c r="J29888"/>
      <c r="K29888"/>
    </row>
    <row r="29889" spans="1:11">
      <c r="A29889" s="4"/>
      <c r="B29889" s="5"/>
      <c r="C29889" s="6"/>
      <c r="D29889" s="7"/>
      <c r="H29889"/>
      <c r="I29889"/>
      <c r="J29889"/>
      <c r="K29889"/>
    </row>
    <row r="29890" spans="1:11">
      <c r="A29890" s="4"/>
      <c r="B29890" s="5"/>
      <c r="C29890" s="6"/>
      <c r="D29890" s="7"/>
      <c r="H29890"/>
      <c r="I29890"/>
      <c r="J29890"/>
      <c r="K29890"/>
    </row>
    <row r="29891" spans="1:11">
      <c r="A29891" s="4"/>
      <c r="B29891" s="5"/>
      <c r="C29891" s="6"/>
      <c r="D29891" s="7"/>
      <c r="H29891"/>
      <c r="I29891"/>
      <c r="J29891"/>
      <c r="K29891"/>
    </row>
    <row r="29892" spans="1:11">
      <c r="A29892" s="4"/>
      <c r="B29892" s="5"/>
      <c r="C29892" s="6"/>
      <c r="D29892" s="7"/>
      <c r="H29892"/>
      <c r="I29892"/>
      <c r="J29892"/>
      <c r="K29892"/>
    </row>
    <row r="29893" spans="1:11">
      <c r="A29893" s="4"/>
      <c r="B29893" s="5"/>
      <c r="C29893" s="6"/>
      <c r="D29893" s="7"/>
      <c r="E29893" s="8"/>
      <c r="F29893" s="9"/>
      <c r="G29893" s="10"/>
      <c r="H29893"/>
      <c r="I29893"/>
      <c r="J29893"/>
      <c r="K29893"/>
    </row>
    <row r="29894" spans="1:11">
      <c r="A29894" s="4"/>
      <c r="B29894" s="5"/>
      <c r="C29894" s="6"/>
      <c r="D29894" s="7"/>
      <c r="E29894" s="8"/>
      <c r="F29894" s="9"/>
      <c r="G29894" s="10"/>
      <c r="H29894"/>
      <c r="I29894"/>
      <c r="J29894"/>
      <c r="K29894"/>
    </row>
    <row r="29895" spans="1:11">
      <c r="A29895" s="4"/>
      <c r="B29895" s="5"/>
      <c r="C29895" s="6"/>
      <c r="D29895" s="7"/>
      <c r="E29895" s="8"/>
      <c r="F29895" s="9"/>
      <c r="G29895" s="10"/>
      <c r="H29895"/>
      <c r="I29895"/>
      <c r="J29895"/>
      <c r="K29895"/>
    </row>
    <row r="29896" spans="1:11">
      <c r="A29896" s="4"/>
      <c r="B29896" s="5"/>
      <c r="C29896" s="6"/>
      <c r="D29896" s="7"/>
      <c r="E29896" s="8"/>
      <c r="F29896" s="9"/>
      <c r="G29896" s="10"/>
      <c r="H29896"/>
      <c r="I29896"/>
      <c r="J29896"/>
      <c r="K29896"/>
    </row>
    <row r="29897" spans="1:11">
      <c r="A29897" s="4"/>
      <c r="B29897" s="5"/>
      <c r="C29897" s="6"/>
      <c r="D29897" s="7"/>
      <c r="E29897" s="8"/>
      <c r="F29897" s="9"/>
      <c r="G29897" s="10"/>
      <c r="H29897"/>
      <c r="I29897"/>
      <c r="J29897"/>
      <c r="K29897"/>
    </row>
    <row r="29898" spans="1:11">
      <c r="A29898" s="4"/>
      <c r="B29898" s="5"/>
      <c r="C29898" s="6"/>
      <c r="D29898" s="7"/>
      <c r="E29898" s="8"/>
      <c r="F29898" s="9"/>
      <c r="G29898" s="10"/>
      <c r="H29898"/>
      <c r="I29898"/>
      <c r="J29898"/>
      <c r="K29898"/>
    </row>
    <row r="29899" spans="1:11">
      <c r="A29899" s="4"/>
      <c r="B29899" s="5"/>
      <c r="C29899" s="6"/>
      <c r="D29899" s="7"/>
      <c r="E29899" s="8"/>
      <c r="F29899" s="9"/>
      <c r="G29899" s="10"/>
      <c r="H29899"/>
      <c r="I29899"/>
      <c r="J29899"/>
      <c r="K29899"/>
    </row>
    <row r="29900" spans="1:11">
      <c r="A29900" s="4"/>
      <c r="B29900" s="5"/>
      <c r="C29900" s="6"/>
      <c r="D29900" s="7"/>
      <c r="E29900" s="8"/>
      <c r="F29900" s="9"/>
      <c r="G29900" s="10"/>
      <c r="H29900"/>
      <c r="I29900"/>
      <c r="J29900"/>
      <c r="K29900"/>
    </row>
    <row r="29901" spans="1:11">
      <c r="A29901" s="4"/>
      <c r="B29901" s="5"/>
      <c r="C29901" s="6"/>
      <c r="D29901" s="7"/>
      <c r="E29901" s="8"/>
      <c r="F29901" s="9"/>
      <c r="G29901" s="10"/>
      <c r="H29901"/>
      <c r="I29901"/>
      <c r="J29901"/>
      <c r="K29901"/>
    </row>
    <row r="29902" spans="1:11">
      <c r="A29902" s="4"/>
      <c r="B29902" s="5"/>
      <c r="C29902" s="6"/>
      <c r="D29902" s="7"/>
      <c r="E29902" s="8"/>
      <c r="F29902" s="9"/>
      <c r="G29902" s="10"/>
      <c r="H29902"/>
      <c r="I29902"/>
      <c r="J29902"/>
      <c r="K29902"/>
    </row>
    <row r="29903" spans="1:11">
      <c r="A29903" s="4"/>
      <c r="B29903" s="5"/>
      <c r="C29903" s="6"/>
      <c r="D29903" s="7"/>
      <c r="E29903" s="8"/>
      <c r="F29903" s="9"/>
      <c r="G29903" s="10"/>
      <c r="H29903"/>
      <c r="I29903"/>
      <c r="J29903"/>
      <c r="K29903"/>
    </row>
    <row r="29904" spans="1:11">
      <c r="A29904" s="4"/>
      <c r="B29904" s="5"/>
      <c r="C29904" s="6"/>
      <c r="D29904" s="7"/>
      <c r="E29904" s="8"/>
      <c r="F29904" s="9"/>
      <c r="G29904" s="10"/>
      <c r="H29904"/>
      <c r="I29904"/>
      <c r="J29904"/>
      <c r="K29904"/>
    </row>
    <row r="29905" spans="1:11">
      <c r="A29905" s="4"/>
      <c r="B29905" s="5"/>
      <c r="C29905" s="6"/>
      <c r="D29905" s="7"/>
      <c r="E29905" s="8"/>
      <c r="F29905" s="9"/>
      <c r="G29905" s="10"/>
      <c r="H29905"/>
      <c r="I29905"/>
      <c r="J29905"/>
      <c r="K29905"/>
    </row>
    <row r="29906" spans="1:11">
      <c r="A29906" s="4"/>
      <c r="B29906" s="5"/>
      <c r="C29906" s="6"/>
      <c r="D29906" s="7"/>
      <c r="E29906" s="8"/>
      <c r="F29906" s="9"/>
      <c r="G29906" s="10"/>
      <c r="H29906"/>
      <c r="I29906"/>
      <c r="J29906"/>
      <c r="K29906"/>
    </row>
    <row r="29907" spans="1:11">
      <c r="A29907" s="4"/>
      <c r="B29907" s="5"/>
      <c r="C29907" s="6"/>
      <c r="D29907" s="7"/>
      <c r="E29907" s="8"/>
      <c r="F29907" s="9"/>
      <c r="G29907" s="10"/>
      <c r="H29907"/>
      <c r="I29907"/>
      <c r="J29907"/>
      <c r="K29907"/>
    </row>
    <row r="29908" spans="1:11">
      <c r="A29908" s="4"/>
      <c r="B29908" s="5"/>
      <c r="C29908" s="6"/>
      <c r="D29908" s="7"/>
      <c r="E29908" s="8"/>
      <c r="F29908" s="9"/>
      <c r="G29908" s="10"/>
      <c r="H29908"/>
      <c r="I29908"/>
      <c r="J29908"/>
      <c r="K29908"/>
    </row>
    <row r="29909" spans="1:11">
      <c r="A29909" s="4"/>
      <c r="B29909" s="5"/>
      <c r="C29909" s="6"/>
      <c r="D29909" s="7"/>
      <c r="H29909"/>
      <c r="I29909"/>
      <c r="J29909"/>
      <c r="K29909"/>
    </row>
    <row r="29910" spans="1:11">
      <c r="A29910" s="4"/>
      <c r="B29910" s="5"/>
      <c r="C29910" s="6"/>
      <c r="D29910" s="7"/>
      <c r="H29910"/>
      <c r="I29910"/>
      <c r="J29910"/>
      <c r="K29910"/>
    </row>
    <row r="29911" spans="1:11">
      <c r="A29911" s="4"/>
      <c r="B29911" s="5"/>
      <c r="C29911" s="6"/>
      <c r="D29911" s="7"/>
      <c r="H29911"/>
      <c r="I29911"/>
      <c r="J29911"/>
      <c r="K29911"/>
    </row>
    <row r="29912" spans="1:11">
      <c r="A29912" s="4"/>
      <c r="B29912" s="5"/>
      <c r="C29912" s="6"/>
      <c r="D29912" s="7"/>
      <c r="H29912"/>
      <c r="I29912"/>
      <c r="J29912"/>
      <c r="K29912"/>
    </row>
    <row r="29913" spans="1:11">
      <c r="A29913" s="4"/>
      <c r="B29913" s="5"/>
      <c r="C29913" s="6"/>
      <c r="D29913" s="7"/>
      <c r="H29913"/>
      <c r="I29913"/>
      <c r="J29913"/>
      <c r="K29913"/>
    </row>
    <row r="29914" spans="1:11">
      <c r="A29914" s="4"/>
      <c r="B29914" s="5"/>
      <c r="C29914" s="6"/>
      <c r="D29914" s="7"/>
      <c r="H29914"/>
      <c r="I29914"/>
      <c r="J29914"/>
      <c r="K29914"/>
    </row>
    <row r="29915" spans="1:11">
      <c r="A29915" s="4"/>
      <c r="B29915" s="5"/>
      <c r="C29915" s="6"/>
      <c r="D29915" s="7"/>
      <c r="H29915"/>
      <c r="I29915"/>
      <c r="J29915"/>
      <c r="K29915"/>
    </row>
    <row r="29916" spans="1:11">
      <c r="A29916" s="4"/>
      <c r="B29916" s="5"/>
      <c r="C29916" s="6"/>
      <c r="D29916" s="7"/>
      <c r="H29916"/>
      <c r="I29916"/>
      <c r="J29916"/>
      <c r="K29916"/>
    </row>
    <row r="29917" spans="1:11">
      <c r="A29917" s="4"/>
      <c r="B29917" s="5"/>
      <c r="C29917" s="6"/>
      <c r="D29917" s="7"/>
      <c r="H29917"/>
      <c r="I29917"/>
      <c r="J29917"/>
      <c r="K29917"/>
    </row>
    <row r="29918" spans="1:11">
      <c r="A29918" s="4"/>
      <c r="B29918" s="5"/>
      <c r="C29918" s="6"/>
      <c r="D29918" s="7"/>
      <c r="H29918"/>
      <c r="I29918"/>
      <c r="J29918"/>
      <c r="K29918"/>
    </row>
    <row r="29919" spans="1:11">
      <c r="A29919" s="4"/>
      <c r="B29919" s="5"/>
      <c r="C29919" s="6"/>
      <c r="D29919" s="7"/>
      <c r="H29919"/>
      <c r="I29919"/>
      <c r="J29919"/>
      <c r="K29919"/>
    </row>
    <row r="29920" spans="1:11">
      <c r="A29920" s="4"/>
      <c r="B29920" s="5"/>
      <c r="C29920" s="6"/>
      <c r="D29920" s="7"/>
      <c r="H29920"/>
      <c r="I29920"/>
      <c r="J29920"/>
      <c r="K29920"/>
    </row>
    <row r="29921" spans="1:11">
      <c r="A29921" s="4"/>
      <c r="B29921" s="5"/>
      <c r="C29921" s="6"/>
      <c r="D29921" s="7"/>
      <c r="H29921"/>
      <c r="I29921"/>
      <c r="J29921"/>
      <c r="K29921"/>
    </row>
    <row r="29922" spans="1:11">
      <c r="A29922" s="4"/>
      <c r="B29922" s="5"/>
      <c r="C29922" s="6"/>
      <c r="D29922" s="7"/>
      <c r="H29922"/>
      <c r="I29922"/>
      <c r="J29922"/>
      <c r="K29922"/>
    </row>
    <row r="29923" spans="1:11">
      <c r="A29923" s="4"/>
      <c r="B29923" s="5"/>
      <c r="C29923" s="6"/>
      <c r="D29923" s="7"/>
      <c r="H29923"/>
      <c r="I29923"/>
      <c r="J29923"/>
      <c r="K29923"/>
    </row>
    <row r="29924" spans="1:11">
      <c r="A29924" s="4"/>
      <c r="B29924" s="5"/>
      <c r="C29924" s="6"/>
      <c r="D29924" s="7"/>
      <c r="H29924"/>
      <c r="I29924"/>
      <c r="J29924"/>
      <c r="K29924"/>
    </row>
    <row r="29925" spans="1:11">
      <c r="A29925" s="4"/>
      <c r="B29925" s="5"/>
      <c r="C29925" s="6"/>
      <c r="D29925" s="7"/>
      <c r="E29925" s="8"/>
      <c r="F29925" s="9"/>
      <c r="G29925" s="10"/>
      <c r="H29925"/>
      <c r="I29925"/>
      <c r="J29925"/>
      <c r="K29925"/>
    </row>
    <row r="29926" spans="1:11">
      <c r="A29926" s="4"/>
      <c r="B29926" s="5"/>
      <c r="C29926" s="6"/>
      <c r="D29926" s="7"/>
      <c r="E29926" s="8"/>
      <c r="F29926" s="9"/>
      <c r="G29926" s="10"/>
      <c r="H29926"/>
      <c r="I29926"/>
      <c r="J29926"/>
      <c r="K29926"/>
    </row>
    <row r="29927" spans="1:11">
      <c r="A29927" s="4"/>
      <c r="B29927" s="5"/>
      <c r="C29927" s="6"/>
      <c r="D29927" s="7"/>
      <c r="E29927" s="8"/>
      <c r="F29927" s="9"/>
      <c r="G29927" s="10"/>
      <c r="H29927"/>
      <c r="I29927"/>
      <c r="J29927"/>
      <c r="K29927"/>
    </row>
    <row r="29928" spans="1:11">
      <c r="A29928" s="4"/>
      <c r="B29928" s="5"/>
      <c r="C29928" s="6"/>
      <c r="D29928" s="7"/>
      <c r="E29928" s="8"/>
      <c r="F29928" s="9"/>
      <c r="G29928" s="10"/>
      <c r="H29928"/>
      <c r="I29928"/>
      <c r="J29928"/>
      <c r="K29928"/>
    </row>
    <row r="29929" spans="1:11">
      <c r="A29929" s="4"/>
      <c r="B29929" s="5"/>
      <c r="C29929" s="6"/>
      <c r="D29929" s="7"/>
      <c r="E29929" s="8"/>
      <c r="F29929" s="9"/>
      <c r="G29929" s="10"/>
      <c r="H29929"/>
      <c r="I29929"/>
      <c r="J29929"/>
      <c r="K29929"/>
    </row>
    <row r="29930" spans="1:11">
      <c r="A29930" s="4"/>
      <c r="B29930" s="5"/>
      <c r="C29930" s="6"/>
      <c r="D29930" s="7"/>
      <c r="E29930" s="8"/>
      <c r="F29930" s="9"/>
      <c r="G29930" s="10"/>
      <c r="H29930"/>
      <c r="I29930"/>
      <c r="J29930"/>
      <c r="K29930"/>
    </row>
    <row r="29931" spans="1:11">
      <c r="A29931" s="4"/>
      <c r="B29931" s="5"/>
      <c r="C29931" s="6"/>
      <c r="D29931" s="7"/>
      <c r="E29931" s="8"/>
      <c r="F29931" s="9"/>
      <c r="G29931" s="10"/>
      <c r="H29931"/>
      <c r="I29931"/>
      <c r="J29931"/>
      <c r="K29931"/>
    </row>
    <row r="29932" spans="1:11">
      <c r="A29932" s="4"/>
      <c r="B29932" s="5"/>
      <c r="C29932" s="6"/>
      <c r="D29932" s="7"/>
      <c r="E29932" s="8"/>
      <c r="F29932" s="9"/>
      <c r="G29932" s="10"/>
      <c r="H29932"/>
      <c r="I29932"/>
      <c r="J29932"/>
      <c r="K29932"/>
    </row>
    <row r="29933" spans="1:11">
      <c r="A29933" s="4"/>
      <c r="B29933" s="5"/>
      <c r="C29933" s="6"/>
      <c r="D29933" s="7"/>
      <c r="E29933" s="8"/>
      <c r="F29933" s="9"/>
      <c r="G29933" s="10"/>
      <c r="H29933"/>
      <c r="I29933"/>
      <c r="J29933"/>
      <c r="K29933"/>
    </row>
    <row r="29934" spans="1:11">
      <c r="A29934" s="4"/>
      <c r="B29934" s="5"/>
      <c r="C29934" s="6"/>
      <c r="D29934" s="7"/>
      <c r="E29934" s="8"/>
      <c r="F29934" s="9"/>
      <c r="G29934" s="10"/>
      <c r="H29934"/>
      <c r="I29934"/>
      <c r="J29934"/>
      <c r="K29934"/>
    </row>
    <row r="29935" spans="1:11">
      <c r="A29935" s="4"/>
      <c r="B29935" s="5"/>
      <c r="C29935" s="6"/>
      <c r="D29935" s="7"/>
      <c r="E29935" s="8"/>
      <c r="F29935" s="9"/>
      <c r="G29935" s="10"/>
      <c r="H29935"/>
      <c r="I29935"/>
      <c r="J29935"/>
      <c r="K29935"/>
    </row>
    <row r="29936" spans="1:11">
      <c r="A29936" s="4"/>
      <c r="B29936" s="5"/>
      <c r="C29936" s="6"/>
      <c r="D29936" s="7"/>
      <c r="E29936" s="8"/>
      <c r="F29936" s="9"/>
      <c r="G29936" s="10"/>
      <c r="H29936"/>
      <c r="I29936"/>
      <c r="J29936"/>
      <c r="K29936"/>
    </row>
    <row r="29937" spans="1:11">
      <c r="A29937" s="4"/>
      <c r="B29937" s="5"/>
      <c r="C29937" s="6"/>
      <c r="D29937" s="7"/>
      <c r="E29937" s="8"/>
      <c r="F29937" s="9"/>
      <c r="G29937" s="10"/>
      <c r="H29937"/>
      <c r="I29937"/>
      <c r="J29937"/>
      <c r="K29937"/>
    </row>
    <row r="29938" spans="1:11">
      <c r="A29938" s="4"/>
      <c r="B29938" s="5"/>
      <c r="C29938" s="6"/>
      <c r="D29938" s="7"/>
      <c r="E29938" s="8"/>
      <c r="F29938" s="9"/>
      <c r="G29938" s="10"/>
      <c r="H29938"/>
      <c r="I29938"/>
      <c r="J29938"/>
      <c r="K29938"/>
    </row>
    <row r="29939" spans="1:11">
      <c r="A29939" s="4"/>
      <c r="B29939" s="5"/>
      <c r="C29939" s="6"/>
      <c r="D29939" s="7"/>
      <c r="E29939" s="8"/>
      <c r="F29939" s="9"/>
      <c r="G29939" s="10"/>
      <c r="H29939"/>
      <c r="I29939"/>
      <c r="J29939"/>
      <c r="K29939"/>
    </row>
    <row r="29940" spans="1:11">
      <c r="A29940" s="4"/>
      <c r="B29940" s="5"/>
      <c r="C29940" s="6"/>
      <c r="D29940" s="7"/>
      <c r="E29940" s="8"/>
      <c r="F29940" s="9"/>
      <c r="G29940" s="10"/>
      <c r="H29940"/>
      <c r="I29940"/>
      <c r="J29940"/>
      <c r="K29940"/>
    </row>
    <row r="29941" spans="1:11">
      <c r="A29941" s="4"/>
      <c r="B29941" s="5"/>
      <c r="C29941" s="6"/>
      <c r="D29941" s="7"/>
      <c r="H29941"/>
      <c r="I29941"/>
      <c r="J29941"/>
      <c r="K29941"/>
    </row>
    <row r="29942" spans="1:11">
      <c r="A29942" s="4"/>
      <c r="B29942" s="5"/>
      <c r="C29942" s="6"/>
      <c r="D29942" s="7"/>
      <c r="H29942"/>
      <c r="I29942"/>
      <c r="J29942"/>
      <c r="K29942"/>
    </row>
    <row r="29943" spans="1:11">
      <c r="A29943" s="4"/>
      <c r="B29943" s="5"/>
      <c r="C29943" s="6"/>
      <c r="D29943" s="7"/>
      <c r="H29943"/>
      <c r="I29943"/>
      <c r="J29943"/>
      <c r="K29943"/>
    </row>
    <row r="29944" spans="1:11">
      <c r="A29944" s="4"/>
      <c r="B29944" s="5"/>
      <c r="C29944" s="6"/>
      <c r="D29944" s="7"/>
      <c r="H29944"/>
      <c r="I29944"/>
      <c r="J29944"/>
      <c r="K29944"/>
    </row>
    <row r="29945" spans="1:11">
      <c r="A29945" s="4"/>
      <c r="B29945" s="5"/>
      <c r="C29945" s="6"/>
      <c r="D29945" s="7"/>
      <c r="H29945"/>
      <c r="I29945"/>
      <c r="J29945"/>
      <c r="K29945"/>
    </row>
    <row r="29946" spans="1:11">
      <c r="A29946" s="4"/>
      <c r="B29946" s="5"/>
      <c r="C29946" s="6"/>
      <c r="D29946" s="7"/>
      <c r="E29946"/>
      <c r="F29946"/>
      <c r="G29946"/>
      <c r="H29946"/>
      <c r="I29946"/>
      <c r="J29946"/>
      <c r="K29946"/>
    </row>
    <row r="29947" spans="1:11">
      <c r="A29947" s="4"/>
      <c r="B29947" s="5"/>
      <c r="C29947" s="6"/>
      <c r="D29947" s="7"/>
      <c r="E29947"/>
      <c r="F29947"/>
      <c r="G29947"/>
      <c r="H29947"/>
      <c r="I29947"/>
      <c r="J29947"/>
      <c r="K29947"/>
    </row>
    <row r="29948" spans="1:11">
      <c r="A29948" s="4"/>
      <c r="B29948" s="5"/>
      <c r="C29948" s="6"/>
      <c r="D29948" s="7"/>
      <c r="E29948"/>
      <c r="F29948"/>
      <c r="G29948"/>
      <c r="H29948"/>
      <c r="I29948"/>
      <c r="J29948"/>
      <c r="K29948"/>
    </row>
    <row r="29949" spans="1:11">
      <c r="A29949" s="4"/>
      <c r="B29949" s="5"/>
      <c r="C29949" s="6"/>
      <c r="D29949" s="7"/>
      <c r="E29949"/>
      <c r="F29949"/>
      <c r="G29949"/>
      <c r="H29949"/>
      <c r="I29949"/>
      <c r="J29949"/>
      <c r="K29949"/>
    </row>
    <row r="29950" spans="1:11">
      <c r="A29950" s="4"/>
      <c r="B29950" s="5"/>
      <c r="C29950" s="6"/>
      <c r="D29950" s="7"/>
      <c r="E29950"/>
      <c r="F29950"/>
      <c r="G29950"/>
      <c r="H29950"/>
      <c r="I29950"/>
      <c r="J29950"/>
      <c r="K29950"/>
    </row>
    <row r="29951" spans="1:11">
      <c r="A29951" s="4"/>
      <c r="B29951" s="5"/>
      <c r="C29951" s="6"/>
      <c r="D29951" s="7"/>
      <c r="E29951"/>
      <c r="F29951"/>
      <c r="G29951"/>
      <c r="H29951"/>
      <c r="I29951"/>
      <c r="J29951"/>
      <c r="K29951"/>
    </row>
    <row r="29952" spans="1:11">
      <c r="A29952" s="4"/>
      <c r="B29952" s="5"/>
      <c r="C29952" s="6"/>
      <c r="D29952" s="7"/>
      <c r="E29952"/>
      <c r="F29952"/>
      <c r="G29952"/>
      <c r="H29952"/>
      <c r="I29952"/>
      <c r="J29952"/>
      <c r="K29952"/>
    </row>
    <row r="29953" spans="1:11">
      <c r="A29953" s="4"/>
      <c r="B29953" s="5"/>
      <c r="C29953" s="6"/>
      <c r="D29953" s="7"/>
      <c r="E29953"/>
      <c r="F29953"/>
      <c r="G29953"/>
      <c r="H29953"/>
      <c r="I29953"/>
      <c r="J29953"/>
      <c r="K29953"/>
    </row>
    <row r="29954" spans="1:11">
      <c r="A29954" s="4"/>
      <c r="B29954" s="5"/>
      <c r="C29954" s="6"/>
      <c r="D29954" s="7"/>
      <c r="E29954"/>
      <c r="F29954"/>
      <c r="G29954"/>
      <c r="H29954"/>
      <c r="I29954"/>
      <c r="J29954"/>
      <c r="K29954"/>
    </row>
    <row r="29955" spans="1:11">
      <c r="A29955" s="4"/>
      <c r="B29955" s="5"/>
      <c r="C29955" s="6"/>
      <c r="D29955" s="7"/>
      <c r="E29955"/>
      <c r="F29955"/>
      <c r="G29955"/>
      <c r="H29955"/>
      <c r="I29955"/>
      <c r="J29955"/>
      <c r="K29955"/>
    </row>
    <row r="29956" spans="1:11">
      <c r="A29956" s="4"/>
      <c r="B29956" s="5"/>
      <c r="C29956" s="6"/>
      <c r="D29956" s="7"/>
      <c r="E29956"/>
      <c r="F29956"/>
      <c r="G29956"/>
      <c r="H29956"/>
      <c r="I29956"/>
      <c r="J29956"/>
      <c r="K29956"/>
    </row>
    <row r="29957" spans="1:11">
      <c r="A29957" s="4"/>
      <c r="B29957" s="5"/>
      <c r="C29957" s="6"/>
      <c r="D29957" s="7"/>
      <c r="E29957"/>
      <c r="F29957"/>
      <c r="G29957"/>
      <c r="H29957"/>
      <c r="I29957"/>
      <c r="J29957"/>
      <c r="K29957"/>
    </row>
    <row r="29958" spans="1:11">
      <c r="A29958" s="4"/>
      <c r="B29958" s="5"/>
      <c r="C29958" s="6"/>
      <c r="D29958" s="7"/>
      <c r="E29958"/>
      <c r="F29958"/>
      <c r="G29958"/>
      <c r="H29958"/>
      <c r="I29958"/>
      <c r="J29958"/>
      <c r="K29958"/>
    </row>
    <row r="29959" spans="1:11">
      <c r="A29959" s="4"/>
      <c r="B29959" s="5"/>
      <c r="C29959" s="6"/>
      <c r="D29959" s="7"/>
      <c r="E29959"/>
      <c r="F29959"/>
      <c r="G29959"/>
      <c r="H29959"/>
      <c r="I29959"/>
      <c r="J29959"/>
      <c r="K29959"/>
    </row>
    <row r="29960" spans="1:11">
      <c r="A29960" s="4"/>
      <c r="B29960" s="5"/>
      <c r="C29960" s="6"/>
      <c r="D29960" s="7"/>
      <c r="E29960"/>
      <c r="F29960"/>
      <c r="G29960"/>
      <c r="H29960"/>
      <c r="I29960"/>
      <c r="J29960"/>
      <c r="K29960"/>
    </row>
    <row r="29961" spans="1:11">
      <c r="A29961" s="4"/>
      <c r="B29961" s="5"/>
      <c r="C29961" s="6"/>
      <c r="D29961" s="7"/>
      <c r="E29961"/>
      <c r="F29961"/>
      <c r="G29961"/>
      <c r="H29961"/>
      <c r="I29961"/>
      <c r="J29961"/>
      <c r="K29961"/>
    </row>
    <row r="29962" spans="1:11">
      <c r="A29962" s="4"/>
      <c r="B29962" s="5"/>
      <c r="C29962" s="6"/>
      <c r="D29962" s="7"/>
      <c r="H29962"/>
      <c r="I29962"/>
      <c r="J29962"/>
      <c r="K29962"/>
    </row>
    <row r="29963" spans="1:11">
      <c r="A29963" s="4"/>
      <c r="B29963" s="5"/>
      <c r="C29963" s="6"/>
      <c r="D29963" s="7"/>
      <c r="H29963"/>
      <c r="I29963"/>
      <c r="J29963"/>
      <c r="K29963"/>
    </row>
    <row r="29964" spans="1:11">
      <c r="A29964" s="4"/>
      <c r="B29964" s="5"/>
      <c r="C29964" s="6"/>
      <c r="D29964" s="7"/>
      <c r="H29964"/>
      <c r="I29964"/>
      <c r="J29964"/>
      <c r="K29964"/>
    </row>
    <row r="29965" spans="1:11">
      <c r="A29965" s="4"/>
      <c r="B29965" s="5"/>
      <c r="C29965" s="6"/>
      <c r="D29965" s="7"/>
      <c r="H29965"/>
      <c r="I29965"/>
      <c r="J29965"/>
      <c r="K29965"/>
    </row>
    <row r="29966" spans="1:11">
      <c r="A29966" s="4"/>
      <c r="B29966" s="5"/>
      <c r="C29966" s="6"/>
      <c r="D29966" s="7"/>
      <c r="H29966"/>
      <c r="I29966"/>
      <c r="J29966"/>
      <c r="K29966"/>
    </row>
    <row r="29967" spans="1:11">
      <c r="A29967" s="4"/>
      <c r="B29967" s="5"/>
      <c r="C29967" s="6"/>
      <c r="D29967" s="7"/>
      <c r="H29967"/>
      <c r="I29967"/>
      <c r="J29967"/>
      <c r="K29967"/>
    </row>
    <row r="29968" spans="1:11">
      <c r="A29968" s="4"/>
      <c r="B29968" s="5"/>
      <c r="C29968" s="6"/>
      <c r="D29968" s="7"/>
      <c r="H29968"/>
      <c r="I29968"/>
      <c r="J29968"/>
      <c r="K29968"/>
    </row>
    <row r="29969" spans="1:11">
      <c r="A29969" s="4"/>
      <c r="B29969" s="5"/>
      <c r="C29969" s="6"/>
      <c r="D29969" s="7"/>
      <c r="H29969"/>
      <c r="I29969"/>
      <c r="J29969"/>
      <c r="K29969"/>
    </row>
    <row r="29970" spans="1:11">
      <c r="A29970" s="4"/>
      <c r="B29970" s="5"/>
      <c r="C29970" s="6"/>
      <c r="D29970" s="7"/>
      <c r="H29970"/>
      <c r="I29970"/>
      <c r="J29970"/>
      <c r="K29970"/>
    </row>
    <row r="29971" spans="1:11">
      <c r="A29971" s="4"/>
      <c r="B29971" s="5"/>
      <c r="C29971" s="6"/>
      <c r="D29971" s="7"/>
      <c r="H29971"/>
      <c r="I29971"/>
      <c r="J29971"/>
      <c r="K29971"/>
    </row>
    <row r="29972" spans="1:11">
      <c r="A29972" s="4"/>
      <c r="B29972" s="5"/>
      <c r="C29972" s="6"/>
      <c r="D29972" s="7"/>
      <c r="H29972"/>
      <c r="I29972"/>
      <c r="J29972"/>
      <c r="K29972"/>
    </row>
    <row r="29973" spans="1:11">
      <c r="A29973" s="4"/>
      <c r="B29973" s="5"/>
      <c r="C29973" s="6"/>
      <c r="D29973" s="7"/>
      <c r="E29973" s="8"/>
      <c r="F29973" s="9"/>
      <c r="G29973" s="10"/>
      <c r="H29973"/>
      <c r="I29973"/>
      <c r="J29973"/>
      <c r="K29973"/>
    </row>
    <row r="29974" spans="1:11">
      <c r="A29974" s="4"/>
      <c r="B29974" s="5"/>
      <c r="C29974" s="6"/>
      <c r="D29974" s="7"/>
      <c r="E29974" s="8"/>
      <c r="F29974" s="9"/>
      <c r="G29974" s="10"/>
      <c r="H29974"/>
      <c r="I29974"/>
      <c r="J29974"/>
      <c r="K29974"/>
    </row>
    <row r="29975" spans="1:11">
      <c r="A29975" s="4"/>
      <c r="B29975" s="5"/>
      <c r="C29975" s="6"/>
      <c r="D29975" s="7"/>
      <c r="E29975" s="8"/>
      <c r="F29975" s="9"/>
      <c r="G29975" s="10"/>
      <c r="H29975"/>
      <c r="I29975"/>
      <c r="J29975"/>
      <c r="K29975"/>
    </row>
    <row r="29976" spans="1:11">
      <c r="A29976" s="4"/>
      <c r="B29976" s="5"/>
      <c r="C29976" s="6"/>
      <c r="D29976" s="7"/>
      <c r="E29976" s="8"/>
      <c r="F29976" s="9"/>
      <c r="G29976" s="10"/>
      <c r="H29976"/>
      <c r="I29976"/>
      <c r="J29976"/>
      <c r="K29976"/>
    </row>
    <row r="29977" spans="1:11">
      <c r="A29977" s="4"/>
      <c r="B29977" s="5"/>
      <c r="C29977" s="6"/>
      <c r="D29977" s="7"/>
      <c r="E29977" s="8"/>
      <c r="F29977" s="9"/>
      <c r="G29977" s="10"/>
      <c r="H29977"/>
      <c r="I29977"/>
      <c r="J29977"/>
      <c r="K29977"/>
    </row>
    <row r="29978" spans="1:11">
      <c r="A29978" s="4"/>
      <c r="B29978" s="5"/>
      <c r="C29978" s="6"/>
      <c r="D29978" s="7"/>
      <c r="E29978" s="8"/>
      <c r="F29978" s="9"/>
      <c r="G29978" s="10"/>
      <c r="H29978"/>
      <c r="I29978"/>
      <c r="J29978"/>
      <c r="K29978"/>
    </row>
    <row r="29979" spans="1:11">
      <c r="A29979" s="4"/>
      <c r="B29979" s="5"/>
      <c r="C29979" s="6"/>
      <c r="D29979" s="7"/>
      <c r="E29979" s="8"/>
      <c r="F29979" s="9"/>
      <c r="G29979" s="10"/>
      <c r="H29979"/>
      <c r="I29979"/>
      <c r="J29979"/>
      <c r="K29979"/>
    </row>
    <row r="29980" spans="1:11">
      <c r="A29980" s="4"/>
      <c r="B29980" s="5"/>
      <c r="C29980" s="6"/>
      <c r="D29980" s="7"/>
      <c r="E29980" s="8"/>
      <c r="F29980" s="9"/>
      <c r="G29980" s="10"/>
      <c r="H29980"/>
      <c r="I29980"/>
      <c r="J29980"/>
      <c r="K29980"/>
    </row>
    <row r="29981" spans="1:11">
      <c r="A29981" s="4"/>
      <c r="B29981" s="5"/>
      <c r="C29981" s="6"/>
      <c r="D29981" s="7"/>
      <c r="E29981" s="8"/>
      <c r="F29981" s="9"/>
      <c r="G29981" s="10"/>
      <c r="H29981"/>
      <c r="I29981"/>
      <c r="J29981"/>
      <c r="K29981"/>
    </row>
    <row r="29982" spans="1:11">
      <c r="A29982" s="4"/>
      <c r="B29982" s="5"/>
      <c r="C29982" s="6"/>
      <c r="D29982" s="7"/>
      <c r="E29982" s="8"/>
      <c r="F29982" s="9"/>
      <c r="G29982" s="10"/>
      <c r="H29982"/>
      <c r="I29982"/>
      <c r="J29982"/>
      <c r="K29982"/>
    </row>
    <row r="29983" spans="1:11">
      <c r="A29983" s="4"/>
      <c r="B29983" s="5"/>
      <c r="C29983" s="6"/>
      <c r="D29983" s="7"/>
      <c r="E29983" s="8"/>
      <c r="F29983" s="9"/>
      <c r="G29983" s="10"/>
      <c r="H29983"/>
      <c r="I29983"/>
      <c r="J29983"/>
      <c r="K29983"/>
    </row>
    <row r="29984" spans="1:11">
      <c r="A29984" s="4"/>
      <c r="B29984" s="5"/>
      <c r="C29984" s="6"/>
      <c r="D29984" s="7"/>
      <c r="E29984" s="8"/>
      <c r="F29984" s="9"/>
      <c r="G29984" s="10"/>
      <c r="H29984"/>
      <c r="I29984"/>
      <c r="J29984"/>
      <c r="K29984"/>
    </row>
    <row r="29985" spans="1:11">
      <c r="A29985" s="4"/>
      <c r="B29985" s="5"/>
      <c r="C29985" s="6"/>
      <c r="D29985" s="7"/>
      <c r="E29985" s="8"/>
      <c r="F29985" s="9"/>
      <c r="G29985" s="10"/>
      <c r="H29985"/>
      <c r="I29985"/>
      <c r="J29985"/>
      <c r="K29985"/>
    </row>
    <row r="29986" spans="1:11">
      <c r="A29986" s="4"/>
      <c r="B29986" s="5"/>
      <c r="C29986" s="6"/>
      <c r="D29986" s="7"/>
      <c r="E29986" s="8"/>
      <c r="F29986" s="9"/>
      <c r="G29986" s="10"/>
      <c r="H29986"/>
      <c r="I29986"/>
      <c r="J29986"/>
      <c r="K29986"/>
    </row>
    <row r="29987" spans="1:11">
      <c r="A29987" s="4"/>
      <c r="B29987" s="5"/>
      <c r="C29987" s="6"/>
      <c r="D29987" s="7"/>
      <c r="E29987" s="8"/>
      <c r="F29987" s="9"/>
      <c r="G29987" s="10"/>
      <c r="H29987"/>
      <c r="I29987"/>
      <c r="J29987"/>
      <c r="K29987"/>
    </row>
    <row r="29988" spans="1:11">
      <c r="A29988" s="4"/>
      <c r="B29988" s="5"/>
      <c r="C29988" s="6"/>
      <c r="D29988" s="7"/>
      <c r="E29988" s="8"/>
      <c r="F29988" s="9"/>
      <c r="G29988" s="10"/>
      <c r="H29988"/>
      <c r="I29988"/>
      <c r="J29988"/>
      <c r="K29988"/>
    </row>
    <row r="29989" spans="1:11">
      <c r="A29989" s="4"/>
      <c r="B29989" s="5"/>
      <c r="C29989" s="6"/>
      <c r="D29989" s="7"/>
      <c r="H29989"/>
      <c r="I29989"/>
      <c r="J29989"/>
      <c r="K29989"/>
    </row>
    <row r="29990" spans="1:11">
      <c r="A29990" s="4"/>
      <c r="B29990" s="5"/>
      <c r="C29990" s="6"/>
      <c r="D29990" s="7"/>
      <c r="H29990"/>
      <c r="I29990"/>
      <c r="J29990"/>
      <c r="K29990"/>
    </row>
    <row r="29991" spans="1:11">
      <c r="A29991" s="4"/>
      <c r="B29991" s="5"/>
      <c r="C29991" s="6"/>
      <c r="D29991" s="7"/>
      <c r="H29991"/>
      <c r="I29991"/>
      <c r="J29991"/>
      <c r="K29991"/>
    </row>
    <row r="29992" spans="1:11">
      <c r="A29992" s="4"/>
      <c r="B29992" s="5"/>
      <c r="C29992" s="6"/>
      <c r="D29992" s="7"/>
      <c r="H29992"/>
      <c r="I29992"/>
      <c r="J29992"/>
      <c r="K29992"/>
    </row>
    <row r="29993" spans="1:11">
      <c r="A29993" s="4"/>
      <c r="B29993" s="5"/>
      <c r="C29993" s="6"/>
      <c r="D29993" s="7"/>
      <c r="H29993"/>
      <c r="I29993"/>
      <c r="J29993"/>
      <c r="K29993"/>
    </row>
    <row r="29994" spans="1:11">
      <c r="A29994" s="4"/>
      <c r="B29994" s="5"/>
      <c r="C29994" s="6"/>
      <c r="D29994" s="7"/>
      <c r="E29994"/>
      <c r="F29994"/>
      <c r="G29994"/>
      <c r="H29994"/>
      <c r="I29994"/>
      <c r="J29994"/>
      <c r="K29994"/>
    </row>
    <row r="29995" spans="1:11">
      <c r="A29995" s="4"/>
      <c r="B29995" s="5"/>
      <c r="C29995" s="6"/>
      <c r="D29995" s="7"/>
      <c r="E29995"/>
      <c r="F29995"/>
      <c r="G29995"/>
      <c r="H29995"/>
      <c r="I29995"/>
      <c r="J29995"/>
      <c r="K29995"/>
    </row>
    <row r="29996" spans="1:11">
      <c r="A29996" s="4"/>
      <c r="B29996" s="5"/>
      <c r="C29996" s="6"/>
      <c r="D29996" s="7"/>
      <c r="E29996"/>
      <c r="F29996"/>
      <c r="G29996"/>
      <c r="H29996"/>
      <c r="I29996"/>
      <c r="J29996"/>
      <c r="K29996"/>
    </row>
    <row r="29997" spans="1:11">
      <c r="A29997" s="4"/>
      <c r="B29997" s="5"/>
      <c r="C29997" s="6"/>
      <c r="D29997" s="7"/>
      <c r="E29997"/>
      <c r="F29997"/>
      <c r="G29997"/>
      <c r="H29997"/>
      <c r="I29997"/>
      <c r="J29997"/>
      <c r="K29997"/>
    </row>
    <row r="29998" spans="1:11">
      <c r="A29998" s="4"/>
      <c r="B29998" s="5"/>
      <c r="C29998" s="6"/>
      <c r="D29998" s="7"/>
      <c r="E29998"/>
      <c r="F29998"/>
      <c r="G29998"/>
      <c r="H29998"/>
      <c r="I29998"/>
      <c r="J29998"/>
      <c r="K29998"/>
    </row>
    <row r="29999" spans="1:11">
      <c r="A29999" s="4"/>
      <c r="B29999" s="5"/>
      <c r="C29999" s="6"/>
      <c r="D29999" s="7"/>
      <c r="E29999"/>
      <c r="F29999"/>
      <c r="G29999"/>
      <c r="H29999"/>
      <c r="I29999"/>
      <c r="J29999"/>
      <c r="K29999"/>
    </row>
    <row r="30000" spans="1:11">
      <c r="A30000" s="4"/>
      <c r="B30000" s="5"/>
      <c r="C30000" s="6"/>
      <c r="D30000" s="7"/>
      <c r="E30000"/>
      <c r="F30000"/>
      <c r="G30000"/>
      <c r="H30000"/>
      <c r="I30000"/>
      <c r="J30000"/>
      <c r="K30000"/>
    </row>
    <row r="30001" spans="1:11">
      <c r="A30001" s="4"/>
      <c r="B30001" s="5"/>
      <c r="C30001" s="6"/>
      <c r="D30001" s="7"/>
      <c r="E30001"/>
      <c r="F30001"/>
      <c r="G30001"/>
      <c r="H30001"/>
      <c r="I30001"/>
      <c r="J30001"/>
      <c r="K30001"/>
    </row>
    <row r="30002" spans="1:11">
      <c r="A30002" s="4"/>
      <c r="B30002" s="5"/>
      <c r="C30002" s="6"/>
      <c r="D30002" s="7"/>
      <c r="E30002"/>
      <c r="F30002"/>
      <c r="G30002"/>
      <c r="H30002"/>
      <c r="I30002"/>
      <c r="J30002"/>
      <c r="K30002"/>
    </row>
    <row r="30003" spans="1:11">
      <c r="A30003" s="4"/>
      <c r="B30003" s="5"/>
      <c r="C30003" s="6"/>
      <c r="D30003" s="7"/>
      <c r="E30003"/>
      <c r="F30003"/>
      <c r="G30003"/>
      <c r="H30003"/>
      <c r="I30003"/>
      <c r="J30003"/>
      <c r="K30003"/>
    </row>
    <row r="30004" spans="1:11">
      <c r="A30004" s="4"/>
      <c r="B30004" s="5"/>
      <c r="C30004" s="6"/>
      <c r="D30004" s="7"/>
      <c r="E30004"/>
      <c r="F30004"/>
      <c r="G30004"/>
      <c r="H30004"/>
      <c r="I30004"/>
      <c r="J30004"/>
      <c r="K30004"/>
    </row>
    <row r="30005" spans="1:11">
      <c r="A30005" s="4"/>
      <c r="B30005" s="5"/>
      <c r="C30005" s="6"/>
      <c r="D30005" s="7"/>
      <c r="E30005"/>
      <c r="F30005"/>
      <c r="G30005"/>
      <c r="H30005"/>
      <c r="I30005"/>
      <c r="J30005"/>
      <c r="K30005"/>
    </row>
    <row r="30006" spans="1:11">
      <c r="A30006" s="4"/>
      <c r="B30006" s="5"/>
      <c r="C30006" s="6"/>
      <c r="D30006" s="7"/>
      <c r="E30006"/>
      <c r="F30006"/>
      <c r="G30006"/>
      <c r="H30006"/>
      <c r="I30006"/>
      <c r="J30006"/>
      <c r="K30006"/>
    </row>
    <row r="30007" spans="1:11">
      <c r="A30007" s="4"/>
      <c r="B30007" s="5"/>
      <c r="C30007" s="6"/>
      <c r="D30007" s="7"/>
      <c r="E30007"/>
      <c r="F30007"/>
      <c r="G30007"/>
      <c r="H30007"/>
      <c r="I30007"/>
      <c r="J30007"/>
      <c r="K30007"/>
    </row>
    <row r="30008" spans="1:11">
      <c r="A30008" s="4"/>
      <c r="B30008" s="5"/>
      <c r="C30008" s="6"/>
      <c r="D30008" s="7"/>
      <c r="E30008"/>
      <c r="F30008"/>
      <c r="G30008"/>
      <c r="H30008"/>
      <c r="I30008"/>
      <c r="J30008"/>
      <c r="K30008"/>
    </row>
    <row r="30009" spans="1:11">
      <c r="A30009" s="4"/>
      <c r="B30009" s="5"/>
      <c r="C30009" s="6"/>
      <c r="D30009" s="7"/>
      <c r="E30009"/>
      <c r="F30009"/>
      <c r="G30009"/>
      <c r="H30009"/>
      <c r="I30009"/>
      <c r="J30009"/>
      <c r="K30009"/>
    </row>
    <row r="30010" spans="1:11">
      <c r="A30010" s="4"/>
      <c r="B30010" s="5"/>
      <c r="C30010" s="6"/>
      <c r="D30010" s="7"/>
      <c r="H30010"/>
      <c r="I30010"/>
      <c r="J30010"/>
      <c r="K30010"/>
    </row>
    <row r="30011" spans="1:11">
      <c r="A30011" s="4"/>
      <c r="B30011" s="5"/>
      <c r="C30011" s="6"/>
      <c r="D30011" s="7"/>
      <c r="H30011"/>
      <c r="I30011"/>
      <c r="J30011"/>
      <c r="K30011"/>
    </row>
    <row r="30012" spans="1:11">
      <c r="A30012" s="4"/>
      <c r="B30012" s="5"/>
      <c r="C30012" s="6"/>
      <c r="D30012" s="7"/>
      <c r="H30012"/>
      <c r="I30012"/>
      <c r="J30012"/>
      <c r="K30012"/>
    </row>
    <row r="30013" spans="1:11">
      <c r="A30013" s="4"/>
      <c r="B30013" s="5"/>
      <c r="C30013" s="6"/>
      <c r="D30013" s="7"/>
      <c r="H30013"/>
      <c r="I30013"/>
      <c r="J30013"/>
      <c r="K30013"/>
    </row>
    <row r="30014" spans="1:11">
      <c r="A30014" s="4"/>
      <c r="B30014" s="5"/>
      <c r="C30014" s="6"/>
      <c r="D30014" s="7"/>
      <c r="H30014"/>
      <c r="I30014"/>
      <c r="J30014"/>
      <c r="K30014"/>
    </row>
    <row r="30015" spans="1:11">
      <c r="A30015" s="4"/>
      <c r="B30015" s="5"/>
      <c r="C30015" s="6"/>
      <c r="D30015" s="7"/>
      <c r="H30015"/>
      <c r="I30015"/>
      <c r="J30015"/>
      <c r="K30015"/>
    </row>
    <row r="30016" spans="1:11">
      <c r="A30016" s="4"/>
      <c r="B30016" s="5"/>
      <c r="C30016" s="6"/>
      <c r="D30016" s="7"/>
      <c r="H30016"/>
      <c r="I30016"/>
      <c r="J30016"/>
      <c r="K30016"/>
    </row>
    <row r="30017" spans="1:11">
      <c r="A30017" s="4"/>
      <c r="B30017" s="5"/>
      <c r="C30017" s="6"/>
      <c r="D30017" s="7"/>
      <c r="H30017"/>
      <c r="I30017"/>
      <c r="J30017"/>
      <c r="K30017"/>
    </row>
    <row r="30018" spans="1:11">
      <c r="A30018" s="4"/>
      <c r="B30018" s="5"/>
      <c r="C30018" s="6"/>
      <c r="D30018" s="7"/>
      <c r="H30018"/>
      <c r="I30018"/>
      <c r="J30018"/>
      <c r="K30018"/>
    </row>
    <row r="30019" spans="1:11">
      <c r="A30019" s="4"/>
      <c r="B30019" s="5"/>
      <c r="C30019" s="6"/>
      <c r="D30019" s="7"/>
      <c r="H30019"/>
      <c r="I30019"/>
      <c r="J30019"/>
      <c r="K30019"/>
    </row>
    <row r="30020" spans="1:11">
      <c r="A30020" s="4"/>
      <c r="B30020" s="5"/>
      <c r="C30020" s="6"/>
      <c r="D30020" s="7"/>
      <c r="H30020"/>
      <c r="I30020"/>
      <c r="J30020"/>
      <c r="K30020"/>
    </row>
    <row r="30021" spans="1:11">
      <c r="A30021" s="4"/>
      <c r="B30021" s="5"/>
      <c r="C30021" s="6"/>
      <c r="D30021" s="7"/>
      <c r="E30021" s="8"/>
      <c r="F30021" s="9"/>
      <c r="G30021" s="10"/>
      <c r="H30021"/>
      <c r="I30021"/>
      <c r="J30021"/>
      <c r="K30021"/>
    </row>
    <row r="30022" spans="1:11">
      <c r="A30022" s="4"/>
      <c r="B30022" s="5"/>
      <c r="C30022" s="6"/>
      <c r="D30022" s="7"/>
      <c r="E30022" s="8"/>
      <c r="F30022" s="9"/>
      <c r="G30022" s="10"/>
      <c r="H30022"/>
      <c r="I30022"/>
      <c r="J30022"/>
      <c r="K30022"/>
    </row>
    <row r="30023" spans="1:11">
      <c r="A30023" s="4"/>
      <c r="B30023" s="5"/>
      <c r="C30023" s="6"/>
      <c r="D30023" s="7"/>
      <c r="E30023" s="8"/>
      <c r="F30023" s="9"/>
      <c r="G30023" s="10"/>
      <c r="H30023"/>
      <c r="I30023"/>
      <c r="J30023"/>
      <c r="K30023"/>
    </row>
    <row r="30024" spans="1:11">
      <c r="A30024" s="4"/>
      <c r="B30024" s="5"/>
      <c r="C30024" s="6"/>
      <c r="D30024" s="7"/>
      <c r="E30024" s="8"/>
      <c r="F30024" s="9"/>
      <c r="G30024" s="10"/>
      <c r="H30024"/>
      <c r="I30024"/>
      <c r="J30024"/>
      <c r="K30024"/>
    </row>
    <row r="30025" spans="1:11">
      <c r="A30025" s="4"/>
      <c r="B30025" s="5"/>
      <c r="C30025" s="6"/>
      <c r="D30025" s="7"/>
      <c r="E30025" s="8"/>
      <c r="F30025" s="9"/>
      <c r="G30025" s="10"/>
      <c r="H30025"/>
      <c r="I30025"/>
      <c r="J30025"/>
      <c r="K30025"/>
    </row>
    <row r="30026" spans="1:11">
      <c r="A30026" s="4"/>
      <c r="B30026" s="5"/>
      <c r="C30026" s="6"/>
      <c r="D30026" s="7"/>
      <c r="E30026" s="8"/>
      <c r="F30026" s="9"/>
      <c r="G30026" s="10"/>
      <c r="H30026"/>
      <c r="I30026"/>
      <c r="J30026"/>
      <c r="K30026"/>
    </row>
    <row r="30027" spans="1:11">
      <c r="A30027" s="4"/>
      <c r="B30027" s="5"/>
      <c r="C30027" s="6"/>
      <c r="D30027" s="7"/>
      <c r="E30027" s="8"/>
      <c r="F30027" s="9"/>
      <c r="G30027" s="10"/>
      <c r="H30027"/>
      <c r="I30027"/>
      <c r="J30027"/>
      <c r="K30027"/>
    </row>
    <row r="30028" spans="1:11">
      <c r="A30028" s="4"/>
      <c r="B30028" s="5"/>
      <c r="C30028" s="6"/>
      <c r="D30028" s="7"/>
      <c r="E30028" s="8"/>
      <c r="F30028" s="9"/>
      <c r="G30028" s="10"/>
      <c r="H30028"/>
      <c r="I30028"/>
      <c r="J30028"/>
      <c r="K30028"/>
    </row>
    <row r="30029" spans="1:11">
      <c r="A30029" s="4"/>
      <c r="B30029" s="5"/>
      <c r="C30029" s="6"/>
      <c r="D30029" s="7"/>
      <c r="E30029" s="8"/>
      <c r="F30029" s="9"/>
      <c r="G30029" s="10"/>
      <c r="H30029"/>
      <c r="I30029"/>
      <c r="J30029"/>
      <c r="K30029"/>
    </row>
    <row r="30030" spans="1:11">
      <c r="A30030" s="4"/>
      <c r="B30030" s="5"/>
      <c r="C30030" s="6"/>
      <c r="D30030" s="7"/>
      <c r="E30030" s="8"/>
      <c r="F30030" s="9"/>
      <c r="G30030" s="10"/>
      <c r="H30030"/>
      <c r="I30030"/>
      <c r="J30030"/>
      <c r="K30030"/>
    </row>
    <row r="30031" spans="1:11">
      <c r="A30031" s="4"/>
      <c r="B30031" s="5"/>
      <c r="C30031" s="6"/>
      <c r="D30031" s="7"/>
      <c r="E30031" s="8"/>
      <c r="F30031" s="9"/>
      <c r="G30031" s="10"/>
      <c r="H30031"/>
      <c r="I30031"/>
      <c r="J30031"/>
      <c r="K30031"/>
    </row>
    <row r="30032" spans="1:11">
      <c r="A30032" s="4"/>
      <c r="B30032" s="5"/>
      <c r="C30032" s="6"/>
      <c r="D30032" s="7"/>
      <c r="E30032" s="8"/>
      <c r="F30032" s="9"/>
      <c r="G30032" s="10"/>
      <c r="H30032"/>
      <c r="I30032"/>
      <c r="J30032"/>
      <c r="K30032"/>
    </row>
    <row r="30033" spans="1:11">
      <c r="A30033" s="4"/>
      <c r="B30033" s="5"/>
      <c r="C30033" s="6"/>
      <c r="D30033" s="7"/>
      <c r="E30033" s="8"/>
      <c r="F30033" s="9"/>
      <c r="G30033" s="10"/>
      <c r="H30033"/>
      <c r="I30033"/>
      <c r="J30033"/>
      <c r="K30033"/>
    </row>
    <row r="30034" spans="1:11">
      <c r="A30034" s="4"/>
      <c r="B30034" s="5"/>
      <c r="C30034" s="6"/>
      <c r="D30034" s="7"/>
      <c r="E30034" s="8"/>
      <c r="F30034" s="9"/>
      <c r="G30034" s="10"/>
      <c r="H30034"/>
      <c r="I30034"/>
      <c r="J30034"/>
      <c r="K30034"/>
    </row>
    <row r="30035" spans="1:11">
      <c r="A30035" s="4"/>
      <c r="B30035" s="5"/>
      <c r="C30035" s="6"/>
      <c r="D30035" s="7"/>
      <c r="E30035" s="8"/>
      <c r="F30035" s="9"/>
      <c r="G30035" s="10"/>
      <c r="H30035"/>
      <c r="I30035"/>
      <c r="J30035"/>
      <c r="K30035"/>
    </row>
    <row r="30036" spans="1:11">
      <c r="A30036" s="4"/>
      <c r="B30036" s="5"/>
      <c r="C30036" s="6"/>
      <c r="D30036" s="7"/>
      <c r="E30036" s="8"/>
      <c r="F30036" s="9"/>
      <c r="G30036" s="10"/>
      <c r="H30036"/>
      <c r="I30036"/>
      <c r="J30036"/>
      <c r="K30036"/>
    </row>
    <row r="30037" spans="1:11">
      <c r="A30037" s="4"/>
      <c r="B30037" s="5"/>
      <c r="C30037" s="6"/>
      <c r="D30037" s="7"/>
      <c r="H30037"/>
      <c r="I30037"/>
      <c r="J30037"/>
      <c r="K30037"/>
    </row>
    <row r="30038" spans="1:11">
      <c r="A30038" s="4"/>
      <c r="B30038" s="5"/>
      <c r="C30038" s="6"/>
      <c r="D30038" s="7"/>
      <c r="H30038"/>
      <c r="I30038"/>
      <c r="J30038"/>
      <c r="K30038"/>
    </row>
    <row r="30039" spans="1:11">
      <c r="A30039" s="4"/>
      <c r="B30039" s="5"/>
      <c r="C30039" s="6"/>
      <c r="D30039" s="7"/>
      <c r="H30039"/>
      <c r="I30039"/>
      <c r="J30039"/>
      <c r="K30039"/>
    </row>
    <row r="30040" spans="1:11">
      <c r="A30040" s="4"/>
      <c r="B30040" s="5"/>
      <c r="C30040" s="6"/>
      <c r="D30040" s="7"/>
      <c r="H30040"/>
      <c r="I30040"/>
      <c r="J30040"/>
      <c r="K30040"/>
    </row>
    <row r="30041" spans="1:11">
      <c r="A30041" s="4"/>
      <c r="B30041" s="5"/>
      <c r="C30041" s="6"/>
      <c r="D30041" s="7"/>
      <c r="H30041"/>
      <c r="I30041"/>
      <c r="J30041"/>
      <c r="K30041"/>
    </row>
    <row r="30042" spans="1:11">
      <c r="A30042" s="4"/>
      <c r="B30042" s="5"/>
      <c r="C30042" s="6"/>
      <c r="D30042" s="7"/>
      <c r="E30042"/>
      <c r="F30042"/>
      <c r="G30042"/>
      <c r="H30042"/>
      <c r="I30042"/>
      <c r="J30042"/>
      <c r="K30042"/>
    </row>
    <row r="30043" spans="1:11">
      <c r="A30043" s="4"/>
      <c r="B30043" s="5"/>
      <c r="C30043" s="6"/>
      <c r="D30043" s="7"/>
      <c r="E30043"/>
      <c r="F30043"/>
      <c r="G30043"/>
      <c r="H30043"/>
      <c r="I30043"/>
      <c r="J30043"/>
      <c r="K30043"/>
    </row>
    <row r="30044" spans="1:11">
      <c r="A30044" s="4"/>
      <c r="B30044" s="5"/>
      <c r="C30044" s="6"/>
      <c r="D30044" s="7"/>
      <c r="E30044"/>
      <c r="F30044"/>
      <c r="G30044"/>
      <c r="H30044"/>
      <c r="I30044"/>
      <c r="J30044"/>
      <c r="K30044"/>
    </row>
    <row r="30045" spans="1:11">
      <c r="A30045" s="4"/>
      <c r="B30045" s="5"/>
      <c r="C30045" s="6"/>
      <c r="D30045" s="7"/>
      <c r="E30045"/>
      <c r="F30045"/>
      <c r="G30045"/>
      <c r="H30045"/>
      <c r="I30045"/>
      <c r="J30045"/>
      <c r="K30045"/>
    </row>
    <row r="30046" spans="1:11">
      <c r="A30046" s="4"/>
      <c r="B30046" s="5"/>
      <c r="C30046" s="6"/>
      <c r="D30046" s="7"/>
      <c r="E30046"/>
      <c r="F30046"/>
      <c r="G30046"/>
      <c r="H30046"/>
      <c r="I30046"/>
      <c r="J30046"/>
      <c r="K30046"/>
    </row>
    <row r="30047" spans="1:11">
      <c r="A30047" s="4"/>
      <c r="B30047" s="5"/>
      <c r="C30047" s="6"/>
      <c r="D30047" s="7"/>
      <c r="E30047"/>
      <c r="F30047"/>
      <c r="G30047"/>
      <c r="H30047"/>
      <c r="I30047"/>
      <c r="J30047"/>
      <c r="K30047"/>
    </row>
    <row r="30048" spans="1:11">
      <c r="A30048" s="4"/>
      <c r="B30048" s="5"/>
      <c r="C30048" s="6"/>
      <c r="D30048" s="7"/>
      <c r="E30048"/>
      <c r="F30048"/>
      <c r="G30048"/>
      <c r="H30048"/>
      <c r="I30048"/>
      <c r="J30048"/>
      <c r="K30048"/>
    </row>
    <row r="30049" spans="1:11">
      <c r="A30049" s="4"/>
      <c r="B30049" s="5"/>
      <c r="C30049" s="6"/>
      <c r="D30049" s="7"/>
      <c r="E30049"/>
      <c r="F30049"/>
      <c r="G30049"/>
      <c r="H30049"/>
      <c r="I30049"/>
      <c r="J30049"/>
      <c r="K30049"/>
    </row>
    <row r="30050" spans="1:11">
      <c r="A30050" s="4"/>
      <c r="B30050" s="5"/>
      <c r="C30050" s="6"/>
      <c r="D30050" s="7"/>
      <c r="E30050"/>
      <c r="F30050"/>
      <c r="G30050"/>
      <c r="H30050"/>
      <c r="I30050"/>
      <c r="J30050"/>
      <c r="K30050"/>
    </row>
    <row r="30051" spans="1:11">
      <c r="A30051" s="4"/>
      <c r="B30051" s="5"/>
      <c r="C30051" s="6"/>
      <c r="D30051" s="7"/>
      <c r="E30051"/>
      <c r="F30051"/>
      <c r="G30051"/>
      <c r="H30051"/>
      <c r="I30051"/>
      <c r="J30051"/>
      <c r="K30051"/>
    </row>
    <row r="30052" spans="1:11">
      <c r="A30052" s="4"/>
      <c r="B30052" s="5"/>
      <c r="C30052" s="6"/>
      <c r="D30052" s="7"/>
      <c r="E30052"/>
      <c r="F30052"/>
      <c r="G30052"/>
      <c r="H30052"/>
      <c r="I30052"/>
      <c r="J30052"/>
      <c r="K30052"/>
    </row>
    <row r="30053" spans="1:11">
      <c r="A30053" s="4"/>
      <c r="B30053" s="5"/>
      <c r="C30053" s="6"/>
      <c r="D30053" s="7"/>
      <c r="E30053"/>
      <c r="F30053"/>
      <c r="G30053"/>
      <c r="H30053"/>
      <c r="I30053"/>
      <c r="J30053"/>
      <c r="K30053"/>
    </row>
    <row r="30054" spans="1:11">
      <c r="A30054" s="4"/>
      <c r="B30054" s="5"/>
      <c r="C30054" s="6"/>
      <c r="D30054" s="7"/>
      <c r="E30054"/>
      <c r="F30054"/>
      <c r="G30054"/>
      <c r="H30054"/>
      <c r="I30054"/>
      <c r="J30054"/>
      <c r="K30054"/>
    </row>
    <row r="30055" spans="1:11">
      <c r="A30055" s="4"/>
      <c r="B30055" s="5"/>
      <c r="C30055" s="6"/>
      <c r="D30055" s="7"/>
      <c r="E30055"/>
      <c r="F30055"/>
      <c r="G30055"/>
      <c r="H30055"/>
      <c r="I30055"/>
      <c r="J30055"/>
      <c r="K30055"/>
    </row>
    <row r="30056" spans="1:11">
      <c r="A30056" s="4"/>
      <c r="B30056" s="5"/>
      <c r="C30056" s="6"/>
      <c r="D30056" s="7"/>
      <c r="E30056"/>
      <c r="F30056"/>
      <c r="G30056"/>
      <c r="H30056"/>
      <c r="I30056"/>
      <c r="J30056"/>
      <c r="K30056"/>
    </row>
    <row r="30057" spans="1:11">
      <c r="A30057" s="4"/>
      <c r="B30057" s="5"/>
      <c r="C30057" s="6"/>
      <c r="D30057" s="7"/>
      <c r="E30057"/>
      <c r="F30057"/>
      <c r="G30057"/>
      <c r="H30057"/>
      <c r="I30057"/>
      <c r="J30057"/>
      <c r="K30057"/>
    </row>
    <row r="30058" spans="1:11">
      <c r="A30058" s="4"/>
      <c r="B30058" s="5"/>
      <c r="C30058" s="6"/>
      <c r="D30058" s="7"/>
      <c r="H30058"/>
      <c r="I30058"/>
      <c r="J30058"/>
      <c r="K30058"/>
    </row>
    <row r="30059" spans="1:11">
      <c r="A30059" s="4"/>
      <c r="B30059" s="5"/>
      <c r="C30059" s="6"/>
      <c r="D30059" s="7"/>
      <c r="H30059"/>
      <c r="I30059"/>
      <c r="J30059"/>
      <c r="K30059"/>
    </row>
    <row r="30060" spans="1:11">
      <c r="A30060" s="4"/>
      <c r="B30060" s="5"/>
      <c r="C30060" s="6"/>
      <c r="D30060" s="7"/>
      <c r="H30060"/>
      <c r="I30060"/>
      <c r="J30060"/>
      <c r="K30060"/>
    </row>
    <row r="30061" spans="1:11">
      <c r="A30061" s="4"/>
      <c r="B30061" s="5"/>
      <c r="C30061" s="6"/>
      <c r="D30061" s="7"/>
      <c r="H30061"/>
      <c r="I30061"/>
      <c r="J30061"/>
      <c r="K30061"/>
    </row>
    <row r="30062" spans="1:11">
      <c r="A30062" s="4"/>
      <c r="B30062" s="5"/>
      <c r="C30062" s="6"/>
      <c r="D30062" s="7"/>
      <c r="H30062"/>
      <c r="I30062"/>
      <c r="J30062"/>
      <c r="K30062"/>
    </row>
    <row r="30063" spans="1:11">
      <c r="A30063" s="4"/>
      <c r="B30063" s="5"/>
      <c r="C30063" s="6"/>
      <c r="D30063" s="7"/>
      <c r="H30063"/>
      <c r="I30063"/>
      <c r="J30063"/>
      <c r="K30063"/>
    </row>
    <row r="30064" spans="1:11">
      <c r="A30064" s="4"/>
      <c r="B30064" s="5"/>
      <c r="C30064" s="6"/>
      <c r="D30064" s="7"/>
      <c r="H30064"/>
      <c r="I30064"/>
      <c r="J30064"/>
      <c r="K30064"/>
    </row>
    <row r="30065" spans="1:11">
      <c r="A30065" s="4"/>
      <c r="B30065" s="5"/>
      <c r="C30065" s="6"/>
      <c r="D30065" s="7"/>
      <c r="H30065"/>
      <c r="I30065"/>
      <c r="J30065"/>
      <c r="K30065"/>
    </row>
    <row r="30066" spans="1:11">
      <c r="A30066" s="4"/>
      <c r="B30066" s="5"/>
      <c r="C30066" s="6"/>
      <c r="D30066" s="7"/>
      <c r="H30066"/>
      <c r="I30066"/>
      <c r="J30066"/>
      <c r="K30066"/>
    </row>
    <row r="30067" spans="1:11">
      <c r="A30067" s="4"/>
      <c r="B30067" s="5"/>
      <c r="C30067" s="6"/>
      <c r="D30067" s="7"/>
      <c r="H30067"/>
      <c r="I30067"/>
      <c r="J30067"/>
      <c r="K30067"/>
    </row>
    <row r="30068" spans="1:11">
      <c r="A30068" s="4"/>
      <c r="B30068" s="5"/>
      <c r="C30068" s="6"/>
      <c r="D30068" s="7"/>
      <c r="H30068"/>
      <c r="I30068"/>
      <c r="J30068"/>
      <c r="K30068"/>
    </row>
    <row r="30069" spans="1:11">
      <c r="A30069" s="4"/>
      <c r="B30069" s="5"/>
      <c r="C30069" s="6"/>
      <c r="D30069" s="7"/>
      <c r="E30069" s="8"/>
      <c r="F30069" s="9"/>
      <c r="G30069" s="10"/>
      <c r="H30069"/>
      <c r="I30069"/>
      <c r="J30069"/>
      <c r="K30069"/>
    </row>
    <row r="30070" spans="1:11">
      <c r="A30070" s="4"/>
      <c r="B30070" s="5"/>
      <c r="C30070" s="6"/>
      <c r="D30070" s="7"/>
      <c r="E30070" s="8"/>
      <c r="F30070" s="9"/>
      <c r="G30070" s="10"/>
      <c r="H30070"/>
      <c r="I30070"/>
      <c r="J30070"/>
      <c r="K30070"/>
    </row>
    <row r="30071" spans="1:11">
      <c r="A30071" s="4"/>
      <c r="B30071" s="5"/>
      <c r="C30071" s="6"/>
      <c r="D30071" s="7"/>
      <c r="E30071" s="8"/>
      <c r="F30071" s="9"/>
      <c r="G30071" s="10"/>
      <c r="H30071"/>
      <c r="I30071"/>
      <c r="J30071"/>
      <c r="K30071"/>
    </row>
    <row r="30072" spans="1:11">
      <c r="A30072" s="4"/>
      <c r="B30072" s="5"/>
      <c r="C30072" s="6"/>
      <c r="D30072" s="7"/>
      <c r="E30072" s="8"/>
      <c r="F30072" s="9"/>
      <c r="G30072" s="10"/>
      <c r="H30072"/>
      <c r="I30072"/>
      <c r="J30072"/>
      <c r="K30072"/>
    </row>
    <row r="30073" spans="1:11">
      <c r="A30073" s="4"/>
      <c r="B30073" s="5"/>
      <c r="C30073" s="6"/>
      <c r="D30073" s="7"/>
      <c r="E30073" s="8"/>
      <c r="F30073" s="9"/>
      <c r="G30073" s="10"/>
      <c r="H30073"/>
      <c r="I30073"/>
      <c r="J30073"/>
      <c r="K30073"/>
    </row>
    <row r="30074" spans="1:11">
      <c r="A30074" s="4"/>
      <c r="B30074" s="5"/>
      <c r="C30074" s="6"/>
      <c r="D30074" s="7"/>
      <c r="E30074" s="8"/>
      <c r="F30074" s="9"/>
      <c r="G30074" s="10"/>
      <c r="H30074"/>
      <c r="I30074"/>
      <c r="J30074"/>
      <c r="K30074"/>
    </row>
    <row r="30075" spans="1:11">
      <c r="A30075" s="4"/>
      <c r="B30075" s="5"/>
      <c r="C30075" s="6"/>
      <c r="D30075" s="7"/>
      <c r="E30075" s="8"/>
      <c r="F30075" s="9"/>
      <c r="G30075" s="10"/>
      <c r="H30075"/>
      <c r="I30075"/>
      <c r="J30075"/>
      <c r="K30075"/>
    </row>
    <row r="30076" spans="1:11">
      <c r="A30076" s="4"/>
      <c r="B30076" s="5"/>
      <c r="C30076" s="6"/>
      <c r="D30076" s="7"/>
      <c r="E30076" s="8"/>
      <c r="F30076" s="9"/>
      <c r="G30076" s="10"/>
      <c r="H30076"/>
      <c r="I30076"/>
      <c r="J30076"/>
      <c r="K30076"/>
    </row>
    <row r="30077" spans="1:11">
      <c r="A30077" s="4"/>
      <c r="B30077" s="5"/>
      <c r="C30077" s="6"/>
      <c r="D30077" s="7"/>
      <c r="E30077" s="8"/>
      <c r="F30077" s="9"/>
      <c r="G30077" s="10"/>
      <c r="H30077"/>
      <c r="I30077"/>
      <c r="J30077"/>
      <c r="K30077"/>
    </row>
    <row r="30078" spans="1:11">
      <c r="A30078" s="4"/>
      <c r="B30078" s="5"/>
      <c r="C30078" s="6"/>
      <c r="D30078" s="7"/>
      <c r="E30078" s="8"/>
      <c r="F30078" s="9"/>
      <c r="G30078" s="10"/>
      <c r="H30078"/>
      <c r="I30078"/>
      <c r="J30078"/>
      <c r="K30078"/>
    </row>
    <row r="30079" spans="1:11">
      <c r="A30079" s="4"/>
      <c r="B30079" s="5"/>
      <c r="C30079" s="6"/>
      <c r="D30079" s="7"/>
      <c r="E30079" s="8"/>
      <c r="F30079" s="9"/>
      <c r="G30079" s="10"/>
      <c r="H30079"/>
      <c r="I30079"/>
      <c r="J30079"/>
      <c r="K30079"/>
    </row>
    <row r="30080" spans="1:11">
      <c r="A30080" s="4"/>
      <c r="B30080" s="5"/>
      <c r="C30080" s="6"/>
      <c r="D30080" s="7"/>
      <c r="E30080" s="8"/>
      <c r="F30080" s="9"/>
      <c r="G30080" s="10"/>
      <c r="H30080"/>
      <c r="I30080"/>
      <c r="J30080"/>
      <c r="K30080"/>
    </row>
    <row r="30081" spans="1:11">
      <c r="A30081" s="4"/>
      <c r="B30081" s="5"/>
      <c r="C30081" s="6"/>
      <c r="D30081" s="7"/>
      <c r="E30081" s="8"/>
      <c r="F30081" s="9"/>
      <c r="G30081" s="10"/>
      <c r="H30081"/>
      <c r="I30081"/>
      <c r="J30081"/>
      <c r="K30081"/>
    </row>
    <row r="30082" spans="1:11">
      <c r="A30082" s="4"/>
      <c r="B30082" s="5"/>
      <c r="C30082" s="6"/>
      <c r="D30082" s="7"/>
      <c r="E30082" s="8"/>
      <c r="F30082" s="9"/>
      <c r="G30082" s="10"/>
      <c r="H30082"/>
      <c r="I30082"/>
      <c r="J30082"/>
      <c r="K30082"/>
    </row>
    <row r="30083" spans="1:11">
      <c r="A30083" s="4"/>
      <c r="B30083" s="5"/>
      <c r="C30083" s="6"/>
      <c r="D30083" s="7"/>
      <c r="E30083" s="8"/>
      <c r="F30083" s="9"/>
      <c r="G30083" s="10"/>
      <c r="H30083"/>
      <c r="I30083"/>
      <c r="J30083"/>
      <c r="K30083"/>
    </row>
    <row r="30084" spans="1:11">
      <c r="A30084" s="4"/>
      <c r="B30084" s="5"/>
      <c r="C30084" s="6"/>
      <c r="D30084" s="7"/>
      <c r="E30084" s="8"/>
      <c r="F30084" s="9"/>
      <c r="G30084" s="10"/>
      <c r="H30084"/>
      <c r="I30084"/>
      <c r="J30084"/>
      <c r="K30084"/>
    </row>
    <row r="30085" spans="1:11">
      <c r="A30085" s="4"/>
      <c r="B30085" s="5"/>
      <c r="C30085" s="6"/>
      <c r="D30085" s="7"/>
      <c r="H30085"/>
      <c r="I30085"/>
      <c r="J30085"/>
      <c r="K30085"/>
    </row>
    <row r="30086" spans="1:11">
      <c r="A30086" s="4"/>
      <c r="B30086" s="5"/>
      <c r="C30086" s="6"/>
      <c r="D30086" s="7"/>
      <c r="H30086"/>
      <c r="I30086"/>
      <c r="J30086"/>
      <c r="K30086"/>
    </row>
    <row r="30087" spans="1:11">
      <c r="A30087" s="4"/>
      <c r="B30087" s="5"/>
      <c r="C30087" s="6"/>
      <c r="D30087" s="7"/>
      <c r="H30087"/>
      <c r="I30087"/>
      <c r="J30087"/>
      <c r="K30087"/>
    </row>
    <row r="30088" spans="1:11">
      <c r="A30088" s="4"/>
      <c r="B30088" s="5"/>
      <c r="C30088" s="6"/>
      <c r="D30088" s="7"/>
      <c r="H30088"/>
      <c r="I30088"/>
      <c r="J30088"/>
      <c r="K30088"/>
    </row>
    <row r="30089" spans="1:11">
      <c r="A30089" s="4"/>
      <c r="B30089" s="5"/>
      <c r="C30089" s="6"/>
      <c r="D30089" s="7"/>
      <c r="H30089"/>
      <c r="I30089"/>
      <c r="J30089"/>
      <c r="K30089"/>
    </row>
    <row r="30090" spans="1:11">
      <c r="A30090" s="4"/>
      <c r="B30090" s="5"/>
      <c r="C30090" s="6"/>
      <c r="D30090" s="7"/>
      <c r="E30090"/>
      <c r="F30090"/>
      <c r="G30090"/>
      <c r="H30090"/>
      <c r="I30090"/>
      <c r="J30090"/>
      <c r="K30090"/>
    </row>
    <row r="30091" spans="1:11">
      <c r="A30091" s="4"/>
      <c r="B30091" s="5"/>
      <c r="C30091" s="6"/>
      <c r="D30091" s="7"/>
      <c r="E30091"/>
      <c r="F30091"/>
      <c r="G30091"/>
      <c r="H30091"/>
      <c r="I30091"/>
      <c r="J30091"/>
      <c r="K30091"/>
    </row>
    <row r="30092" spans="1:11">
      <c r="A30092" s="4"/>
      <c r="B30092" s="5"/>
      <c r="C30092" s="6"/>
      <c r="D30092" s="7"/>
      <c r="E30092"/>
      <c r="F30092"/>
      <c r="G30092"/>
      <c r="H30092"/>
      <c r="I30092"/>
      <c r="J30092"/>
      <c r="K30092"/>
    </row>
    <row r="30093" spans="1:11">
      <c r="A30093" s="4"/>
      <c r="B30093" s="5"/>
      <c r="C30093" s="6"/>
      <c r="D30093" s="7"/>
      <c r="E30093"/>
      <c r="F30093"/>
      <c r="G30093"/>
      <c r="H30093"/>
      <c r="I30093"/>
      <c r="J30093"/>
      <c r="K30093"/>
    </row>
    <row r="30094" spans="1:11">
      <c r="A30094" s="4"/>
      <c r="B30094" s="5"/>
      <c r="C30094" s="6"/>
      <c r="D30094" s="7"/>
      <c r="E30094"/>
      <c r="F30094"/>
      <c r="G30094"/>
      <c r="H30094"/>
      <c r="I30094"/>
      <c r="J30094"/>
      <c r="K30094"/>
    </row>
    <row r="30095" spans="1:11">
      <c r="A30095" s="4"/>
      <c r="B30095" s="5"/>
      <c r="C30095" s="6"/>
      <c r="D30095" s="7"/>
      <c r="E30095"/>
      <c r="F30095"/>
      <c r="G30095"/>
      <c r="H30095"/>
      <c r="I30095"/>
      <c r="J30095"/>
      <c r="K30095"/>
    </row>
    <row r="30096" spans="1:11">
      <c r="A30096" s="4"/>
      <c r="B30096" s="5"/>
      <c r="C30096" s="6"/>
      <c r="D30096" s="7"/>
      <c r="E30096"/>
      <c r="F30096"/>
      <c r="G30096"/>
      <c r="H30096"/>
      <c r="I30096"/>
      <c r="J30096"/>
      <c r="K30096"/>
    </row>
    <row r="30097" spans="1:11">
      <c r="A30097" s="4"/>
      <c r="B30097" s="5"/>
      <c r="C30097" s="6"/>
      <c r="D30097" s="7"/>
      <c r="E30097"/>
      <c r="F30097"/>
      <c r="G30097"/>
      <c r="H30097"/>
      <c r="I30097"/>
      <c r="J30097"/>
      <c r="K30097"/>
    </row>
    <row r="30098" spans="1:11">
      <c r="A30098" s="4"/>
      <c r="B30098" s="5"/>
      <c r="C30098" s="6"/>
      <c r="D30098" s="7"/>
      <c r="E30098"/>
      <c r="F30098"/>
      <c r="G30098"/>
      <c r="H30098"/>
      <c r="I30098"/>
      <c r="J30098"/>
      <c r="K30098"/>
    </row>
    <row r="30099" spans="1:11">
      <c r="A30099" s="4"/>
      <c r="B30099" s="5"/>
      <c r="C30099" s="6"/>
      <c r="D30099" s="7"/>
      <c r="E30099"/>
      <c r="F30099"/>
      <c r="G30099"/>
      <c r="H30099"/>
      <c r="I30099"/>
      <c r="J30099"/>
      <c r="K30099"/>
    </row>
    <row r="30100" spans="1:11">
      <c r="A30100" s="4"/>
      <c r="B30100" s="5"/>
      <c r="C30100" s="6"/>
      <c r="D30100" s="7"/>
      <c r="E30100"/>
      <c r="F30100"/>
      <c r="G30100"/>
      <c r="H30100"/>
      <c r="I30100"/>
      <c r="J30100"/>
      <c r="K30100"/>
    </row>
    <row r="30101" spans="1:11">
      <c r="A30101" s="4"/>
      <c r="B30101" s="5"/>
      <c r="C30101" s="6"/>
      <c r="D30101" s="7"/>
      <c r="E30101"/>
      <c r="F30101"/>
      <c r="G30101"/>
      <c r="H30101"/>
      <c r="I30101"/>
      <c r="J30101"/>
      <c r="K30101"/>
    </row>
    <row r="30102" spans="1:11">
      <c r="A30102" s="4"/>
      <c r="B30102" s="5"/>
      <c r="C30102" s="6"/>
      <c r="D30102" s="7"/>
      <c r="E30102"/>
      <c r="F30102"/>
      <c r="G30102"/>
      <c r="H30102"/>
      <c r="I30102"/>
      <c r="J30102"/>
      <c r="K30102"/>
    </row>
    <row r="30103" spans="1:11">
      <c r="A30103" s="4"/>
      <c r="B30103" s="5"/>
      <c r="C30103" s="6"/>
      <c r="D30103" s="7"/>
      <c r="E30103"/>
      <c r="F30103"/>
      <c r="G30103"/>
      <c r="H30103"/>
      <c r="I30103"/>
      <c r="J30103"/>
      <c r="K30103"/>
    </row>
    <row r="30104" spans="1:11">
      <c r="A30104" s="4"/>
      <c r="B30104" s="5"/>
      <c r="C30104" s="6"/>
      <c r="D30104" s="7"/>
      <c r="E30104"/>
      <c r="F30104"/>
      <c r="G30104"/>
      <c r="H30104"/>
      <c r="I30104"/>
      <c r="J30104"/>
      <c r="K30104"/>
    </row>
    <row r="30105" spans="1:11">
      <c r="A30105" s="4"/>
      <c r="B30105" s="5"/>
      <c r="C30105" s="6"/>
      <c r="D30105" s="7"/>
      <c r="E30105"/>
      <c r="F30105"/>
      <c r="G30105"/>
      <c r="H30105"/>
      <c r="I30105"/>
      <c r="J30105"/>
      <c r="K30105"/>
    </row>
    <row r="30106" spans="1:11">
      <c r="A30106" s="4"/>
      <c r="B30106" s="5"/>
      <c r="C30106" s="6"/>
      <c r="D30106" s="7"/>
      <c r="E30106"/>
      <c r="F30106"/>
      <c r="G30106"/>
      <c r="H30106"/>
      <c r="I30106"/>
      <c r="J30106"/>
      <c r="K30106"/>
    </row>
    <row r="30107" spans="1:11">
      <c r="A30107" s="4"/>
      <c r="B30107" s="5"/>
      <c r="C30107" s="6"/>
      <c r="D30107" s="7"/>
      <c r="E30107"/>
      <c r="F30107"/>
      <c r="G30107"/>
      <c r="H30107"/>
      <c r="I30107"/>
      <c r="J30107"/>
      <c r="K30107"/>
    </row>
    <row r="30108" spans="1:11">
      <c r="A30108" s="4"/>
      <c r="B30108" s="5"/>
      <c r="C30108" s="6"/>
      <c r="D30108" s="7"/>
      <c r="E30108"/>
      <c r="F30108"/>
      <c r="G30108"/>
      <c r="H30108"/>
      <c r="I30108"/>
      <c r="J30108"/>
      <c r="K30108"/>
    </row>
    <row r="30109" spans="1:11">
      <c r="A30109" s="4"/>
      <c r="B30109" s="5"/>
      <c r="C30109" s="6"/>
      <c r="D30109" s="7"/>
      <c r="E30109"/>
      <c r="F30109"/>
      <c r="G30109"/>
      <c r="H30109"/>
      <c r="I30109"/>
      <c r="J30109"/>
      <c r="K30109"/>
    </row>
    <row r="30110" spans="1:11">
      <c r="A30110" s="4"/>
      <c r="B30110" s="5"/>
      <c r="C30110" s="6"/>
      <c r="D30110" s="7"/>
      <c r="E30110"/>
      <c r="F30110"/>
      <c r="G30110"/>
      <c r="H30110"/>
      <c r="I30110"/>
      <c r="J30110"/>
      <c r="K30110"/>
    </row>
    <row r="30111" spans="1:11">
      <c r="A30111" s="4"/>
      <c r="B30111" s="5"/>
      <c r="C30111" s="6"/>
      <c r="D30111" s="7"/>
      <c r="E30111"/>
      <c r="F30111"/>
      <c r="G30111"/>
      <c r="H30111"/>
      <c r="I30111"/>
      <c r="J30111"/>
      <c r="K30111"/>
    </row>
    <row r="30112" spans="1:11">
      <c r="A30112" s="4"/>
      <c r="B30112" s="5"/>
      <c r="C30112" s="6"/>
      <c r="D30112" s="7"/>
      <c r="E30112"/>
      <c r="F30112"/>
      <c r="G30112"/>
      <c r="H30112"/>
      <c r="I30112"/>
      <c r="J30112"/>
      <c r="K30112"/>
    </row>
    <row r="30113" spans="1:11">
      <c r="A30113" s="4"/>
      <c r="B30113" s="5"/>
      <c r="C30113" s="6"/>
      <c r="D30113" s="7"/>
      <c r="E30113"/>
      <c r="F30113"/>
      <c r="G30113"/>
      <c r="H30113"/>
      <c r="I30113"/>
      <c r="J30113"/>
      <c r="K30113"/>
    </row>
    <row r="30114" spans="1:11">
      <c r="A30114" s="4"/>
      <c r="B30114" s="5"/>
      <c r="C30114" s="6"/>
      <c r="D30114" s="7"/>
      <c r="E30114"/>
      <c r="F30114"/>
      <c r="G30114"/>
      <c r="H30114"/>
      <c r="I30114"/>
      <c r="J30114"/>
      <c r="K30114"/>
    </row>
    <row r="30115" spans="1:11">
      <c r="A30115" s="4"/>
      <c r="B30115" s="5"/>
      <c r="C30115" s="6"/>
      <c r="D30115" s="7"/>
      <c r="E30115"/>
      <c r="F30115"/>
      <c r="G30115"/>
      <c r="H30115"/>
      <c r="I30115"/>
      <c r="J30115"/>
      <c r="K30115"/>
    </row>
    <row r="30116" spans="1:11">
      <c r="A30116" s="4"/>
      <c r="B30116" s="5"/>
      <c r="C30116" s="6"/>
      <c r="D30116" s="7"/>
      <c r="E30116"/>
      <c r="F30116"/>
      <c r="G30116"/>
      <c r="H30116"/>
      <c r="I30116"/>
      <c r="J30116"/>
      <c r="K30116"/>
    </row>
    <row r="30117" spans="1:11">
      <c r="A30117" s="4"/>
      <c r="B30117" s="5"/>
      <c r="C30117" s="6"/>
      <c r="D30117" s="7"/>
      <c r="E30117"/>
      <c r="F30117"/>
      <c r="G30117"/>
      <c r="H30117"/>
      <c r="I30117"/>
      <c r="J30117"/>
      <c r="K30117"/>
    </row>
    <row r="30118" spans="1:11">
      <c r="A30118" s="4"/>
      <c r="B30118" s="5"/>
      <c r="C30118" s="6"/>
      <c r="D30118" s="7"/>
      <c r="E30118"/>
      <c r="F30118"/>
      <c r="G30118"/>
      <c r="H30118"/>
      <c r="I30118"/>
      <c r="J30118"/>
      <c r="K30118"/>
    </row>
    <row r="30119" spans="1:11">
      <c r="A30119" s="4"/>
      <c r="B30119" s="5"/>
      <c r="C30119" s="6"/>
      <c r="D30119" s="7"/>
      <c r="E30119"/>
      <c r="F30119"/>
      <c r="G30119"/>
      <c r="H30119"/>
      <c r="I30119"/>
      <c r="J30119"/>
      <c r="K30119"/>
    </row>
    <row r="30120" spans="1:11">
      <c r="A30120" s="4"/>
      <c r="B30120" s="5"/>
      <c r="C30120" s="6"/>
      <c r="D30120" s="7"/>
      <c r="E30120"/>
      <c r="F30120"/>
      <c r="G30120"/>
      <c r="H30120"/>
      <c r="I30120"/>
      <c r="J30120"/>
      <c r="K30120"/>
    </row>
    <row r="30121" spans="1:11">
      <c r="A30121" s="4"/>
      <c r="B30121" s="5"/>
      <c r="C30121" s="6"/>
      <c r="D30121" s="7"/>
      <c r="E30121"/>
      <c r="F30121"/>
      <c r="G30121"/>
      <c r="H30121"/>
      <c r="I30121"/>
      <c r="J30121"/>
      <c r="K30121"/>
    </row>
    <row r="30122" spans="1:11">
      <c r="A30122" s="4"/>
      <c r="B30122" s="5"/>
      <c r="C30122" s="6"/>
      <c r="D30122" s="7"/>
      <c r="H30122"/>
      <c r="I30122"/>
      <c r="J30122"/>
      <c r="K30122"/>
    </row>
    <row r="30123" spans="1:11">
      <c r="A30123" s="4"/>
      <c r="B30123" s="5"/>
      <c r="C30123" s="6"/>
      <c r="D30123" s="7"/>
      <c r="H30123"/>
      <c r="I30123"/>
      <c r="J30123"/>
      <c r="K30123"/>
    </row>
    <row r="30124" spans="1:11">
      <c r="A30124" s="4"/>
      <c r="B30124" s="5"/>
      <c r="C30124" s="6"/>
      <c r="D30124" s="7"/>
      <c r="H30124"/>
      <c r="I30124"/>
      <c r="J30124"/>
      <c r="K30124"/>
    </row>
    <row r="30125" spans="1:11">
      <c r="A30125" s="4"/>
      <c r="B30125" s="5"/>
      <c r="C30125" s="6"/>
      <c r="D30125" s="7"/>
      <c r="H30125"/>
      <c r="I30125"/>
      <c r="J30125"/>
      <c r="K30125"/>
    </row>
    <row r="30126" spans="1:11">
      <c r="A30126" s="4"/>
      <c r="B30126" s="5"/>
      <c r="C30126" s="6"/>
      <c r="D30126" s="7"/>
      <c r="H30126"/>
      <c r="I30126"/>
      <c r="J30126"/>
      <c r="K30126"/>
    </row>
    <row r="30127" spans="1:11">
      <c r="A30127" s="4"/>
      <c r="B30127" s="5"/>
      <c r="C30127" s="6"/>
      <c r="D30127" s="7"/>
      <c r="H30127"/>
      <c r="I30127"/>
      <c r="J30127"/>
      <c r="K30127"/>
    </row>
    <row r="30128" spans="1:11">
      <c r="A30128" s="4"/>
      <c r="B30128" s="5"/>
      <c r="C30128" s="6"/>
      <c r="D30128" s="7"/>
      <c r="H30128"/>
      <c r="I30128"/>
      <c r="J30128"/>
      <c r="K30128"/>
    </row>
    <row r="30129" spans="1:11">
      <c r="A30129" s="4"/>
      <c r="B30129" s="5"/>
      <c r="C30129" s="6"/>
      <c r="D30129" s="7"/>
      <c r="H30129"/>
      <c r="I30129"/>
      <c r="J30129"/>
      <c r="K30129"/>
    </row>
    <row r="30130" spans="1:11">
      <c r="A30130" s="4"/>
      <c r="B30130" s="5"/>
      <c r="C30130" s="6"/>
      <c r="D30130" s="7"/>
      <c r="H30130"/>
      <c r="I30130"/>
      <c r="J30130"/>
      <c r="K30130"/>
    </row>
    <row r="30131" spans="1:11">
      <c r="A30131" s="4"/>
      <c r="B30131" s="5"/>
      <c r="C30131" s="6"/>
      <c r="D30131" s="7"/>
      <c r="H30131"/>
      <c r="I30131"/>
      <c r="J30131"/>
      <c r="K30131"/>
    </row>
    <row r="30132" spans="1:11">
      <c r="A30132" s="4"/>
      <c r="B30132" s="5"/>
      <c r="C30132" s="6"/>
      <c r="D30132" s="7"/>
      <c r="H30132"/>
      <c r="I30132"/>
      <c r="J30132"/>
      <c r="K30132"/>
    </row>
    <row r="30133" spans="1:11">
      <c r="A30133" s="4"/>
      <c r="B30133" s="5"/>
      <c r="C30133" s="6"/>
      <c r="D30133" s="7"/>
      <c r="E30133" s="8"/>
      <c r="F30133" s="9"/>
      <c r="G30133" s="10"/>
      <c r="H30133"/>
      <c r="I30133"/>
      <c r="J30133"/>
      <c r="K30133"/>
    </row>
    <row r="30134" spans="1:11">
      <c r="A30134" s="4"/>
      <c r="B30134" s="5"/>
      <c r="C30134" s="6"/>
      <c r="D30134" s="7"/>
      <c r="E30134" s="8"/>
      <c r="F30134" s="9"/>
      <c r="G30134" s="10"/>
      <c r="H30134"/>
      <c r="I30134"/>
      <c r="J30134"/>
      <c r="K30134"/>
    </row>
    <row r="30135" spans="1:11">
      <c r="A30135" s="4"/>
      <c r="B30135" s="5"/>
      <c r="C30135" s="6"/>
      <c r="D30135" s="7"/>
      <c r="E30135" s="8"/>
      <c r="F30135" s="9"/>
      <c r="G30135" s="10"/>
      <c r="H30135"/>
      <c r="I30135"/>
      <c r="J30135"/>
      <c r="K30135"/>
    </row>
    <row r="30136" spans="1:11">
      <c r="A30136" s="4"/>
      <c r="B30136" s="5"/>
      <c r="C30136" s="6"/>
      <c r="D30136" s="7"/>
      <c r="E30136" s="8"/>
      <c r="F30136" s="9"/>
      <c r="G30136" s="10"/>
      <c r="H30136"/>
      <c r="I30136"/>
      <c r="J30136"/>
      <c r="K30136"/>
    </row>
    <row r="30137" spans="1:11">
      <c r="A30137" s="4"/>
      <c r="B30137" s="5"/>
      <c r="C30137" s="6"/>
      <c r="D30137" s="7"/>
      <c r="E30137" s="8"/>
      <c r="F30137" s="9"/>
      <c r="G30137" s="10"/>
      <c r="H30137"/>
      <c r="I30137"/>
      <c r="J30137"/>
      <c r="K30137"/>
    </row>
    <row r="30138" spans="1:11">
      <c r="A30138" s="4"/>
      <c r="B30138" s="5"/>
      <c r="C30138" s="6"/>
      <c r="D30138" s="7"/>
      <c r="E30138" s="8"/>
      <c r="F30138" s="9"/>
      <c r="G30138" s="10"/>
      <c r="H30138"/>
      <c r="I30138"/>
      <c r="J30138"/>
      <c r="K30138"/>
    </row>
    <row r="30139" spans="1:11">
      <c r="A30139" s="4"/>
      <c r="B30139" s="5"/>
      <c r="C30139" s="6"/>
      <c r="D30139" s="7"/>
      <c r="E30139" s="8"/>
      <c r="F30139" s="9"/>
      <c r="G30139" s="10"/>
      <c r="H30139"/>
      <c r="I30139"/>
      <c r="J30139"/>
      <c r="K30139"/>
    </row>
    <row r="30140" spans="1:11">
      <c r="A30140" s="4"/>
      <c r="B30140" s="5"/>
      <c r="C30140" s="6"/>
      <c r="D30140" s="7"/>
      <c r="E30140" s="8"/>
      <c r="F30140" s="9"/>
      <c r="G30140" s="10"/>
      <c r="H30140"/>
      <c r="I30140"/>
      <c r="J30140"/>
      <c r="K30140"/>
    </row>
    <row r="30141" spans="1:11">
      <c r="A30141" s="4"/>
      <c r="B30141" s="5"/>
      <c r="C30141" s="6"/>
      <c r="D30141" s="7"/>
      <c r="E30141" s="8"/>
      <c r="F30141" s="9"/>
      <c r="G30141" s="10"/>
      <c r="H30141"/>
      <c r="I30141"/>
      <c r="J30141"/>
      <c r="K30141"/>
    </row>
    <row r="30142" spans="1:11">
      <c r="A30142" s="4"/>
      <c r="B30142" s="5"/>
      <c r="C30142" s="6"/>
      <c r="D30142" s="7"/>
      <c r="E30142" s="8"/>
      <c r="F30142" s="9"/>
      <c r="G30142" s="10"/>
      <c r="H30142"/>
      <c r="I30142"/>
      <c r="J30142"/>
      <c r="K30142"/>
    </row>
    <row r="30143" spans="1:11">
      <c r="A30143" s="4"/>
      <c r="B30143" s="5"/>
      <c r="C30143" s="6"/>
      <c r="D30143" s="7"/>
      <c r="E30143" s="8"/>
      <c r="F30143" s="9"/>
      <c r="G30143" s="10"/>
      <c r="H30143"/>
      <c r="I30143"/>
      <c r="J30143"/>
      <c r="K30143"/>
    </row>
    <row r="30144" spans="1:11">
      <c r="A30144" s="4"/>
      <c r="B30144" s="5"/>
      <c r="C30144" s="6"/>
      <c r="D30144" s="7"/>
      <c r="E30144" s="8"/>
      <c r="F30144" s="9"/>
      <c r="G30144" s="10"/>
      <c r="H30144"/>
      <c r="I30144"/>
      <c r="J30144"/>
      <c r="K30144"/>
    </row>
    <row r="30145" spans="1:11">
      <c r="A30145" s="4"/>
      <c r="B30145" s="5"/>
      <c r="C30145" s="6"/>
      <c r="D30145" s="7"/>
      <c r="E30145" s="8"/>
      <c r="F30145" s="9"/>
      <c r="G30145" s="10"/>
      <c r="H30145"/>
      <c r="I30145"/>
      <c r="J30145"/>
      <c r="K30145"/>
    </row>
    <row r="30146" spans="1:11">
      <c r="A30146" s="4"/>
      <c r="B30146" s="5"/>
      <c r="C30146" s="6"/>
      <c r="D30146" s="7"/>
      <c r="E30146" s="8"/>
      <c r="F30146" s="9"/>
      <c r="G30146" s="10"/>
      <c r="H30146"/>
      <c r="I30146"/>
      <c r="J30146"/>
      <c r="K30146"/>
    </row>
    <row r="30147" spans="1:11">
      <c r="A30147" s="4"/>
      <c r="B30147" s="5"/>
      <c r="C30147" s="6"/>
      <c r="D30147" s="7"/>
      <c r="E30147" s="8"/>
      <c r="F30147" s="9"/>
      <c r="G30147" s="10"/>
      <c r="H30147"/>
      <c r="I30147"/>
      <c r="J30147"/>
      <c r="K30147"/>
    </row>
    <row r="30148" spans="1:11">
      <c r="A30148" s="4"/>
      <c r="B30148" s="5"/>
      <c r="C30148" s="6"/>
      <c r="D30148" s="7"/>
      <c r="E30148" s="8"/>
      <c r="F30148" s="9"/>
      <c r="G30148" s="10"/>
      <c r="H30148"/>
      <c r="I30148"/>
      <c r="J30148"/>
      <c r="K30148"/>
    </row>
    <row r="30149" spans="1:11">
      <c r="A30149" s="4"/>
      <c r="B30149" s="5"/>
      <c r="C30149" s="6"/>
      <c r="D30149" s="7"/>
      <c r="H30149"/>
      <c r="I30149"/>
      <c r="J30149"/>
      <c r="K30149"/>
    </row>
    <row r="30150" spans="1:11">
      <c r="A30150" s="4"/>
      <c r="B30150" s="5"/>
      <c r="C30150" s="6"/>
      <c r="D30150" s="7"/>
      <c r="H30150"/>
      <c r="I30150"/>
      <c r="J30150"/>
      <c r="K30150"/>
    </row>
    <row r="30151" spans="1:11">
      <c r="A30151" s="4"/>
      <c r="B30151" s="5"/>
      <c r="C30151" s="6"/>
      <c r="D30151" s="7"/>
      <c r="H30151"/>
      <c r="I30151"/>
      <c r="J30151"/>
      <c r="K30151"/>
    </row>
    <row r="30152" spans="1:11">
      <c r="A30152" s="4"/>
      <c r="B30152" s="5"/>
      <c r="C30152" s="6"/>
      <c r="D30152" s="7"/>
      <c r="H30152"/>
      <c r="I30152"/>
      <c r="J30152"/>
      <c r="K30152"/>
    </row>
    <row r="30153" spans="1:11">
      <c r="A30153" s="4"/>
      <c r="B30153" s="5"/>
      <c r="C30153" s="6"/>
      <c r="D30153" s="7"/>
      <c r="H30153"/>
      <c r="I30153"/>
      <c r="J30153"/>
      <c r="K30153"/>
    </row>
    <row r="30154" spans="1:11">
      <c r="A30154" s="4"/>
      <c r="B30154" s="5"/>
      <c r="C30154" s="6"/>
      <c r="D30154" s="7"/>
      <c r="E30154"/>
      <c r="F30154"/>
      <c r="G30154"/>
      <c r="H30154"/>
      <c r="I30154"/>
      <c r="J30154"/>
      <c r="K30154"/>
    </row>
    <row r="30155" spans="1:11">
      <c r="A30155" s="4"/>
      <c r="B30155" s="5"/>
      <c r="C30155" s="6"/>
      <c r="D30155" s="7"/>
      <c r="E30155"/>
      <c r="F30155"/>
      <c r="G30155"/>
      <c r="H30155"/>
      <c r="I30155"/>
      <c r="J30155"/>
      <c r="K30155"/>
    </row>
    <row r="30156" spans="1:11">
      <c r="A30156" s="4"/>
      <c r="B30156" s="5"/>
      <c r="C30156" s="6"/>
      <c r="D30156" s="7"/>
      <c r="E30156"/>
      <c r="F30156"/>
      <c r="G30156"/>
      <c r="H30156"/>
      <c r="I30156"/>
      <c r="J30156"/>
      <c r="K30156"/>
    </row>
    <row r="30157" spans="1:11">
      <c r="A30157" s="4"/>
      <c r="B30157" s="5"/>
      <c r="C30157" s="6"/>
      <c r="D30157" s="7"/>
      <c r="E30157"/>
      <c r="F30157"/>
      <c r="G30157"/>
      <c r="H30157"/>
      <c r="I30157"/>
      <c r="J30157"/>
      <c r="K30157"/>
    </row>
    <row r="30158" spans="1:11">
      <c r="A30158" s="4"/>
      <c r="B30158" s="5"/>
      <c r="C30158" s="6"/>
      <c r="D30158" s="7"/>
      <c r="E30158"/>
      <c r="F30158"/>
      <c r="G30158"/>
      <c r="H30158"/>
      <c r="I30158"/>
      <c r="J30158"/>
      <c r="K30158"/>
    </row>
    <row r="30159" spans="1:11">
      <c r="A30159" s="4"/>
      <c r="B30159" s="5"/>
      <c r="C30159" s="6"/>
      <c r="D30159" s="7"/>
      <c r="E30159"/>
      <c r="F30159"/>
      <c r="G30159"/>
      <c r="H30159"/>
      <c r="I30159"/>
      <c r="J30159"/>
      <c r="K30159"/>
    </row>
    <row r="30160" spans="1:11">
      <c r="A30160" s="4"/>
      <c r="B30160" s="5"/>
      <c r="C30160" s="6"/>
      <c r="D30160" s="7"/>
      <c r="E30160"/>
      <c r="F30160"/>
      <c r="G30160"/>
      <c r="H30160"/>
      <c r="I30160"/>
      <c r="J30160"/>
      <c r="K30160"/>
    </row>
    <row r="30161" spans="1:11">
      <c r="A30161" s="4"/>
      <c r="B30161" s="5"/>
      <c r="C30161" s="6"/>
      <c r="D30161" s="7"/>
      <c r="E30161"/>
      <c r="F30161"/>
      <c r="G30161"/>
      <c r="H30161"/>
      <c r="I30161"/>
      <c r="J30161"/>
      <c r="K30161"/>
    </row>
    <row r="30162" spans="1:11">
      <c r="A30162" s="4"/>
      <c r="B30162" s="5"/>
      <c r="C30162" s="6"/>
      <c r="D30162" s="7"/>
      <c r="E30162"/>
      <c r="F30162"/>
      <c r="G30162"/>
      <c r="H30162"/>
      <c r="I30162"/>
      <c r="J30162"/>
      <c r="K30162"/>
    </row>
    <row r="30163" spans="1:11">
      <c r="A30163" s="4"/>
      <c r="B30163" s="5"/>
      <c r="C30163" s="6"/>
      <c r="D30163" s="7"/>
      <c r="E30163"/>
      <c r="F30163"/>
      <c r="G30163"/>
      <c r="H30163"/>
      <c r="I30163"/>
      <c r="J30163"/>
      <c r="K30163"/>
    </row>
    <row r="30164" spans="1:11">
      <c r="A30164" s="4"/>
      <c r="B30164" s="5"/>
      <c r="C30164" s="6"/>
      <c r="D30164" s="7"/>
      <c r="E30164"/>
      <c r="F30164"/>
      <c r="G30164"/>
      <c r="H30164"/>
      <c r="I30164"/>
      <c r="J30164"/>
      <c r="K30164"/>
    </row>
    <row r="30165" spans="1:11">
      <c r="A30165" s="4"/>
      <c r="B30165" s="5"/>
      <c r="C30165" s="6"/>
      <c r="D30165" s="7"/>
      <c r="E30165"/>
      <c r="F30165"/>
      <c r="G30165"/>
      <c r="H30165"/>
      <c r="I30165"/>
      <c r="J30165"/>
      <c r="K30165"/>
    </row>
    <row r="30166" spans="1:11">
      <c r="A30166" s="4"/>
      <c r="B30166" s="5"/>
      <c r="C30166" s="6"/>
      <c r="D30166" s="7"/>
      <c r="E30166"/>
      <c r="F30166"/>
      <c r="G30166"/>
      <c r="H30166"/>
      <c r="I30166"/>
      <c r="J30166"/>
      <c r="K30166"/>
    </row>
    <row r="30167" spans="1:11">
      <c r="A30167" s="4"/>
      <c r="B30167" s="5"/>
      <c r="C30167" s="6"/>
      <c r="D30167" s="7"/>
      <c r="E30167"/>
      <c r="F30167"/>
      <c r="G30167"/>
      <c r="H30167"/>
      <c r="I30167"/>
      <c r="J30167"/>
      <c r="K30167"/>
    </row>
    <row r="30168" spans="1:11">
      <c r="A30168" s="4"/>
      <c r="B30168" s="5"/>
      <c r="C30168" s="6"/>
      <c r="D30168" s="7"/>
      <c r="E30168"/>
      <c r="F30168"/>
      <c r="G30168"/>
      <c r="H30168"/>
      <c r="I30168"/>
      <c r="J30168"/>
      <c r="K30168"/>
    </row>
    <row r="30169" spans="1:11">
      <c r="A30169" s="4"/>
      <c r="B30169" s="5"/>
      <c r="C30169" s="6"/>
      <c r="D30169" s="7"/>
      <c r="E30169"/>
      <c r="F30169"/>
      <c r="G30169"/>
      <c r="H30169"/>
      <c r="I30169"/>
      <c r="J30169"/>
      <c r="K30169"/>
    </row>
    <row r="30170" spans="1:11">
      <c r="A30170" s="4"/>
      <c r="B30170" s="5"/>
      <c r="C30170" s="6"/>
      <c r="D30170" s="7"/>
      <c r="E30170"/>
      <c r="F30170"/>
      <c r="G30170"/>
      <c r="H30170"/>
      <c r="I30170"/>
      <c r="J30170"/>
      <c r="K30170"/>
    </row>
    <row r="30171" spans="1:11">
      <c r="A30171" s="4"/>
      <c r="B30171" s="5"/>
      <c r="C30171" s="6"/>
      <c r="D30171" s="7"/>
      <c r="E30171"/>
      <c r="F30171"/>
      <c r="G30171"/>
      <c r="H30171"/>
      <c r="I30171"/>
      <c r="J30171"/>
      <c r="K30171"/>
    </row>
    <row r="30172" spans="1:11">
      <c r="A30172" s="4"/>
      <c r="B30172" s="5"/>
      <c r="C30172" s="6"/>
      <c r="D30172" s="7"/>
      <c r="E30172"/>
      <c r="F30172"/>
      <c r="G30172"/>
      <c r="H30172"/>
      <c r="I30172"/>
      <c r="J30172"/>
      <c r="K30172"/>
    </row>
    <row r="30173" spans="1:11">
      <c r="A30173" s="4"/>
      <c r="B30173" s="5"/>
      <c r="C30173" s="6"/>
      <c r="D30173" s="7"/>
      <c r="E30173"/>
      <c r="F30173"/>
      <c r="G30173"/>
      <c r="H30173"/>
      <c r="I30173"/>
      <c r="J30173"/>
      <c r="K30173"/>
    </row>
    <row r="30174" spans="1:11">
      <c r="A30174" s="4"/>
      <c r="B30174" s="5"/>
      <c r="C30174" s="6"/>
      <c r="D30174" s="7"/>
      <c r="E30174"/>
      <c r="F30174"/>
      <c r="G30174"/>
      <c r="H30174"/>
      <c r="I30174"/>
      <c r="J30174"/>
      <c r="K30174"/>
    </row>
    <row r="30175" spans="1:11">
      <c r="A30175" s="4"/>
      <c r="B30175" s="5"/>
      <c r="C30175" s="6"/>
      <c r="D30175" s="7"/>
      <c r="E30175"/>
      <c r="F30175"/>
      <c r="G30175"/>
      <c r="H30175"/>
      <c r="I30175"/>
      <c r="J30175"/>
      <c r="K30175"/>
    </row>
    <row r="30176" spans="1:11">
      <c r="A30176" s="4"/>
      <c r="B30176" s="5"/>
      <c r="C30176" s="6"/>
      <c r="D30176" s="7"/>
      <c r="E30176"/>
      <c r="F30176"/>
      <c r="G30176"/>
      <c r="H30176"/>
      <c r="I30176"/>
      <c r="J30176"/>
      <c r="K30176"/>
    </row>
    <row r="30177" spans="1:11">
      <c r="A30177" s="4"/>
      <c r="B30177" s="5"/>
      <c r="C30177" s="6"/>
      <c r="D30177" s="7"/>
      <c r="E30177"/>
      <c r="F30177"/>
      <c r="G30177"/>
      <c r="H30177"/>
      <c r="I30177"/>
      <c r="J30177"/>
      <c r="K30177"/>
    </row>
    <row r="30178" spans="1:11">
      <c r="A30178" s="4"/>
      <c r="B30178" s="5"/>
      <c r="C30178" s="6"/>
      <c r="D30178" s="7"/>
      <c r="E30178"/>
      <c r="F30178"/>
      <c r="G30178"/>
      <c r="H30178"/>
      <c r="I30178"/>
      <c r="J30178"/>
      <c r="K30178"/>
    </row>
    <row r="30179" spans="1:11">
      <c r="A30179" s="4"/>
      <c r="B30179" s="5"/>
      <c r="C30179" s="6"/>
      <c r="D30179" s="7"/>
      <c r="E30179"/>
      <c r="F30179"/>
      <c r="G30179"/>
      <c r="H30179"/>
      <c r="I30179"/>
      <c r="J30179"/>
      <c r="K30179"/>
    </row>
    <row r="30180" spans="1:11">
      <c r="A30180" s="4"/>
      <c r="B30180" s="5"/>
      <c r="C30180" s="6"/>
      <c r="D30180" s="7"/>
      <c r="E30180"/>
      <c r="F30180"/>
      <c r="G30180"/>
      <c r="H30180"/>
      <c r="I30180"/>
      <c r="J30180"/>
      <c r="K30180"/>
    </row>
    <row r="30181" spans="1:11">
      <c r="A30181" s="4"/>
      <c r="B30181" s="5"/>
      <c r="C30181" s="6"/>
      <c r="D30181" s="7"/>
      <c r="E30181"/>
      <c r="F30181"/>
      <c r="G30181"/>
      <c r="H30181"/>
      <c r="I30181"/>
      <c r="J30181"/>
      <c r="K30181"/>
    </row>
    <row r="30182" spans="1:11">
      <c r="A30182" s="4"/>
      <c r="B30182" s="5"/>
      <c r="C30182" s="6"/>
      <c r="D30182" s="7"/>
      <c r="E30182"/>
      <c r="F30182"/>
      <c r="G30182"/>
      <c r="H30182"/>
      <c r="I30182"/>
      <c r="J30182"/>
      <c r="K30182"/>
    </row>
    <row r="30183" spans="1:11">
      <c r="A30183" s="4"/>
      <c r="B30183" s="5"/>
      <c r="C30183" s="6"/>
      <c r="D30183" s="7"/>
      <c r="E30183"/>
      <c r="F30183"/>
      <c r="G30183"/>
      <c r="H30183"/>
      <c r="I30183"/>
      <c r="J30183"/>
      <c r="K30183"/>
    </row>
    <row r="30184" spans="1:11">
      <c r="A30184" s="4"/>
      <c r="B30184" s="5"/>
      <c r="C30184" s="6"/>
      <c r="D30184" s="7"/>
      <c r="E30184"/>
      <c r="F30184"/>
      <c r="G30184"/>
      <c r="H30184"/>
      <c r="I30184"/>
      <c r="J30184"/>
      <c r="K30184"/>
    </row>
    <row r="30185" spans="1:11">
      <c r="A30185" s="4"/>
      <c r="B30185" s="5"/>
      <c r="C30185" s="6"/>
      <c r="D30185" s="7"/>
      <c r="E30185"/>
      <c r="F30185"/>
      <c r="G30185"/>
      <c r="H30185"/>
      <c r="I30185"/>
      <c r="J30185"/>
      <c r="K30185"/>
    </row>
    <row r="30186" spans="1:11">
      <c r="A30186" s="4"/>
      <c r="B30186" s="5"/>
      <c r="C30186" s="6"/>
      <c r="D30186" s="7"/>
      <c r="E30186"/>
      <c r="F30186"/>
      <c r="G30186"/>
      <c r="H30186"/>
      <c r="I30186"/>
      <c r="J30186"/>
      <c r="K30186"/>
    </row>
    <row r="30187" spans="1:11">
      <c r="A30187" s="4"/>
      <c r="B30187" s="5"/>
      <c r="C30187" s="6"/>
      <c r="D30187" s="7"/>
      <c r="E30187"/>
      <c r="F30187"/>
      <c r="G30187"/>
      <c r="H30187"/>
      <c r="I30187"/>
      <c r="J30187"/>
      <c r="K30187"/>
    </row>
    <row r="30188" spans="1:11">
      <c r="A30188" s="4"/>
      <c r="B30188" s="5"/>
      <c r="C30188" s="6"/>
      <c r="D30188" s="7"/>
      <c r="E30188"/>
      <c r="F30188"/>
      <c r="G30188"/>
      <c r="H30188"/>
      <c r="I30188"/>
      <c r="J30188"/>
      <c r="K30188"/>
    </row>
    <row r="30189" spans="1:11">
      <c r="A30189" s="4"/>
      <c r="B30189" s="5"/>
      <c r="C30189" s="6"/>
      <c r="D30189" s="7"/>
      <c r="E30189"/>
      <c r="F30189"/>
      <c r="G30189"/>
      <c r="H30189"/>
      <c r="I30189"/>
      <c r="J30189"/>
      <c r="K30189"/>
    </row>
    <row r="30190" spans="1:11">
      <c r="A30190" s="4"/>
      <c r="B30190" s="5"/>
      <c r="C30190" s="6"/>
      <c r="D30190" s="7"/>
      <c r="E30190"/>
      <c r="F30190"/>
      <c r="G30190"/>
      <c r="H30190"/>
      <c r="I30190"/>
      <c r="J30190"/>
      <c r="K30190"/>
    </row>
    <row r="30191" spans="1:11">
      <c r="A30191" s="4"/>
      <c r="B30191" s="5"/>
      <c r="C30191" s="6"/>
      <c r="D30191" s="7"/>
      <c r="E30191"/>
      <c r="F30191"/>
      <c r="G30191"/>
      <c r="H30191"/>
      <c r="I30191"/>
      <c r="J30191"/>
      <c r="K30191"/>
    </row>
    <row r="30192" spans="1:11">
      <c r="A30192" s="4"/>
      <c r="B30192" s="5"/>
      <c r="C30192" s="6"/>
      <c r="D30192" s="7"/>
      <c r="E30192"/>
      <c r="F30192"/>
      <c r="G30192"/>
      <c r="H30192"/>
      <c r="I30192"/>
      <c r="J30192"/>
      <c r="K30192"/>
    </row>
    <row r="30193" spans="1:11">
      <c r="A30193" s="4"/>
      <c r="B30193" s="5"/>
      <c r="C30193" s="6"/>
      <c r="D30193" s="7"/>
      <c r="E30193"/>
      <c r="F30193"/>
      <c r="G30193"/>
      <c r="H30193"/>
      <c r="I30193"/>
      <c r="J30193"/>
      <c r="K30193"/>
    </row>
    <row r="30194" spans="1:11">
      <c r="A30194" s="4"/>
      <c r="B30194" s="5"/>
      <c r="C30194" s="6"/>
      <c r="D30194" s="7"/>
      <c r="E30194"/>
      <c r="F30194"/>
      <c r="G30194"/>
      <c r="H30194"/>
      <c r="I30194"/>
      <c r="J30194"/>
      <c r="K30194"/>
    </row>
    <row r="30195" spans="1:11">
      <c r="A30195" s="4"/>
      <c r="B30195" s="5"/>
      <c r="C30195" s="6"/>
      <c r="D30195" s="7"/>
      <c r="E30195"/>
      <c r="F30195"/>
      <c r="G30195"/>
      <c r="H30195"/>
      <c r="I30195"/>
      <c r="J30195"/>
      <c r="K30195"/>
    </row>
    <row r="30196" spans="1:11">
      <c r="A30196" s="4"/>
      <c r="B30196" s="5"/>
      <c r="C30196" s="6"/>
      <c r="D30196" s="7"/>
      <c r="E30196"/>
      <c r="F30196"/>
      <c r="G30196"/>
      <c r="H30196"/>
      <c r="I30196"/>
      <c r="J30196"/>
      <c r="K30196"/>
    </row>
    <row r="30197" spans="1:11">
      <c r="A30197" s="4"/>
      <c r="B30197" s="5"/>
      <c r="C30197" s="6"/>
      <c r="D30197" s="7"/>
      <c r="E30197"/>
      <c r="F30197"/>
      <c r="G30197"/>
      <c r="H30197"/>
      <c r="I30197"/>
      <c r="J30197"/>
      <c r="K30197"/>
    </row>
    <row r="30198" spans="1:11">
      <c r="A30198" s="4"/>
      <c r="B30198" s="5"/>
      <c r="C30198" s="6"/>
      <c r="D30198" s="7"/>
      <c r="E30198"/>
      <c r="F30198"/>
      <c r="G30198"/>
      <c r="H30198"/>
      <c r="I30198"/>
      <c r="J30198"/>
      <c r="K30198"/>
    </row>
    <row r="30199" spans="1:11">
      <c r="A30199" s="4"/>
      <c r="B30199" s="5"/>
      <c r="C30199" s="6"/>
      <c r="D30199" s="7"/>
      <c r="E30199"/>
      <c r="F30199"/>
      <c r="G30199"/>
      <c r="H30199"/>
      <c r="I30199"/>
      <c r="J30199"/>
      <c r="K30199"/>
    </row>
    <row r="30200" spans="1:11">
      <c r="A30200" s="4"/>
      <c r="B30200" s="5"/>
      <c r="C30200" s="6"/>
      <c r="D30200" s="7"/>
      <c r="E30200"/>
      <c r="F30200"/>
      <c r="G30200"/>
      <c r="H30200"/>
      <c r="I30200"/>
      <c r="J30200"/>
      <c r="K30200"/>
    </row>
    <row r="30201" spans="1:11">
      <c r="A30201" s="4"/>
      <c r="B30201" s="5"/>
      <c r="C30201" s="6"/>
      <c r="D30201" s="7"/>
      <c r="E30201"/>
      <c r="F30201"/>
      <c r="G30201"/>
      <c r="H30201"/>
      <c r="I30201"/>
      <c r="J30201"/>
      <c r="K30201"/>
    </row>
    <row r="30202" spans="1:11">
      <c r="A30202" s="4"/>
      <c r="B30202" s="5"/>
      <c r="C30202" s="6"/>
      <c r="D30202" s="7"/>
      <c r="H30202"/>
      <c r="I30202"/>
      <c r="J30202"/>
      <c r="K30202"/>
    </row>
    <row r="30203" spans="1:11">
      <c r="A30203" s="4"/>
      <c r="B30203" s="5"/>
      <c r="C30203" s="6"/>
      <c r="D30203" s="7"/>
      <c r="H30203"/>
      <c r="I30203"/>
      <c r="J30203"/>
      <c r="K30203"/>
    </row>
    <row r="30204" spans="1:11">
      <c r="A30204" s="4"/>
      <c r="B30204" s="5"/>
      <c r="C30204" s="6"/>
      <c r="D30204" s="7"/>
      <c r="H30204"/>
      <c r="I30204"/>
      <c r="J30204"/>
      <c r="K30204"/>
    </row>
    <row r="30205" spans="1:11">
      <c r="A30205" s="4"/>
      <c r="B30205" s="5"/>
      <c r="C30205" s="6"/>
      <c r="D30205" s="7"/>
      <c r="H30205"/>
      <c r="I30205"/>
      <c r="J30205"/>
      <c r="K30205"/>
    </row>
    <row r="30206" spans="1:11">
      <c r="A30206" s="4"/>
      <c r="B30206" s="5"/>
      <c r="C30206" s="6"/>
      <c r="D30206" s="7"/>
      <c r="H30206"/>
      <c r="I30206"/>
      <c r="J30206"/>
      <c r="K30206"/>
    </row>
    <row r="30207" spans="1:11">
      <c r="A30207" s="4"/>
      <c r="B30207" s="5"/>
      <c r="C30207" s="6"/>
      <c r="D30207" s="7"/>
      <c r="H30207"/>
      <c r="I30207"/>
      <c r="J30207"/>
      <c r="K30207"/>
    </row>
    <row r="30208" spans="1:11">
      <c r="A30208" s="4"/>
      <c r="B30208" s="5"/>
      <c r="C30208" s="6"/>
      <c r="D30208" s="7"/>
      <c r="H30208"/>
      <c r="I30208"/>
      <c r="J30208"/>
      <c r="K30208"/>
    </row>
    <row r="30209" spans="1:11">
      <c r="A30209" s="4"/>
      <c r="B30209" s="5"/>
      <c r="C30209" s="6"/>
      <c r="D30209" s="7"/>
      <c r="H30209"/>
      <c r="I30209"/>
      <c r="J30209"/>
      <c r="K30209"/>
    </row>
    <row r="30210" spans="1:11">
      <c r="A30210" s="4"/>
      <c r="B30210" s="5"/>
      <c r="C30210" s="6"/>
      <c r="D30210" s="7"/>
      <c r="H30210"/>
      <c r="I30210"/>
      <c r="J30210"/>
      <c r="K30210"/>
    </row>
    <row r="30211" spans="1:11">
      <c r="A30211" s="4"/>
      <c r="B30211" s="5"/>
      <c r="C30211" s="6"/>
      <c r="D30211" s="7"/>
      <c r="H30211"/>
      <c r="I30211"/>
      <c r="J30211"/>
      <c r="K30211"/>
    </row>
    <row r="30212" spans="1:11">
      <c r="A30212" s="4"/>
      <c r="B30212" s="5"/>
      <c r="C30212" s="6"/>
      <c r="D30212" s="7"/>
      <c r="H30212"/>
      <c r="I30212"/>
      <c r="J30212"/>
      <c r="K30212"/>
    </row>
    <row r="30213" spans="1:11">
      <c r="A30213" s="4"/>
      <c r="B30213" s="5"/>
      <c r="C30213" s="6"/>
      <c r="D30213" s="7"/>
      <c r="E30213" s="8"/>
      <c r="F30213" s="9"/>
      <c r="G30213" s="10"/>
      <c r="H30213"/>
      <c r="I30213"/>
      <c r="J30213"/>
      <c r="K30213"/>
    </row>
    <row r="30214" spans="1:11">
      <c r="A30214" s="4"/>
      <c r="B30214" s="5"/>
      <c r="C30214" s="6"/>
      <c r="D30214" s="7"/>
      <c r="E30214" s="8"/>
      <c r="F30214" s="9"/>
      <c r="G30214" s="10"/>
      <c r="H30214"/>
      <c r="I30214"/>
      <c r="J30214"/>
      <c r="K30214"/>
    </row>
    <row r="30215" spans="1:11">
      <c r="A30215" s="4"/>
      <c r="B30215" s="5"/>
      <c r="C30215" s="6"/>
      <c r="D30215" s="7"/>
      <c r="E30215" s="8"/>
      <c r="F30215" s="9"/>
      <c r="G30215" s="10"/>
      <c r="H30215"/>
      <c r="I30215"/>
      <c r="J30215"/>
      <c r="K30215"/>
    </row>
    <row r="30216" spans="1:11">
      <c r="A30216" s="4"/>
      <c r="B30216" s="5"/>
      <c r="C30216" s="6"/>
      <c r="D30216" s="7"/>
      <c r="E30216" s="8"/>
      <c r="F30216" s="9"/>
      <c r="G30216" s="10"/>
      <c r="H30216"/>
      <c r="I30216"/>
      <c r="J30216"/>
      <c r="K30216"/>
    </row>
    <row r="30217" spans="1:11">
      <c r="A30217" s="4"/>
      <c r="B30217" s="5"/>
      <c r="C30217" s="6"/>
      <c r="D30217" s="7"/>
      <c r="E30217" s="8"/>
      <c r="F30217" s="9"/>
      <c r="G30217" s="10"/>
      <c r="H30217"/>
      <c r="I30217"/>
      <c r="J30217"/>
      <c r="K30217"/>
    </row>
    <row r="30218" spans="1:11">
      <c r="A30218" s="4"/>
      <c r="B30218" s="5"/>
      <c r="C30218" s="6"/>
      <c r="D30218" s="7"/>
      <c r="E30218" s="8"/>
      <c r="F30218" s="9"/>
      <c r="G30218" s="10"/>
      <c r="H30218"/>
      <c r="I30218"/>
      <c r="J30218"/>
      <c r="K30218"/>
    </row>
    <row r="30219" spans="1:11">
      <c r="A30219" s="4"/>
      <c r="B30219" s="5"/>
      <c r="C30219" s="6"/>
      <c r="D30219" s="7"/>
      <c r="E30219" s="8"/>
      <c r="F30219" s="9"/>
      <c r="G30219" s="10"/>
      <c r="H30219"/>
      <c r="I30219"/>
      <c r="J30219"/>
      <c r="K30219"/>
    </row>
    <row r="30220" spans="1:11">
      <c r="A30220" s="4"/>
      <c r="B30220" s="5"/>
      <c r="C30220" s="6"/>
      <c r="D30220" s="7"/>
      <c r="E30220" s="8"/>
      <c r="F30220" s="9"/>
      <c r="G30220" s="10"/>
      <c r="H30220"/>
      <c r="I30220"/>
      <c r="J30220"/>
      <c r="K30220"/>
    </row>
    <row r="30221" spans="1:11">
      <c r="A30221" s="4"/>
      <c r="B30221" s="5"/>
      <c r="C30221" s="6"/>
      <c r="D30221" s="7"/>
      <c r="E30221" s="8"/>
      <c r="F30221" s="9"/>
      <c r="G30221" s="10"/>
      <c r="H30221"/>
      <c r="I30221"/>
      <c r="J30221"/>
      <c r="K30221"/>
    </row>
    <row r="30222" spans="1:11">
      <c r="A30222" s="4"/>
      <c r="B30222" s="5"/>
      <c r="C30222" s="6"/>
      <c r="D30222" s="7"/>
      <c r="E30222" s="8"/>
      <c r="F30222" s="9"/>
      <c r="G30222" s="10"/>
      <c r="H30222"/>
      <c r="I30222"/>
      <c r="J30222"/>
      <c r="K30222"/>
    </row>
    <row r="30223" spans="1:11">
      <c r="A30223" s="4"/>
      <c r="B30223" s="5"/>
      <c r="C30223" s="6"/>
      <c r="D30223" s="7"/>
      <c r="E30223" s="8"/>
      <c r="F30223" s="9"/>
      <c r="G30223" s="10"/>
      <c r="H30223"/>
      <c r="I30223"/>
      <c r="J30223"/>
      <c r="K30223"/>
    </row>
    <row r="30224" spans="1:11">
      <c r="A30224" s="4"/>
      <c r="B30224" s="5"/>
      <c r="C30224" s="6"/>
      <c r="D30224" s="7"/>
      <c r="E30224" s="8"/>
      <c r="F30224" s="9"/>
      <c r="G30224" s="10"/>
      <c r="H30224"/>
      <c r="I30224"/>
      <c r="J30224"/>
      <c r="K30224"/>
    </row>
    <row r="30225" spans="1:11">
      <c r="A30225" s="4"/>
      <c r="B30225" s="5"/>
      <c r="C30225" s="6"/>
      <c r="D30225" s="7"/>
      <c r="E30225" s="8"/>
      <c r="F30225" s="9"/>
      <c r="G30225" s="10"/>
      <c r="H30225"/>
      <c r="I30225"/>
      <c r="J30225"/>
      <c r="K30225"/>
    </row>
    <row r="30226" spans="1:11">
      <c r="A30226" s="4"/>
      <c r="B30226" s="5"/>
      <c r="C30226" s="6"/>
      <c r="D30226" s="7"/>
      <c r="E30226" s="8"/>
      <c r="F30226" s="9"/>
      <c r="G30226" s="10"/>
      <c r="H30226"/>
      <c r="I30226"/>
      <c r="J30226"/>
      <c r="K30226"/>
    </row>
    <row r="30227" spans="1:11">
      <c r="A30227" s="4"/>
      <c r="B30227" s="5"/>
      <c r="C30227" s="6"/>
      <c r="D30227" s="7"/>
      <c r="E30227" s="8"/>
      <c r="F30227" s="9"/>
      <c r="G30227" s="10"/>
      <c r="H30227"/>
      <c r="I30227"/>
      <c r="J30227"/>
      <c r="K30227"/>
    </row>
    <row r="30228" spans="1:11">
      <c r="A30228" s="4"/>
      <c r="B30228" s="5"/>
      <c r="C30228" s="6"/>
      <c r="D30228" s="7"/>
      <c r="E30228" s="8"/>
      <c r="F30228" s="9"/>
      <c r="G30228" s="10"/>
      <c r="H30228"/>
      <c r="I30228"/>
      <c r="J30228"/>
      <c r="K30228"/>
    </row>
    <row r="30229" spans="1:11">
      <c r="A30229" s="4"/>
      <c r="B30229" s="5"/>
      <c r="C30229" s="6"/>
      <c r="D30229" s="7"/>
      <c r="E30229" s="8"/>
      <c r="F30229" s="9"/>
      <c r="G30229" s="10"/>
      <c r="H30229"/>
      <c r="I30229"/>
      <c r="J30229"/>
      <c r="K30229"/>
    </row>
    <row r="30230" spans="1:11">
      <c r="A30230" s="4"/>
      <c r="B30230" s="5"/>
      <c r="C30230" s="6"/>
      <c r="D30230" s="7"/>
      <c r="E30230" s="8"/>
      <c r="F30230" s="9"/>
      <c r="G30230" s="10"/>
      <c r="H30230"/>
      <c r="I30230"/>
      <c r="J30230"/>
      <c r="K30230"/>
    </row>
    <row r="30231" spans="1:11">
      <c r="A30231" s="4"/>
      <c r="B30231" s="5"/>
      <c r="C30231" s="6"/>
      <c r="D30231" s="7"/>
      <c r="E30231" s="8"/>
      <c r="F30231" s="9"/>
      <c r="G30231" s="10"/>
      <c r="H30231"/>
      <c r="I30231"/>
      <c r="J30231"/>
      <c r="K30231"/>
    </row>
    <row r="30232" spans="1:11">
      <c r="A30232" s="4"/>
      <c r="B30232" s="5"/>
      <c r="C30232" s="6"/>
      <c r="D30232" s="7"/>
      <c r="E30232" s="8"/>
      <c r="F30232" s="9"/>
      <c r="G30232" s="10"/>
      <c r="H30232"/>
      <c r="I30232"/>
      <c r="J30232"/>
      <c r="K30232"/>
    </row>
    <row r="30233" spans="1:11">
      <c r="A30233" s="4"/>
      <c r="B30233" s="5"/>
      <c r="C30233" s="6"/>
      <c r="D30233" s="7"/>
      <c r="E30233" s="8"/>
      <c r="F30233" s="9"/>
      <c r="G30233" s="10"/>
      <c r="H30233"/>
      <c r="I30233"/>
      <c r="J30233"/>
      <c r="K30233"/>
    </row>
    <row r="30234" spans="1:11">
      <c r="A30234" s="4"/>
      <c r="B30234" s="5"/>
      <c r="C30234" s="6"/>
      <c r="D30234" s="7"/>
      <c r="E30234" s="8"/>
      <c r="F30234" s="9"/>
      <c r="G30234" s="10"/>
      <c r="H30234"/>
      <c r="I30234"/>
      <c r="J30234"/>
      <c r="K30234"/>
    </row>
    <row r="30235" spans="1:11">
      <c r="A30235" s="4"/>
      <c r="B30235" s="5"/>
      <c r="C30235" s="6"/>
      <c r="D30235" s="7"/>
      <c r="E30235" s="8"/>
      <c r="F30235" s="9"/>
      <c r="G30235" s="10"/>
      <c r="H30235"/>
      <c r="I30235"/>
      <c r="J30235"/>
      <c r="K30235"/>
    </row>
    <row r="30236" spans="1:11">
      <c r="A30236" s="4"/>
      <c r="B30236" s="5"/>
      <c r="C30236" s="6"/>
      <c r="D30236" s="7"/>
      <c r="E30236" s="8"/>
      <c r="F30236" s="9"/>
      <c r="G30236" s="10"/>
      <c r="H30236"/>
      <c r="I30236"/>
      <c r="J30236"/>
      <c r="K30236"/>
    </row>
    <row r="30237" spans="1:11">
      <c r="A30237" s="4"/>
      <c r="B30237" s="5"/>
      <c r="C30237" s="6"/>
      <c r="D30237" s="7"/>
      <c r="E30237" s="8"/>
      <c r="F30237" s="9"/>
      <c r="G30237" s="10"/>
      <c r="H30237"/>
      <c r="I30237"/>
      <c r="J30237"/>
      <c r="K30237"/>
    </row>
    <row r="30238" spans="1:11">
      <c r="A30238" s="4"/>
      <c r="B30238" s="5"/>
      <c r="C30238" s="6"/>
      <c r="D30238" s="7"/>
      <c r="E30238" s="8"/>
      <c r="F30238" s="9"/>
      <c r="G30238" s="10"/>
      <c r="H30238"/>
      <c r="I30238"/>
      <c r="J30238"/>
      <c r="K30238"/>
    </row>
    <row r="30239" spans="1:11">
      <c r="A30239" s="4"/>
      <c r="B30239" s="5"/>
      <c r="C30239" s="6"/>
      <c r="D30239" s="7"/>
      <c r="E30239" s="8"/>
      <c r="F30239" s="9"/>
      <c r="G30239" s="10"/>
      <c r="H30239"/>
      <c r="I30239"/>
      <c r="J30239"/>
      <c r="K30239"/>
    </row>
    <row r="30240" spans="1:11">
      <c r="A30240" s="4"/>
      <c r="B30240" s="5"/>
      <c r="C30240" s="6"/>
      <c r="D30240" s="7"/>
      <c r="E30240" s="8"/>
      <c r="F30240" s="9"/>
      <c r="G30240" s="10"/>
      <c r="H30240"/>
      <c r="I30240"/>
      <c r="J30240"/>
      <c r="K30240"/>
    </row>
    <row r="30241" spans="1:11">
      <c r="A30241" s="4"/>
      <c r="B30241" s="5"/>
      <c r="C30241" s="6"/>
      <c r="D30241" s="7"/>
      <c r="E30241" s="8"/>
      <c r="F30241" s="9"/>
      <c r="G30241" s="10"/>
      <c r="H30241"/>
      <c r="I30241"/>
      <c r="J30241"/>
      <c r="K30241"/>
    </row>
    <row r="30242" spans="1:11">
      <c r="A30242" s="4"/>
      <c r="B30242" s="5"/>
      <c r="C30242" s="6"/>
      <c r="D30242" s="7"/>
      <c r="E30242" s="8"/>
      <c r="F30242" s="9"/>
      <c r="G30242" s="10"/>
      <c r="H30242"/>
      <c r="I30242"/>
      <c r="J30242"/>
      <c r="K30242"/>
    </row>
    <row r="30243" spans="1:11">
      <c r="A30243" s="4"/>
      <c r="B30243" s="5"/>
      <c r="C30243" s="6"/>
      <c r="D30243" s="7"/>
      <c r="E30243" s="8"/>
      <c r="F30243" s="9"/>
      <c r="G30243" s="10"/>
      <c r="H30243"/>
      <c r="I30243"/>
      <c r="J30243"/>
      <c r="K30243"/>
    </row>
    <row r="30244" spans="1:11">
      <c r="A30244" s="4"/>
      <c r="B30244" s="5"/>
      <c r="C30244" s="6"/>
      <c r="D30244" s="7"/>
      <c r="E30244" s="8"/>
      <c r="F30244" s="9"/>
      <c r="G30244" s="10"/>
      <c r="H30244"/>
      <c r="I30244"/>
      <c r="J30244"/>
      <c r="K30244"/>
    </row>
    <row r="30245" spans="1:11">
      <c r="A30245" s="4"/>
      <c r="B30245" s="5"/>
      <c r="C30245" s="6"/>
      <c r="D30245" s="7"/>
      <c r="E30245" s="8"/>
      <c r="F30245" s="9"/>
      <c r="G30245" s="10"/>
      <c r="H30245"/>
      <c r="I30245"/>
      <c r="J30245"/>
      <c r="K30245"/>
    </row>
    <row r="30246" spans="1:11">
      <c r="A30246" s="4"/>
      <c r="B30246" s="5"/>
      <c r="C30246" s="6"/>
      <c r="D30246" s="7"/>
      <c r="E30246" s="8"/>
      <c r="F30246" s="9"/>
      <c r="G30246" s="10"/>
      <c r="H30246"/>
      <c r="I30246"/>
      <c r="J30246"/>
      <c r="K30246"/>
    </row>
    <row r="30247" spans="1:11">
      <c r="A30247" s="4"/>
      <c r="B30247" s="5"/>
      <c r="C30247" s="6"/>
      <c r="D30247" s="7"/>
      <c r="E30247" s="8"/>
      <c r="F30247" s="9"/>
      <c r="G30247" s="10"/>
      <c r="H30247"/>
      <c r="I30247"/>
      <c r="J30247"/>
      <c r="K30247"/>
    </row>
    <row r="30248" spans="1:11">
      <c r="A30248" s="4"/>
      <c r="B30248" s="5"/>
      <c r="C30248" s="6"/>
      <c r="D30248" s="7"/>
      <c r="E30248" s="8"/>
      <c r="F30248" s="9"/>
      <c r="G30248" s="10"/>
      <c r="H30248"/>
      <c r="I30248"/>
      <c r="J30248"/>
      <c r="K30248"/>
    </row>
    <row r="30249" spans="1:11">
      <c r="A30249" s="4"/>
      <c r="B30249" s="5"/>
      <c r="C30249" s="6"/>
      <c r="D30249" s="7"/>
      <c r="E30249" s="8"/>
      <c r="F30249" s="9"/>
      <c r="G30249" s="10"/>
      <c r="H30249"/>
      <c r="I30249"/>
      <c r="J30249"/>
      <c r="K30249"/>
    </row>
    <row r="30250" spans="1:11">
      <c r="A30250" s="4"/>
      <c r="B30250" s="5"/>
      <c r="C30250" s="6"/>
      <c r="D30250" s="7"/>
      <c r="E30250" s="8"/>
      <c r="F30250" s="9"/>
      <c r="G30250" s="10"/>
      <c r="H30250"/>
      <c r="I30250"/>
      <c r="J30250"/>
      <c r="K30250"/>
    </row>
    <row r="30251" spans="1:11">
      <c r="A30251" s="4"/>
      <c r="B30251" s="5"/>
      <c r="C30251" s="6"/>
      <c r="D30251" s="7"/>
      <c r="E30251" s="8"/>
      <c r="F30251" s="9"/>
      <c r="G30251" s="10"/>
      <c r="H30251"/>
      <c r="I30251"/>
      <c r="J30251"/>
      <c r="K30251"/>
    </row>
    <row r="30252" spans="1:11">
      <c r="A30252" s="4"/>
      <c r="B30252" s="5"/>
      <c r="C30252" s="6"/>
      <c r="D30252" s="7"/>
      <c r="E30252" s="8"/>
      <c r="F30252" s="9"/>
      <c r="G30252" s="10"/>
      <c r="H30252"/>
      <c r="I30252"/>
      <c r="J30252"/>
      <c r="K30252"/>
    </row>
    <row r="30253" spans="1:11">
      <c r="A30253" s="4"/>
      <c r="B30253" s="5"/>
      <c r="C30253" s="6"/>
      <c r="D30253" s="7"/>
      <c r="E30253" s="8"/>
      <c r="F30253" s="9"/>
      <c r="G30253" s="10"/>
      <c r="H30253"/>
      <c r="I30253"/>
      <c r="J30253"/>
      <c r="K30253"/>
    </row>
    <row r="30254" spans="1:11">
      <c r="A30254" s="4"/>
      <c r="B30254" s="5"/>
      <c r="C30254" s="6"/>
      <c r="D30254" s="7"/>
      <c r="E30254" s="8"/>
      <c r="F30254" s="9"/>
      <c r="G30254" s="10"/>
      <c r="H30254"/>
      <c r="I30254"/>
      <c r="J30254"/>
      <c r="K30254"/>
    </row>
    <row r="30255" spans="1:11">
      <c r="A30255" s="4"/>
      <c r="B30255" s="5"/>
      <c r="C30255" s="6"/>
      <c r="D30255" s="7"/>
      <c r="E30255" s="8"/>
      <c r="F30255" s="9"/>
      <c r="G30255" s="10"/>
      <c r="H30255"/>
      <c r="I30255"/>
      <c r="J30255"/>
      <c r="K30255"/>
    </row>
    <row r="30256" spans="1:11">
      <c r="A30256" s="4"/>
      <c r="B30256" s="5"/>
      <c r="C30256" s="6"/>
      <c r="D30256" s="7"/>
      <c r="E30256" s="8"/>
      <c r="F30256" s="9"/>
      <c r="G30256" s="10"/>
      <c r="H30256"/>
      <c r="I30256"/>
      <c r="J30256"/>
      <c r="K30256"/>
    </row>
    <row r="30257" spans="1:11">
      <c r="A30257" s="4"/>
      <c r="B30257" s="5"/>
      <c r="C30257" s="6"/>
      <c r="D30257" s="7"/>
      <c r="E30257" s="8"/>
      <c r="F30257" s="9"/>
      <c r="G30257" s="10"/>
      <c r="H30257"/>
      <c r="I30257"/>
      <c r="J30257"/>
      <c r="K30257"/>
    </row>
    <row r="30258" spans="1:11">
      <c r="A30258" s="4"/>
      <c r="B30258" s="5"/>
      <c r="C30258" s="6"/>
      <c r="D30258" s="7"/>
      <c r="E30258" s="8"/>
      <c r="F30258" s="9"/>
      <c r="G30258" s="10"/>
      <c r="H30258"/>
      <c r="I30258"/>
      <c r="J30258"/>
      <c r="K30258"/>
    </row>
    <row r="30259" spans="1:11">
      <c r="A30259" s="4"/>
      <c r="B30259" s="5"/>
      <c r="C30259" s="6"/>
      <c r="D30259" s="7"/>
      <c r="E30259" s="8"/>
      <c r="F30259" s="9"/>
      <c r="G30259" s="10"/>
      <c r="H30259"/>
      <c r="I30259"/>
      <c r="J30259"/>
      <c r="K30259"/>
    </row>
    <row r="30260" spans="1:11">
      <c r="A30260" s="4"/>
      <c r="B30260" s="5"/>
      <c r="C30260" s="6"/>
      <c r="D30260" s="7"/>
      <c r="E30260" s="8"/>
      <c r="F30260" s="9"/>
      <c r="G30260" s="10"/>
      <c r="H30260"/>
      <c r="I30260"/>
      <c r="J30260"/>
      <c r="K30260"/>
    </row>
    <row r="30261" spans="1:11">
      <c r="A30261" s="4"/>
      <c r="B30261" s="5"/>
      <c r="C30261" s="6"/>
      <c r="D30261" s="7"/>
      <c r="E30261" s="8"/>
      <c r="F30261" s="9"/>
      <c r="G30261" s="10"/>
      <c r="H30261"/>
      <c r="I30261"/>
      <c r="J30261"/>
      <c r="K30261"/>
    </row>
    <row r="30262" spans="1:11">
      <c r="A30262" s="4"/>
      <c r="B30262" s="5"/>
      <c r="C30262" s="6"/>
      <c r="D30262" s="7"/>
      <c r="E30262" s="8"/>
      <c r="F30262" s="9"/>
      <c r="G30262" s="10"/>
      <c r="H30262"/>
      <c r="I30262"/>
      <c r="J30262"/>
      <c r="K30262"/>
    </row>
    <row r="30263" spans="1:11">
      <c r="A30263" s="4"/>
      <c r="B30263" s="5"/>
      <c r="C30263" s="6"/>
      <c r="D30263" s="7"/>
      <c r="E30263" s="8"/>
      <c r="F30263" s="9"/>
      <c r="G30263" s="10"/>
      <c r="H30263"/>
      <c r="I30263"/>
      <c r="J30263"/>
      <c r="K30263"/>
    </row>
    <row r="30264" spans="1:11">
      <c r="A30264" s="4"/>
      <c r="B30264" s="5"/>
      <c r="C30264" s="6"/>
      <c r="D30264" s="7"/>
      <c r="E30264" s="8"/>
      <c r="F30264" s="9"/>
      <c r="G30264" s="10"/>
      <c r="H30264"/>
      <c r="I30264"/>
      <c r="J30264"/>
      <c r="K30264"/>
    </row>
    <row r="30265" spans="1:11">
      <c r="A30265" s="4"/>
      <c r="B30265" s="5"/>
      <c r="C30265" s="6"/>
      <c r="D30265" s="7"/>
      <c r="E30265" s="8"/>
      <c r="F30265" s="9"/>
      <c r="G30265" s="10"/>
      <c r="H30265"/>
      <c r="I30265"/>
      <c r="J30265"/>
      <c r="K30265"/>
    </row>
    <row r="30266" spans="1:11">
      <c r="A30266" s="4"/>
      <c r="B30266" s="5"/>
      <c r="C30266" s="6"/>
      <c r="D30266" s="7"/>
      <c r="E30266" s="8"/>
      <c r="F30266" s="9"/>
      <c r="G30266" s="10"/>
      <c r="H30266"/>
      <c r="I30266"/>
      <c r="J30266"/>
      <c r="K30266"/>
    </row>
    <row r="30267" spans="1:11">
      <c r="A30267" s="4"/>
      <c r="B30267" s="5"/>
      <c r="C30267" s="6"/>
      <c r="D30267" s="7"/>
      <c r="E30267" s="8"/>
      <c r="F30267" s="9"/>
      <c r="G30267" s="10"/>
      <c r="H30267"/>
      <c r="I30267"/>
      <c r="J30267"/>
      <c r="K30267"/>
    </row>
    <row r="30268" spans="1:11">
      <c r="A30268" s="4"/>
      <c r="B30268" s="5"/>
      <c r="C30268" s="6"/>
      <c r="D30268" s="7"/>
      <c r="E30268" s="8"/>
      <c r="F30268" s="9"/>
      <c r="G30268" s="10"/>
      <c r="H30268"/>
      <c r="I30268"/>
      <c r="J30268"/>
      <c r="K30268"/>
    </row>
    <row r="30269" spans="1:11">
      <c r="A30269" s="4"/>
      <c r="B30269" s="5"/>
      <c r="C30269" s="6"/>
      <c r="D30269" s="7"/>
      <c r="E30269" s="8"/>
      <c r="F30269" s="9"/>
      <c r="G30269" s="10"/>
      <c r="H30269"/>
      <c r="I30269"/>
      <c r="J30269"/>
      <c r="K30269"/>
    </row>
    <row r="30270" spans="1:11">
      <c r="A30270" s="4"/>
      <c r="B30270" s="5"/>
      <c r="C30270" s="6"/>
      <c r="D30270" s="7"/>
      <c r="E30270" s="8"/>
      <c r="F30270" s="9"/>
      <c r="G30270" s="10"/>
      <c r="H30270"/>
      <c r="I30270"/>
      <c r="J30270"/>
      <c r="K30270"/>
    </row>
    <row r="30271" spans="1:11">
      <c r="A30271" s="4"/>
      <c r="B30271" s="5"/>
      <c r="C30271" s="6"/>
      <c r="D30271" s="7"/>
      <c r="E30271" s="8"/>
      <c r="F30271" s="9"/>
      <c r="G30271" s="10"/>
      <c r="H30271"/>
      <c r="I30271"/>
      <c r="J30271"/>
      <c r="K30271"/>
    </row>
    <row r="30272" spans="1:11">
      <c r="A30272" s="4"/>
      <c r="B30272" s="5"/>
      <c r="C30272" s="6"/>
      <c r="D30272" s="7"/>
      <c r="E30272" s="8"/>
      <c r="F30272" s="9"/>
      <c r="G30272" s="10"/>
      <c r="H30272"/>
      <c r="I30272"/>
      <c r="J30272"/>
      <c r="K30272"/>
    </row>
    <row r="30273" spans="1:11">
      <c r="A30273" s="4"/>
      <c r="B30273" s="5"/>
      <c r="C30273" s="6"/>
      <c r="D30273" s="7"/>
      <c r="E30273" s="8"/>
      <c r="F30273" s="9"/>
      <c r="G30273" s="10"/>
      <c r="H30273"/>
      <c r="I30273"/>
      <c r="J30273"/>
      <c r="K30273"/>
    </row>
    <row r="30274" spans="1:11">
      <c r="A30274" s="4"/>
      <c r="B30274" s="5"/>
      <c r="C30274" s="6"/>
      <c r="D30274" s="7"/>
      <c r="E30274" s="8"/>
      <c r="F30274" s="9"/>
      <c r="G30274" s="10"/>
      <c r="H30274"/>
      <c r="I30274"/>
      <c r="J30274"/>
      <c r="K30274"/>
    </row>
    <row r="30275" spans="1:11">
      <c r="A30275" s="4"/>
      <c r="B30275" s="5"/>
      <c r="C30275" s="6"/>
      <c r="D30275" s="7"/>
      <c r="E30275" s="8"/>
      <c r="F30275" s="9"/>
      <c r="G30275" s="10"/>
      <c r="H30275"/>
      <c r="I30275"/>
      <c r="J30275"/>
      <c r="K30275"/>
    </row>
    <row r="30276" spans="1:11">
      <c r="A30276" s="4"/>
      <c r="B30276" s="5"/>
      <c r="C30276" s="6"/>
      <c r="D30276" s="7"/>
      <c r="E30276" s="8"/>
      <c r="F30276" s="9"/>
      <c r="G30276" s="10"/>
      <c r="H30276"/>
      <c r="I30276"/>
      <c r="J30276"/>
      <c r="K30276"/>
    </row>
    <row r="30277" spans="1:11">
      <c r="A30277" s="4"/>
      <c r="B30277" s="5"/>
      <c r="C30277" s="6"/>
      <c r="D30277" s="7"/>
      <c r="E30277" s="8"/>
      <c r="F30277" s="9"/>
      <c r="G30277" s="10"/>
      <c r="H30277"/>
      <c r="I30277"/>
      <c r="J30277"/>
      <c r="K30277"/>
    </row>
    <row r="30278" spans="1:11">
      <c r="A30278" s="4"/>
      <c r="B30278" s="5"/>
      <c r="C30278" s="6"/>
      <c r="D30278" s="7"/>
      <c r="E30278" s="8"/>
      <c r="F30278" s="9"/>
      <c r="G30278" s="10"/>
      <c r="H30278"/>
      <c r="I30278"/>
      <c r="J30278"/>
      <c r="K30278"/>
    </row>
    <row r="30279" spans="1:11">
      <c r="A30279" s="4"/>
      <c r="B30279" s="5"/>
      <c r="C30279" s="6"/>
      <c r="D30279" s="7"/>
      <c r="E30279" s="8"/>
      <c r="F30279" s="9"/>
      <c r="G30279" s="10"/>
      <c r="H30279"/>
      <c r="I30279"/>
      <c r="J30279"/>
      <c r="K30279"/>
    </row>
    <row r="30280" spans="1:11">
      <c r="A30280" s="4"/>
      <c r="B30280" s="5"/>
      <c r="C30280" s="6"/>
      <c r="D30280" s="7"/>
      <c r="E30280" s="8"/>
      <c r="F30280" s="9"/>
      <c r="G30280" s="10"/>
      <c r="H30280"/>
      <c r="I30280"/>
      <c r="J30280"/>
      <c r="K30280"/>
    </row>
    <row r="30281" spans="1:11">
      <c r="A30281" s="4"/>
      <c r="B30281" s="5"/>
      <c r="C30281" s="6"/>
      <c r="D30281" s="7"/>
      <c r="E30281" s="8"/>
      <c r="F30281" s="9"/>
      <c r="G30281" s="10"/>
      <c r="H30281"/>
      <c r="I30281"/>
      <c r="J30281"/>
      <c r="K30281"/>
    </row>
    <row r="30282" spans="1:11">
      <c r="A30282" s="4"/>
      <c r="B30282" s="5"/>
      <c r="C30282" s="6"/>
      <c r="D30282" s="7"/>
      <c r="E30282" s="8"/>
      <c r="F30282" s="9"/>
      <c r="G30282" s="10"/>
      <c r="H30282"/>
      <c r="I30282"/>
      <c r="J30282"/>
      <c r="K30282"/>
    </row>
    <row r="30283" spans="1:11">
      <c r="A30283" s="4"/>
      <c r="B30283" s="5"/>
      <c r="C30283" s="6"/>
      <c r="D30283" s="7"/>
      <c r="E30283" s="8"/>
      <c r="F30283" s="9"/>
      <c r="G30283" s="10"/>
      <c r="H30283"/>
      <c r="I30283"/>
      <c r="J30283"/>
      <c r="K30283"/>
    </row>
    <row r="30284" spans="1:11">
      <c r="A30284" s="4"/>
      <c r="B30284" s="5"/>
      <c r="C30284" s="6"/>
      <c r="D30284" s="7"/>
      <c r="E30284" s="8"/>
      <c r="F30284" s="9"/>
      <c r="G30284" s="10"/>
      <c r="H30284"/>
      <c r="I30284"/>
      <c r="J30284"/>
      <c r="K30284"/>
    </row>
    <row r="30285" spans="1:11">
      <c r="A30285" s="4"/>
      <c r="B30285" s="5"/>
      <c r="C30285" s="6"/>
      <c r="D30285" s="7"/>
      <c r="E30285" s="8"/>
      <c r="F30285" s="9"/>
      <c r="G30285" s="10"/>
      <c r="H30285"/>
      <c r="I30285"/>
      <c r="J30285"/>
      <c r="K30285"/>
    </row>
    <row r="30286" spans="1:11">
      <c r="A30286" s="4"/>
      <c r="B30286" s="5"/>
      <c r="C30286" s="6"/>
      <c r="D30286" s="7"/>
      <c r="E30286" s="8"/>
      <c r="F30286" s="9"/>
      <c r="G30286" s="10"/>
      <c r="H30286"/>
      <c r="I30286"/>
      <c r="J30286"/>
      <c r="K30286"/>
    </row>
    <row r="30287" spans="1:11">
      <c r="A30287" s="4"/>
      <c r="B30287" s="5"/>
      <c r="C30287" s="6"/>
      <c r="D30287" s="7"/>
      <c r="E30287" s="8"/>
      <c r="F30287" s="9"/>
      <c r="G30287" s="10"/>
      <c r="H30287"/>
      <c r="I30287"/>
      <c r="J30287"/>
      <c r="K30287"/>
    </row>
    <row r="30288" spans="1:11">
      <c r="A30288" s="4"/>
      <c r="B30288" s="5"/>
      <c r="C30288" s="6"/>
      <c r="D30288" s="7"/>
      <c r="E30288" s="8"/>
      <c r="F30288" s="9"/>
      <c r="G30288" s="10"/>
      <c r="H30288"/>
      <c r="I30288"/>
      <c r="J30288"/>
      <c r="K30288"/>
    </row>
    <row r="30289" spans="1:11">
      <c r="A30289" s="4"/>
      <c r="B30289" s="5"/>
      <c r="C30289" s="6"/>
      <c r="D30289" s="7"/>
      <c r="E30289" s="8"/>
      <c r="F30289" s="9"/>
      <c r="G30289" s="10"/>
      <c r="H30289"/>
      <c r="I30289"/>
      <c r="J30289"/>
      <c r="K30289"/>
    </row>
    <row r="30290" spans="1:11">
      <c r="A30290" s="4"/>
      <c r="B30290" s="5"/>
      <c r="C30290" s="6"/>
      <c r="D30290" s="7"/>
      <c r="E30290" s="8"/>
      <c r="F30290" s="9"/>
      <c r="G30290" s="10"/>
      <c r="H30290"/>
      <c r="I30290"/>
      <c r="J30290"/>
      <c r="K30290"/>
    </row>
    <row r="30291" spans="1:11">
      <c r="A30291" s="4"/>
      <c r="B30291" s="5"/>
      <c r="C30291" s="6"/>
      <c r="D30291" s="7"/>
      <c r="E30291" s="8"/>
      <c r="F30291" s="9"/>
      <c r="G30291" s="10"/>
      <c r="H30291"/>
      <c r="I30291"/>
      <c r="J30291"/>
      <c r="K30291"/>
    </row>
    <row r="30292" spans="1:11">
      <c r="A30292" s="4"/>
      <c r="B30292" s="5"/>
      <c r="C30292" s="6"/>
      <c r="D30292" s="7"/>
      <c r="E30292" s="8"/>
      <c r="F30292" s="9"/>
      <c r="G30292" s="10"/>
      <c r="H30292"/>
      <c r="I30292"/>
      <c r="J30292"/>
      <c r="K30292"/>
    </row>
    <row r="30293" spans="1:11">
      <c r="A30293" s="4"/>
      <c r="B30293" s="5"/>
      <c r="C30293" s="6"/>
      <c r="D30293" s="7"/>
      <c r="E30293" s="8"/>
      <c r="F30293" s="9"/>
      <c r="G30293" s="10"/>
      <c r="H30293"/>
      <c r="I30293"/>
      <c r="J30293"/>
      <c r="K30293"/>
    </row>
    <row r="30294" spans="1:11">
      <c r="A30294" s="4"/>
      <c r="B30294" s="5"/>
      <c r="C30294" s="6"/>
      <c r="D30294" s="7"/>
      <c r="E30294" s="8"/>
      <c r="F30294" s="9"/>
      <c r="G30294" s="10"/>
      <c r="H30294"/>
      <c r="I30294"/>
      <c r="J30294"/>
      <c r="K30294"/>
    </row>
    <row r="30295" spans="1:11">
      <c r="A30295" s="4"/>
      <c r="B30295" s="5"/>
      <c r="C30295" s="6"/>
      <c r="D30295" s="7"/>
      <c r="E30295" s="8"/>
      <c r="F30295" s="9"/>
      <c r="G30295" s="10"/>
      <c r="H30295"/>
      <c r="I30295"/>
      <c r="J30295"/>
      <c r="K30295"/>
    </row>
    <row r="30296" spans="1:11">
      <c r="A30296" s="4"/>
      <c r="B30296" s="5"/>
      <c r="C30296" s="6"/>
      <c r="D30296" s="7"/>
      <c r="E30296" s="8"/>
      <c r="F30296" s="9"/>
      <c r="G30296" s="10"/>
      <c r="H30296"/>
      <c r="I30296"/>
      <c r="J30296"/>
      <c r="K30296"/>
    </row>
    <row r="30297" spans="1:11">
      <c r="A30297" s="4"/>
      <c r="B30297" s="5"/>
      <c r="C30297" s="6"/>
      <c r="D30297" s="7"/>
      <c r="E30297" s="8"/>
      <c r="F30297" s="9"/>
      <c r="G30297" s="10"/>
      <c r="H30297"/>
      <c r="I30297"/>
      <c r="J30297"/>
      <c r="K30297"/>
    </row>
    <row r="30298" spans="1:11">
      <c r="A30298" s="4"/>
      <c r="B30298" s="5"/>
      <c r="C30298" s="6"/>
      <c r="D30298" s="7"/>
      <c r="E30298" s="8"/>
      <c r="F30298" s="9"/>
      <c r="G30298" s="10"/>
      <c r="H30298"/>
      <c r="I30298"/>
      <c r="J30298"/>
      <c r="K30298"/>
    </row>
    <row r="30299" spans="1:11">
      <c r="A30299" s="4"/>
      <c r="B30299" s="5"/>
      <c r="C30299" s="6"/>
      <c r="D30299" s="7"/>
      <c r="E30299" s="8"/>
      <c r="F30299" s="9"/>
      <c r="G30299" s="10"/>
      <c r="H30299"/>
      <c r="I30299"/>
      <c r="J30299"/>
      <c r="K30299"/>
    </row>
    <row r="30300" spans="1:11">
      <c r="A30300" s="4"/>
      <c r="B30300" s="5"/>
      <c r="C30300" s="6"/>
      <c r="D30300" s="7"/>
      <c r="E30300" s="8"/>
      <c r="F30300" s="9"/>
      <c r="G30300" s="10"/>
      <c r="H30300"/>
      <c r="I30300"/>
      <c r="J30300"/>
      <c r="K30300"/>
    </row>
    <row r="30301" spans="1:11">
      <c r="A30301" s="4"/>
      <c r="B30301" s="5"/>
      <c r="C30301" s="6"/>
      <c r="D30301" s="7"/>
      <c r="E30301" s="8"/>
      <c r="F30301" s="9"/>
      <c r="G30301" s="10"/>
      <c r="H30301"/>
      <c r="I30301"/>
      <c r="J30301"/>
      <c r="K30301"/>
    </row>
    <row r="30302" spans="1:11">
      <c r="A30302" s="4"/>
      <c r="B30302" s="5"/>
      <c r="C30302" s="6"/>
      <c r="D30302" s="7"/>
      <c r="E30302" s="8"/>
      <c r="F30302" s="9"/>
      <c r="G30302" s="10"/>
      <c r="H30302"/>
      <c r="I30302"/>
      <c r="J30302"/>
      <c r="K30302"/>
    </row>
    <row r="30303" spans="1:11">
      <c r="A30303" s="4"/>
      <c r="B30303" s="5"/>
      <c r="C30303" s="6"/>
      <c r="D30303" s="7"/>
      <c r="E30303" s="8"/>
      <c r="F30303" s="9"/>
      <c r="G30303" s="10"/>
      <c r="H30303"/>
      <c r="I30303"/>
      <c r="J30303"/>
      <c r="K30303"/>
    </row>
    <row r="30304" spans="1:11">
      <c r="A30304" s="4"/>
      <c r="B30304" s="5"/>
      <c r="C30304" s="6"/>
      <c r="D30304" s="7"/>
      <c r="E30304" s="8"/>
      <c r="F30304" s="9"/>
      <c r="G30304" s="10"/>
      <c r="H30304"/>
      <c r="I30304"/>
      <c r="J30304"/>
      <c r="K30304"/>
    </row>
    <row r="30305" spans="1:11">
      <c r="A30305" s="4"/>
      <c r="B30305" s="5"/>
      <c r="C30305" s="6"/>
      <c r="D30305" s="7"/>
      <c r="E30305" s="8"/>
      <c r="F30305" s="9"/>
      <c r="G30305" s="10"/>
      <c r="H30305"/>
      <c r="I30305"/>
      <c r="J30305"/>
      <c r="K30305"/>
    </row>
    <row r="30306" spans="1:11">
      <c r="A30306" s="4"/>
      <c r="B30306" s="5"/>
      <c r="C30306" s="6"/>
      <c r="D30306" s="7"/>
      <c r="E30306" s="8"/>
      <c r="F30306" s="9"/>
      <c r="G30306" s="10"/>
      <c r="H30306"/>
      <c r="I30306"/>
      <c r="J30306"/>
      <c r="K30306"/>
    </row>
    <row r="30307" spans="1:11">
      <c r="A30307" s="4"/>
      <c r="B30307" s="5"/>
      <c r="C30307" s="6"/>
      <c r="D30307" s="7"/>
      <c r="E30307" s="8"/>
      <c r="F30307" s="9"/>
      <c r="G30307" s="10"/>
      <c r="H30307"/>
      <c r="I30307"/>
      <c r="J30307"/>
      <c r="K30307"/>
    </row>
    <row r="30308" spans="1:11">
      <c r="A30308" s="4"/>
      <c r="B30308" s="5"/>
      <c r="C30308" s="6"/>
      <c r="D30308" s="7"/>
      <c r="E30308" s="8"/>
      <c r="F30308" s="9"/>
      <c r="G30308" s="10"/>
      <c r="H30308"/>
      <c r="I30308"/>
      <c r="J30308"/>
      <c r="K30308"/>
    </row>
    <row r="30309" spans="1:11">
      <c r="A30309" s="4"/>
      <c r="B30309" s="5"/>
      <c r="C30309" s="6"/>
      <c r="D30309" s="7"/>
      <c r="E30309" s="8"/>
      <c r="F30309" s="9"/>
      <c r="G30309" s="10"/>
      <c r="H30309"/>
      <c r="I30309"/>
      <c r="J30309"/>
      <c r="K30309"/>
    </row>
    <row r="30310" spans="1:11">
      <c r="A30310" s="4"/>
      <c r="B30310" s="5"/>
      <c r="C30310" s="6"/>
      <c r="D30310" s="7"/>
      <c r="E30310" s="8"/>
      <c r="F30310" s="9"/>
      <c r="G30310" s="10"/>
      <c r="H30310"/>
      <c r="I30310"/>
      <c r="J30310"/>
      <c r="K30310"/>
    </row>
    <row r="30311" spans="1:11">
      <c r="A30311" s="4"/>
      <c r="B30311" s="5"/>
      <c r="C30311" s="6"/>
      <c r="D30311" s="7"/>
      <c r="E30311" s="8"/>
      <c r="F30311" s="9"/>
      <c r="G30311" s="10"/>
      <c r="H30311"/>
      <c r="I30311"/>
      <c r="J30311"/>
      <c r="K30311"/>
    </row>
    <row r="30312" spans="1:11">
      <c r="A30312" s="4"/>
      <c r="B30312" s="5"/>
      <c r="C30312" s="6"/>
      <c r="D30312" s="7"/>
      <c r="E30312" s="8"/>
      <c r="F30312" s="9"/>
      <c r="G30312" s="10"/>
      <c r="H30312"/>
      <c r="I30312"/>
      <c r="J30312"/>
      <c r="K30312"/>
    </row>
    <row r="30313" spans="1:11">
      <c r="A30313" s="4"/>
      <c r="B30313" s="5"/>
      <c r="C30313" s="6"/>
      <c r="D30313" s="7"/>
      <c r="E30313" s="8"/>
      <c r="F30313" s="9"/>
      <c r="G30313" s="10"/>
      <c r="H30313"/>
      <c r="I30313"/>
      <c r="J30313"/>
      <c r="K30313"/>
    </row>
    <row r="30314" spans="1:11">
      <c r="A30314" s="4"/>
      <c r="B30314" s="5"/>
      <c r="C30314" s="6"/>
      <c r="D30314" s="7"/>
      <c r="E30314" s="8"/>
      <c r="F30314" s="9"/>
      <c r="G30314" s="10"/>
      <c r="H30314"/>
      <c r="I30314"/>
      <c r="J30314"/>
      <c r="K30314"/>
    </row>
    <row r="30315" spans="1:11">
      <c r="A30315" s="4"/>
      <c r="B30315" s="5"/>
      <c r="C30315" s="6"/>
      <c r="D30315" s="7"/>
      <c r="E30315" s="8"/>
      <c r="F30315" s="9"/>
      <c r="G30315" s="10"/>
      <c r="H30315"/>
      <c r="I30315"/>
      <c r="J30315"/>
      <c r="K30315"/>
    </row>
    <row r="30316" spans="1:11">
      <c r="A30316" s="4"/>
      <c r="B30316" s="5"/>
      <c r="C30316" s="6"/>
      <c r="D30316" s="7"/>
      <c r="E30316" s="8"/>
      <c r="F30316" s="9"/>
      <c r="G30316" s="10"/>
      <c r="H30316"/>
      <c r="I30316"/>
      <c r="J30316"/>
      <c r="K30316"/>
    </row>
    <row r="30317" spans="1:11">
      <c r="A30317" s="4"/>
      <c r="B30317" s="5"/>
      <c r="C30317" s="6"/>
      <c r="D30317" s="7"/>
      <c r="E30317" s="8"/>
      <c r="F30317" s="9"/>
      <c r="G30317" s="10"/>
      <c r="H30317"/>
      <c r="I30317"/>
      <c r="J30317"/>
      <c r="K30317"/>
    </row>
    <row r="30318" spans="1:11">
      <c r="A30318" s="4"/>
      <c r="B30318" s="5"/>
      <c r="C30318" s="6"/>
      <c r="D30318" s="7"/>
      <c r="E30318" s="8"/>
      <c r="F30318" s="9"/>
      <c r="G30318" s="10"/>
      <c r="H30318"/>
      <c r="I30318"/>
      <c r="J30318"/>
      <c r="K30318"/>
    </row>
    <row r="30319" spans="1:11">
      <c r="A30319" s="4"/>
      <c r="B30319" s="5"/>
      <c r="C30319" s="6"/>
      <c r="D30319" s="7"/>
      <c r="E30319" s="8"/>
      <c r="F30319" s="9"/>
      <c r="G30319" s="10"/>
      <c r="H30319"/>
      <c r="I30319"/>
      <c r="J30319"/>
      <c r="K30319"/>
    </row>
    <row r="30320" spans="1:11">
      <c r="A30320" s="4"/>
      <c r="B30320" s="5"/>
      <c r="C30320" s="6"/>
      <c r="D30320" s="7"/>
      <c r="E30320" s="8"/>
      <c r="F30320" s="9"/>
      <c r="G30320" s="10"/>
      <c r="H30320"/>
      <c r="I30320"/>
      <c r="J30320"/>
      <c r="K30320"/>
    </row>
    <row r="30321" spans="1:11">
      <c r="A30321" s="4"/>
      <c r="B30321" s="5"/>
      <c r="C30321" s="6"/>
      <c r="D30321" s="7"/>
      <c r="E30321" s="8"/>
      <c r="F30321" s="9"/>
      <c r="G30321" s="10"/>
      <c r="H30321"/>
      <c r="I30321"/>
      <c r="J30321"/>
      <c r="K30321"/>
    </row>
    <row r="30322" spans="1:11">
      <c r="A30322" s="4"/>
      <c r="B30322" s="5"/>
      <c r="C30322" s="6"/>
      <c r="D30322" s="7"/>
      <c r="E30322" s="8"/>
      <c r="F30322" s="9"/>
      <c r="G30322" s="10"/>
      <c r="H30322"/>
      <c r="I30322"/>
      <c r="J30322"/>
      <c r="K30322"/>
    </row>
    <row r="30323" spans="1:11">
      <c r="A30323" s="4"/>
      <c r="B30323" s="5"/>
      <c r="C30323" s="6"/>
      <c r="D30323" s="7"/>
      <c r="E30323" s="8"/>
      <c r="F30323" s="9"/>
      <c r="G30323" s="10"/>
      <c r="H30323"/>
      <c r="I30323"/>
      <c r="J30323"/>
      <c r="K30323"/>
    </row>
    <row r="30324" spans="1:11">
      <c r="A30324" s="4"/>
      <c r="B30324" s="5"/>
      <c r="C30324" s="6"/>
      <c r="D30324" s="7"/>
      <c r="E30324" s="8"/>
      <c r="F30324" s="9"/>
      <c r="G30324" s="10"/>
      <c r="H30324"/>
      <c r="I30324"/>
      <c r="J30324"/>
      <c r="K30324"/>
    </row>
    <row r="30325" spans="1:11">
      <c r="A30325" s="4"/>
      <c r="B30325" s="5"/>
      <c r="C30325" s="6"/>
      <c r="D30325" s="7"/>
      <c r="H30325"/>
      <c r="I30325"/>
      <c r="J30325"/>
      <c r="K30325"/>
    </row>
    <row r="30326" spans="1:11">
      <c r="A30326" s="4"/>
      <c r="B30326" s="5"/>
      <c r="C30326" s="6"/>
      <c r="D30326" s="7"/>
      <c r="H30326"/>
      <c r="I30326"/>
      <c r="J30326"/>
      <c r="K30326"/>
    </row>
    <row r="30327" spans="1:11">
      <c r="A30327" s="4"/>
      <c r="B30327" s="5"/>
      <c r="C30327" s="6"/>
      <c r="D30327" s="7"/>
      <c r="H30327"/>
      <c r="I30327"/>
      <c r="J30327"/>
      <c r="K30327"/>
    </row>
    <row r="30328" spans="1:11">
      <c r="A30328" s="4"/>
      <c r="B30328" s="5"/>
      <c r="C30328" s="6"/>
      <c r="D30328" s="7"/>
      <c r="H30328"/>
      <c r="I30328"/>
      <c r="J30328"/>
      <c r="K30328"/>
    </row>
    <row r="30329" spans="1:11">
      <c r="A30329" s="4"/>
      <c r="B30329" s="5"/>
      <c r="C30329" s="6"/>
      <c r="D30329" s="7"/>
      <c r="H30329"/>
      <c r="I30329"/>
      <c r="J30329"/>
      <c r="K30329"/>
    </row>
    <row r="30330" spans="1:11">
      <c r="A30330" s="4"/>
      <c r="B30330" s="5"/>
      <c r="C30330" s="6"/>
      <c r="D30330" s="7"/>
      <c r="H30330"/>
      <c r="I30330"/>
      <c r="J30330"/>
      <c r="K30330"/>
    </row>
    <row r="30331" spans="1:11">
      <c r="A30331" s="4"/>
      <c r="B30331" s="5"/>
      <c r="C30331" s="6"/>
      <c r="D30331" s="7"/>
      <c r="H30331"/>
      <c r="I30331"/>
      <c r="J30331"/>
      <c r="K30331"/>
    </row>
    <row r="30332" spans="1:11">
      <c r="A30332" s="4"/>
      <c r="B30332" s="5"/>
      <c r="C30332" s="6"/>
      <c r="D30332" s="7"/>
      <c r="H30332"/>
      <c r="I30332"/>
      <c r="J30332"/>
      <c r="K30332"/>
    </row>
    <row r="30333" spans="1:11">
      <c r="A30333" s="4"/>
      <c r="B30333" s="5"/>
      <c r="C30333" s="6"/>
      <c r="D30333" s="7"/>
      <c r="H30333"/>
      <c r="I30333"/>
      <c r="J30333"/>
      <c r="K30333"/>
    </row>
    <row r="30334" spans="1:11">
      <c r="A30334" s="4"/>
      <c r="B30334" s="5"/>
      <c r="C30334" s="6"/>
      <c r="D30334" s="7"/>
      <c r="H30334"/>
      <c r="I30334"/>
      <c r="J30334"/>
      <c r="K30334"/>
    </row>
    <row r="30335" spans="1:11">
      <c r="A30335" s="4"/>
      <c r="B30335" s="5"/>
      <c r="C30335" s="6"/>
      <c r="D30335" s="7"/>
      <c r="H30335"/>
      <c r="I30335"/>
      <c r="J30335"/>
      <c r="K30335"/>
    </row>
    <row r="30336" spans="1:11">
      <c r="A30336" s="4"/>
      <c r="B30336" s="5"/>
      <c r="C30336" s="6"/>
      <c r="D30336" s="7"/>
      <c r="H30336"/>
      <c r="I30336"/>
      <c r="J30336"/>
      <c r="K30336"/>
    </row>
    <row r="30337" spans="1:11">
      <c r="A30337" s="4"/>
      <c r="B30337" s="5"/>
      <c r="C30337" s="6"/>
      <c r="D30337" s="7"/>
      <c r="H30337"/>
      <c r="I30337"/>
      <c r="J30337"/>
      <c r="K30337"/>
    </row>
    <row r="30338" spans="1:11">
      <c r="A30338" s="4"/>
      <c r="B30338" s="5"/>
      <c r="C30338" s="6"/>
      <c r="D30338" s="7"/>
      <c r="H30338"/>
      <c r="I30338"/>
      <c r="J30338"/>
      <c r="K30338"/>
    </row>
    <row r="30339" spans="1:11">
      <c r="A30339" s="4"/>
      <c r="B30339" s="5"/>
      <c r="C30339" s="6"/>
      <c r="D30339" s="7"/>
      <c r="H30339"/>
      <c r="I30339"/>
      <c r="J30339"/>
      <c r="K30339"/>
    </row>
    <row r="30340" spans="1:11">
      <c r="A30340" s="4"/>
      <c r="B30340" s="5"/>
      <c r="C30340" s="6"/>
      <c r="D30340" s="7"/>
      <c r="H30340"/>
      <c r="I30340"/>
      <c r="J30340"/>
      <c r="K30340"/>
    </row>
    <row r="30341" spans="1:11">
      <c r="A30341" s="4"/>
      <c r="B30341" s="5"/>
      <c r="C30341" s="6"/>
      <c r="D30341" s="7"/>
      <c r="E30341" s="8"/>
      <c r="F30341" s="9"/>
      <c r="G30341" s="10"/>
      <c r="H30341"/>
      <c r="I30341"/>
      <c r="J30341"/>
      <c r="K30341"/>
    </row>
    <row r="30342" spans="1:11">
      <c r="A30342" s="4"/>
      <c r="B30342" s="5"/>
      <c r="C30342" s="6"/>
      <c r="D30342" s="7"/>
      <c r="E30342" s="8"/>
      <c r="F30342" s="9"/>
      <c r="G30342" s="10"/>
      <c r="H30342"/>
      <c r="I30342"/>
      <c r="J30342"/>
      <c r="K30342"/>
    </row>
    <row r="30343" spans="1:11">
      <c r="A30343" s="4"/>
      <c r="B30343" s="5"/>
      <c r="C30343" s="6"/>
      <c r="D30343" s="7"/>
      <c r="E30343" s="8"/>
      <c r="F30343" s="9"/>
      <c r="G30343" s="10"/>
      <c r="H30343"/>
      <c r="I30343"/>
      <c r="J30343"/>
      <c r="K30343"/>
    </row>
    <row r="30344" spans="1:11">
      <c r="A30344" s="4"/>
      <c r="B30344" s="5"/>
      <c r="C30344" s="6"/>
      <c r="D30344" s="7"/>
      <c r="E30344" s="8"/>
      <c r="F30344" s="9"/>
      <c r="G30344" s="10"/>
      <c r="H30344"/>
      <c r="I30344"/>
      <c r="J30344"/>
      <c r="K30344"/>
    </row>
    <row r="30345" spans="1:11">
      <c r="A30345" s="4"/>
      <c r="B30345" s="5"/>
      <c r="C30345" s="6"/>
      <c r="D30345" s="7"/>
      <c r="E30345" s="8"/>
      <c r="F30345" s="9"/>
      <c r="G30345" s="10"/>
      <c r="H30345"/>
      <c r="I30345"/>
      <c r="J30345"/>
      <c r="K30345"/>
    </row>
    <row r="30346" spans="1:11">
      <c r="A30346" s="4"/>
      <c r="B30346" s="5"/>
      <c r="C30346" s="6"/>
      <c r="D30346" s="7"/>
      <c r="E30346" s="8"/>
      <c r="F30346" s="9"/>
      <c r="G30346" s="10"/>
      <c r="H30346"/>
      <c r="I30346"/>
      <c r="J30346"/>
      <c r="K30346"/>
    </row>
    <row r="30347" spans="1:11">
      <c r="A30347" s="4"/>
      <c r="B30347" s="5"/>
      <c r="C30347" s="6"/>
      <c r="D30347" s="7"/>
      <c r="E30347" s="8"/>
      <c r="F30347" s="9"/>
      <c r="G30347" s="10"/>
      <c r="H30347"/>
      <c r="I30347"/>
      <c r="J30347"/>
      <c r="K30347"/>
    </row>
    <row r="30348" spans="1:11">
      <c r="A30348" s="4"/>
      <c r="B30348" s="5"/>
      <c r="C30348" s="6"/>
      <c r="D30348" s="7"/>
      <c r="E30348" s="8"/>
      <c r="F30348" s="9"/>
      <c r="G30348" s="10"/>
      <c r="H30348"/>
      <c r="I30348"/>
      <c r="J30348"/>
      <c r="K30348"/>
    </row>
    <row r="30349" spans="1:11">
      <c r="A30349" s="4"/>
      <c r="B30349" s="5"/>
      <c r="C30349" s="6"/>
      <c r="D30349" s="7"/>
      <c r="E30349" s="8"/>
      <c r="F30349" s="9"/>
      <c r="G30349" s="10"/>
      <c r="H30349"/>
      <c r="I30349"/>
      <c r="J30349"/>
      <c r="K30349"/>
    </row>
    <row r="30350" spans="1:11">
      <c r="A30350" s="4"/>
      <c r="B30350" s="5"/>
      <c r="C30350" s="6"/>
      <c r="D30350" s="7"/>
      <c r="E30350" s="8"/>
      <c r="F30350" s="9"/>
      <c r="G30350" s="10"/>
      <c r="H30350"/>
      <c r="I30350"/>
      <c r="J30350"/>
      <c r="K30350"/>
    </row>
    <row r="30351" spans="1:11">
      <c r="A30351" s="4"/>
      <c r="B30351" s="5"/>
      <c r="C30351" s="6"/>
      <c r="D30351" s="7"/>
      <c r="E30351" s="8"/>
      <c r="F30351" s="9"/>
      <c r="G30351" s="10"/>
      <c r="H30351"/>
      <c r="I30351"/>
      <c r="J30351"/>
      <c r="K30351"/>
    </row>
    <row r="30352" spans="1:11">
      <c r="A30352" s="4"/>
      <c r="B30352" s="5"/>
      <c r="C30352" s="6"/>
      <c r="D30352" s="7"/>
      <c r="E30352" s="8"/>
      <c r="F30352" s="9"/>
      <c r="G30352" s="10"/>
      <c r="H30352"/>
      <c r="I30352"/>
      <c r="J30352"/>
      <c r="K30352"/>
    </row>
    <row r="30353" spans="1:11">
      <c r="A30353" s="4"/>
      <c r="B30353" s="5"/>
      <c r="C30353" s="6"/>
      <c r="D30353" s="7"/>
      <c r="E30353" s="8"/>
      <c r="F30353" s="9"/>
      <c r="G30353" s="10"/>
      <c r="H30353"/>
      <c r="I30353"/>
      <c r="J30353"/>
      <c r="K30353"/>
    </row>
    <row r="30354" spans="1:11">
      <c r="A30354" s="4"/>
      <c r="B30354" s="5"/>
      <c r="C30354" s="6"/>
      <c r="D30354" s="7"/>
      <c r="E30354" s="8"/>
      <c r="F30354" s="9"/>
      <c r="G30354" s="10"/>
      <c r="H30354"/>
      <c r="I30354"/>
      <c r="J30354"/>
      <c r="K30354"/>
    </row>
    <row r="30355" spans="1:11">
      <c r="A30355" s="4"/>
      <c r="B30355" s="5"/>
      <c r="C30355" s="6"/>
      <c r="D30355" s="7"/>
      <c r="E30355" s="8"/>
      <c r="F30355" s="9"/>
      <c r="G30355" s="10"/>
      <c r="H30355"/>
      <c r="I30355"/>
      <c r="J30355"/>
      <c r="K30355"/>
    </row>
    <row r="30356" spans="1:11">
      <c r="A30356" s="4"/>
      <c r="B30356" s="5"/>
      <c r="C30356" s="6"/>
      <c r="D30356" s="7"/>
      <c r="E30356" s="8"/>
      <c r="F30356" s="9"/>
      <c r="G30356" s="10"/>
      <c r="H30356"/>
      <c r="I30356"/>
      <c r="J30356"/>
      <c r="K30356"/>
    </row>
    <row r="30357" spans="1:11">
      <c r="A30357" s="4"/>
      <c r="B30357" s="5"/>
      <c r="C30357" s="6"/>
      <c r="D30357" s="7"/>
      <c r="E30357" s="8"/>
      <c r="F30357" s="9"/>
      <c r="G30357" s="10"/>
      <c r="H30357"/>
      <c r="I30357"/>
      <c r="J30357"/>
      <c r="K30357"/>
    </row>
    <row r="30358" spans="1:11">
      <c r="A30358" s="4"/>
      <c r="B30358" s="5"/>
      <c r="C30358" s="6"/>
      <c r="D30358" s="7"/>
      <c r="E30358" s="8"/>
      <c r="F30358" s="9"/>
      <c r="G30358" s="10"/>
      <c r="H30358"/>
      <c r="I30358"/>
      <c r="J30358"/>
      <c r="K30358"/>
    </row>
    <row r="30359" spans="1:11">
      <c r="A30359" s="4"/>
      <c r="B30359" s="5"/>
      <c r="C30359" s="6"/>
      <c r="D30359" s="7"/>
      <c r="E30359" s="8"/>
      <c r="F30359" s="9"/>
      <c r="G30359" s="10"/>
      <c r="H30359"/>
      <c r="I30359"/>
      <c r="J30359"/>
      <c r="K30359"/>
    </row>
    <row r="30360" spans="1:11">
      <c r="A30360" s="4"/>
      <c r="B30360" s="5"/>
      <c r="C30360" s="6"/>
      <c r="D30360" s="7"/>
      <c r="E30360" s="8"/>
      <c r="F30360" s="9"/>
      <c r="G30360" s="10"/>
      <c r="H30360"/>
      <c r="I30360"/>
      <c r="J30360"/>
      <c r="K30360"/>
    </row>
    <row r="30361" spans="1:11">
      <c r="A30361" s="4"/>
      <c r="B30361" s="5"/>
      <c r="C30361" s="6"/>
      <c r="D30361" s="7"/>
      <c r="E30361" s="8"/>
      <c r="F30361" s="9"/>
      <c r="G30361" s="10"/>
      <c r="H30361"/>
      <c r="I30361"/>
      <c r="J30361"/>
      <c r="K30361"/>
    </row>
    <row r="30362" spans="1:11">
      <c r="A30362" s="4"/>
      <c r="B30362" s="5"/>
      <c r="C30362" s="6"/>
      <c r="D30362" s="7"/>
      <c r="E30362" s="8"/>
      <c r="F30362" s="9"/>
      <c r="G30362" s="10"/>
      <c r="H30362"/>
      <c r="I30362"/>
      <c r="J30362"/>
      <c r="K30362"/>
    </row>
    <row r="30363" spans="1:11">
      <c r="A30363" s="4"/>
      <c r="B30363" s="5"/>
      <c r="C30363" s="6"/>
      <c r="D30363" s="7"/>
      <c r="E30363" s="8"/>
      <c r="F30363" s="9"/>
      <c r="G30363" s="10"/>
      <c r="H30363"/>
      <c r="I30363"/>
      <c r="J30363"/>
      <c r="K30363"/>
    </row>
    <row r="30364" spans="1:11">
      <c r="A30364" s="4"/>
      <c r="B30364" s="5"/>
      <c r="C30364" s="6"/>
      <c r="D30364" s="7"/>
      <c r="E30364" s="8"/>
      <c r="F30364" s="9"/>
      <c r="G30364" s="10"/>
      <c r="H30364"/>
      <c r="I30364"/>
      <c r="J30364"/>
      <c r="K30364"/>
    </row>
    <row r="30365" spans="1:11">
      <c r="A30365" s="4"/>
      <c r="B30365" s="5"/>
      <c r="C30365" s="6"/>
      <c r="D30365" s="7"/>
      <c r="E30365" s="8"/>
      <c r="F30365" s="9"/>
      <c r="G30365" s="10"/>
      <c r="H30365"/>
      <c r="I30365"/>
      <c r="J30365"/>
      <c r="K30365"/>
    </row>
    <row r="30366" spans="1:11">
      <c r="A30366" s="4"/>
      <c r="B30366" s="5"/>
      <c r="C30366" s="6"/>
      <c r="D30366" s="7"/>
      <c r="E30366" s="8"/>
      <c r="F30366" s="9"/>
      <c r="G30366" s="10"/>
      <c r="H30366"/>
      <c r="I30366"/>
      <c r="J30366"/>
      <c r="K30366"/>
    </row>
    <row r="30367" spans="1:11">
      <c r="A30367" s="4"/>
      <c r="B30367" s="5"/>
      <c r="C30367" s="6"/>
      <c r="D30367" s="7"/>
      <c r="E30367" s="8"/>
      <c r="F30367" s="9"/>
      <c r="G30367" s="10"/>
      <c r="H30367"/>
      <c r="I30367"/>
      <c r="J30367"/>
      <c r="K30367"/>
    </row>
    <row r="30368" spans="1:11">
      <c r="A30368" s="4"/>
      <c r="B30368" s="5"/>
      <c r="C30368" s="6"/>
      <c r="D30368" s="7"/>
      <c r="E30368" s="8"/>
      <c r="F30368" s="9"/>
      <c r="G30368" s="10"/>
      <c r="H30368"/>
      <c r="I30368"/>
      <c r="J30368"/>
      <c r="K30368"/>
    </row>
    <row r="30369" spans="1:11">
      <c r="A30369" s="4"/>
      <c r="B30369" s="5"/>
      <c r="C30369" s="6"/>
      <c r="D30369" s="7"/>
      <c r="E30369" s="8"/>
      <c r="F30369" s="9"/>
      <c r="G30369" s="10"/>
      <c r="H30369"/>
      <c r="I30369"/>
      <c r="J30369"/>
      <c r="K30369"/>
    </row>
    <row r="30370" spans="1:11">
      <c r="A30370" s="4"/>
      <c r="B30370" s="5"/>
      <c r="C30370" s="6"/>
      <c r="D30370" s="7"/>
      <c r="E30370" s="8"/>
      <c r="F30370" s="9"/>
      <c r="G30370" s="10"/>
      <c r="H30370"/>
      <c r="I30370"/>
      <c r="J30370"/>
      <c r="K30370"/>
    </row>
    <row r="30371" spans="1:11">
      <c r="A30371" s="4"/>
      <c r="B30371" s="5"/>
      <c r="C30371" s="6"/>
      <c r="D30371" s="7"/>
      <c r="E30371" s="8"/>
      <c r="F30371" s="9"/>
      <c r="G30371" s="10"/>
      <c r="H30371"/>
      <c r="I30371"/>
      <c r="J30371"/>
      <c r="K30371"/>
    </row>
    <row r="30372" spans="1:11">
      <c r="A30372" s="4"/>
      <c r="B30372" s="5"/>
      <c r="C30372" s="6"/>
      <c r="D30372" s="7"/>
      <c r="E30372" s="8"/>
      <c r="F30372" s="9"/>
      <c r="G30372" s="10"/>
      <c r="H30372"/>
      <c r="I30372"/>
      <c r="J30372"/>
      <c r="K30372"/>
    </row>
    <row r="30373" spans="1:11">
      <c r="A30373" s="4"/>
      <c r="B30373" s="5"/>
      <c r="C30373" s="6"/>
      <c r="D30373" s="7"/>
      <c r="H30373"/>
      <c r="I30373"/>
      <c r="J30373"/>
      <c r="K30373"/>
    </row>
    <row r="30374" spans="1:11">
      <c r="A30374" s="4"/>
      <c r="B30374" s="5"/>
      <c r="C30374" s="6"/>
      <c r="D30374" s="7"/>
      <c r="H30374"/>
      <c r="I30374"/>
      <c r="J30374"/>
      <c r="K30374"/>
    </row>
    <row r="30375" spans="1:11">
      <c r="A30375" s="4"/>
      <c r="B30375" s="5"/>
      <c r="C30375" s="6"/>
      <c r="D30375" s="7"/>
      <c r="H30375"/>
      <c r="I30375"/>
      <c r="J30375"/>
      <c r="K30375"/>
    </row>
    <row r="30376" spans="1:11">
      <c r="A30376" s="4"/>
      <c r="B30376" s="5"/>
      <c r="C30376" s="6"/>
      <c r="D30376" s="7"/>
      <c r="H30376"/>
      <c r="I30376"/>
      <c r="J30376"/>
      <c r="K30376"/>
    </row>
    <row r="30377" spans="1:11">
      <c r="A30377" s="4"/>
      <c r="B30377" s="5"/>
      <c r="C30377" s="6"/>
      <c r="D30377" s="7"/>
      <c r="H30377"/>
      <c r="I30377"/>
      <c r="J30377"/>
      <c r="K30377"/>
    </row>
    <row r="30378" spans="1:11">
      <c r="A30378" s="4"/>
      <c r="B30378" s="5"/>
      <c r="C30378" s="6"/>
      <c r="D30378" s="7"/>
      <c r="H30378"/>
      <c r="I30378"/>
      <c r="J30378"/>
      <c r="K30378"/>
    </row>
    <row r="30379" spans="1:11">
      <c r="A30379" s="4"/>
      <c r="B30379" s="5"/>
      <c r="C30379" s="6"/>
      <c r="D30379" s="7"/>
      <c r="H30379"/>
      <c r="I30379"/>
      <c r="J30379"/>
      <c r="K30379"/>
    </row>
    <row r="30380" spans="1:11">
      <c r="A30380" s="4"/>
      <c r="B30380" s="5"/>
      <c r="C30380" s="6"/>
      <c r="D30380" s="7"/>
      <c r="H30380"/>
      <c r="I30380"/>
      <c r="J30380"/>
      <c r="K30380"/>
    </row>
    <row r="30381" spans="1:11">
      <c r="A30381" s="4"/>
      <c r="B30381" s="5"/>
      <c r="C30381" s="6"/>
      <c r="D30381" s="7"/>
      <c r="H30381"/>
      <c r="I30381"/>
      <c r="J30381"/>
      <c r="K30381"/>
    </row>
    <row r="30382" spans="1:11">
      <c r="A30382" s="4"/>
      <c r="B30382" s="5"/>
      <c r="C30382" s="6"/>
      <c r="D30382" s="7"/>
      <c r="H30382"/>
      <c r="I30382"/>
      <c r="J30382"/>
      <c r="K30382"/>
    </row>
    <row r="30383" spans="1:11">
      <c r="A30383" s="4"/>
      <c r="B30383" s="5"/>
      <c r="C30383" s="6"/>
      <c r="D30383" s="7"/>
      <c r="H30383"/>
      <c r="I30383"/>
      <c r="J30383"/>
      <c r="K30383"/>
    </row>
    <row r="30384" spans="1:11">
      <c r="A30384" s="4"/>
      <c r="B30384" s="5"/>
      <c r="C30384" s="6"/>
      <c r="D30384" s="7"/>
      <c r="H30384"/>
      <c r="I30384"/>
      <c r="J30384"/>
      <c r="K30384"/>
    </row>
    <row r="30385" spans="1:11">
      <c r="A30385" s="4"/>
      <c r="B30385" s="5"/>
      <c r="C30385" s="6"/>
      <c r="D30385" s="7"/>
      <c r="H30385"/>
      <c r="I30385"/>
      <c r="J30385"/>
      <c r="K30385"/>
    </row>
    <row r="30386" spans="1:11">
      <c r="A30386" s="4"/>
      <c r="B30386" s="5"/>
      <c r="C30386" s="6"/>
      <c r="D30386" s="7"/>
      <c r="H30386"/>
      <c r="I30386"/>
      <c r="J30386"/>
      <c r="K30386"/>
    </row>
    <row r="30387" spans="1:11">
      <c r="A30387" s="4"/>
      <c r="B30387" s="5"/>
      <c r="C30387" s="6"/>
      <c r="D30387" s="7"/>
      <c r="H30387"/>
      <c r="I30387"/>
      <c r="J30387"/>
      <c r="K30387"/>
    </row>
    <row r="30388" spans="1:11">
      <c r="A30388" s="4"/>
      <c r="B30388" s="5"/>
      <c r="C30388" s="6"/>
      <c r="D30388" s="7"/>
      <c r="H30388"/>
      <c r="I30388"/>
      <c r="J30388"/>
      <c r="K30388"/>
    </row>
    <row r="30389" spans="1:11">
      <c r="A30389" s="4"/>
      <c r="B30389" s="5"/>
      <c r="C30389" s="6"/>
      <c r="D30389" s="7"/>
      <c r="E30389" s="8"/>
      <c r="F30389" s="9"/>
      <c r="G30389" s="10"/>
      <c r="H30389"/>
      <c r="I30389"/>
      <c r="J30389"/>
      <c r="K30389"/>
    </row>
    <row r="30390" spans="1:11">
      <c r="A30390" s="4"/>
      <c r="B30390" s="5"/>
      <c r="C30390" s="6"/>
      <c r="D30390" s="7"/>
      <c r="E30390" s="8"/>
      <c r="F30390" s="9"/>
      <c r="G30390" s="10"/>
      <c r="H30390"/>
      <c r="I30390"/>
      <c r="J30390"/>
      <c r="K30390"/>
    </row>
    <row r="30391" spans="1:11">
      <c r="A30391" s="4"/>
      <c r="B30391" s="5"/>
      <c r="C30391" s="6"/>
      <c r="D30391" s="7"/>
      <c r="E30391" s="8"/>
      <c r="F30391" s="9"/>
      <c r="G30391" s="10"/>
      <c r="H30391"/>
      <c r="I30391"/>
      <c r="J30391"/>
      <c r="K30391"/>
    </row>
    <row r="30392" spans="1:11">
      <c r="A30392" s="4"/>
      <c r="B30392" s="5"/>
      <c r="C30392" s="6"/>
      <c r="D30392" s="7"/>
      <c r="E30392" s="8"/>
      <c r="F30392" s="9"/>
      <c r="G30392" s="10"/>
      <c r="H30392"/>
      <c r="I30392"/>
      <c r="J30392"/>
      <c r="K30392"/>
    </row>
    <row r="30393" spans="1:11">
      <c r="A30393" s="4"/>
      <c r="B30393" s="5"/>
      <c r="C30393" s="6"/>
      <c r="D30393" s="7"/>
      <c r="E30393" s="8"/>
      <c r="F30393" s="9"/>
      <c r="G30393" s="10"/>
      <c r="H30393"/>
      <c r="I30393"/>
      <c r="J30393"/>
      <c r="K30393"/>
    </row>
    <row r="30394" spans="1:11">
      <c r="A30394" s="4"/>
      <c r="B30394" s="5"/>
      <c r="C30394" s="6"/>
      <c r="D30394" s="7"/>
      <c r="E30394" s="8"/>
      <c r="F30394" s="9"/>
      <c r="G30394" s="10"/>
      <c r="H30394"/>
      <c r="I30394"/>
      <c r="J30394"/>
      <c r="K30394"/>
    </row>
    <row r="30395" spans="1:11">
      <c r="A30395" s="4"/>
      <c r="B30395" s="5"/>
      <c r="C30395" s="6"/>
      <c r="D30395" s="7"/>
      <c r="E30395" s="8"/>
      <c r="F30395" s="9"/>
      <c r="G30395" s="10"/>
      <c r="H30395"/>
      <c r="I30395"/>
      <c r="J30395"/>
      <c r="K30395"/>
    </row>
    <row r="30396" spans="1:11">
      <c r="A30396" s="4"/>
      <c r="B30396" s="5"/>
      <c r="C30396" s="6"/>
      <c r="D30396" s="7"/>
      <c r="E30396" s="8"/>
      <c r="F30396" s="9"/>
      <c r="G30396" s="10"/>
      <c r="H30396"/>
      <c r="I30396"/>
      <c r="J30396"/>
      <c r="K30396"/>
    </row>
    <row r="30397" spans="1:11">
      <c r="A30397" s="4"/>
      <c r="B30397" s="5"/>
      <c r="C30397" s="6"/>
      <c r="D30397" s="7"/>
      <c r="E30397" s="8"/>
      <c r="F30397" s="9"/>
      <c r="G30397" s="10"/>
      <c r="H30397"/>
      <c r="I30397"/>
      <c r="J30397"/>
      <c r="K30397"/>
    </row>
    <row r="30398" spans="1:11">
      <c r="A30398" s="4"/>
      <c r="B30398" s="5"/>
      <c r="C30398" s="6"/>
      <c r="D30398" s="7"/>
      <c r="E30398" s="8"/>
      <c r="F30398" s="9"/>
      <c r="G30398" s="10"/>
      <c r="H30398"/>
      <c r="I30398"/>
      <c r="J30398"/>
      <c r="K30398"/>
    </row>
    <row r="30399" spans="1:11">
      <c r="A30399" s="4"/>
      <c r="B30399" s="5"/>
      <c r="C30399" s="6"/>
      <c r="D30399" s="7"/>
      <c r="E30399" s="8"/>
      <c r="F30399" s="9"/>
      <c r="G30399" s="10"/>
      <c r="H30399"/>
      <c r="I30399"/>
      <c r="J30399"/>
      <c r="K30399"/>
    </row>
    <row r="30400" spans="1:11">
      <c r="A30400" s="4"/>
      <c r="B30400" s="5"/>
      <c r="C30400" s="6"/>
      <c r="D30400" s="7"/>
      <c r="E30400" s="8"/>
      <c r="F30400" s="9"/>
      <c r="G30400" s="10"/>
      <c r="H30400"/>
      <c r="I30400"/>
      <c r="J30400"/>
      <c r="K30400"/>
    </row>
    <row r="30401" spans="1:11">
      <c r="A30401" s="4"/>
      <c r="B30401" s="5"/>
      <c r="C30401" s="6"/>
      <c r="D30401" s="7"/>
      <c r="E30401" s="8"/>
      <c r="F30401" s="9"/>
      <c r="G30401" s="10"/>
      <c r="H30401"/>
      <c r="I30401"/>
      <c r="J30401"/>
      <c r="K30401"/>
    </row>
    <row r="30402" spans="1:11">
      <c r="A30402" s="4"/>
      <c r="B30402" s="5"/>
      <c r="C30402" s="6"/>
      <c r="D30402" s="7"/>
      <c r="E30402" s="8"/>
      <c r="F30402" s="9"/>
      <c r="G30402" s="10"/>
      <c r="H30402"/>
      <c r="I30402"/>
      <c r="J30402"/>
      <c r="K30402"/>
    </row>
    <row r="30403" spans="1:11">
      <c r="A30403" s="4"/>
      <c r="B30403" s="5"/>
      <c r="C30403" s="6"/>
      <c r="D30403" s="7"/>
      <c r="E30403" s="8"/>
      <c r="F30403" s="9"/>
      <c r="G30403" s="10"/>
      <c r="H30403"/>
      <c r="I30403"/>
      <c r="J30403"/>
      <c r="K30403"/>
    </row>
    <row r="30404" spans="1:11">
      <c r="A30404" s="4"/>
      <c r="B30404" s="5"/>
      <c r="C30404" s="6"/>
      <c r="D30404" s="7"/>
      <c r="E30404" s="8"/>
      <c r="F30404" s="9"/>
      <c r="G30404" s="10"/>
      <c r="H30404"/>
      <c r="I30404"/>
      <c r="J30404"/>
      <c r="K30404"/>
    </row>
    <row r="30405" spans="1:11">
      <c r="A30405" s="4"/>
      <c r="B30405" s="5"/>
      <c r="C30405" s="6"/>
      <c r="D30405" s="7"/>
      <c r="H30405"/>
      <c r="I30405"/>
      <c r="J30405"/>
      <c r="K30405"/>
    </row>
    <row r="30406" spans="1:11">
      <c r="A30406" s="4"/>
      <c r="B30406" s="5"/>
      <c r="C30406" s="6"/>
      <c r="D30406" s="7"/>
      <c r="H30406"/>
      <c r="I30406"/>
      <c r="J30406"/>
      <c r="K30406"/>
    </row>
    <row r="30407" spans="1:11">
      <c r="A30407" s="4"/>
      <c r="B30407" s="5"/>
      <c r="C30407" s="6"/>
      <c r="D30407" s="7"/>
      <c r="H30407"/>
      <c r="I30407"/>
      <c r="J30407"/>
      <c r="K30407"/>
    </row>
    <row r="30408" spans="1:11">
      <c r="A30408" s="4"/>
      <c r="B30408" s="5"/>
      <c r="C30408" s="6"/>
      <c r="D30408" s="7"/>
      <c r="H30408"/>
      <c r="I30408"/>
      <c r="J30408"/>
      <c r="K30408"/>
    </row>
    <row r="30409" spans="1:11">
      <c r="A30409" s="4"/>
      <c r="B30409" s="5"/>
      <c r="C30409" s="6"/>
      <c r="D30409" s="7"/>
      <c r="H30409"/>
      <c r="I30409"/>
      <c r="J30409"/>
      <c r="K30409"/>
    </row>
    <row r="30410" spans="1:11">
      <c r="A30410" s="4"/>
      <c r="B30410" s="5"/>
      <c r="C30410" s="6"/>
      <c r="D30410" s="7"/>
      <c r="H30410"/>
      <c r="I30410"/>
      <c r="J30410"/>
      <c r="K30410"/>
    </row>
    <row r="30411" spans="1:11">
      <c r="A30411" s="4"/>
      <c r="B30411" s="5"/>
      <c r="C30411" s="6"/>
      <c r="D30411" s="7"/>
      <c r="H30411"/>
      <c r="I30411"/>
      <c r="J30411"/>
      <c r="K30411"/>
    </row>
    <row r="30412" spans="1:11">
      <c r="A30412" s="4"/>
      <c r="B30412" s="5"/>
      <c r="C30412" s="6"/>
      <c r="D30412" s="7"/>
      <c r="H30412"/>
      <c r="I30412"/>
      <c r="J30412"/>
      <c r="K30412"/>
    </row>
    <row r="30413" spans="1:11">
      <c r="A30413" s="4"/>
      <c r="B30413" s="5"/>
      <c r="C30413" s="6"/>
      <c r="D30413" s="7"/>
      <c r="H30413"/>
      <c r="I30413"/>
      <c r="J30413"/>
      <c r="K30413"/>
    </row>
    <row r="30414" spans="1:11">
      <c r="A30414" s="4"/>
      <c r="B30414" s="5"/>
      <c r="C30414" s="6"/>
      <c r="D30414" s="7"/>
      <c r="H30414"/>
      <c r="I30414"/>
      <c r="J30414"/>
      <c r="K30414"/>
    </row>
    <row r="30415" spans="1:11">
      <c r="A30415" s="4"/>
      <c r="B30415" s="5"/>
      <c r="C30415" s="6"/>
      <c r="D30415" s="7"/>
      <c r="H30415"/>
      <c r="I30415"/>
      <c r="J30415"/>
      <c r="K30415"/>
    </row>
    <row r="30416" spans="1:11">
      <c r="A30416" s="4"/>
      <c r="B30416" s="5"/>
      <c r="C30416" s="6"/>
      <c r="D30416" s="7"/>
      <c r="H30416"/>
      <c r="I30416"/>
      <c r="J30416"/>
      <c r="K30416"/>
    </row>
    <row r="30417" spans="1:11">
      <c r="A30417" s="4"/>
      <c r="B30417" s="5"/>
      <c r="C30417" s="6"/>
      <c r="D30417" s="7"/>
      <c r="H30417"/>
      <c r="I30417"/>
      <c r="J30417"/>
      <c r="K30417"/>
    </row>
    <row r="30418" spans="1:11">
      <c r="A30418" s="4"/>
      <c r="B30418" s="5"/>
      <c r="C30418" s="6"/>
      <c r="D30418" s="7"/>
      <c r="H30418"/>
      <c r="I30418"/>
      <c r="J30418"/>
      <c r="K30418"/>
    </row>
    <row r="30419" spans="1:11">
      <c r="A30419" s="4"/>
      <c r="B30419" s="5"/>
      <c r="C30419" s="6"/>
      <c r="D30419" s="7"/>
      <c r="H30419"/>
      <c r="I30419"/>
      <c r="J30419"/>
      <c r="K30419"/>
    </row>
    <row r="30420" spans="1:11">
      <c r="A30420" s="4"/>
      <c r="B30420" s="5"/>
      <c r="C30420" s="6"/>
      <c r="D30420" s="7"/>
      <c r="H30420"/>
      <c r="I30420"/>
      <c r="J30420"/>
      <c r="K30420"/>
    </row>
    <row r="30421" spans="1:11">
      <c r="A30421" s="4"/>
      <c r="B30421" s="5"/>
      <c r="C30421" s="6"/>
      <c r="D30421" s="7"/>
      <c r="E30421" s="8"/>
      <c r="F30421" s="9"/>
      <c r="G30421" s="10"/>
      <c r="H30421"/>
      <c r="I30421"/>
      <c r="J30421"/>
      <c r="K30421"/>
    </row>
    <row r="30422" spans="1:11">
      <c r="A30422" s="4"/>
      <c r="B30422" s="5"/>
      <c r="C30422" s="6"/>
      <c r="D30422" s="7"/>
      <c r="E30422" s="8"/>
      <c r="F30422" s="9"/>
      <c r="G30422" s="10"/>
      <c r="H30422"/>
      <c r="I30422"/>
      <c r="J30422"/>
      <c r="K30422"/>
    </row>
    <row r="30423" spans="1:11">
      <c r="A30423" s="4"/>
      <c r="B30423" s="5"/>
      <c r="C30423" s="6"/>
      <c r="D30423" s="7"/>
      <c r="E30423" s="8"/>
      <c r="F30423" s="9"/>
      <c r="G30423" s="10"/>
      <c r="H30423"/>
      <c r="I30423"/>
      <c r="J30423"/>
      <c r="K30423"/>
    </row>
    <row r="30424" spans="1:11">
      <c r="A30424" s="4"/>
      <c r="B30424" s="5"/>
      <c r="C30424" s="6"/>
      <c r="D30424" s="7"/>
      <c r="E30424" s="8"/>
      <c r="F30424" s="9"/>
      <c r="G30424" s="10"/>
      <c r="H30424"/>
      <c r="I30424"/>
      <c r="J30424"/>
      <c r="K30424"/>
    </row>
    <row r="30425" spans="1:11">
      <c r="A30425" s="4"/>
      <c r="B30425" s="5"/>
      <c r="C30425" s="6"/>
      <c r="D30425" s="7"/>
      <c r="E30425" s="8"/>
      <c r="F30425" s="9"/>
      <c r="G30425" s="10"/>
      <c r="H30425"/>
      <c r="I30425"/>
      <c r="J30425"/>
      <c r="K30425"/>
    </row>
    <row r="30426" spans="1:11">
      <c r="A30426" s="4"/>
      <c r="B30426" s="5"/>
      <c r="C30426" s="6"/>
      <c r="D30426" s="7"/>
      <c r="E30426" s="8"/>
      <c r="F30426" s="9"/>
      <c r="G30426" s="10"/>
      <c r="H30426"/>
      <c r="I30426"/>
      <c r="J30426"/>
      <c r="K30426"/>
    </row>
    <row r="30427" spans="1:11">
      <c r="A30427" s="4"/>
      <c r="B30427" s="5"/>
      <c r="C30427" s="6"/>
      <c r="D30427" s="7"/>
      <c r="E30427" s="8"/>
      <c r="F30427" s="9"/>
      <c r="G30427" s="10"/>
      <c r="H30427"/>
      <c r="I30427"/>
      <c r="J30427"/>
      <c r="K30427"/>
    </row>
    <row r="30428" spans="1:11">
      <c r="A30428" s="4"/>
      <c r="B30428" s="5"/>
      <c r="C30428" s="6"/>
      <c r="D30428" s="7"/>
      <c r="E30428" s="8"/>
      <c r="F30428" s="9"/>
      <c r="G30428" s="10"/>
      <c r="H30428"/>
      <c r="I30428"/>
      <c r="J30428"/>
      <c r="K30428"/>
    </row>
    <row r="30429" spans="1:11">
      <c r="A30429" s="4"/>
      <c r="B30429" s="5"/>
      <c r="C30429" s="6"/>
      <c r="D30429" s="7"/>
      <c r="E30429" s="8"/>
      <c r="F30429" s="9"/>
      <c r="G30429" s="10"/>
      <c r="H30429"/>
      <c r="I30429"/>
      <c r="J30429"/>
      <c r="K30429"/>
    </row>
    <row r="30430" spans="1:11">
      <c r="A30430" s="4"/>
      <c r="B30430" s="5"/>
      <c r="C30430" s="6"/>
      <c r="D30430" s="7"/>
      <c r="E30430" s="8"/>
      <c r="F30430" s="9"/>
      <c r="G30430" s="10"/>
      <c r="H30430"/>
      <c r="I30430"/>
      <c r="J30430"/>
      <c r="K30430"/>
    </row>
    <row r="30431" spans="1:11">
      <c r="A30431" s="4"/>
      <c r="B30431" s="5"/>
      <c r="C30431" s="6"/>
      <c r="D30431" s="7"/>
      <c r="E30431" s="8"/>
      <c r="F30431" s="9"/>
      <c r="G30431" s="10"/>
      <c r="H30431"/>
      <c r="I30431"/>
      <c r="J30431"/>
      <c r="K30431"/>
    </row>
    <row r="30432" spans="1:11">
      <c r="A30432" s="4"/>
      <c r="B30432" s="5"/>
      <c r="C30432" s="6"/>
      <c r="D30432" s="7"/>
      <c r="E30432" s="8"/>
      <c r="F30432" s="9"/>
      <c r="G30432" s="10"/>
      <c r="H30432"/>
      <c r="I30432"/>
      <c r="J30432"/>
      <c r="K30432"/>
    </row>
    <row r="30433" spans="1:11">
      <c r="A30433" s="4"/>
      <c r="B30433" s="5"/>
      <c r="C30433" s="6"/>
      <c r="D30433" s="7"/>
      <c r="E30433" s="8"/>
      <c r="F30433" s="9"/>
      <c r="G30433" s="10"/>
      <c r="H30433"/>
      <c r="I30433"/>
      <c r="J30433"/>
      <c r="K30433"/>
    </row>
    <row r="30434" spans="1:11">
      <c r="A30434" s="4"/>
      <c r="B30434" s="5"/>
      <c r="C30434" s="6"/>
      <c r="D30434" s="7"/>
      <c r="E30434" s="8"/>
      <c r="F30434" s="9"/>
      <c r="G30434" s="10"/>
      <c r="H30434"/>
      <c r="I30434"/>
      <c r="J30434"/>
      <c r="K30434"/>
    </row>
    <row r="30435" spans="1:11">
      <c r="A30435" s="4"/>
      <c r="B30435" s="5"/>
      <c r="C30435" s="6"/>
      <c r="D30435" s="7"/>
      <c r="E30435" s="8"/>
      <c r="F30435" s="9"/>
      <c r="G30435" s="10"/>
      <c r="H30435"/>
      <c r="I30435"/>
      <c r="J30435"/>
      <c r="K30435"/>
    </row>
    <row r="30436" spans="1:11">
      <c r="A30436" s="4"/>
      <c r="B30436" s="5"/>
      <c r="C30436" s="6"/>
      <c r="D30436" s="7"/>
      <c r="E30436" s="8"/>
      <c r="F30436" s="9"/>
      <c r="G30436" s="10"/>
      <c r="H30436"/>
      <c r="I30436"/>
      <c r="J30436"/>
      <c r="K30436"/>
    </row>
    <row r="30437" spans="1:11">
      <c r="A30437" s="4"/>
      <c r="B30437" s="5"/>
      <c r="C30437" s="6"/>
      <c r="D30437" s="7"/>
      <c r="E30437" s="8"/>
      <c r="F30437" s="9"/>
      <c r="G30437" s="10"/>
      <c r="H30437"/>
      <c r="I30437"/>
      <c r="J30437"/>
      <c r="K30437"/>
    </row>
    <row r="30438" spans="1:11">
      <c r="A30438" s="4"/>
      <c r="B30438" s="5"/>
      <c r="C30438" s="6"/>
      <c r="D30438" s="7"/>
      <c r="E30438" s="8"/>
      <c r="F30438" s="9"/>
      <c r="G30438" s="10"/>
      <c r="H30438"/>
      <c r="I30438"/>
      <c r="J30438"/>
      <c r="K30438"/>
    </row>
    <row r="30439" spans="1:11">
      <c r="A30439" s="4"/>
      <c r="B30439" s="5"/>
      <c r="C30439" s="6"/>
      <c r="D30439" s="7"/>
      <c r="E30439" s="8"/>
      <c r="F30439" s="9"/>
      <c r="G30439" s="10"/>
      <c r="H30439"/>
      <c r="I30439"/>
      <c r="J30439"/>
      <c r="K30439"/>
    </row>
    <row r="30440" spans="1:11">
      <c r="A30440" s="4"/>
      <c r="B30440" s="5"/>
      <c r="C30440" s="6"/>
      <c r="D30440" s="7"/>
      <c r="E30440" s="8"/>
      <c r="F30440" s="9"/>
      <c r="G30440" s="10"/>
      <c r="H30440"/>
      <c r="I30440"/>
      <c r="J30440"/>
      <c r="K30440"/>
    </row>
    <row r="30441" spans="1:11">
      <c r="A30441" s="4"/>
      <c r="B30441" s="5"/>
      <c r="C30441" s="6"/>
      <c r="D30441" s="7"/>
      <c r="E30441" s="8"/>
      <c r="F30441" s="9"/>
      <c r="G30441" s="10"/>
      <c r="H30441"/>
      <c r="I30441"/>
      <c r="J30441"/>
      <c r="K30441"/>
    </row>
    <row r="30442" spans="1:11">
      <c r="A30442" s="4"/>
      <c r="B30442" s="5"/>
      <c r="C30442" s="6"/>
      <c r="D30442" s="7"/>
      <c r="E30442" s="8"/>
      <c r="F30442" s="9"/>
      <c r="G30442" s="10"/>
      <c r="H30442"/>
      <c r="I30442"/>
      <c r="J30442"/>
      <c r="K30442"/>
    </row>
    <row r="30443" spans="1:11">
      <c r="A30443" s="4"/>
      <c r="B30443" s="5"/>
      <c r="C30443" s="6"/>
      <c r="D30443" s="7"/>
      <c r="E30443" s="8"/>
      <c r="F30443" s="9"/>
      <c r="G30443" s="10"/>
      <c r="H30443"/>
      <c r="I30443"/>
      <c r="J30443"/>
      <c r="K30443"/>
    </row>
    <row r="30444" spans="1:11">
      <c r="A30444" s="4"/>
      <c r="B30444" s="5"/>
      <c r="C30444" s="6"/>
      <c r="D30444" s="7"/>
      <c r="E30444" s="8"/>
      <c r="F30444" s="9"/>
      <c r="G30444" s="10"/>
      <c r="H30444"/>
      <c r="I30444"/>
      <c r="J30444"/>
      <c r="K30444"/>
    </row>
    <row r="30445" spans="1:11">
      <c r="A30445" s="4"/>
      <c r="B30445" s="5"/>
      <c r="C30445" s="6"/>
      <c r="D30445" s="7"/>
      <c r="E30445" s="8"/>
      <c r="F30445" s="9"/>
      <c r="G30445" s="10"/>
      <c r="H30445"/>
      <c r="I30445"/>
      <c r="J30445"/>
      <c r="K30445"/>
    </row>
    <row r="30446" spans="1:11">
      <c r="A30446" s="4"/>
      <c r="B30446" s="5"/>
      <c r="C30446" s="6"/>
      <c r="D30446" s="7"/>
      <c r="E30446" s="8"/>
      <c r="F30446" s="9"/>
      <c r="G30446" s="10"/>
      <c r="H30446"/>
      <c r="I30446"/>
      <c r="J30446"/>
      <c r="K30446"/>
    </row>
    <row r="30447" spans="1:11">
      <c r="A30447" s="4"/>
      <c r="B30447" s="5"/>
      <c r="C30447" s="6"/>
      <c r="D30447" s="7"/>
      <c r="E30447" s="8"/>
      <c r="F30447" s="9"/>
      <c r="G30447" s="10"/>
      <c r="H30447"/>
      <c r="I30447"/>
      <c r="J30447"/>
      <c r="K30447"/>
    </row>
    <row r="30448" spans="1:11">
      <c r="A30448" s="4"/>
      <c r="B30448" s="5"/>
      <c r="C30448" s="6"/>
      <c r="D30448" s="7"/>
      <c r="E30448" s="8"/>
      <c r="F30448" s="9"/>
      <c r="G30448" s="10"/>
      <c r="H30448"/>
      <c r="I30448"/>
      <c r="J30448"/>
      <c r="K30448"/>
    </row>
    <row r="30449" spans="1:11">
      <c r="A30449" s="4"/>
      <c r="B30449" s="5"/>
      <c r="C30449" s="6"/>
      <c r="D30449" s="7"/>
      <c r="E30449" s="8"/>
      <c r="F30449" s="9"/>
      <c r="G30449" s="10"/>
      <c r="H30449"/>
      <c r="I30449"/>
      <c r="J30449"/>
      <c r="K30449"/>
    </row>
    <row r="30450" spans="1:11">
      <c r="A30450" s="4"/>
      <c r="B30450" s="5"/>
      <c r="C30450" s="6"/>
      <c r="D30450" s="7"/>
      <c r="E30450" s="8"/>
      <c r="F30450" s="9"/>
      <c r="G30450" s="10"/>
      <c r="H30450"/>
      <c r="I30450"/>
      <c r="J30450"/>
      <c r="K30450"/>
    </row>
    <row r="30451" spans="1:11">
      <c r="A30451" s="4"/>
      <c r="B30451" s="5"/>
      <c r="C30451" s="6"/>
      <c r="D30451" s="7"/>
      <c r="E30451" s="8"/>
      <c r="F30451" s="9"/>
      <c r="G30451" s="10"/>
      <c r="H30451"/>
      <c r="I30451"/>
      <c r="J30451"/>
      <c r="K30451"/>
    </row>
    <row r="30452" spans="1:11">
      <c r="A30452" s="4"/>
      <c r="B30452" s="5"/>
      <c r="C30452" s="6"/>
      <c r="D30452" s="7"/>
      <c r="E30452" s="8"/>
      <c r="F30452" s="9"/>
      <c r="G30452" s="10"/>
      <c r="H30452"/>
      <c r="I30452"/>
      <c r="J30452"/>
      <c r="K30452"/>
    </row>
    <row r="30453" spans="1:11">
      <c r="A30453" s="4"/>
      <c r="B30453" s="5"/>
      <c r="C30453" s="6"/>
      <c r="D30453" s="7"/>
      <c r="H30453"/>
      <c r="I30453"/>
      <c r="J30453"/>
      <c r="K30453"/>
    </row>
    <row r="30454" spans="1:11">
      <c r="A30454" s="4"/>
      <c r="B30454" s="5"/>
      <c r="C30454" s="6"/>
      <c r="D30454" s="7"/>
      <c r="H30454"/>
      <c r="I30454"/>
      <c r="J30454"/>
      <c r="K30454"/>
    </row>
    <row r="30455" spans="1:11">
      <c r="A30455" s="4"/>
      <c r="B30455" s="5"/>
      <c r="C30455" s="6"/>
      <c r="D30455" s="7"/>
      <c r="H30455"/>
      <c r="I30455"/>
      <c r="J30455"/>
      <c r="K30455"/>
    </row>
    <row r="30456" spans="1:11">
      <c r="A30456" s="4"/>
      <c r="B30456" s="5"/>
      <c r="C30456" s="6"/>
      <c r="D30456" s="7"/>
      <c r="H30456"/>
      <c r="I30456"/>
      <c r="J30456"/>
      <c r="K30456"/>
    </row>
    <row r="30457" spans="1:11">
      <c r="A30457" s="4"/>
      <c r="B30457" s="5"/>
      <c r="C30457" s="6"/>
      <c r="D30457" s="7"/>
      <c r="H30457"/>
      <c r="I30457"/>
      <c r="J30457"/>
      <c r="K30457"/>
    </row>
    <row r="30458" spans="1:11">
      <c r="A30458" s="4"/>
      <c r="B30458" s="5"/>
      <c r="C30458" s="6"/>
      <c r="D30458" s="7"/>
      <c r="E30458"/>
      <c r="F30458"/>
      <c r="G30458"/>
      <c r="H30458"/>
      <c r="I30458"/>
      <c r="J30458"/>
      <c r="K30458"/>
    </row>
    <row r="30459" spans="1:11">
      <c r="A30459" s="4"/>
      <c r="B30459" s="5"/>
      <c r="C30459" s="6"/>
      <c r="D30459" s="7"/>
      <c r="E30459"/>
      <c r="F30459"/>
      <c r="G30459"/>
      <c r="H30459"/>
      <c r="I30459"/>
      <c r="J30459"/>
      <c r="K30459"/>
    </row>
    <row r="30460" spans="1:11">
      <c r="A30460" s="4"/>
      <c r="B30460" s="5"/>
      <c r="C30460" s="6"/>
      <c r="D30460" s="7"/>
      <c r="E30460"/>
      <c r="F30460"/>
      <c r="G30460"/>
      <c r="H30460"/>
      <c r="I30460"/>
      <c r="J30460"/>
      <c r="K30460"/>
    </row>
    <row r="30461" spans="1:11">
      <c r="A30461" s="4"/>
      <c r="B30461" s="5"/>
      <c r="C30461" s="6"/>
      <c r="D30461" s="7"/>
      <c r="E30461"/>
      <c r="F30461"/>
      <c r="G30461"/>
      <c r="H30461"/>
      <c r="I30461"/>
      <c r="J30461"/>
      <c r="K30461"/>
    </row>
    <row r="30462" spans="1:11">
      <c r="A30462" s="4"/>
      <c r="B30462" s="5"/>
      <c r="C30462" s="6"/>
      <c r="D30462" s="7"/>
      <c r="E30462"/>
      <c r="F30462"/>
      <c r="G30462"/>
      <c r="H30462"/>
      <c r="I30462"/>
      <c r="J30462"/>
      <c r="K30462"/>
    </row>
    <row r="30463" spans="1:11">
      <c r="A30463" s="4"/>
      <c r="B30463" s="5"/>
      <c r="C30463" s="6"/>
      <c r="D30463" s="7"/>
      <c r="E30463"/>
      <c r="F30463"/>
      <c r="G30463"/>
      <c r="H30463"/>
      <c r="I30463"/>
      <c r="J30463"/>
      <c r="K30463"/>
    </row>
    <row r="30464" spans="1:11">
      <c r="A30464" s="4"/>
      <c r="B30464" s="5"/>
      <c r="C30464" s="6"/>
      <c r="D30464" s="7"/>
      <c r="E30464"/>
      <c r="F30464"/>
      <c r="G30464"/>
      <c r="H30464"/>
      <c r="I30464"/>
      <c r="J30464"/>
      <c r="K30464"/>
    </row>
    <row r="30465" spans="1:11">
      <c r="A30465" s="4"/>
      <c r="B30465" s="5"/>
      <c r="C30465" s="6"/>
      <c r="D30465" s="7"/>
      <c r="E30465"/>
      <c r="F30465"/>
      <c r="G30465"/>
      <c r="H30465"/>
      <c r="I30465"/>
      <c r="J30465"/>
      <c r="K30465"/>
    </row>
    <row r="30466" spans="1:11">
      <c r="A30466" s="4"/>
      <c r="B30466" s="5"/>
      <c r="C30466" s="6"/>
      <c r="D30466" s="7"/>
      <c r="E30466"/>
      <c r="F30466"/>
      <c r="G30466"/>
      <c r="H30466"/>
      <c r="I30466"/>
      <c r="J30466"/>
      <c r="K30466"/>
    </row>
    <row r="30467" spans="1:11">
      <c r="A30467" s="4"/>
      <c r="B30467" s="5"/>
      <c r="C30467" s="6"/>
      <c r="D30467" s="7"/>
      <c r="E30467"/>
      <c r="F30467"/>
      <c r="G30467"/>
      <c r="H30467"/>
      <c r="I30467"/>
      <c r="J30467"/>
      <c r="K30467"/>
    </row>
    <row r="30468" spans="1:11">
      <c r="A30468" s="4"/>
      <c r="B30468" s="5"/>
      <c r="C30468" s="6"/>
      <c r="D30468" s="7"/>
      <c r="E30468"/>
      <c r="F30468"/>
      <c r="G30468"/>
      <c r="H30468"/>
      <c r="I30468"/>
      <c r="J30468"/>
      <c r="K30468"/>
    </row>
    <row r="30469" spans="1:11">
      <c r="A30469" s="4"/>
      <c r="B30469" s="5"/>
      <c r="C30469" s="6"/>
      <c r="D30469" s="7"/>
      <c r="E30469"/>
      <c r="F30469"/>
      <c r="G30469"/>
      <c r="H30469"/>
      <c r="I30469"/>
      <c r="J30469"/>
      <c r="K30469"/>
    </row>
    <row r="30470" spans="1:11">
      <c r="A30470" s="4"/>
      <c r="B30470" s="5"/>
      <c r="C30470" s="6"/>
      <c r="D30470" s="7"/>
      <c r="E30470"/>
      <c r="F30470"/>
      <c r="G30470"/>
      <c r="H30470"/>
      <c r="I30470"/>
      <c r="J30470"/>
      <c r="K30470"/>
    </row>
    <row r="30471" spans="1:11">
      <c r="A30471" s="4"/>
      <c r="B30471" s="5"/>
      <c r="C30471" s="6"/>
      <c r="D30471" s="7"/>
      <c r="E30471"/>
      <c r="F30471"/>
      <c r="G30471"/>
      <c r="H30471"/>
      <c r="I30471"/>
      <c r="J30471"/>
      <c r="K30471"/>
    </row>
    <row r="30472" spans="1:11">
      <c r="A30472" s="4"/>
      <c r="B30472" s="5"/>
      <c r="C30472" s="6"/>
      <c r="D30472" s="7"/>
      <c r="E30472"/>
      <c r="F30472"/>
      <c r="G30472"/>
      <c r="H30472"/>
      <c r="I30472"/>
      <c r="J30472"/>
      <c r="K30472"/>
    </row>
    <row r="30473" spans="1:11">
      <c r="A30473" s="4"/>
      <c r="B30473" s="5"/>
      <c r="C30473" s="6"/>
      <c r="D30473" s="7"/>
      <c r="E30473"/>
      <c r="F30473"/>
      <c r="G30473"/>
      <c r="H30473"/>
      <c r="I30473"/>
      <c r="J30473"/>
      <c r="K30473"/>
    </row>
    <row r="30474" spans="1:11">
      <c r="A30474" s="4"/>
      <c r="B30474" s="5"/>
      <c r="C30474" s="6"/>
      <c r="D30474" s="7"/>
      <c r="H30474"/>
      <c r="I30474"/>
      <c r="J30474"/>
      <c r="K30474"/>
    </row>
    <row r="30475" spans="1:11">
      <c r="A30475" s="4"/>
      <c r="B30475" s="5"/>
      <c r="C30475" s="6"/>
      <c r="D30475" s="7"/>
      <c r="H30475"/>
      <c r="I30475"/>
      <c r="J30475"/>
      <c r="K30475"/>
    </row>
    <row r="30476" spans="1:11">
      <c r="A30476" s="4"/>
      <c r="B30476" s="5"/>
      <c r="C30476" s="6"/>
      <c r="D30476" s="7"/>
      <c r="H30476"/>
      <c r="I30476"/>
      <c r="J30476"/>
      <c r="K30476"/>
    </row>
    <row r="30477" spans="1:11">
      <c r="A30477" s="4"/>
      <c r="B30477" s="5"/>
      <c r="C30477" s="6"/>
      <c r="D30477" s="7"/>
      <c r="H30477"/>
      <c r="I30477"/>
      <c r="J30477"/>
      <c r="K30477"/>
    </row>
    <row r="30478" spans="1:11">
      <c r="A30478" s="4"/>
      <c r="B30478" s="5"/>
      <c r="C30478" s="6"/>
      <c r="D30478" s="7"/>
      <c r="H30478"/>
      <c r="I30478"/>
      <c r="J30478"/>
      <c r="K30478"/>
    </row>
    <row r="30479" spans="1:11">
      <c r="A30479" s="4"/>
      <c r="B30479" s="5"/>
      <c r="C30479" s="6"/>
      <c r="D30479" s="7"/>
      <c r="H30479"/>
      <c r="I30479"/>
      <c r="J30479"/>
      <c r="K30479"/>
    </row>
    <row r="30480" spans="1:11">
      <c r="A30480" s="4"/>
      <c r="B30480" s="5"/>
      <c r="C30480" s="6"/>
      <c r="D30480" s="7"/>
      <c r="H30480"/>
      <c r="I30480"/>
      <c r="J30480"/>
      <c r="K30480"/>
    </row>
    <row r="30481" spans="1:11">
      <c r="A30481" s="4"/>
      <c r="B30481" s="5"/>
      <c r="C30481" s="6"/>
      <c r="D30481" s="7"/>
      <c r="H30481"/>
      <c r="I30481"/>
      <c r="J30481"/>
      <c r="K30481"/>
    </row>
    <row r="30482" spans="1:11">
      <c r="A30482" s="4"/>
      <c r="B30482" s="5"/>
      <c r="C30482" s="6"/>
      <c r="D30482" s="7"/>
      <c r="H30482"/>
      <c r="I30482"/>
      <c r="J30482"/>
      <c r="K30482"/>
    </row>
    <row r="30483" spans="1:11">
      <c r="A30483" s="4"/>
      <c r="B30483" s="5"/>
      <c r="C30483" s="6"/>
      <c r="D30483" s="7"/>
      <c r="H30483"/>
      <c r="I30483"/>
      <c r="J30483"/>
      <c r="K30483"/>
    </row>
    <row r="30484" spans="1:11">
      <c r="A30484" s="4"/>
      <c r="B30484" s="5"/>
      <c r="C30484" s="6"/>
      <c r="D30484" s="7"/>
      <c r="H30484"/>
      <c r="I30484"/>
      <c r="J30484"/>
      <c r="K30484"/>
    </row>
    <row r="30485" spans="1:11">
      <c r="A30485" s="4"/>
      <c r="B30485" s="5"/>
      <c r="C30485" s="6"/>
      <c r="D30485" s="7"/>
      <c r="E30485" s="8"/>
      <c r="F30485" s="9"/>
      <c r="G30485" s="10"/>
      <c r="H30485"/>
      <c r="I30485"/>
      <c r="J30485"/>
      <c r="K30485"/>
    </row>
    <row r="30486" spans="1:11">
      <c r="A30486" s="4"/>
      <c r="B30486" s="5"/>
      <c r="C30486" s="6"/>
      <c r="D30486" s="7"/>
      <c r="E30486" s="8"/>
      <c r="F30486" s="9"/>
      <c r="G30486" s="10"/>
      <c r="H30486"/>
      <c r="I30486"/>
      <c r="J30486"/>
      <c r="K30486"/>
    </row>
    <row r="30487" spans="1:11">
      <c r="A30487" s="4"/>
      <c r="B30487" s="5"/>
      <c r="C30487" s="6"/>
      <c r="D30487" s="7"/>
      <c r="E30487" s="8"/>
      <c r="F30487" s="9"/>
      <c r="G30487" s="10"/>
      <c r="H30487"/>
      <c r="I30487"/>
      <c r="J30487"/>
      <c r="K30487"/>
    </row>
    <row r="30488" spans="1:11">
      <c r="A30488" s="4"/>
      <c r="B30488" s="5"/>
      <c r="C30488" s="6"/>
      <c r="D30488" s="7"/>
      <c r="E30488" s="8"/>
      <c r="F30488" s="9"/>
      <c r="G30488" s="10"/>
      <c r="H30488"/>
      <c r="I30488"/>
      <c r="J30488"/>
      <c r="K30488"/>
    </row>
    <row r="30489" spans="1:11">
      <c r="A30489" s="4"/>
      <c r="B30489" s="5"/>
      <c r="C30489" s="6"/>
      <c r="D30489" s="7"/>
      <c r="E30489" s="8"/>
      <c r="F30489" s="9"/>
      <c r="G30489" s="10"/>
      <c r="H30489"/>
      <c r="I30489"/>
      <c r="J30489"/>
      <c r="K30489"/>
    </row>
    <row r="30490" spans="1:11">
      <c r="A30490" s="4"/>
      <c r="B30490" s="5"/>
      <c r="C30490" s="6"/>
      <c r="D30490" s="7"/>
      <c r="E30490" s="8"/>
      <c r="F30490" s="9"/>
      <c r="G30490" s="10"/>
      <c r="H30490"/>
      <c r="I30490"/>
      <c r="J30490"/>
      <c r="K30490"/>
    </row>
    <row r="30491" spans="1:11">
      <c r="A30491" s="4"/>
      <c r="B30491" s="5"/>
      <c r="C30491" s="6"/>
      <c r="D30491" s="7"/>
      <c r="E30491" s="8"/>
      <c r="F30491" s="9"/>
      <c r="G30491" s="10"/>
      <c r="H30491"/>
      <c r="I30491"/>
      <c r="J30491"/>
      <c r="K30491"/>
    </row>
    <row r="30492" spans="1:11">
      <c r="A30492" s="4"/>
      <c r="B30492" s="5"/>
      <c r="C30492" s="6"/>
      <c r="D30492" s="7"/>
      <c r="E30492" s="8"/>
      <c r="F30492" s="9"/>
      <c r="G30492" s="10"/>
      <c r="H30492"/>
      <c r="I30492"/>
      <c r="J30492"/>
      <c r="K30492"/>
    </row>
    <row r="30493" spans="1:11">
      <c r="A30493" s="4"/>
      <c r="B30493" s="5"/>
      <c r="C30493" s="6"/>
      <c r="D30493" s="7"/>
      <c r="E30493" s="8"/>
      <c r="F30493" s="9"/>
      <c r="G30493" s="10"/>
      <c r="H30493"/>
      <c r="I30493"/>
      <c r="J30493"/>
      <c r="K30493"/>
    </row>
    <row r="30494" spans="1:11">
      <c r="A30494" s="4"/>
      <c r="B30494" s="5"/>
      <c r="C30494" s="6"/>
      <c r="D30494" s="7"/>
      <c r="E30494" s="8"/>
      <c r="F30494" s="9"/>
      <c r="G30494" s="10"/>
      <c r="H30494"/>
      <c r="I30494"/>
      <c r="J30494"/>
      <c r="K30494"/>
    </row>
    <row r="30495" spans="1:11">
      <c r="A30495" s="4"/>
      <c r="B30495" s="5"/>
      <c r="C30495" s="6"/>
      <c r="D30495" s="7"/>
      <c r="E30495" s="8"/>
      <c r="F30495" s="9"/>
      <c r="G30495" s="10"/>
      <c r="H30495"/>
      <c r="I30495"/>
      <c r="J30495"/>
      <c r="K30495"/>
    </row>
    <row r="30496" spans="1:11">
      <c r="A30496" s="4"/>
      <c r="B30496" s="5"/>
      <c r="C30496" s="6"/>
      <c r="D30496" s="7"/>
      <c r="E30496" s="8"/>
      <c r="F30496" s="9"/>
      <c r="G30496" s="10"/>
      <c r="H30496"/>
      <c r="I30496"/>
      <c r="J30496"/>
      <c r="K30496"/>
    </row>
    <row r="30497" spans="1:11">
      <c r="A30497" s="4"/>
      <c r="B30497" s="5"/>
      <c r="C30497" s="6"/>
      <c r="D30497" s="7"/>
      <c r="E30497" s="8"/>
      <c r="F30497" s="9"/>
      <c r="G30497" s="10"/>
      <c r="H30497"/>
      <c r="I30497"/>
      <c r="J30497"/>
      <c r="K30497"/>
    </row>
    <row r="30498" spans="1:11">
      <c r="A30498" s="4"/>
      <c r="B30498" s="5"/>
      <c r="C30498" s="6"/>
      <c r="D30498" s="7"/>
      <c r="E30498" s="8"/>
      <c r="F30498" s="9"/>
      <c r="G30498" s="10"/>
      <c r="H30498"/>
      <c r="I30498"/>
      <c r="J30498"/>
      <c r="K30498"/>
    </row>
    <row r="30499" spans="1:11">
      <c r="A30499" s="4"/>
      <c r="B30499" s="5"/>
      <c r="C30499" s="6"/>
      <c r="D30499" s="7"/>
      <c r="E30499" s="8"/>
      <c r="F30499" s="9"/>
      <c r="G30499" s="10"/>
      <c r="H30499"/>
      <c r="I30499"/>
      <c r="J30499"/>
      <c r="K30499"/>
    </row>
    <row r="30500" spans="1:11">
      <c r="A30500" s="4"/>
      <c r="B30500" s="5"/>
      <c r="C30500" s="6"/>
      <c r="D30500" s="7"/>
      <c r="E30500" s="8"/>
      <c r="F30500" s="9"/>
      <c r="G30500" s="10"/>
      <c r="H30500"/>
      <c r="I30500"/>
      <c r="J30500"/>
      <c r="K30500"/>
    </row>
    <row r="30501" spans="1:11">
      <c r="A30501" s="4"/>
      <c r="B30501" s="5"/>
      <c r="C30501" s="6"/>
      <c r="D30501" s="7"/>
      <c r="H30501"/>
      <c r="I30501"/>
      <c r="J30501"/>
      <c r="K30501"/>
    </row>
    <row r="30502" spans="1:11">
      <c r="A30502" s="4"/>
      <c r="B30502" s="5"/>
      <c r="C30502" s="6"/>
      <c r="D30502" s="7"/>
      <c r="H30502"/>
      <c r="I30502"/>
      <c r="J30502"/>
      <c r="K30502"/>
    </row>
    <row r="30503" spans="1:11">
      <c r="A30503" s="4"/>
      <c r="B30503" s="5"/>
      <c r="C30503" s="6"/>
      <c r="D30503" s="7"/>
      <c r="H30503"/>
      <c r="I30503"/>
      <c r="J30503"/>
      <c r="K30503"/>
    </row>
    <row r="30504" spans="1:11">
      <c r="A30504" s="4"/>
      <c r="B30504" s="5"/>
      <c r="C30504" s="6"/>
      <c r="D30504" s="7"/>
      <c r="H30504"/>
      <c r="I30504"/>
      <c r="J30504"/>
      <c r="K30504"/>
    </row>
    <row r="30505" spans="1:11">
      <c r="A30505" s="4"/>
      <c r="B30505" s="5"/>
      <c r="C30505" s="6"/>
      <c r="D30505" s="7"/>
      <c r="H30505"/>
      <c r="I30505"/>
      <c r="J30505"/>
      <c r="K30505"/>
    </row>
    <row r="30506" spans="1:11">
      <c r="A30506" s="4"/>
      <c r="B30506" s="5"/>
      <c r="C30506" s="6"/>
      <c r="D30506" s="7"/>
      <c r="E30506"/>
      <c r="F30506"/>
      <c r="G30506"/>
      <c r="H30506"/>
      <c r="I30506"/>
      <c r="J30506"/>
      <c r="K30506"/>
    </row>
    <row r="30507" spans="1:11">
      <c r="A30507" s="4"/>
      <c r="B30507" s="5"/>
      <c r="C30507" s="6"/>
      <c r="D30507" s="7"/>
      <c r="E30507"/>
      <c r="F30507"/>
      <c r="G30507"/>
      <c r="H30507"/>
      <c r="I30507"/>
      <c r="J30507"/>
      <c r="K30507"/>
    </row>
    <row r="30508" spans="1:11">
      <c r="A30508" s="4"/>
      <c r="B30508" s="5"/>
      <c r="C30508" s="6"/>
      <c r="D30508" s="7"/>
      <c r="E30508"/>
      <c r="F30508"/>
      <c r="G30508"/>
      <c r="H30508"/>
      <c r="I30508"/>
      <c r="J30508"/>
      <c r="K30508"/>
    </row>
    <row r="30509" spans="1:11">
      <c r="A30509" s="4"/>
      <c r="B30509" s="5"/>
      <c r="C30509" s="6"/>
      <c r="D30509" s="7"/>
      <c r="E30509"/>
      <c r="F30509"/>
      <c r="G30509"/>
      <c r="H30509"/>
      <c r="I30509"/>
      <c r="J30509"/>
      <c r="K30509"/>
    </row>
    <row r="30510" spans="1:11">
      <c r="A30510" s="4"/>
      <c r="B30510" s="5"/>
      <c r="C30510" s="6"/>
      <c r="D30510" s="7"/>
      <c r="E30510"/>
      <c r="F30510"/>
      <c r="G30510"/>
      <c r="H30510"/>
      <c r="I30510"/>
      <c r="J30510"/>
      <c r="K30510"/>
    </row>
    <row r="30511" spans="1:11">
      <c r="A30511" s="4"/>
      <c r="B30511" s="5"/>
      <c r="C30511" s="6"/>
      <c r="D30511" s="7"/>
      <c r="E30511"/>
      <c r="F30511"/>
      <c r="G30511"/>
      <c r="H30511"/>
      <c r="I30511"/>
      <c r="J30511"/>
      <c r="K30511"/>
    </row>
    <row r="30512" spans="1:11">
      <c r="A30512" s="4"/>
      <c r="B30512" s="5"/>
      <c r="C30512" s="6"/>
      <c r="D30512" s="7"/>
      <c r="E30512"/>
      <c r="F30512"/>
      <c r="G30512"/>
      <c r="H30512"/>
      <c r="I30512"/>
      <c r="J30512"/>
      <c r="K30512"/>
    </row>
    <row r="30513" spans="1:11">
      <c r="A30513" s="4"/>
      <c r="B30513" s="5"/>
      <c r="C30513" s="6"/>
      <c r="D30513" s="7"/>
      <c r="E30513"/>
      <c r="F30513"/>
      <c r="G30513"/>
      <c r="H30513"/>
      <c r="I30513"/>
      <c r="J30513"/>
      <c r="K30513"/>
    </row>
    <row r="30514" spans="1:11">
      <c r="A30514" s="4"/>
      <c r="B30514" s="5"/>
      <c r="C30514" s="6"/>
      <c r="D30514" s="7"/>
      <c r="E30514"/>
      <c r="F30514"/>
      <c r="G30514"/>
      <c r="H30514"/>
      <c r="I30514"/>
      <c r="J30514"/>
      <c r="K30514"/>
    </row>
    <row r="30515" spans="1:11">
      <c r="A30515" s="4"/>
      <c r="B30515" s="5"/>
      <c r="C30515" s="6"/>
      <c r="D30515" s="7"/>
      <c r="E30515"/>
      <c r="F30515"/>
      <c r="G30515"/>
      <c r="H30515"/>
      <c r="I30515"/>
      <c r="J30515"/>
      <c r="K30515"/>
    </row>
    <row r="30516" spans="1:11">
      <c r="A30516" s="4"/>
      <c r="B30516" s="5"/>
      <c r="C30516" s="6"/>
      <c r="D30516" s="7"/>
      <c r="E30516"/>
      <c r="F30516"/>
      <c r="G30516"/>
      <c r="H30516"/>
      <c r="I30516"/>
      <c r="J30516"/>
      <c r="K30516"/>
    </row>
    <row r="30517" spans="1:11">
      <c r="A30517" s="4"/>
      <c r="B30517" s="5"/>
      <c r="C30517" s="6"/>
      <c r="D30517" s="7"/>
      <c r="E30517"/>
      <c r="F30517"/>
      <c r="G30517"/>
      <c r="H30517"/>
      <c r="I30517"/>
      <c r="J30517"/>
      <c r="K30517"/>
    </row>
    <row r="30518" spans="1:11">
      <c r="A30518" s="4"/>
      <c r="B30518" s="5"/>
      <c r="C30518" s="6"/>
      <c r="D30518" s="7"/>
      <c r="E30518"/>
      <c r="F30518"/>
      <c r="G30518"/>
      <c r="H30518"/>
      <c r="I30518"/>
      <c r="J30518"/>
      <c r="K30518"/>
    </row>
    <row r="30519" spans="1:11">
      <c r="A30519" s="4"/>
      <c r="B30519" s="5"/>
      <c r="C30519" s="6"/>
      <c r="D30519" s="7"/>
      <c r="E30519"/>
      <c r="F30519"/>
      <c r="G30519"/>
      <c r="H30519"/>
      <c r="I30519"/>
      <c r="J30519"/>
      <c r="K30519"/>
    </row>
    <row r="30520" spans="1:11">
      <c r="A30520" s="4"/>
      <c r="B30520" s="5"/>
      <c r="C30520" s="6"/>
      <c r="D30520" s="7"/>
      <c r="E30520"/>
      <c r="F30520"/>
      <c r="G30520"/>
      <c r="H30520"/>
      <c r="I30520"/>
      <c r="J30520"/>
      <c r="K30520"/>
    </row>
    <row r="30521" spans="1:11">
      <c r="A30521" s="4"/>
      <c r="B30521" s="5"/>
      <c r="C30521" s="6"/>
      <c r="D30521" s="7"/>
      <c r="E30521"/>
      <c r="F30521"/>
      <c r="G30521"/>
      <c r="H30521"/>
      <c r="I30521"/>
      <c r="J30521"/>
      <c r="K30521"/>
    </row>
    <row r="30522" spans="1:11">
      <c r="A30522" s="4"/>
      <c r="B30522" s="5"/>
      <c r="C30522" s="6"/>
      <c r="D30522" s="7"/>
      <c r="H30522"/>
      <c r="I30522"/>
      <c r="J30522"/>
      <c r="K30522"/>
    </row>
    <row r="30523" spans="1:11">
      <c r="A30523" s="4"/>
      <c r="B30523" s="5"/>
      <c r="C30523" s="6"/>
      <c r="D30523" s="7"/>
      <c r="H30523"/>
      <c r="I30523"/>
      <c r="J30523"/>
      <c r="K30523"/>
    </row>
    <row r="30524" spans="1:11">
      <c r="A30524" s="4"/>
      <c r="B30524" s="5"/>
      <c r="C30524" s="6"/>
      <c r="D30524" s="7"/>
      <c r="H30524"/>
      <c r="I30524"/>
      <c r="J30524"/>
      <c r="K30524"/>
    </row>
    <row r="30525" spans="1:11">
      <c r="A30525" s="4"/>
      <c r="B30525" s="5"/>
      <c r="C30525" s="6"/>
      <c r="D30525" s="7"/>
      <c r="H30525"/>
      <c r="I30525"/>
      <c r="J30525"/>
      <c r="K30525"/>
    </row>
    <row r="30526" spans="1:11">
      <c r="A30526" s="4"/>
      <c r="B30526" s="5"/>
      <c r="C30526" s="6"/>
      <c r="D30526" s="7"/>
      <c r="H30526"/>
      <c r="I30526"/>
      <c r="J30526"/>
      <c r="K30526"/>
    </row>
    <row r="30527" spans="1:11">
      <c r="A30527" s="4"/>
      <c r="B30527" s="5"/>
      <c r="C30527" s="6"/>
      <c r="D30527" s="7"/>
      <c r="H30527"/>
      <c r="I30527"/>
      <c r="J30527"/>
      <c r="K30527"/>
    </row>
    <row r="30528" spans="1:11">
      <c r="A30528" s="4"/>
      <c r="B30528" s="5"/>
      <c r="C30528" s="6"/>
      <c r="D30528" s="7"/>
      <c r="H30528"/>
      <c r="I30528"/>
      <c r="J30528"/>
      <c r="K30528"/>
    </row>
    <row r="30529" spans="1:11">
      <c r="A30529" s="4"/>
      <c r="B30529" s="5"/>
      <c r="C30529" s="6"/>
      <c r="D30529" s="7"/>
      <c r="H30529"/>
      <c r="I30529"/>
      <c r="J30529"/>
      <c r="K30529"/>
    </row>
    <row r="30530" spans="1:11">
      <c r="A30530" s="4"/>
      <c r="B30530" s="5"/>
      <c r="C30530" s="6"/>
      <c r="D30530" s="7"/>
      <c r="H30530"/>
      <c r="I30530"/>
      <c r="J30530"/>
      <c r="K30530"/>
    </row>
    <row r="30531" spans="1:11">
      <c r="A30531" s="4"/>
      <c r="B30531" s="5"/>
      <c r="C30531" s="6"/>
      <c r="D30531" s="7"/>
      <c r="H30531"/>
      <c r="I30531"/>
      <c r="J30531"/>
      <c r="K30531"/>
    </row>
    <row r="30532" spans="1:11">
      <c r="A30532" s="4"/>
      <c r="B30532" s="5"/>
      <c r="C30532" s="6"/>
      <c r="D30532" s="7"/>
      <c r="H30532"/>
      <c r="I30532"/>
      <c r="J30532"/>
      <c r="K30532"/>
    </row>
    <row r="30533" spans="1:11">
      <c r="A30533" s="4"/>
      <c r="B30533" s="5"/>
      <c r="C30533" s="6"/>
      <c r="D30533" s="7"/>
      <c r="E30533" s="8"/>
      <c r="F30533" s="9"/>
      <c r="G30533" s="10"/>
      <c r="H30533"/>
      <c r="I30533"/>
      <c r="J30533"/>
      <c r="K30533"/>
    </row>
    <row r="30534" spans="1:11">
      <c r="A30534" s="4"/>
      <c r="B30534" s="5"/>
      <c r="C30534" s="6"/>
      <c r="D30534" s="7"/>
      <c r="E30534" s="8"/>
      <c r="F30534" s="9"/>
      <c r="G30534" s="10"/>
      <c r="H30534"/>
      <c r="I30534"/>
      <c r="J30534"/>
      <c r="K30534"/>
    </row>
    <row r="30535" spans="1:11">
      <c r="A30535" s="4"/>
      <c r="B30535" s="5"/>
      <c r="C30535" s="6"/>
      <c r="D30535" s="7"/>
      <c r="E30535" s="8"/>
      <c r="F30535" s="9"/>
      <c r="G30535" s="10"/>
      <c r="H30535"/>
      <c r="I30535"/>
      <c r="J30535"/>
      <c r="K30535"/>
    </row>
    <row r="30536" spans="1:11">
      <c r="A30536" s="4"/>
      <c r="B30536" s="5"/>
      <c r="C30536" s="6"/>
      <c r="D30536" s="7"/>
      <c r="E30536" s="8"/>
      <c r="F30536" s="9"/>
      <c r="G30536" s="10"/>
      <c r="H30536"/>
      <c r="I30536"/>
      <c r="J30536"/>
      <c r="K30536"/>
    </row>
    <row r="30537" spans="1:11">
      <c r="A30537" s="4"/>
      <c r="B30537" s="5"/>
      <c r="C30537" s="6"/>
      <c r="D30537" s="7"/>
      <c r="E30537" s="8"/>
      <c r="F30537" s="9"/>
      <c r="G30537" s="10"/>
      <c r="H30537"/>
      <c r="I30537"/>
      <c r="J30537"/>
      <c r="K30537"/>
    </row>
    <row r="30538" spans="1:11">
      <c r="A30538" s="4"/>
      <c r="B30538" s="5"/>
      <c r="C30538" s="6"/>
      <c r="D30538" s="7"/>
      <c r="E30538" s="8"/>
      <c r="F30538" s="9"/>
      <c r="G30538" s="10"/>
      <c r="H30538"/>
      <c r="I30538"/>
      <c r="J30538"/>
      <c r="K30538"/>
    </row>
    <row r="30539" spans="1:11">
      <c r="A30539" s="4"/>
      <c r="B30539" s="5"/>
      <c r="C30539" s="6"/>
      <c r="D30539" s="7"/>
      <c r="E30539" s="8"/>
      <c r="F30539" s="9"/>
      <c r="G30539" s="10"/>
      <c r="H30539"/>
      <c r="I30539"/>
      <c r="J30539"/>
      <c r="K30539"/>
    </row>
    <row r="30540" spans="1:11">
      <c r="A30540" s="4"/>
      <c r="B30540" s="5"/>
      <c r="C30540" s="6"/>
      <c r="D30540" s="7"/>
      <c r="E30540" s="8"/>
      <c r="F30540" s="9"/>
      <c r="G30540" s="10"/>
      <c r="H30540"/>
      <c r="I30540"/>
      <c r="J30540"/>
      <c r="K30540"/>
    </row>
    <row r="30541" spans="1:11">
      <c r="A30541" s="4"/>
      <c r="B30541" s="5"/>
      <c r="C30541" s="6"/>
      <c r="D30541" s="7"/>
      <c r="E30541" s="8"/>
      <c r="F30541" s="9"/>
      <c r="G30541" s="10"/>
      <c r="H30541"/>
      <c r="I30541"/>
      <c r="J30541"/>
      <c r="K30541"/>
    </row>
    <row r="30542" spans="1:11">
      <c r="A30542" s="4"/>
      <c r="B30542" s="5"/>
      <c r="C30542" s="6"/>
      <c r="D30542" s="7"/>
      <c r="E30542" s="8"/>
      <c r="F30542" s="9"/>
      <c r="G30542" s="10"/>
      <c r="H30542"/>
      <c r="I30542"/>
      <c r="J30542"/>
      <c r="K30542"/>
    </row>
    <row r="30543" spans="1:11">
      <c r="A30543" s="4"/>
      <c r="B30543" s="5"/>
      <c r="C30543" s="6"/>
      <c r="D30543" s="7"/>
      <c r="E30543" s="8"/>
      <c r="F30543" s="9"/>
      <c r="G30543" s="10"/>
      <c r="H30543"/>
      <c r="I30543"/>
      <c r="J30543"/>
      <c r="K30543"/>
    </row>
    <row r="30544" spans="1:11">
      <c r="A30544" s="4"/>
      <c r="B30544" s="5"/>
      <c r="C30544" s="6"/>
      <c r="D30544" s="7"/>
      <c r="E30544" s="8"/>
      <c r="F30544" s="9"/>
      <c r="G30544" s="10"/>
      <c r="H30544"/>
      <c r="I30544"/>
      <c r="J30544"/>
      <c r="K30544"/>
    </row>
    <row r="30545" spans="1:11">
      <c r="A30545" s="4"/>
      <c r="B30545" s="5"/>
      <c r="C30545" s="6"/>
      <c r="D30545" s="7"/>
      <c r="E30545" s="8"/>
      <c r="F30545" s="9"/>
      <c r="G30545" s="10"/>
      <c r="H30545"/>
      <c r="I30545"/>
      <c r="J30545"/>
      <c r="K30545"/>
    </row>
    <row r="30546" spans="1:11">
      <c r="A30546" s="4"/>
      <c r="B30546" s="5"/>
      <c r="C30546" s="6"/>
      <c r="D30546" s="7"/>
      <c r="E30546" s="8"/>
      <c r="F30546" s="9"/>
      <c r="G30546" s="10"/>
      <c r="H30546"/>
      <c r="I30546"/>
      <c r="J30546"/>
      <c r="K30546"/>
    </row>
    <row r="30547" spans="1:11">
      <c r="A30547" s="4"/>
      <c r="B30547" s="5"/>
      <c r="C30547" s="6"/>
      <c r="D30547" s="7"/>
      <c r="E30547" s="8"/>
      <c r="F30547" s="9"/>
      <c r="G30547" s="10"/>
      <c r="H30547"/>
      <c r="I30547"/>
      <c r="J30547"/>
      <c r="K30547"/>
    </row>
    <row r="30548" spans="1:11">
      <c r="A30548" s="4"/>
      <c r="B30548" s="5"/>
      <c r="C30548" s="6"/>
      <c r="D30548" s="7"/>
      <c r="E30548" s="8"/>
      <c r="F30548" s="9"/>
      <c r="G30548" s="10"/>
      <c r="H30548"/>
      <c r="I30548"/>
      <c r="J30548"/>
      <c r="K30548"/>
    </row>
    <row r="30549" spans="1:11">
      <c r="A30549" s="4"/>
      <c r="B30549" s="5"/>
      <c r="C30549" s="6"/>
      <c r="D30549" s="7"/>
      <c r="H30549"/>
      <c r="I30549"/>
      <c r="J30549"/>
      <c r="K30549"/>
    </row>
    <row r="30550" spans="1:11">
      <c r="A30550" s="4"/>
      <c r="B30550" s="5"/>
      <c r="C30550" s="6"/>
      <c r="D30550" s="7"/>
      <c r="H30550"/>
      <c r="I30550"/>
      <c r="J30550"/>
      <c r="K30550"/>
    </row>
    <row r="30551" spans="1:11">
      <c r="A30551" s="4"/>
      <c r="B30551" s="5"/>
      <c r="C30551" s="6"/>
      <c r="D30551" s="7"/>
      <c r="H30551"/>
      <c r="I30551"/>
      <c r="J30551"/>
      <c r="K30551"/>
    </row>
    <row r="30552" spans="1:11">
      <c r="A30552" s="4"/>
      <c r="B30552" s="5"/>
      <c r="C30552" s="6"/>
      <c r="D30552" s="7"/>
      <c r="H30552"/>
      <c r="I30552"/>
      <c r="J30552"/>
      <c r="K30552"/>
    </row>
    <row r="30553" spans="1:11">
      <c r="A30553" s="4"/>
      <c r="B30553" s="5"/>
      <c r="C30553" s="6"/>
      <c r="D30553" s="7"/>
      <c r="H30553"/>
      <c r="I30553"/>
      <c r="J30553"/>
      <c r="K30553"/>
    </row>
    <row r="30554" spans="1:11">
      <c r="A30554" s="4"/>
      <c r="B30554" s="5"/>
      <c r="C30554" s="6"/>
      <c r="D30554" s="7"/>
      <c r="E30554"/>
      <c r="F30554"/>
      <c r="G30554"/>
      <c r="H30554"/>
      <c r="I30554"/>
      <c r="J30554"/>
      <c r="K30554"/>
    </row>
    <row r="30555" spans="1:11">
      <c r="A30555" s="4"/>
      <c r="B30555" s="5"/>
      <c r="C30555" s="6"/>
      <c r="D30555" s="7"/>
      <c r="E30555"/>
      <c r="F30555"/>
      <c r="G30555"/>
      <c r="H30555"/>
      <c r="I30555"/>
      <c r="J30555"/>
      <c r="K30555"/>
    </row>
    <row r="30556" spans="1:11">
      <c r="A30556" s="4"/>
      <c r="B30556" s="5"/>
      <c r="C30556" s="6"/>
      <c r="D30556" s="7"/>
      <c r="E30556"/>
      <c r="F30556"/>
      <c r="G30556"/>
      <c r="H30556"/>
      <c r="I30556"/>
      <c r="J30556"/>
      <c r="K30556"/>
    </row>
    <row r="30557" spans="1:11">
      <c r="A30557" s="4"/>
      <c r="B30557" s="5"/>
      <c r="C30557" s="6"/>
      <c r="D30557" s="7"/>
      <c r="E30557"/>
      <c r="F30557"/>
      <c r="G30557"/>
      <c r="H30557"/>
      <c r="I30557"/>
      <c r="J30557"/>
      <c r="K30557"/>
    </row>
    <row r="30558" spans="1:11">
      <c r="A30558" s="4"/>
      <c r="B30558" s="5"/>
      <c r="C30558" s="6"/>
      <c r="D30558" s="7"/>
      <c r="E30558"/>
      <c r="F30558"/>
      <c r="G30558"/>
      <c r="H30558"/>
      <c r="I30558"/>
      <c r="J30558"/>
      <c r="K30558"/>
    </row>
    <row r="30559" spans="1:11">
      <c r="A30559" s="4"/>
      <c r="B30559" s="5"/>
      <c r="C30559" s="6"/>
      <c r="D30559" s="7"/>
      <c r="E30559"/>
      <c r="F30559"/>
      <c r="G30559"/>
      <c r="H30559"/>
      <c r="I30559"/>
      <c r="J30559"/>
      <c r="K30559"/>
    </row>
    <row r="30560" spans="1:11">
      <c r="A30560" s="4"/>
      <c r="B30560" s="5"/>
      <c r="C30560" s="6"/>
      <c r="D30560" s="7"/>
      <c r="E30560"/>
      <c r="F30560"/>
      <c r="G30560"/>
      <c r="H30560"/>
      <c r="I30560"/>
      <c r="J30560"/>
      <c r="K30560"/>
    </row>
    <row r="30561" spans="1:11">
      <c r="A30561" s="4"/>
      <c r="B30561" s="5"/>
      <c r="C30561" s="6"/>
      <c r="D30561" s="7"/>
      <c r="E30561"/>
      <c r="F30561"/>
      <c r="G30561"/>
      <c r="H30561"/>
      <c r="I30561"/>
      <c r="J30561"/>
      <c r="K30561"/>
    </row>
    <row r="30562" spans="1:11">
      <c r="A30562" s="4"/>
      <c r="B30562" s="5"/>
      <c r="C30562" s="6"/>
      <c r="D30562" s="7"/>
      <c r="E30562"/>
      <c r="F30562"/>
      <c r="G30562"/>
      <c r="H30562"/>
      <c r="I30562"/>
      <c r="J30562"/>
      <c r="K30562"/>
    </row>
    <row r="30563" spans="1:11">
      <c r="A30563" s="4"/>
      <c r="B30563" s="5"/>
      <c r="C30563" s="6"/>
      <c r="D30563" s="7"/>
      <c r="E30563"/>
      <c r="F30563"/>
      <c r="G30563"/>
      <c r="H30563"/>
      <c r="I30563"/>
      <c r="J30563"/>
      <c r="K30563"/>
    </row>
    <row r="30564" spans="1:11">
      <c r="A30564" s="4"/>
      <c r="B30564" s="5"/>
      <c r="C30564" s="6"/>
      <c r="D30564" s="7"/>
      <c r="E30564"/>
      <c r="F30564"/>
      <c r="G30564"/>
      <c r="H30564"/>
      <c r="I30564"/>
      <c r="J30564"/>
      <c r="K30564"/>
    </row>
    <row r="30565" spans="1:11">
      <c r="A30565" s="4"/>
      <c r="B30565" s="5"/>
      <c r="C30565" s="6"/>
      <c r="D30565" s="7"/>
      <c r="E30565"/>
      <c r="F30565"/>
      <c r="G30565"/>
      <c r="H30565"/>
      <c r="I30565"/>
      <c r="J30565"/>
      <c r="K30565"/>
    </row>
    <row r="30566" spans="1:11">
      <c r="A30566" s="4"/>
      <c r="B30566" s="5"/>
      <c r="C30566" s="6"/>
      <c r="D30566" s="7"/>
      <c r="E30566"/>
      <c r="F30566"/>
      <c r="G30566"/>
      <c r="H30566"/>
      <c r="I30566"/>
      <c r="J30566"/>
      <c r="K30566"/>
    </row>
    <row r="30567" spans="1:11">
      <c r="A30567" s="4"/>
      <c r="B30567" s="5"/>
      <c r="C30567" s="6"/>
      <c r="D30567" s="7"/>
      <c r="E30567"/>
      <c r="F30567"/>
      <c r="G30567"/>
      <c r="H30567"/>
      <c r="I30567"/>
      <c r="J30567"/>
      <c r="K30567"/>
    </row>
    <row r="30568" spans="1:11">
      <c r="A30568" s="4"/>
      <c r="B30568" s="5"/>
      <c r="C30568" s="6"/>
      <c r="D30568" s="7"/>
      <c r="E30568"/>
      <c r="F30568"/>
      <c r="G30568"/>
      <c r="H30568"/>
      <c r="I30568"/>
      <c r="J30568"/>
      <c r="K30568"/>
    </row>
    <row r="30569" spans="1:11">
      <c r="A30569" s="4"/>
      <c r="B30569" s="5"/>
      <c r="C30569" s="6"/>
      <c r="D30569" s="7"/>
      <c r="E30569"/>
      <c r="F30569"/>
      <c r="G30569"/>
      <c r="H30569"/>
      <c r="I30569"/>
      <c r="J30569"/>
      <c r="K30569"/>
    </row>
    <row r="30570" spans="1:11">
      <c r="A30570" s="4"/>
      <c r="B30570" s="5"/>
      <c r="C30570" s="6"/>
      <c r="D30570" s="7"/>
      <c r="E30570"/>
      <c r="F30570"/>
      <c r="G30570"/>
      <c r="H30570"/>
      <c r="I30570"/>
      <c r="J30570"/>
      <c r="K30570"/>
    </row>
    <row r="30571" spans="1:11">
      <c r="A30571" s="4"/>
      <c r="B30571" s="5"/>
      <c r="C30571" s="6"/>
      <c r="D30571" s="7"/>
      <c r="E30571"/>
      <c r="F30571"/>
      <c r="G30571"/>
      <c r="H30571"/>
      <c r="I30571"/>
      <c r="J30571"/>
      <c r="K30571"/>
    </row>
    <row r="30572" spans="1:11">
      <c r="A30572" s="4"/>
      <c r="B30572" s="5"/>
      <c r="C30572" s="6"/>
      <c r="D30572" s="7"/>
      <c r="E30572"/>
      <c r="F30572"/>
      <c r="G30572"/>
      <c r="H30572"/>
      <c r="I30572"/>
      <c r="J30572"/>
      <c r="K30572"/>
    </row>
    <row r="30573" spans="1:11">
      <c r="A30573" s="4"/>
      <c r="B30573" s="5"/>
      <c r="C30573" s="6"/>
      <c r="D30573" s="7"/>
      <c r="E30573"/>
      <c r="F30573"/>
      <c r="G30573"/>
      <c r="H30573"/>
      <c r="I30573"/>
      <c r="J30573"/>
      <c r="K30573"/>
    </row>
    <row r="30574" spans="1:11">
      <c r="A30574" s="4"/>
      <c r="B30574" s="5"/>
      <c r="C30574" s="6"/>
      <c r="D30574" s="7"/>
      <c r="E30574"/>
      <c r="F30574"/>
      <c r="G30574"/>
      <c r="H30574"/>
      <c r="I30574"/>
      <c r="J30574"/>
      <c r="K30574"/>
    </row>
    <row r="30575" spans="1:11">
      <c r="A30575" s="4"/>
      <c r="B30575" s="5"/>
      <c r="C30575" s="6"/>
      <c r="D30575" s="7"/>
      <c r="E30575"/>
      <c r="F30575"/>
      <c r="G30575"/>
      <c r="H30575"/>
      <c r="I30575"/>
      <c r="J30575"/>
      <c r="K30575"/>
    </row>
    <row r="30576" spans="1:11">
      <c r="A30576" s="4"/>
      <c r="B30576" s="5"/>
      <c r="C30576" s="6"/>
      <c r="D30576" s="7"/>
      <c r="E30576"/>
      <c r="F30576"/>
      <c r="G30576"/>
      <c r="H30576"/>
      <c r="I30576"/>
      <c r="J30576"/>
      <c r="K30576"/>
    </row>
    <row r="30577" spans="1:11">
      <c r="A30577" s="4"/>
      <c r="B30577" s="5"/>
      <c r="C30577" s="6"/>
      <c r="D30577" s="7"/>
      <c r="E30577"/>
      <c r="F30577"/>
      <c r="G30577"/>
      <c r="H30577"/>
      <c r="I30577"/>
      <c r="J30577"/>
      <c r="K30577"/>
    </row>
    <row r="30578" spans="1:11">
      <c r="A30578" s="4"/>
      <c r="B30578" s="5"/>
      <c r="C30578" s="6"/>
      <c r="D30578" s="7"/>
      <c r="E30578"/>
      <c r="F30578"/>
      <c r="G30578"/>
      <c r="H30578"/>
      <c r="I30578"/>
      <c r="J30578"/>
      <c r="K30578"/>
    </row>
    <row r="30579" spans="1:11">
      <c r="A30579" s="4"/>
      <c r="B30579" s="5"/>
      <c r="C30579" s="6"/>
      <c r="D30579" s="7"/>
      <c r="E30579"/>
      <c r="F30579"/>
      <c r="G30579"/>
      <c r="H30579"/>
      <c r="I30579"/>
      <c r="J30579"/>
      <c r="K30579"/>
    </row>
    <row r="30580" spans="1:11">
      <c r="A30580" s="4"/>
      <c r="B30580" s="5"/>
      <c r="C30580" s="6"/>
      <c r="D30580" s="7"/>
      <c r="E30580"/>
      <c r="F30580"/>
      <c r="G30580"/>
      <c r="H30580"/>
      <c r="I30580"/>
      <c r="J30580"/>
      <c r="K30580"/>
    </row>
    <row r="30581" spans="1:11">
      <c r="A30581" s="4"/>
      <c r="B30581" s="5"/>
      <c r="C30581" s="6"/>
      <c r="D30581" s="7"/>
      <c r="E30581"/>
      <c r="F30581"/>
      <c r="G30581"/>
      <c r="H30581"/>
      <c r="I30581"/>
      <c r="J30581"/>
      <c r="K30581"/>
    </row>
    <row r="30582" spans="1:11">
      <c r="A30582" s="4"/>
      <c r="B30582" s="5"/>
      <c r="C30582" s="6"/>
      <c r="D30582" s="7"/>
      <c r="E30582"/>
      <c r="F30582"/>
      <c r="G30582"/>
      <c r="H30582"/>
      <c r="I30582"/>
      <c r="J30582"/>
      <c r="K30582"/>
    </row>
    <row r="30583" spans="1:11">
      <c r="A30583" s="4"/>
      <c r="B30583" s="5"/>
      <c r="C30583" s="6"/>
      <c r="D30583" s="7"/>
      <c r="E30583"/>
      <c r="F30583"/>
      <c r="G30583"/>
      <c r="H30583"/>
      <c r="I30583"/>
      <c r="J30583"/>
      <c r="K30583"/>
    </row>
    <row r="30584" spans="1:11">
      <c r="A30584" s="4"/>
      <c r="B30584" s="5"/>
      <c r="C30584" s="6"/>
      <c r="D30584" s="7"/>
      <c r="E30584"/>
      <c r="F30584"/>
      <c r="G30584"/>
      <c r="H30584"/>
      <c r="I30584"/>
      <c r="J30584"/>
      <c r="K30584"/>
    </row>
    <row r="30585" spans="1:11">
      <c r="A30585" s="4"/>
      <c r="B30585" s="5"/>
      <c r="C30585" s="6"/>
      <c r="D30585" s="7"/>
      <c r="E30585"/>
      <c r="F30585"/>
      <c r="G30585"/>
      <c r="H30585"/>
      <c r="I30585"/>
      <c r="J30585"/>
      <c r="K30585"/>
    </row>
    <row r="30586" spans="1:11">
      <c r="A30586" s="4"/>
      <c r="B30586" s="5"/>
      <c r="C30586" s="6"/>
      <c r="D30586" s="7"/>
      <c r="H30586"/>
      <c r="I30586"/>
      <c r="J30586"/>
      <c r="K30586"/>
    </row>
    <row r="30587" spans="1:11">
      <c r="A30587" s="4"/>
      <c r="B30587" s="5"/>
      <c r="C30587" s="6"/>
      <c r="D30587" s="7"/>
      <c r="H30587"/>
      <c r="I30587"/>
      <c r="J30587"/>
      <c r="K30587"/>
    </row>
    <row r="30588" spans="1:11">
      <c r="A30588" s="4"/>
      <c r="B30588" s="5"/>
      <c r="C30588" s="6"/>
      <c r="D30588" s="7"/>
      <c r="H30588"/>
      <c r="I30588"/>
      <c r="J30588"/>
      <c r="K30588"/>
    </row>
    <row r="30589" spans="1:11">
      <c r="A30589" s="4"/>
      <c r="B30589" s="5"/>
      <c r="C30589" s="6"/>
      <c r="D30589" s="7"/>
      <c r="H30589"/>
      <c r="I30589"/>
      <c r="J30589"/>
      <c r="K30589"/>
    </row>
    <row r="30590" spans="1:11">
      <c r="A30590" s="4"/>
      <c r="B30590" s="5"/>
      <c r="C30590" s="6"/>
      <c r="D30590" s="7"/>
      <c r="H30590"/>
      <c r="I30590"/>
      <c r="J30590"/>
      <c r="K30590"/>
    </row>
    <row r="30591" spans="1:11">
      <c r="A30591" s="4"/>
      <c r="B30591" s="5"/>
      <c r="C30591" s="6"/>
      <c r="D30591" s="7"/>
      <c r="H30591"/>
      <c r="I30591"/>
      <c r="J30591"/>
      <c r="K30591"/>
    </row>
    <row r="30592" spans="1:11">
      <c r="A30592" s="4"/>
      <c r="B30592" s="5"/>
      <c r="C30592" s="6"/>
      <c r="D30592" s="7"/>
      <c r="H30592"/>
      <c r="I30592"/>
      <c r="J30592"/>
      <c r="K30592"/>
    </row>
    <row r="30593" spans="1:11">
      <c r="A30593" s="4"/>
      <c r="B30593" s="5"/>
      <c r="C30593" s="6"/>
      <c r="D30593" s="7"/>
      <c r="H30593"/>
      <c r="I30593"/>
      <c r="J30593"/>
      <c r="K30593"/>
    </row>
    <row r="30594" spans="1:11">
      <c r="A30594" s="4"/>
      <c r="B30594" s="5"/>
      <c r="C30594" s="6"/>
      <c r="D30594" s="7"/>
      <c r="H30594"/>
      <c r="I30594"/>
      <c r="J30594"/>
      <c r="K30594"/>
    </row>
    <row r="30595" spans="1:11">
      <c r="A30595" s="4"/>
      <c r="B30595" s="5"/>
      <c r="C30595" s="6"/>
      <c r="D30595" s="7"/>
      <c r="H30595"/>
      <c r="I30595"/>
      <c r="J30595"/>
      <c r="K30595"/>
    </row>
    <row r="30596" spans="1:11">
      <c r="A30596" s="4"/>
      <c r="B30596" s="5"/>
      <c r="C30596" s="6"/>
      <c r="D30596" s="7"/>
      <c r="H30596"/>
      <c r="I30596"/>
      <c r="J30596"/>
      <c r="K30596"/>
    </row>
    <row r="30597" spans="1:11">
      <c r="A30597" s="4"/>
      <c r="B30597" s="5"/>
      <c r="C30597" s="6"/>
      <c r="D30597" s="7"/>
      <c r="E30597" s="8"/>
      <c r="F30597" s="9"/>
      <c r="G30597" s="10"/>
      <c r="H30597"/>
      <c r="I30597"/>
      <c r="J30597"/>
      <c r="K30597"/>
    </row>
    <row r="30598" spans="1:11">
      <c r="A30598" s="4"/>
      <c r="B30598" s="5"/>
      <c r="C30598" s="6"/>
      <c r="D30598" s="7"/>
      <c r="E30598" s="8"/>
      <c r="F30598" s="9"/>
      <c r="G30598" s="10"/>
      <c r="H30598"/>
      <c r="I30598"/>
      <c r="J30598"/>
      <c r="K30598"/>
    </row>
    <row r="30599" spans="1:11">
      <c r="A30599" s="4"/>
      <c r="B30599" s="5"/>
      <c r="C30599" s="6"/>
      <c r="D30599" s="7"/>
      <c r="E30599" s="8"/>
      <c r="F30599" s="9"/>
      <c r="G30599" s="10"/>
      <c r="H30599"/>
      <c r="I30599"/>
      <c r="J30599"/>
      <c r="K30599"/>
    </row>
    <row r="30600" spans="1:11">
      <c r="A30600" s="4"/>
      <c r="B30600" s="5"/>
      <c r="C30600" s="6"/>
      <c r="D30600" s="7"/>
      <c r="E30600" s="8"/>
      <c r="F30600" s="9"/>
      <c r="G30600" s="10"/>
      <c r="H30600"/>
      <c r="I30600"/>
      <c r="J30600"/>
      <c r="K30600"/>
    </row>
    <row r="30601" spans="1:11">
      <c r="A30601" s="4"/>
      <c r="B30601" s="5"/>
      <c r="C30601" s="6"/>
      <c r="D30601" s="7"/>
      <c r="E30601" s="8"/>
      <c r="F30601" s="9"/>
      <c r="G30601" s="10"/>
      <c r="H30601"/>
      <c r="I30601"/>
      <c r="J30601"/>
      <c r="K30601"/>
    </row>
    <row r="30602" spans="1:11">
      <c r="A30602" s="4"/>
      <c r="B30602" s="5"/>
      <c r="C30602" s="6"/>
      <c r="D30602" s="7"/>
      <c r="E30602" s="8"/>
      <c r="F30602" s="9"/>
      <c r="G30602" s="10"/>
      <c r="H30602"/>
      <c r="I30602"/>
      <c r="J30602"/>
      <c r="K30602"/>
    </row>
    <row r="30603" spans="1:11">
      <c r="A30603" s="4"/>
      <c r="B30603" s="5"/>
      <c r="C30603" s="6"/>
      <c r="D30603" s="7"/>
      <c r="E30603" s="8"/>
      <c r="F30603" s="9"/>
      <c r="G30603" s="10"/>
      <c r="H30603"/>
      <c r="I30603"/>
      <c r="J30603"/>
      <c r="K30603"/>
    </row>
    <row r="30604" spans="1:11">
      <c r="A30604" s="4"/>
      <c r="B30604" s="5"/>
      <c r="C30604" s="6"/>
      <c r="D30604" s="7"/>
      <c r="E30604" s="8"/>
      <c r="F30604" s="9"/>
      <c r="G30604" s="10"/>
      <c r="H30604"/>
      <c r="I30604"/>
      <c r="J30604"/>
      <c r="K30604"/>
    </row>
    <row r="30605" spans="1:11">
      <c r="A30605" s="4"/>
      <c r="B30605" s="5"/>
      <c r="C30605" s="6"/>
      <c r="D30605" s="7"/>
      <c r="E30605" s="8"/>
      <c r="F30605" s="9"/>
      <c r="G30605" s="10"/>
      <c r="H30605"/>
      <c r="I30605"/>
      <c r="J30605"/>
      <c r="K30605"/>
    </row>
    <row r="30606" spans="1:11">
      <c r="A30606" s="4"/>
      <c r="B30606" s="5"/>
      <c r="C30606" s="6"/>
      <c r="D30606" s="7"/>
      <c r="E30606" s="8"/>
      <c r="F30606" s="9"/>
      <c r="G30606" s="10"/>
      <c r="H30606"/>
      <c r="I30606"/>
      <c r="J30606"/>
      <c r="K30606"/>
    </row>
    <row r="30607" spans="1:11">
      <c r="A30607" s="4"/>
      <c r="B30607" s="5"/>
      <c r="C30607" s="6"/>
      <c r="D30607" s="7"/>
      <c r="E30607" s="8"/>
      <c r="F30607" s="9"/>
      <c r="G30607" s="10"/>
      <c r="H30607"/>
      <c r="I30607"/>
      <c r="J30607"/>
      <c r="K30607"/>
    </row>
    <row r="30608" spans="1:11">
      <c r="A30608" s="4"/>
      <c r="B30608" s="5"/>
      <c r="C30608" s="6"/>
      <c r="D30608" s="7"/>
      <c r="E30608" s="8"/>
      <c r="F30608" s="9"/>
      <c r="G30608" s="10"/>
      <c r="H30608"/>
      <c r="I30608"/>
      <c r="J30608"/>
      <c r="K30608"/>
    </row>
    <row r="30609" spans="1:11">
      <c r="A30609" s="4"/>
      <c r="B30609" s="5"/>
      <c r="C30609" s="6"/>
      <c r="D30609" s="7"/>
      <c r="E30609" s="8"/>
      <c r="F30609" s="9"/>
      <c r="G30609" s="10"/>
      <c r="H30609"/>
      <c r="I30609"/>
      <c r="J30609"/>
      <c r="K30609"/>
    </row>
    <row r="30610" spans="1:11">
      <c r="A30610" s="4"/>
      <c r="B30610" s="5"/>
      <c r="C30610" s="6"/>
      <c r="D30610" s="7"/>
      <c r="E30610" s="8"/>
      <c r="F30610" s="9"/>
      <c r="G30610" s="10"/>
      <c r="H30610"/>
      <c r="I30610"/>
      <c r="J30610"/>
      <c r="K30610"/>
    </row>
    <row r="30611" spans="1:11">
      <c r="A30611" s="4"/>
      <c r="B30611" s="5"/>
      <c r="C30611" s="6"/>
      <c r="D30611" s="7"/>
      <c r="E30611" s="8"/>
      <c r="F30611" s="9"/>
      <c r="G30611" s="10"/>
      <c r="H30611"/>
      <c r="I30611"/>
      <c r="J30611"/>
      <c r="K30611"/>
    </row>
    <row r="30612" spans="1:11">
      <c r="A30612" s="4"/>
      <c r="B30612" s="5"/>
      <c r="C30612" s="6"/>
      <c r="D30612" s="7"/>
      <c r="E30612" s="8"/>
      <c r="F30612" s="9"/>
      <c r="G30612" s="10"/>
      <c r="H30612"/>
      <c r="I30612"/>
      <c r="J30612"/>
      <c r="K30612"/>
    </row>
    <row r="30613" spans="1:11">
      <c r="A30613" s="4"/>
      <c r="B30613" s="5"/>
      <c r="C30613" s="6"/>
      <c r="D30613" s="7"/>
      <c r="H30613"/>
      <c r="I30613"/>
      <c r="J30613"/>
      <c r="K30613"/>
    </row>
    <row r="30614" spans="1:11">
      <c r="A30614" s="4"/>
      <c r="B30614" s="5"/>
      <c r="C30614" s="6"/>
      <c r="D30614" s="7"/>
      <c r="H30614"/>
      <c r="I30614"/>
      <c r="J30614"/>
      <c r="K30614"/>
    </row>
    <row r="30615" spans="1:11">
      <c r="A30615" s="4"/>
      <c r="B30615" s="5"/>
      <c r="C30615" s="6"/>
      <c r="D30615" s="7"/>
      <c r="H30615"/>
      <c r="I30615"/>
      <c r="J30615"/>
      <c r="K30615"/>
    </row>
    <row r="30616" spans="1:11">
      <c r="A30616" s="4"/>
      <c r="B30616" s="5"/>
      <c r="C30616" s="6"/>
      <c r="D30616" s="7"/>
      <c r="H30616"/>
      <c r="I30616"/>
      <c r="J30616"/>
      <c r="K30616"/>
    </row>
    <row r="30617" spans="1:11">
      <c r="A30617" s="4"/>
      <c r="B30617" s="5"/>
      <c r="C30617" s="6"/>
      <c r="D30617" s="7"/>
      <c r="H30617"/>
      <c r="I30617"/>
      <c r="J30617"/>
      <c r="K30617"/>
    </row>
    <row r="30618" spans="1:11">
      <c r="A30618" s="4"/>
      <c r="B30618" s="5"/>
      <c r="C30618" s="6"/>
      <c r="D30618" s="7"/>
      <c r="E30618"/>
      <c r="F30618"/>
      <c r="G30618"/>
      <c r="H30618"/>
      <c r="I30618"/>
      <c r="J30618"/>
      <c r="K30618"/>
    </row>
    <row r="30619" spans="1:11">
      <c r="A30619" s="4"/>
      <c r="B30619" s="5"/>
      <c r="C30619" s="6"/>
      <c r="D30619" s="7"/>
      <c r="E30619"/>
      <c r="F30619"/>
      <c r="G30619"/>
      <c r="H30619"/>
      <c r="I30619"/>
      <c r="J30619"/>
      <c r="K30619"/>
    </row>
    <row r="30620" spans="1:11">
      <c r="A30620" s="4"/>
      <c r="B30620" s="5"/>
      <c r="C30620" s="6"/>
      <c r="D30620" s="7"/>
      <c r="E30620"/>
      <c r="F30620"/>
      <c r="G30620"/>
      <c r="H30620"/>
      <c r="I30620"/>
      <c r="J30620"/>
      <c r="K30620"/>
    </row>
    <row r="30621" spans="1:11">
      <c r="A30621" s="4"/>
      <c r="B30621" s="5"/>
      <c r="C30621" s="6"/>
      <c r="D30621" s="7"/>
      <c r="E30621"/>
      <c r="F30621"/>
      <c r="G30621"/>
      <c r="H30621"/>
      <c r="I30621"/>
      <c r="J30621"/>
      <c r="K30621"/>
    </row>
    <row r="30622" spans="1:11">
      <c r="A30622" s="4"/>
      <c r="B30622" s="5"/>
      <c r="C30622" s="6"/>
      <c r="D30622" s="7"/>
      <c r="E30622"/>
      <c r="F30622"/>
      <c r="G30622"/>
      <c r="H30622"/>
      <c r="I30622"/>
      <c r="J30622"/>
      <c r="K30622"/>
    </row>
    <row r="30623" spans="1:11">
      <c r="A30623" s="4"/>
      <c r="B30623" s="5"/>
      <c r="C30623" s="6"/>
      <c r="D30623" s="7"/>
      <c r="E30623"/>
      <c r="F30623"/>
      <c r="G30623"/>
      <c r="H30623"/>
      <c r="I30623"/>
      <c r="J30623"/>
      <c r="K30623"/>
    </row>
    <row r="30624" spans="1:11">
      <c r="A30624" s="4"/>
      <c r="B30624" s="5"/>
      <c r="C30624" s="6"/>
      <c r="D30624" s="7"/>
      <c r="E30624"/>
      <c r="F30624"/>
      <c r="G30624"/>
      <c r="H30624"/>
      <c r="I30624"/>
      <c r="J30624"/>
      <c r="K30624"/>
    </row>
    <row r="30625" spans="1:11">
      <c r="A30625" s="4"/>
      <c r="B30625" s="5"/>
      <c r="C30625" s="6"/>
      <c r="D30625" s="7"/>
      <c r="E30625"/>
      <c r="F30625"/>
      <c r="G30625"/>
      <c r="H30625"/>
      <c r="I30625"/>
      <c r="J30625"/>
      <c r="K30625"/>
    </row>
    <row r="30626" spans="1:11">
      <c r="A30626" s="4"/>
      <c r="B30626" s="5"/>
      <c r="C30626" s="6"/>
      <c r="D30626" s="7"/>
      <c r="E30626"/>
      <c r="F30626"/>
      <c r="G30626"/>
      <c r="H30626"/>
      <c r="I30626"/>
      <c r="J30626"/>
      <c r="K30626"/>
    </row>
    <row r="30627" spans="1:11">
      <c r="A30627" s="4"/>
      <c r="B30627" s="5"/>
      <c r="C30627" s="6"/>
      <c r="D30627" s="7"/>
      <c r="E30627"/>
      <c r="F30627"/>
      <c r="G30627"/>
      <c r="H30627"/>
      <c r="I30627"/>
      <c r="J30627"/>
      <c r="K30627"/>
    </row>
    <row r="30628" spans="1:11">
      <c r="A30628" s="4"/>
      <c r="B30628" s="5"/>
      <c r="C30628" s="6"/>
      <c r="D30628" s="7"/>
      <c r="E30628"/>
      <c r="F30628"/>
      <c r="G30628"/>
      <c r="H30628"/>
      <c r="I30628"/>
      <c r="J30628"/>
      <c r="K30628"/>
    </row>
    <row r="30629" spans="1:11">
      <c r="A30629" s="4"/>
      <c r="B30629" s="5"/>
      <c r="C30629" s="6"/>
      <c r="D30629" s="7"/>
      <c r="E30629"/>
      <c r="F30629"/>
      <c r="G30629"/>
      <c r="H30629"/>
      <c r="I30629"/>
      <c r="J30629"/>
      <c r="K30629"/>
    </row>
    <row r="30630" spans="1:11">
      <c r="A30630" s="4"/>
      <c r="B30630" s="5"/>
      <c r="C30630" s="6"/>
      <c r="D30630" s="7"/>
      <c r="E30630"/>
      <c r="F30630"/>
      <c r="G30630"/>
      <c r="H30630"/>
      <c r="I30630"/>
      <c r="J30630"/>
      <c r="K30630"/>
    </row>
    <row r="30631" spans="1:11">
      <c r="A30631" s="4"/>
      <c r="B30631" s="5"/>
      <c r="C30631" s="6"/>
      <c r="D30631" s="7"/>
      <c r="E30631"/>
      <c r="F30631"/>
      <c r="G30631"/>
      <c r="H30631"/>
      <c r="I30631"/>
      <c r="J30631"/>
      <c r="K30631"/>
    </row>
    <row r="30632" spans="1:11">
      <c r="A30632" s="4"/>
      <c r="B30632" s="5"/>
      <c r="C30632" s="6"/>
      <c r="D30632" s="7"/>
      <c r="E30632"/>
      <c r="F30632"/>
      <c r="G30632"/>
      <c r="H30632"/>
      <c r="I30632"/>
      <c r="J30632"/>
      <c r="K30632"/>
    </row>
    <row r="30633" spans="1:11">
      <c r="A30633" s="4"/>
      <c r="B30633" s="5"/>
      <c r="C30633" s="6"/>
      <c r="D30633" s="7"/>
      <c r="E30633"/>
      <c r="F30633"/>
      <c r="G30633"/>
      <c r="H30633"/>
      <c r="I30633"/>
      <c r="J30633"/>
      <c r="K30633"/>
    </row>
    <row r="30634" spans="1:11">
      <c r="A30634" s="4"/>
      <c r="B30634" s="5"/>
      <c r="C30634" s="6"/>
      <c r="D30634" s="7"/>
      <c r="H30634"/>
      <c r="I30634"/>
      <c r="J30634"/>
      <c r="K30634"/>
    </row>
    <row r="30635" spans="1:11">
      <c r="A30635" s="4"/>
      <c r="B30635" s="5"/>
      <c r="C30635" s="6"/>
      <c r="D30635" s="7"/>
      <c r="H30635"/>
      <c r="I30635"/>
      <c r="J30635"/>
      <c r="K30635"/>
    </row>
    <row r="30636" spans="1:11">
      <c r="A30636" s="4"/>
      <c r="B30636" s="5"/>
      <c r="C30636" s="6"/>
      <c r="D30636" s="7"/>
      <c r="H30636"/>
      <c r="I30636"/>
      <c r="J30636"/>
      <c r="K30636"/>
    </row>
    <row r="30637" spans="1:11">
      <c r="A30637" s="4"/>
      <c r="B30637" s="5"/>
      <c r="C30637" s="6"/>
      <c r="D30637" s="7"/>
      <c r="H30637"/>
      <c r="I30637"/>
      <c r="J30637"/>
      <c r="K30637"/>
    </row>
    <row r="30638" spans="1:11">
      <c r="A30638" s="4"/>
      <c r="B30638" s="5"/>
      <c r="C30638" s="6"/>
      <c r="D30638" s="7"/>
      <c r="H30638"/>
      <c r="I30638"/>
      <c r="J30638"/>
      <c r="K30638"/>
    </row>
    <row r="30639" spans="1:11">
      <c r="A30639" s="4"/>
      <c r="B30639" s="5"/>
      <c r="C30639" s="6"/>
      <c r="D30639" s="7"/>
      <c r="H30639"/>
      <c r="I30639"/>
      <c r="J30639"/>
      <c r="K30639"/>
    </row>
    <row r="30640" spans="1:11">
      <c r="A30640" s="4"/>
      <c r="B30640" s="5"/>
      <c r="C30640" s="6"/>
      <c r="D30640" s="7"/>
      <c r="H30640"/>
      <c r="I30640"/>
      <c r="J30640"/>
      <c r="K30640"/>
    </row>
    <row r="30641" spans="1:11">
      <c r="A30641" s="4"/>
      <c r="B30641" s="5"/>
      <c r="C30641" s="6"/>
      <c r="D30641" s="7"/>
      <c r="H30641"/>
      <c r="I30641"/>
      <c r="J30641"/>
      <c r="K30641"/>
    </row>
    <row r="30642" spans="1:11">
      <c r="A30642" s="4"/>
      <c r="B30642" s="5"/>
      <c r="C30642" s="6"/>
      <c r="D30642" s="7"/>
      <c r="H30642"/>
      <c r="I30642"/>
      <c r="J30642"/>
      <c r="K30642"/>
    </row>
    <row r="30643" spans="1:11">
      <c r="A30643" s="4"/>
      <c r="B30643" s="5"/>
      <c r="C30643" s="6"/>
      <c r="D30643" s="7"/>
      <c r="H30643"/>
      <c r="I30643"/>
      <c r="J30643"/>
      <c r="K30643"/>
    </row>
    <row r="30644" spans="1:11">
      <c r="A30644" s="4"/>
      <c r="B30644" s="5"/>
      <c r="C30644" s="6"/>
      <c r="D30644" s="7"/>
      <c r="H30644"/>
      <c r="I30644"/>
      <c r="J30644"/>
      <c r="K30644"/>
    </row>
    <row r="30645" spans="1:11">
      <c r="A30645" s="4"/>
      <c r="B30645" s="5"/>
      <c r="C30645" s="6"/>
      <c r="D30645" s="7"/>
      <c r="E30645" s="8"/>
      <c r="F30645" s="9"/>
      <c r="G30645" s="10"/>
      <c r="H30645"/>
      <c r="I30645"/>
      <c r="J30645"/>
      <c r="K30645"/>
    </row>
    <row r="30646" spans="1:11">
      <c r="A30646" s="4"/>
      <c r="B30646" s="5"/>
      <c r="C30646" s="6"/>
      <c r="D30646" s="7"/>
      <c r="E30646" s="8"/>
      <c r="F30646" s="9"/>
      <c r="G30646" s="10"/>
      <c r="H30646"/>
      <c r="I30646"/>
      <c r="J30646"/>
      <c r="K30646"/>
    </row>
    <row r="30647" spans="1:11">
      <c r="A30647" s="4"/>
      <c r="B30647" s="5"/>
      <c r="C30647" s="6"/>
      <c r="D30647" s="7"/>
      <c r="E30647" s="8"/>
      <c r="F30647" s="9"/>
      <c r="G30647" s="10"/>
      <c r="H30647"/>
      <c r="I30647"/>
      <c r="J30647"/>
      <c r="K30647"/>
    </row>
    <row r="30648" spans="1:11">
      <c r="A30648" s="4"/>
      <c r="B30648" s="5"/>
      <c r="C30648" s="6"/>
      <c r="D30648" s="7"/>
      <c r="E30648" s="8"/>
      <c r="F30648" s="9"/>
      <c r="G30648" s="10"/>
      <c r="H30648"/>
      <c r="I30648"/>
      <c r="J30648"/>
      <c r="K30648"/>
    </row>
    <row r="30649" spans="1:11">
      <c r="A30649" s="4"/>
      <c r="B30649" s="5"/>
      <c r="C30649" s="6"/>
      <c r="D30649" s="7"/>
      <c r="E30649" s="8"/>
      <c r="F30649" s="9"/>
      <c r="G30649" s="10"/>
      <c r="H30649"/>
      <c r="I30649"/>
      <c r="J30649"/>
      <c r="K30649"/>
    </row>
    <row r="30650" spans="1:11">
      <c r="A30650" s="4"/>
      <c r="B30650" s="5"/>
      <c r="C30650" s="6"/>
      <c r="D30650" s="7"/>
      <c r="E30650" s="8"/>
      <c r="F30650" s="9"/>
      <c r="G30650" s="10"/>
      <c r="H30650"/>
      <c r="I30650"/>
      <c r="J30650"/>
      <c r="K30650"/>
    </row>
    <row r="30651" spans="1:11">
      <c r="A30651" s="4"/>
      <c r="B30651" s="5"/>
      <c r="C30651" s="6"/>
      <c r="D30651" s="7"/>
      <c r="E30651" s="8"/>
      <c r="F30651" s="9"/>
      <c r="G30651" s="10"/>
      <c r="H30651"/>
      <c r="I30651"/>
      <c r="J30651"/>
      <c r="K30651"/>
    </row>
    <row r="30652" spans="1:11">
      <c r="A30652" s="4"/>
      <c r="B30652" s="5"/>
      <c r="C30652" s="6"/>
      <c r="D30652" s="7"/>
      <c r="E30652" s="8"/>
      <c r="F30652" s="9"/>
      <c r="G30652" s="10"/>
      <c r="H30652"/>
      <c r="I30652"/>
      <c r="J30652"/>
      <c r="K30652"/>
    </row>
    <row r="30653" spans="1:11">
      <c r="A30653" s="4"/>
      <c r="B30653" s="5"/>
      <c r="C30653" s="6"/>
      <c r="D30653" s="7"/>
      <c r="E30653" s="8"/>
      <c r="F30653" s="9"/>
      <c r="G30653" s="10"/>
      <c r="H30653"/>
      <c r="I30653"/>
      <c r="J30653"/>
      <c r="K30653"/>
    </row>
    <row r="30654" spans="1:11">
      <c r="A30654" s="4"/>
      <c r="B30654" s="5"/>
      <c r="C30654" s="6"/>
      <c r="D30654" s="7"/>
      <c r="E30654" s="8"/>
      <c r="F30654" s="9"/>
      <c r="G30654" s="10"/>
      <c r="H30654"/>
      <c r="I30654"/>
      <c r="J30654"/>
      <c r="K30654"/>
    </row>
    <row r="30655" spans="1:11">
      <c r="A30655" s="4"/>
      <c r="B30655" s="5"/>
      <c r="C30655" s="6"/>
      <c r="D30655" s="7"/>
      <c r="E30655" s="8"/>
      <c r="F30655" s="9"/>
      <c r="G30655" s="10"/>
      <c r="H30655"/>
      <c r="I30655"/>
      <c r="J30655"/>
      <c r="K30655"/>
    </row>
    <row r="30656" spans="1:11">
      <c r="A30656" s="4"/>
      <c r="B30656" s="5"/>
      <c r="C30656" s="6"/>
      <c r="D30656" s="7"/>
      <c r="E30656" s="8"/>
      <c r="F30656" s="9"/>
      <c r="G30656" s="10"/>
      <c r="H30656"/>
      <c r="I30656"/>
      <c r="J30656"/>
      <c r="K30656"/>
    </row>
    <row r="30657" spans="1:11">
      <c r="A30657" s="4"/>
      <c r="B30657" s="5"/>
      <c r="C30657" s="6"/>
      <c r="D30657" s="7"/>
      <c r="E30657" s="8"/>
      <c r="F30657" s="9"/>
      <c r="G30657" s="10"/>
      <c r="H30657"/>
      <c r="I30657"/>
      <c r="J30657"/>
      <c r="K30657"/>
    </row>
    <row r="30658" spans="1:11">
      <c r="A30658" s="4"/>
      <c r="B30658" s="5"/>
      <c r="C30658" s="6"/>
      <c r="D30658" s="7"/>
      <c r="E30658" s="8"/>
      <c r="F30658" s="9"/>
      <c r="G30658" s="10"/>
      <c r="H30658"/>
      <c r="I30658"/>
      <c r="J30658"/>
      <c r="K30658"/>
    </row>
    <row r="30659" spans="1:11">
      <c r="A30659" s="4"/>
      <c r="B30659" s="5"/>
      <c r="C30659" s="6"/>
      <c r="D30659" s="7"/>
      <c r="E30659" s="8"/>
      <c r="F30659" s="9"/>
      <c r="G30659" s="10"/>
      <c r="H30659"/>
      <c r="I30659"/>
      <c r="J30659"/>
      <c r="K30659"/>
    </row>
    <row r="30660" spans="1:11">
      <c r="A30660" s="4"/>
      <c r="B30660" s="5"/>
      <c r="C30660" s="6"/>
      <c r="D30660" s="7"/>
      <c r="E30660" s="8"/>
      <c r="F30660" s="9"/>
      <c r="G30660" s="10"/>
      <c r="H30660"/>
      <c r="I30660"/>
      <c r="J30660"/>
      <c r="K30660"/>
    </row>
    <row r="30661" spans="1:11">
      <c r="A30661" s="4"/>
      <c r="B30661" s="5"/>
      <c r="C30661" s="6"/>
      <c r="D30661" s="7"/>
      <c r="H30661"/>
      <c r="I30661"/>
      <c r="J30661"/>
      <c r="K30661"/>
    </row>
    <row r="30662" spans="1:11">
      <c r="A30662" s="4"/>
      <c r="B30662" s="5"/>
      <c r="C30662" s="6"/>
      <c r="D30662" s="7"/>
      <c r="H30662"/>
      <c r="I30662"/>
      <c r="J30662"/>
      <c r="K30662"/>
    </row>
    <row r="30663" spans="1:11">
      <c r="A30663" s="4"/>
      <c r="B30663" s="5"/>
      <c r="C30663" s="6"/>
      <c r="D30663" s="7"/>
      <c r="H30663"/>
      <c r="I30663"/>
      <c r="J30663"/>
      <c r="K30663"/>
    </row>
    <row r="30664" spans="1:11">
      <c r="A30664" s="4"/>
      <c r="B30664" s="5"/>
      <c r="C30664" s="6"/>
      <c r="D30664" s="7"/>
      <c r="H30664"/>
      <c r="I30664"/>
      <c r="J30664"/>
      <c r="K30664"/>
    </row>
    <row r="30665" spans="1:11">
      <c r="A30665" s="4"/>
      <c r="B30665" s="5"/>
      <c r="C30665" s="6"/>
      <c r="D30665" s="7"/>
      <c r="H30665"/>
      <c r="I30665"/>
      <c r="J30665"/>
      <c r="K30665"/>
    </row>
    <row r="30666" spans="1:11">
      <c r="A30666" s="4"/>
      <c r="B30666" s="5"/>
      <c r="C30666" s="6"/>
      <c r="D30666" s="7"/>
      <c r="E30666"/>
      <c r="F30666"/>
      <c r="G30666"/>
      <c r="H30666"/>
      <c r="I30666"/>
      <c r="J30666"/>
      <c r="K30666"/>
    </row>
    <row r="30667" spans="1:11">
      <c r="A30667" s="4"/>
      <c r="B30667" s="5"/>
      <c r="C30667" s="6"/>
      <c r="D30667" s="7"/>
      <c r="E30667"/>
      <c r="F30667"/>
      <c r="G30667"/>
      <c r="H30667"/>
      <c r="I30667"/>
      <c r="J30667"/>
      <c r="K30667"/>
    </row>
    <row r="30668" spans="1:11">
      <c r="A30668" s="4"/>
      <c r="B30668" s="5"/>
      <c r="C30668" s="6"/>
      <c r="D30668" s="7"/>
      <c r="E30668"/>
      <c r="F30668"/>
      <c r="G30668"/>
      <c r="H30668"/>
      <c r="I30668"/>
      <c r="J30668"/>
      <c r="K30668"/>
    </row>
    <row r="30669" spans="1:11">
      <c r="A30669" s="4"/>
      <c r="B30669" s="5"/>
      <c r="C30669" s="6"/>
      <c r="D30669" s="7"/>
      <c r="E30669"/>
      <c r="F30669"/>
      <c r="G30669"/>
      <c r="H30669"/>
      <c r="I30669"/>
      <c r="J30669"/>
      <c r="K30669"/>
    </row>
    <row r="30670" spans="1:11">
      <c r="A30670" s="4"/>
      <c r="B30670" s="5"/>
      <c r="C30670" s="6"/>
      <c r="D30670" s="7"/>
      <c r="E30670"/>
      <c r="F30670"/>
      <c r="G30670"/>
      <c r="H30670"/>
      <c r="I30670"/>
      <c r="J30670"/>
      <c r="K30670"/>
    </row>
    <row r="30671" spans="1:11">
      <c r="A30671" s="4"/>
      <c r="B30671" s="5"/>
      <c r="C30671" s="6"/>
      <c r="D30671" s="7"/>
      <c r="E30671"/>
      <c r="F30671"/>
      <c r="G30671"/>
      <c r="H30671"/>
      <c r="I30671"/>
      <c r="J30671"/>
      <c r="K30671"/>
    </row>
    <row r="30672" spans="1:11">
      <c r="A30672" s="4"/>
      <c r="B30672" s="5"/>
      <c r="C30672" s="6"/>
      <c r="D30672" s="7"/>
      <c r="E30672"/>
      <c r="F30672"/>
      <c r="G30672"/>
      <c r="H30672"/>
      <c r="I30672"/>
      <c r="J30672"/>
      <c r="K30672"/>
    </row>
    <row r="30673" spans="1:11">
      <c r="A30673" s="4"/>
      <c r="B30673" s="5"/>
      <c r="C30673" s="6"/>
      <c r="D30673" s="7"/>
      <c r="E30673"/>
      <c r="F30673"/>
      <c r="G30673"/>
      <c r="H30673"/>
      <c r="I30673"/>
      <c r="J30673"/>
      <c r="K30673"/>
    </row>
    <row r="30674" spans="1:11">
      <c r="A30674" s="4"/>
      <c r="B30674" s="5"/>
      <c r="C30674" s="6"/>
      <c r="D30674" s="7"/>
      <c r="E30674"/>
      <c r="F30674"/>
      <c r="G30674"/>
      <c r="H30674"/>
      <c r="I30674"/>
      <c r="J30674"/>
      <c r="K30674"/>
    </row>
    <row r="30675" spans="1:11">
      <c r="A30675" s="4"/>
      <c r="B30675" s="5"/>
      <c r="C30675" s="6"/>
      <c r="D30675" s="7"/>
      <c r="E30675"/>
      <c r="F30675"/>
      <c r="G30675"/>
      <c r="H30675"/>
      <c r="I30675"/>
      <c r="J30675"/>
      <c r="K30675"/>
    </row>
    <row r="30676" spans="1:11">
      <c r="A30676" s="4"/>
      <c r="B30676" s="5"/>
      <c r="C30676" s="6"/>
      <c r="D30676" s="7"/>
      <c r="E30676"/>
      <c r="F30676"/>
      <c r="G30676"/>
      <c r="H30676"/>
      <c r="I30676"/>
      <c r="J30676"/>
      <c r="K30676"/>
    </row>
    <row r="30677" spans="1:11">
      <c r="A30677" s="4"/>
      <c r="B30677" s="5"/>
      <c r="C30677" s="6"/>
      <c r="D30677" s="7"/>
      <c r="E30677"/>
      <c r="F30677"/>
      <c r="G30677"/>
      <c r="H30677"/>
      <c r="I30677"/>
      <c r="J30677"/>
      <c r="K30677"/>
    </row>
    <row r="30678" spans="1:11">
      <c r="A30678" s="4"/>
      <c r="B30678" s="5"/>
      <c r="C30678" s="6"/>
      <c r="D30678" s="7"/>
      <c r="E30678"/>
      <c r="F30678"/>
      <c r="G30678"/>
      <c r="H30678"/>
      <c r="I30678"/>
      <c r="J30678"/>
      <c r="K30678"/>
    </row>
    <row r="30679" spans="1:11">
      <c r="A30679" s="4"/>
      <c r="B30679" s="5"/>
      <c r="C30679" s="6"/>
      <c r="D30679" s="7"/>
      <c r="E30679"/>
      <c r="F30679"/>
      <c r="G30679"/>
      <c r="H30679"/>
      <c r="I30679"/>
      <c r="J30679"/>
      <c r="K30679"/>
    </row>
    <row r="30680" spans="1:11">
      <c r="A30680" s="4"/>
      <c r="B30680" s="5"/>
      <c r="C30680" s="6"/>
      <c r="D30680" s="7"/>
      <c r="E30680"/>
      <c r="F30680"/>
      <c r="G30680"/>
      <c r="H30680"/>
      <c r="I30680"/>
      <c r="J30680"/>
      <c r="K30680"/>
    </row>
    <row r="30681" spans="1:11">
      <c r="A30681" s="4"/>
      <c r="B30681" s="5"/>
      <c r="C30681" s="6"/>
      <c r="D30681" s="7"/>
      <c r="E30681"/>
      <c r="F30681"/>
      <c r="G30681"/>
      <c r="H30681"/>
      <c r="I30681"/>
      <c r="J30681"/>
      <c r="K30681"/>
    </row>
    <row r="30682" spans="1:11">
      <c r="A30682" s="4"/>
      <c r="B30682" s="5"/>
      <c r="C30682" s="6"/>
      <c r="D30682" s="7"/>
      <c r="E30682"/>
      <c r="F30682"/>
      <c r="G30682"/>
      <c r="H30682"/>
      <c r="I30682"/>
      <c r="J30682"/>
      <c r="K30682"/>
    </row>
    <row r="30683" spans="1:11">
      <c r="A30683" s="4"/>
      <c r="B30683" s="5"/>
      <c r="C30683" s="6"/>
      <c r="D30683" s="7"/>
      <c r="E30683"/>
      <c r="F30683"/>
      <c r="G30683"/>
      <c r="H30683"/>
      <c r="I30683"/>
      <c r="J30683"/>
      <c r="K30683"/>
    </row>
    <row r="30684" spans="1:11">
      <c r="A30684" s="4"/>
      <c r="B30684" s="5"/>
      <c r="C30684" s="6"/>
      <c r="D30684" s="7"/>
      <c r="E30684"/>
      <c r="F30684"/>
      <c r="G30684"/>
      <c r="H30684"/>
      <c r="I30684"/>
      <c r="J30684"/>
      <c r="K30684"/>
    </row>
    <row r="30685" spans="1:11">
      <c r="A30685" s="4"/>
      <c r="B30685" s="5"/>
      <c r="C30685" s="6"/>
      <c r="D30685" s="7"/>
      <c r="E30685"/>
      <c r="F30685"/>
      <c r="G30685"/>
      <c r="H30685"/>
      <c r="I30685"/>
      <c r="J30685"/>
      <c r="K30685"/>
    </row>
    <row r="30686" spans="1:11">
      <c r="A30686" s="4"/>
      <c r="B30686" s="5"/>
      <c r="C30686" s="6"/>
      <c r="D30686" s="7"/>
      <c r="E30686"/>
      <c r="F30686"/>
      <c r="G30686"/>
      <c r="H30686"/>
      <c r="I30686"/>
      <c r="J30686"/>
      <c r="K30686"/>
    </row>
    <row r="30687" spans="1:11">
      <c r="A30687" s="4"/>
      <c r="B30687" s="5"/>
      <c r="C30687" s="6"/>
      <c r="D30687" s="7"/>
      <c r="E30687"/>
      <c r="F30687"/>
      <c r="G30687"/>
      <c r="H30687"/>
      <c r="I30687"/>
      <c r="J30687"/>
      <c r="K30687"/>
    </row>
    <row r="30688" spans="1:11">
      <c r="A30688" s="4"/>
      <c r="B30688" s="5"/>
      <c r="C30688" s="6"/>
      <c r="D30688" s="7"/>
      <c r="E30688"/>
      <c r="F30688"/>
      <c r="G30688"/>
      <c r="H30688"/>
      <c r="I30688"/>
      <c r="J30688"/>
      <c r="K30688"/>
    </row>
    <row r="30689" spans="1:11">
      <c r="A30689" s="4"/>
      <c r="B30689" s="5"/>
      <c r="C30689" s="6"/>
      <c r="D30689" s="7"/>
      <c r="E30689"/>
      <c r="F30689"/>
      <c r="G30689"/>
      <c r="H30689"/>
      <c r="I30689"/>
      <c r="J30689"/>
      <c r="K30689"/>
    </row>
    <row r="30690" spans="1:11">
      <c r="A30690" s="4"/>
      <c r="B30690" s="5"/>
      <c r="C30690" s="6"/>
      <c r="D30690" s="7"/>
      <c r="E30690"/>
      <c r="F30690"/>
      <c r="G30690"/>
      <c r="H30690"/>
      <c r="I30690"/>
      <c r="J30690"/>
      <c r="K30690"/>
    </row>
    <row r="30691" spans="1:11">
      <c r="A30691" s="4"/>
      <c r="B30691" s="5"/>
      <c r="C30691" s="6"/>
      <c r="D30691" s="7"/>
      <c r="E30691"/>
      <c r="F30691"/>
      <c r="G30691"/>
      <c r="H30691"/>
      <c r="I30691"/>
      <c r="J30691"/>
      <c r="K30691"/>
    </row>
    <row r="30692" spans="1:11">
      <c r="A30692" s="4"/>
      <c r="B30692" s="5"/>
      <c r="C30692" s="6"/>
      <c r="D30692" s="7"/>
      <c r="E30692"/>
      <c r="F30692"/>
      <c r="G30692"/>
      <c r="H30692"/>
      <c r="I30692"/>
      <c r="J30692"/>
      <c r="K30692"/>
    </row>
    <row r="30693" spans="1:11">
      <c r="A30693" s="4"/>
      <c r="B30693" s="5"/>
      <c r="C30693" s="6"/>
      <c r="D30693" s="7"/>
      <c r="E30693"/>
      <c r="F30693"/>
      <c r="G30693"/>
      <c r="H30693"/>
      <c r="I30693"/>
      <c r="J30693"/>
      <c r="K30693"/>
    </row>
    <row r="30694" spans="1:11">
      <c r="A30694" s="4"/>
      <c r="B30694" s="5"/>
      <c r="C30694" s="6"/>
      <c r="D30694" s="7"/>
      <c r="E30694"/>
      <c r="F30694"/>
      <c r="G30694"/>
      <c r="H30694"/>
      <c r="I30694"/>
      <c r="J30694"/>
      <c r="K30694"/>
    </row>
    <row r="30695" spans="1:11">
      <c r="A30695" s="4"/>
      <c r="B30695" s="5"/>
      <c r="C30695" s="6"/>
      <c r="D30695" s="7"/>
      <c r="E30695"/>
      <c r="F30695"/>
      <c r="G30695"/>
      <c r="H30695"/>
      <c r="I30695"/>
      <c r="J30695"/>
      <c r="K30695"/>
    </row>
    <row r="30696" spans="1:11">
      <c r="A30696" s="4"/>
      <c r="B30696" s="5"/>
      <c r="C30696" s="6"/>
      <c r="D30696" s="7"/>
      <c r="E30696"/>
      <c r="F30696"/>
      <c r="G30696"/>
      <c r="H30696"/>
      <c r="I30696"/>
      <c r="J30696"/>
      <c r="K30696"/>
    </row>
    <row r="30697" spans="1:11">
      <c r="A30697" s="4"/>
      <c r="B30697" s="5"/>
      <c r="C30697" s="6"/>
      <c r="D30697" s="7"/>
      <c r="E30697"/>
      <c r="F30697"/>
      <c r="G30697"/>
      <c r="H30697"/>
      <c r="I30697"/>
      <c r="J30697"/>
      <c r="K30697"/>
    </row>
    <row r="30698" spans="1:11">
      <c r="A30698" s="4"/>
      <c r="B30698" s="5"/>
      <c r="C30698" s="6"/>
      <c r="D30698" s="7"/>
      <c r="E30698"/>
      <c r="F30698"/>
      <c r="G30698"/>
      <c r="H30698"/>
      <c r="I30698"/>
      <c r="J30698"/>
      <c r="K30698"/>
    </row>
    <row r="30699" spans="1:11">
      <c r="A30699" s="4"/>
      <c r="B30699" s="5"/>
      <c r="C30699" s="6"/>
      <c r="D30699" s="7"/>
      <c r="E30699"/>
      <c r="F30699"/>
      <c r="G30699"/>
      <c r="H30699"/>
      <c r="I30699"/>
      <c r="J30699"/>
      <c r="K30699"/>
    </row>
    <row r="30700" spans="1:11">
      <c r="A30700" s="4"/>
      <c r="B30700" s="5"/>
      <c r="C30700" s="6"/>
      <c r="D30700" s="7"/>
      <c r="E30700"/>
      <c r="F30700"/>
      <c r="G30700"/>
      <c r="H30700"/>
      <c r="I30700"/>
      <c r="J30700"/>
      <c r="K30700"/>
    </row>
    <row r="30701" spans="1:11">
      <c r="A30701" s="4"/>
      <c r="B30701" s="5"/>
      <c r="C30701" s="6"/>
      <c r="D30701" s="7"/>
      <c r="E30701"/>
      <c r="F30701"/>
      <c r="G30701"/>
      <c r="H30701"/>
      <c r="I30701"/>
      <c r="J30701"/>
      <c r="K30701"/>
    </row>
    <row r="30702" spans="1:11">
      <c r="A30702" s="4"/>
      <c r="B30702" s="5"/>
      <c r="C30702" s="6"/>
      <c r="D30702" s="7"/>
      <c r="E30702"/>
      <c r="F30702"/>
      <c r="G30702"/>
      <c r="H30702"/>
      <c r="I30702"/>
      <c r="J30702"/>
      <c r="K30702"/>
    </row>
    <row r="30703" spans="1:11">
      <c r="A30703" s="4"/>
      <c r="B30703" s="5"/>
      <c r="C30703" s="6"/>
      <c r="D30703" s="7"/>
      <c r="E30703"/>
      <c r="F30703"/>
      <c r="G30703"/>
      <c r="H30703"/>
      <c r="I30703"/>
      <c r="J30703"/>
      <c r="K30703"/>
    </row>
    <row r="30704" spans="1:11">
      <c r="A30704" s="4"/>
      <c r="B30704" s="5"/>
      <c r="C30704" s="6"/>
      <c r="D30704" s="7"/>
      <c r="E30704"/>
      <c r="F30704"/>
      <c r="G30704"/>
      <c r="H30704"/>
      <c r="I30704"/>
      <c r="J30704"/>
      <c r="K30704"/>
    </row>
    <row r="30705" spans="1:11">
      <c r="A30705" s="4"/>
      <c r="B30705" s="5"/>
      <c r="C30705" s="6"/>
      <c r="D30705" s="7"/>
      <c r="E30705"/>
      <c r="F30705"/>
      <c r="G30705"/>
      <c r="H30705"/>
      <c r="I30705"/>
      <c r="J30705"/>
      <c r="K30705"/>
    </row>
    <row r="30706" spans="1:11">
      <c r="A30706" s="4"/>
      <c r="B30706" s="5"/>
      <c r="C30706" s="6"/>
      <c r="D30706" s="7"/>
      <c r="E30706"/>
      <c r="F30706"/>
      <c r="G30706"/>
      <c r="H30706"/>
      <c r="I30706"/>
      <c r="J30706"/>
      <c r="K30706"/>
    </row>
    <row r="30707" spans="1:11">
      <c r="A30707" s="4"/>
      <c r="B30707" s="5"/>
      <c r="C30707" s="6"/>
      <c r="D30707" s="7"/>
      <c r="E30707"/>
      <c r="F30707"/>
      <c r="G30707"/>
      <c r="H30707"/>
      <c r="I30707"/>
      <c r="J30707"/>
      <c r="K30707"/>
    </row>
    <row r="30708" spans="1:11">
      <c r="A30708" s="4"/>
      <c r="B30708" s="5"/>
      <c r="C30708" s="6"/>
      <c r="D30708" s="7"/>
      <c r="E30708"/>
      <c r="F30708"/>
      <c r="G30708"/>
      <c r="H30708"/>
      <c r="I30708"/>
      <c r="J30708"/>
      <c r="K30708"/>
    </row>
    <row r="30709" spans="1:11">
      <c r="A30709" s="4"/>
      <c r="B30709" s="5"/>
      <c r="C30709" s="6"/>
      <c r="D30709" s="7"/>
      <c r="E30709"/>
      <c r="F30709"/>
      <c r="G30709"/>
      <c r="H30709"/>
      <c r="I30709"/>
      <c r="J30709"/>
      <c r="K30709"/>
    </row>
    <row r="30710" spans="1:11">
      <c r="A30710" s="4"/>
      <c r="B30710" s="5"/>
      <c r="C30710" s="6"/>
      <c r="D30710" s="7"/>
      <c r="E30710"/>
      <c r="F30710"/>
      <c r="G30710"/>
      <c r="H30710"/>
      <c r="I30710"/>
      <c r="J30710"/>
      <c r="K30710"/>
    </row>
    <row r="30711" spans="1:11">
      <c r="A30711" s="4"/>
      <c r="B30711" s="5"/>
      <c r="C30711" s="6"/>
      <c r="D30711" s="7"/>
      <c r="E30711"/>
      <c r="F30711"/>
      <c r="G30711"/>
      <c r="H30711"/>
      <c r="I30711"/>
      <c r="J30711"/>
      <c r="K30711"/>
    </row>
    <row r="30712" spans="1:11">
      <c r="A30712" s="4"/>
      <c r="B30712" s="5"/>
      <c r="C30712" s="6"/>
      <c r="D30712" s="7"/>
      <c r="E30712"/>
      <c r="F30712"/>
      <c r="G30712"/>
      <c r="H30712"/>
      <c r="I30712"/>
      <c r="J30712"/>
      <c r="K30712"/>
    </row>
    <row r="30713" spans="1:11">
      <c r="A30713" s="4"/>
      <c r="B30713" s="5"/>
      <c r="C30713" s="6"/>
      <c r="D30713" s="7"/>
      <c r="E30713"/>
      <c r="F30713"/>
      <c r="G30713"/>
      <c r="H30713"/>
      <c r="I30713"/>
      <c r="J30713"/>
      <c r="K30713"/>
    </row>
    <row r="30714" spans="1:11">
      <c r="A30714" s="4"/>
      <c r="B30714" s="5"/>
      <c r="C30714" s="6"/>
      <c r="D30714" s="7"/>
      <c r="H30714"/>
      <c r="I30714"/>
      <c r="J30714"/>
      <c r="K30714"/>
    </row>
    <row r="30715" spans="1:11">
      <c r="A30715" s="4"/>
      <c r="B30715" s="5"/>
      <c r="C30715" s="6"/>
      <c r="D30715" s="7"/>
      <c r="H30715"/>
      <c r="I30715"/>
      <c r="J30715"/>
      <c r="K30715"/>
    </row>
    <row r="30716" spans="1:11">
      <c r="A30716" s="4"/>
      <c r="B30716" s="5"/>
      <c r="C30716" s="6"/>
      <c r="D30716" s="7"/>
      <c r="H30716"/>
      <c r="I30716"/>
      <c r="J30716"/>
      <c r="K30716"/>
    </row>
    <row r="30717" spans="1:11">
      <c r="A30717" s="4"/>
      <c r="B30717" s="5"/>
      <c r="C30717" s="6"/>
      <c r="D30717" s="7"/>
      <c r="H30717"/>
      <c r="I30717"/>
      <c r="J30717"/>
      <c r="K30717"/>
    </row>
    <row r="30718" spans="1:11">
      <c r="A30718" s="4"/>
      <c r="B30718" s="5"/>
      <c r="C30718" s="6"/>
      <c r="D30718" s="7"/>
      <c r="H30718"/>
      <c r="I30718"/>
      <c r="J30718"/>
      <c r="K30718"/>
    </row>
    <row r="30719" spans="1:11">
      <c r="A30719" s="4"/>
      <c r="B30719" s="5"/>
      <c r="C30719" s="6"/>
      <c r="D30719" s="7"/>
      <c r="H30719"/>
      <c r="I30719"/>
      <c r="J30719"/>
      <c r="K30719"/>
    </row>
    <row r="30720" spans="1:11">
      <c r="A30720" s="4"/>
      <c r="B30720" s="5"/>
      <c r="C30720" s="6"/>
      <c r="D30720" s="7"/>
      <c r="H30720"/>
      <c r="I30720"/>
      <c r="J30720"/>
      <c r="K30720"/>
    </row>
    <row r="30721" spans="1:11">
      <c r="A30721" s="4"/>
      <c r="B30721" s="5"/>
      <c r="C30721" s="6"/>
      <c r="D30721" s="7"/>
      <c r="H30721"/>
      <c r="I30721"/>
      <c r="J30721"/>
      <c r="K30721"/>
    </row>
    <row r="30722" spans="1:11">
      <c r="A30722" s="4"/>
      <c r="B30722" s="5"/>
      <c r="C30722" s="6"/>
      <c r="D30722" s="7"/>
      <c r="H30722"/>
      <c r="I30722"/>
      <c r="J30722"/>
      <c r="K30722"/>
    </row>
    <row r="30723" spans="1:11">
      <c r="A30723" s="4"/>
      <c r="B30723" s="5"/>
      <c r="C30723" s="6"/>
      <c r="D30723" s="7"/>
      <c r="H30723"/>
      <c r="I30723"/>
      <c r="J30723"/>
      <c r="K30723"/>
    </row>
    <row r="30724" spans="1:11">
      <c r="A30724" s="4"/>
      <c r="B30724" s="5"/>
      <c r="C30724" s="6"/>
      <c r="D30724" s="7"/>
      <c r="H30724"/>
      <c r="I30724"/>
      <c r="J30724"/>
      <c r="K30724"/>
    </row>
    <row r="30725" spans="1:11">
      <c r="A30725" s="4"/>
      <c r="B30725" s="5"/>
      <c r="C30725" s="6"/>
      <c r="D30725" s="7"/>
      <c r="E30725" s="8"/>
      <c r="F30725" s="9"/>
      <c r="G30725" s="10"/>
      <c r="H30725"/>
      <c r="I30725"/>
      <c r="J30725"/>
      <c r="K30725"/>
    </row>
    <row r="30726" spans="1:11">
      <c r="A30726" s="4"/>
      <c r="B30726" s="5"/>
      <c r="C30726" s="6"/>
      <c r="D30726" s="7"/>
      <c r="E30726" s="8"/>
      <c r="F30726" s="9"/>
      <c r="G30726" s="10"/>
      <c r="H30726"/>
      <c r="I30726"/>
      <c r="J30726"/>
      <c r="K30726"/>
    </row>
    <row r="30727" spans="1:11">
      <c r="A30727" s="4"/>
      <c r="B30727" s="5"/>
      <c r="C30727" s="6"/>
      <c r="D30727" s="7"/>
      <c r="E30727" s="8"/>
      <c r="F30727" s="9"/>
      <c r="G30727" s="10"/>
      <c r="H30727"/>
      <c r="I30727"/>
      <c r="J30727"/>
      <c r="K30727"/>
    </row>
    <row r="30728" spans="1:11">
      <c r="A30728" s="4"/>
      <c r="B30728" s="5"/>
      <c r="C30728" s="6"/>
      <c r="D30728" s="7"/>
      <c r="E30728" s="8"/>
      <c r="F30728" s="9"/>
      <c r="G30728" s="10"/>
      <c r="H30728"/>
      <c r="I30728"/>
      <c r="J30728"/>
      <c r="K30728"/>
    </row>
    <row r="30729" spans="1:11">
      <c r="A30729" s="4"/>
      <c r="B30729" s="5"/>
      <c r="C30729" s="6"/>
      <c r="D30729" s="7"/>
      <c r="E30729" s="8"/>
      <c r="F30729" s="9"/>
      <c r="G30729" s="10"/>
      <c r="H30729"/>
      <c r="I30729"/>
      <c r="J30729"/>
      <c r="K30729"/>
    </row>
    <row r="30730" spans="1:11">
      <c r="A30730" s="4"/>
      <c r="B30730" s="5"/>
      <c r="C30730" s="6"/>
      <c r="D30730" s="7"/>
      <c r="E30730" s="8"/>
      <c r="F30730" s="9"/>
      <c r="G30730" s="10"/>
      <c r="H30730"/>
      <c r="I30730"/>
      <c r="J30730"/>
      <c r="K30730"/>
    </row>
    <row r="30731" spans="1:11">
      <c r="A30731" s="4"/>
      <c r="B30731" s="5"/>
      <c r="C30731" s="6"/>
      <c r="D30731" s="7"/>
      <c r="E30731" s="8"/>
      <c r="F30731" s="9"/>
      <c r="G30731" s="10"/>
      <c r="H30731"/>
      <c r="I30731"/>
      <c r="J30731"/>
      <c r="K30731"/>
    </row>
    <row r="30732" spans="1:11">
      <c r="A30732" s="4"/>
      <c r="B30732" s="5"/>
      <c r="C30732" s="6"/>
      <c r="D30732" s="7"/>
      <c r="E30732" s="8"/>
      <c r="F30732" s="9"/>
      <c r="G30732" s="10"/>
      <c r="H30732"/>
      <c r="I30732"/>
      <c r="J30732"/>
      <c r="K30732"/>
    </row>
    <row r="30733" spans="1:11">
      <c r="A30733" s="4"/>
      <c r="B30733" s="5"/>
      <c r="C30733" s="6"/>
      <c r="D30733" s="7"/>
      <c r="E30733" s="8"/>
      <c r="F30733" s="9"/>
      <c r="G30733" s="10"/>
      <c r="H30733"/>
      <c r="I30733"/>
      <c r="J30733"/>
      <c r="K30733"/>
    </row>
    <row r="30734" spans="1:11">
      <c r="A30734" s="4"/>
      <c r="B30734" s="5"/>
      <c r="C30734" s="6"/>
      <c r="D30734" s="7"/>
      <c r="E30734" s="8"/>
      <c r="F30734" s="9"/>
      <c r="G30734" s="10"/>
      <c r="H30734"/>
      <c r="I30734"/>
      <c r="J30734"/>
      <c r="K30734"/>
    </row>
    <row r="30735" spans="1:11">
      <c r="A30735" s="4"/>
      <c r="B30735" s="5"/>
      <c r="C30735" s="6"/>
      <c r="D30735" s="7"/>
      <c r="E30735" s="8"/>
      <c r="F30735" s="9"/>
      <c r="G30735" s="10"/>
      <c r="H30735"/>
      <c r="I30735"/>
      <c r="J30735"/>
      <c r="K30735"/>
    </row>
    <row r="30736" spans="1:11">
      <c r="A30736" s="4"/>
      <c r="B30736" s="5"/>
      <c r="C30736" s="6"/>
      <c r="D30736" s="7"/>
      <c r="E30736" s="8"/>
      <c r="F30736" s="9"/>
      <c r="G30736" s="10"/>
      <c r="H30736"/>
      <c r="I30736"/>
      <c r="J30736"/>
      <c r="K30736"/>
    </row>
    <row r="30737" spans="1:11">
      <c r="A30737" s="4"/>
      <c r="B30737" s="5"/>
      <c r="C30737" s="6"/>
      <c r="D30737" s="7"/>
      <c r="E30737" s="8"/>
      <c r="F30737" s="9"/>
      <c r="G30737" s="10"/>
      <c r="H30737"/>
      <c r="I30737"/>
      <c r="J30737"/>
      <c r="K30737"/>
    </row>
    <row r="30738" spans="1:11">
      <c r="A30738" s="4"/>
      <c r="B30738" s="5"/>
      <c r="C30738" s="6"/>
      <c r="D30738" s="7"/>
      <c r="E30738" s="8"/>
      <c r="F30738" s="9"/>
      <c r="G30738" s="10"/>
      <c r="H30738"/>
      <c r="I30738"/>
      <c r="J30738"/>
      <c r="K30738"/>
    </row>
    <row r="30739" spans="1:11">
      <c r="A30739" s="4"/>
      <c r="B30739" s="5"/>
      <c r="C30739" s="6"/>
      <c r="D30739" s="7"/>
      <c r="E30739" s="8"/>
      <c r="F30739" s="9"/>
      <c r="G30739" s="10"/>
      <c r="H30739"/>
      <c r="I30739"/>
      <c r="J30739"/>
      <c r="K30739"/>
    </row>
    <row r="30740" spans="1:11">
      <c r="A30740" s="4"/>
      <c r="B30740" s="5"/>
      <c r="C30740" s="6"/>
      <c r="D30740" s="7"/>
      <c r="E30740" s="8"/>
      <c r="F30740" s="9"/>
      <c r="G30740" s="10"/>
      <c r="H30740"/>
      <c r="I30740"/>
      <c r="J30740"/>
      <c r="K30740"/>
    </row>
    <row r="30741" spans="1:11">
      <c r="A30741" s="4"/>
      <c r="B30741" s="5"/>
      <c r="C30741" s="6"/>
      <c r="D30741" s="7"/>
      <c r="E30741" s="8"/>
      <c r="F30741" s="9"/>
      <c r="G30741" s="10"/>
      <c r="H30741"/>
      <c r="I30741"/>
      <c r="J30741"/>
      <c r="K30741"/>
    </row>
    <row r="30742" spans="1:11">
      <c r="A30742" s="4"/>
      <c r="B30742" s="5"/>
      <c r="C30742" s="6"/>
      <c r="D30742" s="7"/>
      <c r="E30742" s="8"/>
      <c r="F30742" s="9"/>
      <c r="G30742" s="10"/>
      <c r="H30742"/>
      <c r="I30742"/>
      <c r="J30742"/>
      <c r="K30742"/>
    </row>
    <row r="30743" spans="1:11">
      <c r="A30743" s="4"/>
      <c r="B30743" s="5"/>
      <c r="C30743" s="6"/>
      <c r="D30743" s="7"/>
      <c r="E30743" s="8"/>
      <c r="F30743" s="9"/>
      <c r="G30743" s="10"/>
      <c r="H30743"/>
      <c r="I30743"/>
      <c r="J30743"/>
      <c r="K30743"/>
    </row>
    <row r="30744" spans="1:11">
      <c r="A30744" s="4"/>
      <c r="B30744" s="5"/>
      <c r="C30744" s="6"/>
      <c r="D30744" s="7"/>
      <c r="E30744" s="8"/>
      <c r="F30744" s="9"/>
      <c r="G30744" s="10"/>
      <c r="H30744"/>
      <c r="I30744"/>
      <c r="J30744"/>
      <c r="K30744"/>
    </row>
    <row r="30745" spans="1:11">
      <c r="A30745" s="4"/>
      <c r="B30745" s="5"/>
      <c r="C30745" s="6"/>
      <c r="D30745" s="7"/>
      <c r="E30745" s="8"/>
      <c r="F30745" s="9"/>
      <c r="G30745" s="10"/>
      <c r="H30745"/>
      <c r="I30745"/>
      <c r="J30745"/>
      <c r="K30745"/>
    </row>
    <row r="30746" spans="1:11">
      <c r="A30746" s="4"/>
      <c r="B30746" s="5"/>
      <c r="C30746" s="6"/>
      <c r="D30746" s="7"/>
      <c r="E30746" s="8"/>
      <c r="F30746" s="9"/>
      <c r="G30746" s="10"/>
      <c r="H30746"/>
      <c r="I30746"/>
      <c r="J30746"/>
      <c r="K30746"/>
    </row>
    <row r="30747" spans="1:11">
      <c r="A30747" s="4"/>
      <c r="B30747" s="5"/>
      <c r="C30747" s="6"/>
      <c r="D30747" s="7"/>
      <c r="E30747" s="8"/>
      <c r="F30747" s="9"/>
      <c r="G30747" s="10"/>
      <c r="H30747"/>
      <c r="I30747"/>
      <c r="J30747"/>
      <c r="K30747"/>
    </row>
    <row r="30748" spans="1:11">
      <c r="A30748" s="4"/>
      <c r="B30748" s="5"/>
      <c r="C30748" s="6"/>
      <c r="D30748" s="7"/>
      <c r="E30748" s="8"/>
      <c r="F30748" s="9"/>
      <c r="G30748" s="10"/>
      <c r="H30748"/>
      <c r="I30748"/>
      <c r="J30748"/>
      <c r="K30748"/>
    </row>
    <row r="30749" spans="1:11">
      <c r="A30749" s="4"/>
      <c r="B30749" s="5"/>
      <c r="C30749" s="6"/>
      <c r="D30749" s="7"/>
      <c r="E30749" s="8"/>
      <c r="F30749" s="9"/>
      <c r="G30749" s="10"/>
      <c r="H30749"/>
      <c r="I30749"/>
      <c r="J30749"/>
      <c r="K30749"/>
    </row>
    <row r="30750" spans="1:11">
      <c r="A30750" s="4"/>
      <c r="B30750" s="5"/>
      <c r="C30750" s="6"/>
      <c r="D30750" s="7"/>
      <c r="E30750" s="8"/>
      <c r="F30750" s="9"/>
      <c r="G30750" s="10"/>
      <c r="H30750"/>
      <c r="I30750"/>
      <c r="J30750"/>
      <c r="K30750"/>
    </row>
    <row r="30751" spans="1:11">
      <c r="A30751" s="4"/>
      <c r="B30751" s="5"/>
      <c r="C30751" s="6"/>
      <c r="D30751" s="7"/>
      <c r="E30751" s="8"/>
      <c r="F30751" s="9"/>
      <c r="G30751" s="10"/>
      <c r="H30751"/>
      <c r="I30751"/>
      <c r="J30751"/>
      <c r="K30751"/>
    </row>
    <row r="30752" spans="1:11">
      <c r="A30752" s="4"/>
      <c r="B30752" s="5"/>
      <c r="C30752" s="6"/>
      <c r="D30752" s="7"/>
      <c r="E30752" s="8"/>
      <c r="F30752" s="9"/>
      <c r="G30752" s="10"/>
      <c r="H30752"/>
      <c r="I30752"/>
      <c r="J30752"/>
      <c r="K30752"/>
    </row>
    <row r="30753" spans="1:11">
      <c r="A30753" s="4"/>
      <c r="B30753" s="5"/>
      <c r="C30753" s="6"/>
      <c r="D30753" s="7"/>
      <c r="E30753" s="8"/>
      <c r="F30753" s="9"/>
      <c r="G30753" s="10"/>
      <c r="H30753"/>
      <c r="I30753"/>
      <c r="J30753"/>
      <c r="K30753"/>
    </row>
    <row r="30754" spans="1:11">
      <c r="A30754" s="4"/>
      <c r="B30754" s="5"/>
      <c r="C30754" s="6"/>
      <c r="D30754" s="7"/>
      <c r="E30754" s="8"/>
      <c r="F30754" s="9"/>
      <c r="G30754" s="10"/>
      <c r="H30754"/>
      <c r="I30754"/>
      <c r="J30754"/>
      <c r="K30754"/>
    </row>
    <row r="30755" spans="1:11">
      <c r="A30755" s="4"/>
      <c r="B30755" s="5"/>
      <c r="C30755" s="6"/>
      <c r="D30755" s="7"/>
      <c r="E30755" s="8"/>
      <c r="F30755" s="9"/>
      <c r="G30755" s="10"/>
      <c r="H30755"/>
      <c r="I30755"/>
      <c r="J30755"/>
      <c r="K30755"/>
    </row>
    <row r="30756" spans="1:11">
      <c r="A30756" s="4"/>
      <c r="B30756" s="5"/>
      <c r="C30756" s="6"/>
      <c r="D30756" s="7"/>
      <c r="E30756" s="8"/>
      <c r="F30756" s="9"/>
      <c r="G30756" s="10"/>
      <c r="H30756"/>
      <c r="I30756"/>
      <c r="J30756"/>
      <c r="K30756"/>
    </row>
    <row r="30757" spans="1:11">
      <c r="A30757" s="4"/>
      <c r="B30757" s="5"/>
      <c r="C30757" s="6"/>
      <c r="D30757" s="7"/>
      <c r="E30757" s="8"/>
      <c r="F30757" s="9"/>
      <c r="G30757" s="10"/>
      <c r="H30757"/>
      <c r="I30757"/>
      <c r="J30757"/>
      <c r="K30757"/>
    </row>
    <row r="30758" spans="1:11">
      <c r="A30758" s="4"/>
      <c r="B30758" s="5"/>
      <c r="C30758" s="6"/>
      <c r="D30758" s="7"/>
      <c r="E30758" s="8"/>
      <c r="F30758" s="9"/>
      <c r="G30758" s="10"/>
      <c r="H30758"/>
      <c r="I30758"/>
      <c r="J30758"/>
      <c r="K30758"/>
    </row>
    <row r="30759" spans="1:11">
      <c r="A30759" s="4"/>
      <c r="B30759" s="5"/>
      <c r="C30759" s="6"/>
      <c r="D30759" s="7"/>
      <c r="E30759" s="8"/>
      <c r="F30759" s="9"/>
      <c r="G30759" s="10"/>
      <c r="H30759"/>
      <c r="I30759"/>
      <c r="J30759"/>
      <c r="K30759"/>
    </row>
    <row r="30760" spans="1:11">
      <c r="A30760" s="4"/>
      <c r="B30760" s="5"/>
      <c r="C30760" s="6"/>
      <c r="D30760" s="7"/>
      <c r="E30760" s="8"/>
      <c r="F30760" s="9"/>
      <c r="G30760" s="10"/>
      <c r="H30760"/>
      <c r="I30760"/>
      <c r="J30760"/>
      <c r="K30760"/>
    </row>
    <row r="30761" spans="1:11">
      <c r="A30761" s="4"/>
      <c r="B30761" s="5"/>
      <c r="C30761" s="6"/>
      <c r="D30761" s="7"/>
      <c r="E30761" s="8"/>
      <c r="F30761" s="9"/>
      <c r="G30761" s="10"/>
      <c r="H30761"/>
      <c r="I30761"/>
      <c r="J30761"/>
      <c r="K30761"/>
    </row>
    <row r="30762" spans="1:11">
      <c r="A30762" s="4"/>
      <c r="B30762" s="5"/>
      <c r="C30762" s="6"/>
      <c r="D30762" s="7"/>
      <c r="E30762" s="8"/>
      <c r="F30762" s="9"/>
      <c r="G30762" s="10"/>
      <c r="H30762"/>
      <c r="I30762"/>
      <c r="J30762"/>
      <c r="K30762"/>
    </row>
    <row r="30763" spans="1:11">
      <c r="A30763" s="4"/>
      <c r="B30763" s="5"/>
      <c r="C30763" s="6"/>
      <c r="D30763" s="7"/>
      <c r="E30763" s="8"/>
      <c r="F30763" s="9"/>
      <c r="G30763" s="10"/>
      <c r="H30763"/>
      <c r="I30763"/>
      <c r="J30763"/>
      <c r="K30763"/>
    </row>
    <row r="30764" spans="1:11">
      <c r="A30764" s="4"/>
      <c r="B30764" s="5"/>
      <c r="C30764" s="6"/>
      <c r="D30764" s="7"/>
      <c r="E30764" s="8"/>
      <c r="F30764" s="9"/>
      <c r="G30764" s="10"/>
      <c r="H30764"/>
      <c r="I30764"/>
      <c r="J30764"/>
      <c r="K30764"/>
    </row>
    <row r="30765" spans="1:11">
      <c r="A30765" s="4"/>
      <c r="B30765" s="5"/>
      <c r="C30765" s="6"/>
      <c r="D30765" s="7"/>
      <c r="E30765" s="8"/>
      <c r="F30765" s="9"/>
      <c r="G30765" s="10"/>
      <c r="H30765"/>
      <c r="I30765"/>
      <c r="J30765"/>
      <c r="K30765"/>
    </row>
    <row r="30766" spans="1:11">
      <c r="A30766" s="4"/>
      <c r="B30766" s="5"/>
      <c r="C30766" s="6"/>
      <c r="D30766" s="7"/>
      <c r="E30766" s="8"/>
      <c r="F30766" s="9"/>
      <c r="G30766" s="10"/>
      <c r="H30766"/>
      <c r="I30766"/>
      <c r="J30766"/>
      <c r="K30766"/>
    </row>
    <row r="30767" spans="1:11">
      <c r="A30767" s="4"/>
      <c r="B30767" s="5"/>
      <c r="C30767" s="6"/>
      <c r="D30767" s="7"/>
      <c r="E30767" s="8"/>
      <c r="F30767" s="9"/>
      <c r="G30767" s="10"/>
      <c r="H30767"/>
      <c r="I30767"/>
      <c r="J30767"/>
      <c r="K30767"/>
    </row>
    <row r="30768" spans="1:11">
      <c r="A30768" s="4"/>
      <c r="B30768" s="5"/>
      <c r="C30768" s="6"/>
      <c r="D30768" s="7"/>
      <c r="E30768" s="8"/>
      <c r="F30768" s="9"/>
      <c r="G30768" s="10"/>
      <c r="H30768"/>
      <c r="I30768"/>
      <c r="J30768"/>
      <c r="K30768"/>
    </row>
    <row r="30769" spans="1:11">
      <c r="A30769" s="4"/>
      <c r="B30769" s="5"/>
      <c r="C30769" s="6"/>
      <c r="D30769" s="7"/>
      <c r="E30769" s="8"/>
      <c r="F30769" s="9"/>
      <c r="G30769" s="10"/>
      <c r="H30769"/>
      <c r="I30769"/>
      <c r="J30769"/>
      <c r="K30769"/>
    </row>
    <row r="30770" spans="1:11">
      <c r="A30770" s="4"/>
      <c r="B30770" s="5"/>
      <c r="C30770" s="6"/>
      <c r="D30770" s="7"/>
      <c r="E30770" s="8"/>
      <c r="F30770" s="9"/>
      <c r="G30770" s="10"/>
      <c r="H30770"/>
      <c r="I30770"/>
      <c r="J30770"/>
      <c r="K30770"/>
    </row>
    <row r="30771" spans="1:11">
      <c r="A30771" s="4"/>
      <c r="B30771" s="5"/>
      <c r="C30771" s="6"/>
      <c r="D30771" s="7"/>
      <c r="E30771" s="8"/>
      <c r="F30771" s="9"/>
      <c r="G30771" s="10"/>
      <c r="H30771"/>
      <c r="I30771"/>
      <c r="J30771"/>
      <c r="K30771"/>
    </row>
    <row r="30772" spans="1:11">
      <c r="A30772" s="4"/>
      <c r="B30772" s="5"/>
      <c r="C30772" s="6"/>
      <c r="D30772" s="7"/>
      <c r="E30772" s="8"/>
      <c r="F30772" s="9"/>
      <c r="G30772" s="10"/>
      <c r="H30772"/>
      <c r="I30772"/>
      <c r="J30772"/>
      <c r="K30772"/>
    </row>
    <row r="30773" spans="1:11">
      <c r="A30773" s="4"/>
      <c r="B30773" s="5"/>
      <c r="C30773" s="6"/>
      <c r="D30773" s="7"/>
      <c r="E30773" s="8"/>
      <c r="F30773" s="9"/>
      <c r="G30773" s="10"/>
      <c r="H30773"/>
      <c r="I30773"/>
      <c r="J30773"/>
      <c r="K30773"/>
    </row>
    <row r="30774" spans="1:11">
      <c r="A30774" s="4"/>
      <c r="B30774" s="5"/>
      <c r="C30774" s="6"/>
      <c r="D30774" s="7"/>
      <c r="E30774" s="8"/>
      <c r="F30774" s="9"/>
      <c r="G30774" s="10"/>
      <c r="H30774"/>
      <c r="I30774"/>
      <c r="J30774"/>
      <c r="K30774"/>
    </row>
    <row r="30775" spans="1:11">
      <c r="A30775" s="4"/>
      <c r="B30775" s="5"/>
      <c r="C30775" s="6"/>
      <c r="D30775" s="7"/>
      <c r="E30775" s="8"/>
      <c r="F30775" s="9"/>
      <c r="G30775" s="10"/>
      <c r="H30775"/>
      <c r="I30775"/>
      <c r="J30775"/>
      <c r="K30775"/>
    </row>
    <row r="30776" spans="1:11">
      <c r="A30776" s="4"/>
      <c r="B30776" s="5"/>
      <c r="C30776" s="6"/>
      <c r="D30776" s="7"/>
      <c r="E30776" s="8"/>
      <c r="F30776" s="9"/>
      <c r="G30776" s="10"/>
      <c r="H30776"/>
      <c r="I30776"/>
      <c r="J30776"/>
      <c r="K30776"/>
    </row>
    <row r="30777" spans="1:11">
      <c r="A30777" s="4"/>
      <c r="B30777" s="5"/>
      <c r="C30777" s="6"/>
      <c r="D30777" s="7"/>
      <c r="E30777" s="8"/>
      <c r="F30777" s="9"/>
      <c r="G30777" s="10"/>
      <c r="H30777"/>
      <c r="I30777"/>
      <c r="J30777"/>
      <c r="K30777"/>
    </row>
    <row r="30778" spans="1:11">
      <c r="A30778" s="4"/>
      <c r="B30778" s="5"/>
      <c r="C30778" s="6"/>
      <c r="D30778" s="7"/>
      <c r="E30778" s="8"/>
      <c r="F30778" s="9"/>
      <c r="G30778" s="10"/>
      <c r="H30778"/>
      <c r="I30778"/>
      <c r="J30778"/>
      <c r="K30778"/>
    </row>
    <row r="30779" spans="1:11">
      <c r="A30779" s="4"/>
      <c r="B30779" s="5"/>
      <c r="C30779" s="6"/>
      <c r="D30779" s="7"/>
      <c r="E30779" s="8"/>
      <c r="F30779" s="9"/>
      <c r="G30779" s="10"/>
      <c r="H30779"/>
      <c r="I30779"/>
      <c r="J30779"/>
      <c r="K30779"/>
    </row>
    <row r="30780" spans="1:11">
      <c r="A30780" s="4"/>
      <c r="B30780" s="5"/>
      <c r="C30780" s="6"/>
      <c r="D30780" s="7"/>
      <c r="E30780" s="8"/>
      <c r="F30780" s="9"/>
      <c r="G30780" s="10"/>
      <c r="H30780"/>
      <c r="I30780"/>
      <c r="J30780"/>
      <c r="K30780"/>
    </row>
    <row r="30781" spans="1:11">
      <c r="A30781" s="4"/>
      <c r="B30781" s="5"/>
      <c r="C30781" s="6"/>
      <c r="D30781" s="7"/>
      <c r="E30781" s="8"/>
      <c r="F30781" s="9"/>
      <c r="G30781" s="10"/>
      <c r="H30781"/>
      <c r="I30781"/>
      <c r="J30781"/>
      <c r="K30781"/>
    </row>
    <row r="30782" spans="1:11">
      <c r="A30782" s="4"/>
      <c r="B30782" s="5"/>
      <c r="C30782" s="6"/>
      <c r="D30782" s="7"/>
      <c r="E30782" s="8"/>
      <c r="F30782" s="9"/>
      <c r="G30782" s="10"/>
      <c r="H30782"/>
      <c r="I30782"/>
      <c r="J30782"/>
      <c r="K30782"/>
    </row>
    <row r="30783" spans="1:11">
      <c r="A30783" s="4"/>
      <c r="B30783" s="5"/>
      <c r="C30783" s="6"/>
      <c r="D30783" s="7"/>
      <c r="E30783" s="8"/>
      <c r="F30783" s="9"/>
      <c r="G30783" s="10"/>
      <c r="H30783"/>
      <c r="I30783"/>
      <c r="J30783"/>
      <c r="K30783"/>
    </row>
    <row r="30784" spans="1:11">
      <c r="A30784" s="4"/>
      <c r="B30784" s="5"/>
      <c r="C30784" s="6"/>
      <c r="D30784" s="7"/>
      <c r="E30784" s="8"/>
      <c r="F30784" s="9"/>
      <c r="G30784" s="10"/>
      <c r="H30784"/>
      <c r="I30784"/>
      <c r="J30784"/>
      <c r="K30784"/>
    </row>
    <row r="30785" spans="1:11">
      <c r="A30785" s="4"/>
      <c r="B30785" s="5"/>
      <c r="C30785" s="6"/>
      <c r="D30785" s="7"/>
      <c r="E30785" s="8"/>
      <c r="F30785" s="9"/>
      <c r="G30785" s="10"/>
      <c r="H30785"/>
      <c r="I30785"/>
      <c r="J30785"/>
      <c r="K30785"/>
    </row>
    <row r="30786" spans="1:11">
      <c r="A30786" s="4"/>
      <c r="B30786" s="5"/>
      <c r="C30786" s="6"/>
      <c r="D30786" s="7"/>
      <c r="E30786" s="8"/>
      <c r="F30786" s="9"/>
      <c r="G30786" s="10"/>
      <c r="H30786"/>
      <c r="I30786"/>
      <c r="J30786"/>
      <c r="K30786"/>
    </row>
    <row r="30787" spans="1:11">
      <c r="A30787" s="4"/>
      <c r="B30787" s="5"/>
      <c r="C30787" s="6"/>
      <c r="D30787" s="7"/>
      <c r="E30787" s="8"/>
      <c r="F30787" s="9"/>
      <c r="G30787" s="10"/>
      <c r="H30787"/>
      <c r="I30787"/>
      <c r="J30787"/>
      <c r="K30787"/>
    </row>
    <row r="30788" spans="1:11">
      <c r="A30788" s="4"/>
      <c r="B30788" s="5"/>
      <c r="C30788" s="6"/>
      <c r="D30788" s="7"/>
      <c r="E30788" s="8"/>
      <c r="F30788" s="9"/>
      <c r="G30788" s="10"/>
      <c r="H30788"/>
      <c r="I30788"/>
      <c r="J30788"/>
      <c r="K30788"/>
    </row>
    <row r="30789" spans="1:11">
      <c r="A30789" s="4"/>
      <c r="B30789" s="5"/>
      <c r="C30789" s="6"/>
      <c r="D30789" s="7"/>
      <c r="E30789" s="8"/>
      <c r="F30789" s="9"/>
      <c r="G30789" s="10"/>
      <c r="H30789"/>
      <c r="I30789"/>
      <c r="J30789"/>
      <c r="K30789"/>
    </row>
    <row r="30790" spans="1:11">
      <c r="A30790" s="4"/>
      <c r="B30790" s="5"/>
      <c r="C30790" s="6"/>
      <c r="D30790" s="7"/>
      <c r="E30790" s="8"/>
      <c r="F30790" s="9"/>
      <c r="G30790" s="10"/>
      <c r="H30790"/>
      <c r="I30790"/>
      <c r="J30790"/>
      <c r="K30790"/>
    </row>
    <row r="30791" spans="1:11">
      <c r="A30791" s="4"/>
      <c r="B30791" s="5"/>
      <c r="C30791" s="6"/>
      <c r="D30791" s="7"/>
      <c r="E30791" s="8"/>
      <c r="F30791" s="9"/>
      <c r="G30791" s="10"/>
      <c r="H30791"/>
      <c r="I30791"/>
      <c r="J30791"/>
      <c r="K30791"/>
    </row>
    <row r="30792" spans="1:11">
      <c r="A30792" s="4"/>
      <c r="B30792" s="5"/>
      <c r="C30792" s="6"/>
      <c r="D30792" s="7"/>
      <c r="E30792" s="8"/>
      <c r="F30792" s="9"/>
      <c r="G30792" s="10"/>
      <c r="H30792"/>
      <c r="I30792"/>
      <c r="J30792"/>
      <c r="K30792"/>
    </row>
    <row r="30793" spans="1:11">
      <c r="A30793" s="4"/>
      <c r="B30793" s="5"/>
      <c r="C30793" s="6"/>
      <c r="D30793" s="7"/>
      <c r="E30793" s="8"/>
      <c r="F30793" s="9"/>
      <c r="G30793" s="10"/>
      <c r="H30793"/>
      <c r="I30793"/>
      <c r="J30793"/>
      <c r="K30793"/>
    </row>
    <row r="30794" spans="1:11">
      <c r="A30794" s="4"/>
      <c r="B30794" s="5"/>
      <c r="C30794" s="6"/>
      <c r="D30794" s="7"/>
      <c r="E30794" s="8"/>
      <c r="F30794" s="9"/>
      <c r="G30794" s="10"/>
      <c r="H30794"/>
      <c r="I30794"/>
      <c r="J30794"/>
      <c r="K30794"/>
    </row>
    <row r="30795" spans="1:11">
      <c r="A30795" s="4"/>
      <c r="B30795" s="5"/>
      <c r="C30795" s="6"/>
      <c r="D30795" s="7"/>
      <c r="E30795" s="8"/>
      <c r="F30795" s="9"/>
      <c r="G30795" s="10"/>
      <c r="H30795"/>
      <c r="I30795"/>
      <c r="J30795"/>
      <c r="K30795"/>
    </row>
    <row r="30796" spans="1:11">
      <c r="A30796" s="4"/>
      <c r="B30796" s="5"/>
      <c r="C30796" s="6"/>
      <c r="D30796" s="7"/>
      <c r="E30796" s="8"/>
      <c r="F30796" s="9"/>
      <c r="G30796" s="10"/>
      <c r="H30796"/>
      <c r="I30796"/>
      <c r="J30796"/>
      <c r="K30796"/>
    </row>
    <row r="30797" spans="1:11">
      <c r="A30797" s="4"/>
      <c r="B30797" s="5"/>
      <c r="C30797" s="6"/>
      <c r="D30797" s="7"/>
      <c r="E30797" s="8"/>
      <c r="F30797" s="9"/>
      <c r="G30797" s="10"/>
      <c r="H30797"/>
      <c r="I30797"/>
      <c r="J30797"/>
      <c r="K30797"/>
    </row>
    <row r="30798" spans="1:11">
      <c r="A30798" s="4"/>
      <c r="B30798" s="5"/>
      <c r="C30798" s="6"/>
      <c r="D30798" s="7"/>
      <c r="E30798" s="8"/>
      <c r="F30798" s="9"/>
      <c r="G30798" s="10"/>
      <c r="H30798"/>
      <c r="I30798"/>
      <c r="J30798"/>
      <c r="K30798"/>
    </row>
    <row r="30799" spans="1:11">
      <c r="A30799" s="4"/>
      <c r="B30799" s="5"/>
      <c r="C30799" s="6"/>
      <c r="D30799" s="7"/>
      <c r="E30799" s="8"/>
      <c r="F30799" s="9"/>
      <c r="G30799" s="10"/>
      <c r="H30799"/>
      <c r="I30799"/>
      <c r="J30799"/>
      <c r="K30799"/>
    </row>
    <row r="30800" spans="1:11">
      <c r="A30800" s="4"/>
      <c r="B30800" s="5"/>
      <c r="C30800" s="6"/>
      <c r="D30800" s="7"/>
      <c r="E30800" s="8"/>
      <c r="F30800" s="9"/>
      <c r="G30800" s="10"/>
      <c r="H30800"/>
      <c r="I30800"/>
      <c r="J30800"/>
      <c r="K30800"/>
    </row>
    <row r="30801" spans="1:11">
      <c r="A30801" s="4"/>
      <c r="B30801" s="5"/>
      <c r="C30801" s="6"/>
      <c r="D30801" s="7"/>
      <c r="E30801" s="8"/>
      <c r="F30801" s="9"/>
      <c r="G30801" s="10"/>
      <c r="H30801"/>
      <c r="I30801"/>
      <c r="J30801"/>
      <c r="K30801"/>
    </row>
    <row r="30802" spans="1:11">
      <c r="A30802" s="4"/>
      <c r="B30802" s="5"/>
      <c r="C30802" s="6"/>
      <c r="D30802" s="7"/>
      <c r="E30802" s="8"/>
      <c r="F30802" s="9"/>
      <c r="G30802" s="10"/>
      <c r="H30802"/>
      <c r="I30802"/>
      <c r="J30802"/>
      <c r="K30802"/>
    </row>
    <row r="30803" spans="1:11">
      <c r="A30803" s="4"/>
      <c r="B30803" s="5"/>
      <c r="C30803" s="6"/>
      <c r="D30803" s="7"/>
      <c r="E30803" s="8"/>
      <c r="F30803" s="9"/>
      <c r="G30803" s="10"/>
      <c r="H30803"/>
      <c r="I30803"/>
      <c r="J30803"/>
      <c r="K30803"/>
    </row>
    <row r="30804" spans="1:11">
      <c r="A30804" s="4"/>
      <c r="B30804" s="5"/>
      <c r="C30804" s="6"/>
      <c r="D30804" s="7"/>
      <c r="E30804" s="8"/>
      <c r="F30804" s="9"/>
      <c r="G30804" s="10"/>
      <c r="H30804"/>
      <c r="I30804"/>
      <c r="J30804"/>
      <c r="K30804"/>
    </row>
    <row r="30805" spans="1:11">
      <c r="A30805" s="4"/>
      <c r="B30805" s="5"/>
      <c r="C30805" s="6"/>
      <c r="D30805" s="7"/>
      <c r="E30805" s="8"/>
      <c r="F30805" s="9"/>
      <c r="G30805" s="10"/>
      <c r="H30805"/>
      <c r="I30805"/>
      <c r="J30805"/>
      <c r="K30805"/>
    </row>
    <row r="30806" spans="1:11">
      <c r="A30806" s="4"/>
      <c r="B30806" s="5"/>
      <c r="C30806" s="6"/>
      <c r="D30806" s="7"/>
      <c r="E30806" s="8"/>
      <c r="F30806" s="9"/>
      <c r="G30806" s="10"/>
      <c r="H30806"/>
      <c r="I30806"/>
      <c r="J30806"/>
      <c r="K30806"/>
    </row>
    <row r="30807" spans="1:11">
      <c r="A30807" s="4"/>
      <c r="B30807" s="5"/>
      <c r="C30807" s="6"/>
      <c r="D30807" s="7"/>
      <c r="E30807" s="8"/>
      <c r="F30807" s="9"/>
      <c r="G30807" s="10"/>
      <c r="H30807"/>
      <c r="I30807"/>
      <c r="J30807"/>
      <c r="K30807"/>
    </row>
    <row r="30808" spans="1:11">
      <c r="A30808" s="4"/>
      <c r="B30808" s="5"/>
      <c r="C30808" s="6"/>
      <c r="D30808" s="7"/>
      <c r="E30808" s="8"/>
      <c r="F30808" s="9"/>
      <c r="G30808" s="10"/>
      <c r="H30808"/>
      <c r="I30808"/>
      <c r="J30808"/>
      <c r="K30808"/>
    </row>
    <row r="30809" spans="1:11">
      <c r="A30809" s="4"/>
      <c r="B30809" s="5"/>
      <c r="C30809" s="6"/>
      <c r="D30809" s="7"/>
      <c r="E30809" s="8"/>
      <c r="F30809" s="9"/>
      <c r="G30809" s="10"/>
      <c r="H30809"/>
      <c r="I30809"/>
      <c r="J30809"/>
      <c r="K30809"/>
    </row>
    <row r="30810" spans="1:11">
      <c r="A30810" s="4"/>
      <c r="B30810" s="5"/>
      <c r="C30810" s="6"/>
      <c r="D30810" s="7"/>
      <c r="E30810" s="8"/>
      <c r="F30810" s="9"/>
      <c r="G30810" s="10"/>
      <c r="H30810"/>
      <c r="I30810"/>
      <c r="J30810"/>
      <c r="K30810"/>
    </row>
    <row r="30811" spans="1:11">
      <c r="A30811" s="4"/>
      <c r="B30811" s="5"/>
      <c r="C30811" s="6"/>
      <c r="D30811" s="7"/>
      <c r="E30811" s="8"/>
      <c r="F30811" s="9"/>
      <c r="G30811" s="10"/>
      <c r="H30811"/>
      <c r="I30811"/>
      <c r="J30811"/>
      <c r="K30811"/>
    </row>
    <row r="30812" spans="1:11">
      <c r="A30812" s="4"/>
      <c r="B30812" s="5"/>
      <c r="C30812" s="6"/>
      <c r="D30812" s="7"/>
      <c r="E30812" s="8"/>
      <c r="F30812" s="9"/>
      <c r="G30812" s="10"/>
      <c r="H30812"/>
      <c r="I30812"/>
      <c r="J30812"/>
      <c r="K30812"/>
    </row>
    <row r="30813" spans="1:11">
      <c r="A30813" s="4"/>
      <c r="B30813" s="5"/>
      <c r="C30813" s="6"/>
      <c r="D30813" s="7"/>
      <c r="E30813" s="8"/>
      <c r="F30813" s="9"/>
      <c r="G30813" s="10"/>
      <c r="H30813"/>
      <c r="I30813"/>
      <c r="J30813"/>
      <c r="K30813"/>
    </row>
    <row r="30814" spans="1:11">
      <c r="A30814" s="4"/>
      <c r="B30814" s="5"/>
      <c r="C30814" s="6"/>
      <c r="D30814" s="7"/>
      <c r="E30814" s="8"/>
      <c r="F30814" s="9"/>
      <c r="G30814" s="10"/>
      <c r="H30814"/>
      <c r="I30814"/>
      <c r="J30814"/>
      <c r="K30814"/>
    </row>
    <row r="30815" spans="1:11">
      <c r="A30815" s="4"/>
      <c r="B30815" s="5"/>
      <c r="C30815" s="6"/>
      <c r="D30815" s="7"/>
      <c r="E30815" s="8"/>
      <c r="F30815" s="9"/>
      <c r="G30815" s="10"/>
      <c r="H30815"/>
      <c r="I30815"/>
      <c r="J30815"/>
      <c r="K30815"/>
    </row>
    <row r="30816" spans="1:11">
      <c r="A30816" s="4"/>
      <c r="B30816" s="5"/>
      <c r="C30816" s="6"/>
      <c r="D30816" s="7"/>
      <c r="E30816" s="8"/>
      <c r="F30816" s="9"/>
      <c r="G30816" s="10"/>
      <c r="H30816"/>
      <c r="I30816"/>
      <c r="J30816"/>
      <c r="K30816"/>
    </row>
    <row r="30817" spans="1:11">
      <c r="A30817" s="4"/>
      <c r="B30817" s="5"/>
      <c r="C30817" s="6"/>
      <c r="D30817" s="7"/>
      <c r="E30817" s="8"/>
      <c r="F30817" s="9"/>
      <c r="G30817" s="10"/>
      <c r="H30817"/>
      <c r="I30817"/>
      <c r="J30817"/>
      <c r="K30817"/>
    </row>
    <row r="30818" spans="1:11">
      <c r="A30818" s="4"/>
      <c r="B30818" s="5"/>
      <c r="C30818" s="6"/>
      <c r="D30818" s="7"/>
      <c r="E30818" s="8"/>
      <c r="F30818" s="9"/>
      <c r="G30818" s="10"/>
      <c r="H30818"/>
      <c r="I30818"/>
      <c r="J30818"/>
      <c r="K30818"/>
    </row>
    <row r="30819" spans="1:11">
      <c r="A30819" s="4"/>
      <c r="B30819" s="5"/>
      <c r="C30819" s="6"/>
      <c r="D30819" s="7"/>
      <c r="E30819" s="8"/>
      <c r="F30819" s="9"/>
      <c r="G30819" s="10"/>
      <c r="H30819"/>
      <c r="I30819"/>
      <c r="J30819"/>
      <c r="K30819"/>
    </row>
    <row r="30820" spans="1:11">
      <c r="A30820" s="4"/>
      <c r="B30820" s="5"/>
      <c r="C30820" s="6"/>
      <c r="D30820" s="7"/>
      <c r="E30820" s="8"/>
      <c r="F30820" s="9"/>
      <c r="G30820" s="10"/>
      <c r="H30820"/>
      <c r="I30820"/>
      <c r="J30820"/>
      <c r="K30820"/>
    </row>
    <row r="30821" spans="1:11">
      <c r="A30821" s="4"/>
      <c r="B30821" s="5"/>
      <c r="C30821" s="6"/>
      <c r="D30821" s="7"/>
      <c r="E30821" s="8"/>
      <c r="F30821" s="9"/>
      <c r="G30821" s="10"/>
      <c r="H30821"/>
      <c r="I30821"/>
      <c r="J30821"/>
      <c r="K30821"/>
    </row>
    <row r="30822" spans="1:11">
      <c r="A30822" s="4"/>
      <c r="B30822" s="5"/>
      <c r="C30822" s="6"/>
      <c r="D30822" s="7"/>
      <c r="E30822" s="8"/>
      <c r="F30822" s="9"/>
      <c r="G30822" s="10"/>
      <c r="H30822"/>
      <c r="I30822"/>
      <c r="J30822"/>
      <c r="K30822"/>
    </row>
    <row r="30823" spans="1:11">
      <c r="A30823" s="4"/>
      <c r="B30823" s="5"/>
      <c r="C30823" s="6"/>
      <c r="D30823" s="7"/>
      <c r="E30823" s="8"/>
      <c r="F30823" s="9"/>
      <c r="G30823" s="10"/>
      <c r="H30823"/>
      <c r="I30823"/>
      <c r="J30823"/>
      <c r="K30823"/>
    </row>
    <row r="30824" spans="1:11">
      <c r="A30824" s="4"/>
      <c r="B30824" s="5"/>
      <c r="C30824" s="6"/>
      <c r="D30824" s="7"/>
      <c r="E30824" s="8"/>
      <c r="F30824" s="9"/>
      <c r="G30824" s="10"/>
      <c r="H30824"/>
      <c r="I30824"/>
      <c r="J30824"/>
      <c r="K30824"/>
    </row>
    <row r="30825" spans="1:11">
      <c r="A30825" s="4"/>
      <c r="B30825" s="5"/>
      <c r="C30825" s="6"/>
      <c r="D30825" s="7"/>
      <c r="E30825" s="8"/>
      <c r="F30825" s="9"/>
      <c r="G30825" s="10"/>
      <c r="H30825"/>
      <c r="I30825"/>
      <c r="J30825"/>
      <c r="K30825"/>
    </row>
    <row r="30826" spans="1:11">
      <c r="A30826" s="4"/>
      <c r="B30826" s="5"/>
      <c r="C30826" s="6"/>
      <c r="D30826" s="7"/>
      <c r="E30826" s="8"/>
      <c r="F30826" s="9"/>
      <c r="G30826" s="10"/>
      <c r="H30826"/>
      <c r="I30826"/>
      <c r="J30826"/>
      <c r="K30826"/>
    </row>
    <row r="30827" spans="1:11">
      <c r="A30827" s="4"/>
      <c r="B30827" s="5"/>
      <c r="C30827" s="6"/>
      <c r="D30827" s="7"/>
      <c r="E30827" s="8"/>
      <c r="F30827" s="9"/>
      <c r="G30827" s="10"/>
      <c r="H30827"/>
      <c r="I30827"/>
      <c r="J30827"/>
      <c r="K30827"/>
    </row>
    <row r="30828" spans="1:11">
      <c r="A30828" s="4"/>
      <c r="B30828" s="5"/>
      <c r="C30828" s="6"/>
      <c r="D30828" s="7"/>
      <c r="E30828" s="8"/>
      <c r="F30828" s="9"/>
      <c r="G30828" s="10"/>
      <c r="H30828"/>
      <c r="I30828"/>
      <c r="J30828"/>
      <c r="K30828"/>
    </row>
    <row r="30829" spans="1:11">
      <c r="A30829" s="4"/>
      <c r="B30829" s="5"/>
      <c r="C30829" s="6"/>
      <c r="D30829" s="7"/>
      <c r="E30829" s="8"/>
      <c r="F30829" s="9"/>
      <c r="G30829" s="10"/>
      <c r="H30829"/>
      <c r="I30829"/>
      <c r="J30829"/>
      <c r="K30829"/>
    </row>
    <row r="30830" spans="1:11">
      <c r="A30830" s="4"/>
      <c r="B30830" s="5"/>
      <c r="C30830" s="6"/>
      <c r="D30830" s="7"/>
      <c r="E30830" s="8"/>
      <c r="F30830" s="9"/>
      <c r="G30830" s="10"/>
      <c r="H30830"/>
      <c r="I30830"/>
      <c r="J30830"/>
      <c r="K30830"/>
    </row>
    <row r="30831" spans="1:11">
      <c r="A30831" s="4"/>
      <c r="B30831" s="5"/>
      <c r="C30831" s="6"/>
      <c r="D30831" s="7"/>
      <c r="E30831" s="8"/>
      <c r="F30831" s="9"/>
      <c r="G30831" s="10"/>
      <c r="H30831"/>
      <c r="I30831"/>
      <c r="J30831"/>
      <c r="K30831"/>
    </row>
    <row r="30832" spans="1:11">
      <c r="A30832" s="4"/>
      <c r="B30832" s="5"/>
      <c r="C30832" s="6"/>
      <c r="D30832" s="7"/>
      <c r="E30832" s="8"/>
      <c r="F30832" s="9"/>
      <c r="G30832" s="10"/>
      <c r="H30832"/>
      <c r="I30832"/>
      <c r="J30832"/>
      <c r="K30832"/>
    </row>
    <row r="30833" spans="1:11">
      <c r="A30833" s="4"/>
      <c r="B30833" s="5"/>
      <c r="C30833" s="6"/>
      <c r="D30833" s="7"/>
      <c r="E30833" s="8"/>
      <c r="F30833" s="9"/>
      <c r="G30833" s="10"/>
      <c r="H30833"/>
      <c r="I30833"/>
      <c r="J30833"/>
      <c r="K30833"/>
    </row>
    <row r="30834" spans="1:11">
      <c r="A30834" s="4"/>
      <c r="B30834" s="5"/>
      <c r="C30834" s="6"/>
      <c r="D30834" s="7"/>
      <c r="E30834" s="8"/>
      <c r="F30834" s="9"/>
      <c r="G30834" s="10"/>
      <c r="H30834"/>
      <c r="I30834"/>
      <c r="J30834"/>
      <c r="K30834"/>
    </row>
    <row r="30835" spans="1:11">
      <c r="A30835" s="4"/>
      <c r="B30835" s="5"/>
      <c r="C30835" s="6"/>
      <c r="D30835" s="7"/>
      <c r="E30835" s="8"/>
      <c r="F30835" s="9"/>
      <c r="G30835" s="10"/>
      <c r="H30835"/>
      <c r="I30835"/>
      <c r="J30835"/>
      <c r="K30835"/>
    </row>
    <row r="30836" spans="1:11">
      <c r="A30836" s="4"/>
      <c r="B30836" s="5"/>
      <c r="C30836" s="6"/>
      <c r="D30836" s="7"/>
      <c r="E30836" s="8"/>
      <c r="F30836" s="9"/>
      <c r="G30836" s="10"/>
      <c r="H30836"/>
      <c r="I30836"/>
      <c r="J30836"/>
      <c r="K30836"/>
    </row>
    <row r="30837" spans="1:11">
      <c r="A30837" s="4"/>
      <c r="B30837" s="5"/>
      <c r="C30837" s="6"/>
      <c r="D30837" s="7"/>
      <c r="E30837" s="8"/>
      <c r="F30837" s="9"/>
      <c r="G30837" s="10"/>
      <c r="H30837"/>
      <c r="I30837"/>
      <c r="J30837"/>
      <c r="K30837"/>
    </row>
    <row r="30838" spans="1:11">
      <c r="A30838" s="4"/>
      <c r="B30838" s="5"/>
      <c r="C30838" s="6"/>
      <c r="D30838" s="7"/>
      <c r="E30838" s="8"/>
      <c r="F30838" s="9"/>
      <c r="G30838" s="10"/>
      <c r="H30838"/>
      <c r="I30838"/>
      <c r="J30838"/>
      <c r="K30838"/>
    </row>
    <row r="30839" spans="1:11">
      <c r="A30839" s="4"/>
      <c r="B30839" s="5"/>
      <c r="C30839" s="6"/>
      <c r="D30839" s="7"/>
      <c r="E30839" s="8"/>
      <c r="F30839" s="9"/>
      <c r="G30839" s="10"/>
      <c r="H30839"/>
      <c r="I30839"/>
      <c r="J30839"/>
      <c r="K30839"/>
    </row>
    <row r="30840" spans="1:11">
      <c r="A30840" s="4"/>
      <c r="B30840" s="5"/>
      <c r="C30840" s="6"/>
      <c r="D30840" s="7"/>
      <c r="E30840" s="8"/>
      <c r="F30840" s="9"/>
      <c r="G30840" s="10"/>
      <c r="H30840"/>
      <c r="I30840"/>
      <c r="J30840"/>
      <c r="K30840"/>
    </row>
    <row r="30841" spans="1:11">
      <c r="A30841" s="4"/>
      <c r="B30841" s="5"/>
      <c r="C30841" s="6"/>
      <c r="D30841" s="7"/>
      <c r="E30841" s="8"/>
      <c r="F30841" s="9"/>
      <c r="G30841" s="10"/>
      <c r="H30841"/>
      <c r="I30841"/>
      <c r="J30841"/>
      <c r="K30841"/>
    </row>
    <row r="30842" spans="1:11">
      <c r="A30842" s="4"/>
      <c r="B30842" s="5"/>
      <c r="C30842" s="6"/>
      <c r="D30842" s="7"/>
      <c r="E30842" s="8"/>
      <c r="F30842" s="9"/>
      <c r="G30842" s="10"/>
      <c r="H30842"/>
      <c r="I30842"/>
      <c r="J30842"/>
      <c r="K30842"/>
    </row>
    <row r="30843" spans="1:11">
      <c r="A30843" s="4"/>
      <c r="B30843" s="5"/>
      <c r="C30843" s="6"/>
      <c r="D30843" s="7"/>
      <c r="E30843" s="8"/>
      <c r="F30843" s="9"/>
      <c r="G30843" s="10"/>
      <c r="H30843"/>
      <c r="I30843"/>
      <c r="J30843"/>
      <c r="K30843"/>
    </row>
    <row r="30844" spans="1:11">
      <c r="A30844" s="4"/>
      <c r="B30844" s="5"/>
      <c r="C30844" s="6"/>
      <c r="D30844" s="7"/>
      <c r="E30844" s="8"/>
      <c r="F30844" s="9"/>
      <c r="G30844" s="10"/>
      <c r="H30844"/>
      <c r="I30844"/>
      <c r="J30844"/>
      <c r="K30844"/>
    </row>
    <row r="30845" spans="1:11">
      <c r="A30845" s="4"/>
      <c r="B30845" s="5"/>
      <c r="C30845" s="6"/>
      <c r="D30845" s="7"/>
      <c r="E30845" s="8"/>
      <c r="F30845" s="9"/>
      <c r="G30845" s="10"/>
      <c r="H30845"/>
      <c r="I30845"/>
      <c r="J30845"/>
      <c r="K30845"/>
    </row>
    <row r="30846" spans="1:11">
      <c r="A30846" s="4"/>
      <c r="B30846" s="5"/>
      <c r="C30846" s="6"/>
      <c r="D30846" s="7"/>
      <c r="E30846" s="8"/>
      <c r="F30846" s="9"/>
      <c r="G30846" s="10"/>
      <c r="H30846"/>
      <c r="I30846"/>
      <c r="J30846"/>
      <c r="K30846"/>
    </row>
    <row r="30847" spans="1:11">
      <c r="A30847" s="4"/>
      <c r="B30847" s="5"/>
      <c r="C30847" s="6"/>
      <c r="D30847" s="7"/>
      <c r="E30847" s="8"/>
      <c r="F30847" s="9"/>
      <c r="G30847" s="10"/>
      <c r="H30847"/>
      <c r="I30847"/>
      <c r="J30847"/>
      <c r="K30847"/>
    </row>
    <row r="30848" spans="1:11">
      <c r="A30848" s="4"/>
      <c r="B30848" s="5"/>
      <c r="C30848" s="6"/>
      <c r="D30848" s="7"/>
      <c r="E30848" s="8"/>
      <c r="F30848" s="9"/>
      <c r="G30848" s="10"/>
      <c r="H30848"/>
      <c r="I30848"/>
      <c r="J30848"/>
      <c r="K30848"/>
    </row>
    <row r="30849" spans="1:11">
      <c r="A30849" s="4"/>
      <c r="B30849" s="5"/>
      <c r="C30849" s="6"/>
      <c r="D30849" s="7"/>
      <c r="E30849" s="8"/>
      <c r="F30849" s="9"/>
      <c r="G30849" s="10"/>
      <c r="H30849"/>
      <c r="I30849"/>
      <c r="J30849"/>
      <c r="K30849"/>
    </row>
    <row r="30850" spans="1:11">
      <c r="A30850" s="4"/>
      <c r="B30850" s="5"/>
      <c r="C30850" s="6"/>
      <c r="D30850" s="7"/>
      <c r="E30850" s="8"/>
      <c r="F30850" s="9"/>
      <c r="G30850" s="10"/>
      <c r="H30850"/>
      <c r="I30850"/>
      <c r="J30850"/>
      <c r="K30850"/>
    </row>
    <row r="30851" spans="1:11">
      <c r="A30851" s="4"/>
      <c r="B30851" s="5"/>
      <c r="C30851" s="6"/>
      <c r="D30851" s="7"/>
      <c r="E30851" s="8"/>
      <c r="F30851" s="9"/>
      <c r="G30851" s="10"/>
      <c r="H30851"/>
      <c r="I30851"/>
      <c r="J30851"/>
      <c r="K30851"/>
    </row>
    <row r="30852" spans="1:11">
      <c r="A30852" s="4"/>
      <c r="B30852" s="5"/>
      <c r="C30852" s="6"/>
      <c r="D30852" s="7"/>
      <c r="E30852" s="8"/>
      <c r="F30852" s="9"/>
      <c r="G30852" s="10"/>
      <c r="H30852"/>
      <c r="I30852"/>
      <c r="J30852"/>
      <c r="K30852"/>
    </row>
    <row r="30853" spans="1:11">
      <c r="A30853" s="4"/>
      <c r="B30853" s="5"/>
      <c r="C30853" s="6"/>
      <c r="D30853" s="7"/>
      <c r="E30853" s="8"/>
      <c r="F30853" s="9"/>
      <c r="G30853" s="10"/>
      <c r="H30853"/>
      <c r="I30853"/>
      <c r="J30853"/>
      <c r="K30853"/>
    </row>
    <row r="30854" spans="1:11">
      <c r="A30854" s="4"/>
      <c r="B30854" s="5"/>
      <c r="C30854" s="6"/>
      <c r="D30854" s="7"/>
      <c r="E30854" s="8"/>
      <c r="F30854" s="9"/>
      <c r="G30854" s="10"/>
      <c r="H30854"/>
      <c r="I30854"/>
      <c r="J30854"/>
      <c r="K30854"/>
    </row>
    <row r="30855" spans="1:11">
      <c r="A30855" s="4"/>
      <c r="B30855" s="5"/>
      <c r="C30855" s="6"/>
      <c r="D30855" s="7"/>
      <c r="E30855" s="8"/>
      <c r="F30855" s="9"/>
      <c r="G30855" s="10"/>
      <c r="H30855"/>
      <c r="I30855"/>
      <c r="J30855"/>
      <c r="K30855"/>
    </row>
    <row r="30856" spans="1:11">
      <c r="A30856" s="4"/>
      <c r="B30856" s="5"/>
      <c r="C30856" s="6"/>
      <c r="D30856" s="7"/>
      <c r="E30856" s="8"/>
      <c r="F30856" s="9"/>
      <c r="G30856" s="10"/>
      <c r="H30856"/>
      <c r="I30856"/>
      <c r="J30856"/>
      <c r="K30856"/>
    </row>
    <row r="30857" spans="1:11">
      <c r="A30857" s="4"/>
      <c r="B30857" s="5"/>
      <c r="C30857" s="6"/>
      <c r="D30857" s="7"/>
      <c r="E30857" s="8"/>
      <c r="F30857" s="9"/>
      <c r="G30857" s="10"/>
      <c r="H30857"/>
      <c r="I30857"/>
      <c r="J30857"/>
      <c r="K30857"/>
    </row>
    <row r="30858" spans="1:11">
      <c r="A30858" s="4"/>
      <c r="B30858" s="5"/>
      <c r="C30858" s="6"/>
      <c r="D30858" s="7"/>
      <c r="E30858" s="8"/>
      <c r="F30858" s="9"/>
      <c r="G30858" s="10"/>
      <c r="H30858"/>
      <c r="I30858"/>
      <c r="J30858"/>
      <c r="K30858"/>
    </row>
    <row r="30859" spans="1:11">
      <c r="A30859" s="4"/>
      <c r="B30859" s="5"/>
      <c r="C30859" s="6"/>
      <c r="D30859" s="7"/>
      <c r="E30859" s="8"/>
      <c r="F30859" s="9"/>
      <c r="G30859" s="10"/>
      <c r="H30859"/>
      <c r="I30859"/>
      <c r="J30859"/>
      <c r="K30859"/>
    </row>
    <row r="30860" spans="1:11">
      <c r="A30860" s="4"/>
      <c r="B30860" s="5"/>
      <c r="C30860" s="6"/>
      <c r="D30860" s="7"/>
      <c r="E30860" s="8"/>
      <c r="F30860" s="9"/>
      <c r="G30860" s="10"/>
      <c r="H30860"/>
      <c r="I30860"/>
      <c r="J30860"/>
      <c r="K30860"/>
    </row>
    <row r="30861" spans="1:11">
      <c r="A30861" s="4"/>
      <c r="B30861" s="5"/>
      <c r="C30861" s="6"/>
      <c r="D30861" s="7"/>
      <c r="E30861" s="8"/>
      <c r="F30861" s="9"/>
      <c r="G30861" s="10"/>
      <c r="H30861"/>
      <c r="I30861"/>
      <c r="J30861"/>
      <c r="K30861"/>
    </row>
    <row r="30862" spans="1:11">
      <c r="A30862" s="4"/>
      <c r="B30862" s="5"/>
      <c r="C30862" s="6"/>
      <c r="D30862" s="7"/>
      <c r="E30862" s="8"/>
      <c r="F30862" s="9"/>
      <c r="G30862" s="10"/>
      <c r="H30862"/>
      <c r="I30862"/>
      <c r="J30862"/>
      <c r="K30862"/>
    </row>
    <row r="30863" spans="1:11">
      <c r="A30863" s="4"/>
      <c r="B30863" s="5"/>
      <c r="C30863" s="6"/>
      <c r="D30863" s="7"/>
      <c r="E30863" s="8"/>
      <c r="F30863" s="9"/>
      <c r="G30863" s="10"/>
      <c r="H30863"/>
      <c r="I30863"/>
      <c r="J30863"/>
      <c r="K30863"/>
    </row>
    <row r="30864" spans="1:11">
      <c r="A30864" s="4"/>
      <c r="B30864" s="5"/>
      <c r="C30864" s="6"/>
      <c r="D30864" s="7"/>
      <c r="E30864" s="8"/>
      <c r="F30864" s="9"/>
      <c r="G30864" s="10"/>
      <c r="H30864"/>
      <c r="I30864"/>
      <c r="J30864"/>
      <c r="K30864"/>
    </row>
    <row r="30865" spans="1:11">
      <c r="A30865" s="4"/>
      <c r="B30865" s="5"/>
      <c r="C30865" s="6"/>
      <c r="D30865" s="7"/>
      <c r="E30865" s="8"/>
      <c r="F30865" s="9"/>
      <c r="G30865" s="10"/>
      <c r="H30865"/>
      <c r="I30865"/>
      <c r="J30865"/>
      <c r="K30865"/>
    </row>
    <row r="30866" spans="1:11">
      <c r="A30866" s="4"/>
      <c r="B30866" s="5"/>
      <c r="C30866" s="6"/>
      <c r="D30866" s="7"/>
      <c r="E30866" s="8"/>
      <c r="F30866" s="9"/>
      <c r="G30866" s="10"/>
      <c r="H30866"/>
      <c r="I30866"/>
      <c r="J30866"/>
      <c r="K30866"/>
    </row>
    <row r="30867" spans="1:11">
      <c r="A30867" s="4"/>
      <c r="B30867" s="5"/>
      <c r="C30867" s="6"/>
      <c r="D30867" s="7"/>
      <c r="E30867" s="8"/>
      <c r="F30867" s="9"/>
      <c r="G30867" s="10"/>
      <c r="H30867"/>
      <c r="I30867"/>
      <c r="J30867"/>
      <c r="K30867"/>
    </row>
    <row r="30868" spans="1:11">
      <c r="A30868" s="4"/>
      <c r="B30868" s="5"/>
      <c r="C30868" s="6"/>
      <c r="D30868" s="7"/>
      <c r="E30868" s="8"/>
      <c r="F30868" s="9"/>
      <c r="G30868" s="10"/>
      <c r="H30868"/>
      <c r="I30868"/>
      <c r="J30868"/>
      <c r="K30868"/>
    </row>
    <row r="30869" spans="1:11">
      <c r="A30869" s="4"/>
      <c r="B30869" s="5"/>
      <c r="C30869" s="6"/>
      <c r="D30869" s="7"/>
      <c r="E30869" s="8"/>
      <c r="F30869" s="9"/>
      <c r="G30869" s="10"/>
      <c r="H30869"/>
      <c r="I30869"/>
      <c r="J30869"/>
      <c r="K30869"/>
    </row>
    <row r="30870" spans="1:11">
      <c r="A30870" s="4"/>
      <c r="B30870" s="5"/>
      <c r="C30870" s="6"/>
      <c r="D30870" s="7"/>
      <c r="E30870" s="8"/>
      <c r="F30870" s="9"/>
      <c r="G30870" s="10"/>
      <c r="H30870"/>
      <c r="I30870"/>
      <c r="J30870"/>
      <c r="K30870"/>
    </row>
    <row r="30871" spans="1:11">
      <c r="A30871" s="4"/>
      <c r="B30871" s="5"/>
      <c r="C30871" s="6"/>
      <c r="D30871" s="7"/>
      <c r="E30871" s="8"/>
      <c r="F30871" s="9"/>
      <c r="G30871" s="10"/>
      <c r="H30871"/>
      <c r="I30871"/>
      <c r="J30871"/>
      <c r="K30871"/>
    </row>
    <row r="30872" spans="1:11">
      <c r="A30872" s="4"/>
      <c r="B30872" s="5"/>
      <c r="C30872" s="6"/>
      <c r="D30872" s="7"/>
      <c r="E30872" s="8"/>
      <c r="F30872" s="9"/>
      <c r="G30872" s="10"/>
      <c r="H30872"/>
      <c r="I30872"/>
      <c r="J30872"/>
      <c r="K30872"/>
    </row>
    <row r="30873" spans="1:11">
      <c r="A30873" s="4"/>
      <c r="B30873" s="5"/>
      <c r="C30873" s="6"/>
      <c r="D30873" s="7"/>
      <c r="E30873" s="8"/>
      <c r="F30873" s="9"/>
      <c r="G30873" s="10"/>
      <c r="H30873"/>
      <c r="I30873"/>
      <c r="J30873"/>
      <c r="K30873"/>
    </row>
    <row r="30874" spans="1:11">
      <c r="A30874" s="4"/>
      <c r="B30874" s="5"/>
      <c r="C30874" s="6"/>
      <c r="D30874" s="7"/>
      <c r="E30874" s="8"/>
      <c r="F30874" s="9"/>
      <c r="G30874" s="10"/>
      <c r="H30874"/>
      <c r="I30874"/>
      <c r="J30874"/>
      <c r="K30874"/>
    </row>
    <row r="30875" spans="1:11">
      <c r="A30875" s="4"/>
      <c r="B30875" s="5"/>
      <c r="C30875" s="6"/>
      <c r="D30875" s="7"/>
      <c r="E30875" s="8"/>
      <c r="F30875" s="9"/>
      <c r="G30875" s="10"/>
      <c r="H30875"/>
      <c r="I30875"/>
      <c r="J30875"/>
      <c r="K30875"/>
    </row>
    <row r="30876" spans="1:11">
      <c r="A30876" s="4"/>
      <c r="B30876" s="5"/>
      <c r="C30876" s="6"/>
      <c r="D30876" s="7"/>
      <c r="E30876" s="8"/>
      <c r="F30876" s="9"/>
      <c r="G30876" s="10"/>
      <c r="H30876"/>
      <c r="I30876"/>
      <c r="J30876"/>
      <c r="K30876"/>
    </row>
    <row r="30877" spans="1:11">
      <c r="A30877" s="4"/>
      <c r="B30877" s="5"/>
      <c r="C30877" s="6"/>
      <c r="D30877" s="7"/>
      <c r="E30877" s="8"/>
      <c r="F30877" s="9"/>
      <c r="G30877" s="10"/>
      <c r="H30877"/>
      <c r="I30877"/>
      <c r="J30877"/>
      <c r="K30877"/>
    </row>
    <row r="30878" spans="1:11">
      <c r="A30878" s="4"/>
      <c r="B30878" s="5"/>
      <c r="C30878" s="6"/>
      <c r="D30878" s="7"/>
      <c r="E30878" s="8"/>
      <c r="F30878" s="9"/>
      <c r="G30878" s="10"/>
      <c r="H30878"/>
      <c r="I30878"/>
      <c r="J30878"/>
      <c r="K30878"/>
    </row>
    <row r="30879" spans="1:11">
      <c r="A30879" s="4"/>
      <c r="B30879" s="5"/>
      <c r="C30879" s="6"/>
      <c r="D30879" s="7"/>
      <c r="E30879" s="8"/>
      <c r="F30879" s="9"/>
      <c r="G30879" s="10"/>
      <c r="H30879"/>
      <c r="I30879"/>
      <c r="J30879"/>
      <c r="K30879"/>
    </row>
    <row r="30880" spans="1:11">
      <c r="A30880" s="4"/>
      <c r="B30880" s="5"/>
      <c r="C30880" s="6"/>
      <c r="D30880" s="7"/>
      <c r="E30880" s="8"/>
      <c r="F30880" s="9"/>
      <c r="G30880" s="10"/>
      <c r="H30880"/>
      <c r="I30880"/>
      <c r="J30880"/>
      <c r="K30880"/>
    </row>
    <row r="30881" spans="1:11">
      <c r="A30881" s="4"/>
      <c r="B30881" s="5"/>
      <c r="C30881" s="6"/>
      <c r="D30881" s="7"/>
      <c r="E30881" s="8"/>
      <c r="F30881" s="9"/>
      <c r="G30881" s="10"/>
      <c r="H30881"/>
      <c r="I30881"/>
      <c r="J30881"/>
      <c r="K30881"/>
    </row>
    <row r="30882" spans="1:11">
      <c r="A30882" s="4"/>
      <c r="B30882" s="5"/>
      <c r="C30882" s="6"/>
      <c r="D30882" s="7"/>
      <c r="E30882" s="8"/>
      <c r="F30882" s="9"/>
      <c r="G30882" s="10"/>
      <c r="H30882"/>
      <c r="I30882"/>
      <c r="J30882"/>
      <c r="K30882"/>
    </row>
    <row r="30883" spans="1:11">
      <c r="A30883" s="4"/>
      <c r="B30883" s="5"/>
      <c r="C30883" s="6"/>
      <c r="D30883" s="7"/>
      <c r="E30883" s="8"/>
      <c r="F30883" s="9"/>
      <c r="G30883" s="10"/>
      <c r="H30883"/>
      <c r="I30883"/>
      <c r="J30883"/>
      <c r="K30883"/>
    </row>
    <row r="30884" spans="1:11">
      <c r="A30884" s="4"/>
      <c r="B30884" s="5"/>
      <c r="C30884" s="6"/>
      <c r="D30884" s="7"/>
      <c r="E30884" s="8"/>
      <c r="F30884" s="9"/>
      <c r="G30884" s="10"/>
      <c r="H30884"/>
      <c r="I30884"/>
      <c r="J30884"/>
      <c r="K30884"/>
    </row>
    <row r="30885" spans="1:11">
      <c r="A30885" s="4"/>
      <c r="B30885" s="5"/>
      <c r="C30885" s="6"/>
      <c r="D30885" s="7"/>
      <c r="H30885"/>
      <c r="I30885"/>
      <c r="J30885"/>
      <c r="K30885"/>
    </row>
    <row r="30886" spans="1:11">
      <c r="A30886" s="4"/>
      <c r="B30886" s="5"/>
      <c r="C30886" s="6"/>
      <c r="D30886" s="7"/>
      <c r="H30886"/>
      <c r="I30886"/>
      <c r="J30886"/>
      <c r="K30886"/>
    </row>
    <row r="30887" spans="1:11">
      <c r="A30887" s="4"/>
      <c r="B30887" s="5"/>
      <c r="C30887" s="6"/>
      <c r="D30887" s="7"/>
      <c r="H30887"/>
      <c r="I30887"/>
      <c r="J30887"/>
      <c r="K30887"/>
    </row>
    <row r="30888" spans="1:11">
      <c r="A30888" s="4"/>
      <c r="B30888" s="5"/>
      <c r="C30888" s="6"/>
      <c r="D30888" s="7"/>
      <c r="H30888"/>
      <c r="I30888"/>
      <c r="J30888"/>
      <c r="K30888"/>
    </row>
    <row r="30889" spans="1:11">
      <c r="A30889" s="4"/>
      <c r="B30889" s="5"/>
      <c r="C30889" s="6"/>
      <c r="D30889" s="7"/>
      <c r="H30889"/>
      <c r="I30889"/>
      <c r="J30889"/>
      <c r="K30889"/>
    </row>
    <row r="30890" spans="1:11">
      <c r="A30890" s="4"/>
      <c r="B30890" s="5"/>
      <c r="C30890" s="6"/>
      <c r="D30890" s="7"/>
      <c r="H30890"/>
      <c r="I30890"/>
      <c r="J30890"/>
      <c r="K30890"/>
    </row>
    <row r="30891" spans="1:11">
      <c r="A30891" s="4"/>
      <c r="B30891" s="5"/>
      <c r="C30891" s="6"/>
      <c r="D30891" s="7"/>
      <c r="H30891"/>
      <c r="I30891"/>
      <c r="J30891"/>
      <c r="K30891"/>
    </row>
    <row r="30892" spans="1:11">
      <c r="A30892" s="4"/>
      <c r="B30892" s="5"/>
      <c r="C30892" s="6"/>
      <c r="D30892" s="7"/>
      <c r="H30892"/>
      <c r="I30892"/>
      <c r="J30892"/>
      <c r="K30892"/>
    </row>
    <row r="30893" spans="1:11">
      <c r="A30893" s="4"/>
      <c r="B30893" s="5"/>
      <c r="C30893" s="6"/>
      <c r="D30893" s="7"/>
      <c r="H30893"/>
      <c r="I30893"/>
      <c r="J30893"/>
      <c r="K30893"/>
    </row>
    <row r="30894" spans="1:11">
      <c r="A30894" s="4"/>
      <c r="B30894" s="5"/>
      <c r="C30894" s="6"/>
      <c r="D30894" s="7"/>
      <c r="H30894"/>
      <c r="I30894"/>
      <c r="J30894"/>
      <c r="K30894"/>
    </row>
    <row r="30895" spans="1:11">
      <c r="A30895" s="4"/>
      <c r="B30895" s="5"/>
      <c r="C30895" s="6"/>
      <c r="D30895" s="7"/>
      <c r="H30895"/>
      <c r="I30895"/>
      <c r="J30895"/>
      <c r="K30895"/>
    </row>
    <row r="30896" spans="1:11">
      <c r="A30896" s="4"/>
      <c r="B30896" s="5"/>
      <c r="C30896" s="6"/>
      <c r="D30896" s="7"/>
      <c r="H30896"/>
      <c r="I30896"/>
      <c r="J30896"/>
      <c r="K30896"/>
    </row>
    <row r="30897" spans="1:11">
      <c r="A30897" s="4"/>
      <c r="B30897" s="5"/>
      <c r="C30897" s="6"/>
      <c r="D30897" s="7"/>
      <c r="H30897"/>
      <c r="I30897"/>
      <c r="J30897"/>
      <c r="K30897"/>
    </row>
    <row r="30898" spans="1:11">
      <c r="A30898" s="4"/>
      <c r="B30898" s="5"/>
      <c r="C30898" s="6"/>
      <c r="D30898" s="7"/>
      <c r="H30898"/>
      <c r="I30898"/>
      <c r="J30898"/>
      <c r="K30898"/>
    </row>
    <row r="30899" spans="1:11">
      <c r="A30899" s="4"/>
      <c r="B30899" s="5"/>
      <c r="C30899" s="6"/>
      <c r="D30899" s="7"/>
      <c r="H30899"/>
      <c r="I30899"/>
      <c r="J30899"/>
      <c r="K30899"/>
    </row>
    <row r="30900" spans="1:11">
      <c r="A30900" s="4"/>
      <c r="B30900" s="5"/>
      <c r="C30900" s="6"/>
      <c r="D30900" s="7"/>
      <c r="H30900"/>
      <c r="I30900"/>
      <c r="J30900"/>
      <c r="K30900"/>
    </row>
    <row r="30901" spans="1:11">
      <c r="A30901" s="4"/>
      <c r="B30901" s="5"/>
      <c r="C30901" s="6"/>
      <c r="D30901" s="7"/>
      <c r="E30901" s="8"/>
      <c r="F30901" s="9"/>
      <c r="G30901" s="10"/>
      <c r="H30901"/>
      <c r="I30901"/>
      <c r="J30901"/>
      <c r="K30901"/>
    </row>
    <row r="30902" spans="1:11">
      <c r="A30902" s="4"/>
      <c r="B30902" s="5"/>
      <c r="C30902" s="6"/>
      <c r="D30902" s="7"/>
      <c r="E30902" s="8"/>
      <c r="F30902" s="9"/>
      <c r="G30902" s="10"/>
      <c r="H30902"/>
      <c r="I30902"/>
      <c r="J30902"/>
      <c r="K30902"/>
    </row>
    <row r="30903" spans="1:11">
      <c r="A30903" s="4"/>
      <c r="B30903" s="5"/>
      <c r="C30903" s="6"/>
      <c r="D30903" s="7"/>
      <c r="E30903" s="8"/>
      <c r="F30903" s="9"/>
      <c r="G30903" s="10"/>
      <c r="H30903"/>
      <c r="I30903"/>
      <c r="J30903"/>
      <c r="K30903"/>
    </row>
    <row r="30904" spans="1:11">
      <c r="A30904" s="4"/>
      <c r="B30904" s="5"/>
      <c r="C30904" s="6"/>
      <c r="D30904" s="7"/>
      <c r="E30904" s="8"/>
      <c r="F30904" s="9"/>
      <c r="G30904" s="10"/>
      <c r="H30904"/>
      <c r="I30904"/>
      <c r="J30904"/>
      <c r="K30904"/>
    </row>
    <row r="30905" spans="1:11">
      <c r="A30905" s="4"/>
      <c r="B30905" s="5"/>
      <c r="C30905" s="6"/>
      <c r="D30905" s="7"/>
      <c r="E30905" s="8"/>
      <c r="F30905" s="9"/>
      <c r="G30905" s="10"/>
      <c r="H30905"/>
      <c r="I30905"/>
      <c r="J30905"/>
      <c r="K30905"/>
    </row>
    <row r="30906" spans="1:11">
      <c r="A30906" s="4"/>
      <c r="B30906" s="5"/>
      <c r="C30906" s="6"/>
      <c r="D30906" s="7"/>
      <c r="E30906" s="8"/>
      <c r="F30906" s="9"/>
      <c r="G30906" s="10"/>
      <c r="H30906"/>
      <c r="I30906"/>
      <c r="J30906"/>
      <c r="K30906"/>
    </row>
    <row r="30907" spans="1:11">
      <c r="A30907" s="4"/>
      <c r="B30907" s="5"/>
      <c r="C30907" s="6"/>
      <c r="D30907" s="7"/>
      <c r="E30907" s="8"/>
      <c r="F30907" s="9"/>
      <c r="G30907" s="10"/>
      <c r="H30907"/>
      <c r="I30907"/>
      <c r="J30907"/>
      <c r="K30907"/>
    </row>
    <row r="30908" spans="1:11">
      <c r="A30908" s="4"/>
      <c r="B30908" s="5"/>
      <c r="C30908" s="6"/>
      <c r="D30908" s="7"/>
      <c r="E30908" s="8"/>
      <c r="F30908" s="9"/>
      <c r="G30908" s="10"/>
      <c r="H30908"/>
      <c r="I30908"/>
      <c r="J30908"/>
      <c r="K30908"/>
    </row>
    <row r="30909" spans="1:11">
      <c r="A30909" s="4"/>
      <c r="B30909" s="5"/>
      <c r="C30909" s="6"/>
      <c r="D30909" s="7"/>
      <c r="E30909" s="8"/>
      <c r="F30909" s="9"/>
      <c r="G30909" s="10"/>
      <c r="H30909"/>
      <c r="I30909"/>
      <c r="J30909"/>
      <c r="K30909"/>
    </row>
    <row r="30910" spans="1:11">
      <c r="A30910" s="4"/>
      <c r="B30910" s="5"/>
      <c r="C30910" s="6"/>
      <c r="D30910" s="7"/>
      <c r="E30910" s="8"/>
      <c r="F30910" s="9"/>
      <c r="G30910" s="10"/>
      <c r="H30910"/>
      <c r="I30910"/>
      <c r="J30910"/>
      <c r="K30910"/>
    </row>
    <row r="30911" spans="1:11">
      <c r="A30911" s="4"/>
      <c r="B30911" s="5"/>
      <c r="C30911" s="6"/>
      <c r="D30911" s="7"/>
      <c r="E30911" s="8"/>
      <c r="F30911" s="9"/>
      <c r="G30911" s="10"/>
      <c r="H30911"/>
      <c r="I30911"/>
      <c r="J30911"/>
      <c r="K30911"/>
    </row>
    <row r="30912" spans="1:11">
      <c r="A30912" s="4"/>
      <c r="B30912" s="5"/>
      <c r="C30912" s="6"/>
      <c r="D30912" s="7"/>
      <c r="E30912" s="8"/>
      <c r="F30912" s="9"/>
      <c r="G30912" s="10"/>
      <c r="H30912"/>
      <c r="I30912"/>
      <c r="J30912"/>
      <c r="K30912"/>
    </row>
    <row r="30913" spans="1:11">
      <c r="A30913" s="4"/>
      <c r="B30913" s="5"/>
      <c r="C30913" s="6"/>
      <c r="D30913" s="7"/>
      <c r="E30913" s="8"/>
      <c r="F30913" s="9"/>
      <c r="G30913" s="10"/>
      <c r="H30913"/>
      <c r="I30913"/>
      <c r="J30913"/>
      <c r="K30913"/>
    </row>
    <row r="30914" spans="1:11">
      <c r="A30914" s="4"/>
      <c r="B30914" s="5"/>
      <c r="C30914" s="6"/>
      <c r="D30914" s="7"/>
      <c r="E30914" s="8"/>
      <c r="F30914" s="9"/>
      <c r="G30914" s="10"/>
      <c r="H30914"/>
      <c r="I30914"/>
      <c r="J30914"/>
      <c r="K30914"/>
    </row>
    <row r="30915" spans="1:11">
      <c r="A30915" s="4"/>
      <c r="B30915" s="5"/>
      <c r="C30915" s="6"/>
      <c r="D30915" s="7"/>
      <c r="E30915" s="8"/>
      <c r="F30915" s="9"/>
      <c r="G30915" s="10"/>
      <c r="H30915"/>
      <c r="I30915"/>
      <c r="J30915"/>
      <c r="K30915"/>
    </row>
    <row r="30916" spans="1:11">
      <c r="A30916" s="4"/>
      <c r="B30916" s="5"/>
      <c r="C30916" s="6"/>
      <c r="D30916" s="7"/>
      <c r="E30916" s="8"/>
      <c r="F30916" s="9"/>
      <c r="G30916" s="10"/>
      <c r="H30916"/>
      <c r="I30916"/>
      <c r="J30916"/>
      <c r="K30916"/>
    </row>
    <row r="30917" spans="1:11">
      <c r="A30917" s="4"/>
      <c r="B30917" s="5"/>
      <c r="C30917" s="6"/>
      <c r="D30917" s="7"/>
      <c r="H30917"/>
      <c r="I30917"/>
      <c r="J30917"/>
      <c r="K30917"/>
    </row>
    <row r="30918" spans="1:11">
      <c r="A30918" s="4"/>
      <c r="B30918" s="5"/>
      <c r="C30918" s="6"/>
      <c r="D30918" s="7"/>
      <c r="H30918"/>
      <c r="I30918"/>
      <c r="J30918"/>
      <c r="K30918"/>
    </row>
    <row r="30919" spans="1:11">
      <c r="A30919" s="4"/>
      <c r="B30919" s="5"/>
      <c r="C30919" s="6"/>
      <c r="D30919" s="7"/>
      <c r="H30919"/>
      <c r="I30919"/>
      <c r="J30919"/>
      <c r="K30919"/>
    </row>
    <row r="30920" spans="1:11">
      <c r="A30920" s="4"/>
      <c r="B30920" s="5"/>
      <c r="C30920" s="6"/>
      <c r="D30920" s="7"/>
      <c r="H30920"/>
      <c r="I30920"/>
      <c r="J30920"/>
      <c r="K30920"/>
    </row>
    <row r="30921" spans="1:11">
      <c r="A30921" s="4"/>
      <c r="B30921" s="5"/>
      <c r="C30921" s="6"/>
      <c r="D30921" s="7"/>
      <c r="H30921"/>
      <c r="I30921"/>
      <c r="J30921"/>
      <c r="K30921"/>
    </row>
    <row r="30922" spans="1:11">
      <c r="A30922" s="4"/>
      <c r="B30922" s="5"/>
      <c r="C30922" s="6"/>
      <c r="D30922" s="7"/>
      <c r="H30922"/>
      <c r="I30922"/>
      <c r="J30922"/>
      <c r="K30922"/>
    </row>
    <row r="30923" spans="1:11">
      <c r="A30923" s="4"/>
      <c r="B30923" s="5"/>
      <c r="C30923" s="6"/>
      <c r="D30923" s="7"/>
      <c r="H30923"/>
      <c r="I30923"/>
      <c r="J30923"/>
      <c r="K30923"/>
    </row>
    <row r="30924" spans="1:11">
      <c r="A30924" s="4"/>
      <c r="B30924" s="5"/>
      <c r="C30924" s="6"/>
      <c r="D30924" s="7"/>
      <c r="H30924"/>
      <c r="I30924"/>
      <c r="J30924"/>
      <c r="K30924"/>
    </row>
    <row r="30925" spans="1:11">
      <c r="A30925" s="4"/>
      <c r="B30925" s="5"/>
      <c r="C30925" s="6"/>
      <c r="D30925" s="7"/>
      <c r="H30925"/>
      <c r="I30925"/>
      <c r="J30925"/>
      <c r="K30925"/>
    </row>
    <row r="30926" spans="1:11">
      <c r="A30926" s="4"/>
      <c r="B30926" s="5"/>
      <c r="C30926" s="6"/>
      <c r="D30926" s="7"/>
      <c r="H30926"/>
      <c r="I30926"/>
      <c r="J30926"/>
      <c r="K30926"/>
    </row>
    <row r="30927" spans="1:11">
      <c r="A30927" s="4"/>
      <c r="B30927" s="5"/>
      <c r="C30927" s="6"/>
      <c r="D30927" s="7"/>
      <c r="H30927"/>
      <c r="I30927"/>
      <c r="J30927"/>
      <c r="K30927"/>
    </row>
    <row r="30928" spans="1:11">
      <c r="A30928" s="4"/>
      <c r="B30928" s="5"/>
      <c r="C30928" s="6"/>
      <c r="D30928" s="7"/>
      <c r="H30928"/>
      <c r="I30928"/>
      <c r="J30928"/>
      <c r="K30928"/>
    </row>
    <row r="30929" spans="1:11">
      <c r="A30929" s="4"/>
      <c r="B30929" s="5"/>
      <c r="C30929" s="6"/>
      <c r="D30929" s="7"/>
      <c r="H30929"/>
      <c r="I30929"/>
      <c r="J30929"/>
      <c r="K30929"/>
    </row>
    <row r="30930" spans="1:11">
      <c r="A30930" s="4"/>
      <c r="B30930" s="5"/>
      <c r="C30930" s="6"/>
      <c r="D30930" s="7"/>
      <c r="H30930"/>
      <c r="I30930"/>
      <c r="J30930"/>
      <c r="K30930"/>
    </row>
    <row r="30931" spans="1:11">
      <c r="A30931" s="4"/>
      <c r="B30931" s="5"/>
      <c r="C30931" s="6"/>
      <c r="D30931" s="7"/>
      <c r="H30931"/>
      <c r="I30931"/>
      <c r="J30931"/>
      <c r="K30931"/>
    </row>
    <row r="30932" spans="1:11">
      <c r="A30932" s="4"/>
      <c r="B30932" s="5"/>
      <c r="C30932" s="6"/>
      <c r="D30932" s="7"/>
      <c r="H30932"/>
      <c r="I30932"/>
      <c r="J30932"/>
      <c r="K30932"/>
    </row>
    <row r="30933" spans="1:11">
      <c r="A30933" s="4"/>
      <c r="B30933" s="5"/>
      <c r="C30933" s="6"/>
      <c r="D30933" s="7"/>
      <c r="E30933" s="8"/>
      <c r="F30933" s="9"/>
      <c r="G30933" s="10"/>
      <c r="H30933"/>
      <c r="I30933"/>
      <c r="J30933"/>
      <c r="K30933"/>
    </row>
    <row r="30934" spans="1:11">
      <c r="A30934" s="4"/>
      <c r="B30934" s="5"/>
      <c r="C30934" s="6"/>
      <c r="D30934" s="7"/>
      <c r="E30934" s="8"/>
      <c r="F30934" s="9"/>
      <c r="G30934" s="10"/>
      <c r="H30934"/>
      <c r="I30934"/>
      <c r="J30934"/>
      <c r="K30934"/>
    </row>
    <row r="30935" spans="1:11">
      <c r="A30935" s="4"/>
      <c r="B30935" s="5"/>
      <c r="C30935" s="6"/>
      <c r="D30935" s="7"/>
      <c r="E30935" s="8"/>
      <c r="F30935" s="9"/>
      <c r="G30935" s="10"/>
      <c r="H30935"/>
      <c r="I30935"/>
      <c r="J30935"/>
      <c r="K30935"/>
    </row>
    <row r="30936" spans="1:11">
      <c r="A30936" s="4"/>
      <c r="B30936" s="5"/>
      <c r="C30936" s="6"/>
      <c r="D30936" s="7"/>
      <c r="E30936" s="8"/>
      <c r="F30936" s="9"/>
      <c r="G30936" s="10"/>
      <c r="H30936"/>
      <c r="I30936"/>
      <c r="J30936"/>
      <c r="K30936"/>
    </row>
    <row r="30937" spans="1:11">
      <c r="A30937" s="4"/>
      <c r="B30937" s="5"/>
      <c r="C30937" s="6"/>
      <c r="D30937" s="7"/>
      <c r="E30937" s="8"/>
      <c r="F30937" s="9"/>
      <c r="G30937" s="10"/>
      <c r="H30937"/>
      <c r="I30937"/>
      <c r="J30937"/>
      <c r="K30937"/>
    </row>
    <row r="30938" spans="1:11">
      <c r="A30938" s="4"/>
      <c r="B30938" s="5"/>
      <c r="C30938" s="6"/>
      <c r="D30938" s="7"/>
      <c r="E30938" s="8"/>
      <c r="F30938" s="9"/>
      <c r="G30938" s="10"/>
      <c r="H30938"/>
      <c r="I30938"/>
      <c r="J30938"/>
      <c r="K30938"/>
    </row>
    <row r="30939" spans="1:11">
      <c r="A30939" s="4"/>
      <c r="B30939" s="5"/>
      <c r="C30939" s="6"/>
      <c r="D30939" s="7"/>
      <c r="E30939" s="8"/>
      <c r="F30939" s="9"/>
      <c r="G30939" s="10"/>
      <c r="H30939"/>
      <c r="I30939"/>
      <c r="J30939"/>
      <c r="K30939"/>
    </row>
    <row r="30940" spans="1:11">
      <c r="A30940" s="4"/>
      <c r="B30940" s="5"/>
      <c r="C30940" s="6"/>
      <c r="D30940" s="7"/>
      <c r="E30940" s="8"/>
      <c r="F30940" s="9"/>
      <c r="G30940" s="10"/>
      <c r="H30940"/>
      <c r="I30940"/>
      <c r="J30940"/>
      <c r="K30940"/>
    </row>
    <row r="30941" spans="1:11">
      <c r="A30941" s="4"/>
      <c r="B30941" s="5"/>
      <c r="C30941" s="6"/>
      <c r="D30941" s="7"/>
      <c r="E30941" s="8"/>
      <c r="F30941" s="9"/>
      <c r="G30941" s="10"/>
      <c r="H30941"/>
      <c r="I30941"/>
      <c r="J30941"/>
      <c r="K30941"/>
    </row>
    <row r="30942" spans="1:11">
      <c r="A30942" s="4"/>
      <c r="B30942" s="5"/>
      <c r="C30942" s="6"/>
      <c r="D30942" s="7"/>
      <c r="E30942" s="8"/>
      <c r="F30942" s="9"/>
      <c r="G30942" s="10"/>
      <c r="H30942"/>
      <c r="I30942"/>
      <c r="J30942"/>
      <c r="K30942"/>
    </row>
    <row r="30943" spans="1:11">
      <c r="A30943" s="4"/>
      <c r="B30943" s="5"/>
      <c r="C30943" s="6"/>
      <c r="D30943" s="7"/>
      <c r="E30943" s="8"/>
      <c r="F30943" s="9"/>
      <c r="G30943" s="10"/>
      <c r="H30943"/>
      <c r="I30943"/>
      <c r="J30943"/>
      <c r="K30943"/>
    </row>
    <row r="30944" spans="1:11">
      <c r="A30944" s="4"/>
      <c r="B30944" s="5"/>
      <c r="C30944" s="6"/>
      <c r="D30944" s="7"/>
      <c r="E30944" s="8"/>
      <c r="F30944" s="9"/>
      <c r="G30944" s="10"/>
      <c r="H30944"/>
      <c r="I30944"/>
      <c r="J30944"/>
      <c r="K30944"/>
    </row>
    <row r="30945" spans="1:11">
      <c r="A30945" s="4"/>
      <c r="B30945" s="5"/>
      <c r="C30945" s="6"/>
      <c r="D30945" s="7"/>
      <c r="E30945" s="8"/>
      <c r="F30945" s="9"/>
      <c r="G30945" s="10"/>
      <c r="H30945"/>
      <c r="I30945"/>
      <c r="J30945"/>
      <c r="K30945"/>
    </row>
    <row r="30946" spans="1:11">
      <c r="A30946" s="4"/>
      <c r="B30946" s="5"/>
      <c r="C30946" s="6"/>
      <c r="D30946" s="7"/>
      <c r="E30946" s="8"/>
      <c r="F30946" s="9"/>
      <c r="G30946" s="10"/>
      <c r="H30946"/>
      <c r="I30946"/>
      <c r="J30946"/>
      <c r="K30946"/>
    </row>
    <row r="30947" spans="1:11">
      <c r="A30947" s="4"/>
      <c r="B30947" s="5"/>
      <c r="C30947" s="6"/>
      <c r="D30947" s="7"/>
      <c r="E30947" s="8"/>
      <c r="F30947" s="9"/>
      <c r="G30947" s="10"/>
      <c r="H30947"/>
      <c r="I30947"/>
      <c r="J30947"/>
      <c r="K30947"/>
    </row>
    <row r="30948" spans="1:11">
      <c r="A30948" s="4"/>
      <c r="B30948" s="5"/>
      <c r="C30948" s="6"/>
      <c r="D30948" s="7"/>
      <c r="E30948" s="8"/>
      <c r="F30948" s="9"/>
      <c r="G30948" s="10"/>
      <c r="H30948"/>
      <c r="I30948"/>
      <c r="J30948"/>
      <c r="K30948"/>
    </row>
    <row r="30949" spans="1:11">
      <c r="A30949" s="4"/>
      <c r="B30949" s="5"/>
      <c r="C30949" s="6"/>
      <c r="D30949" s="7"/>
      <c r="H30949"/>
      <c r="I30949"/>
      <c r="J30949"/>
      <c r="K30949"/>
    </row>
    <row r="30950" spans="1:11">
      <c r="A30950" s="4"/>
      <c r="B30950" s="5"/>
      <c r="C30950" s="6"/>
      <c r="D30950" s="7"/>
      <c r="H30950"/>
      <c r="I30950"/>
      <c r="J30950"/>
      <c r="K30950"/>
    </row>
    <row r="30951" spans="1:11">
      <c r="A30951" s="4"/>
      <c r="B30951" s="5"/>
      <c r="C30951" s="6"/>
      <c r="D30951" s="7"/>
      <c r="H30951"/>
      <c r="I30951"/>
      <c r="J30951"/>
      <c r="K30951"/>
    </row>
    <row r="30952" spans="1:11">
      <c r="A30952" s="4"/>
      <c r="B30952" s="5"/>
      <c r="C30952" s="6"/>
      <c r="D30952" s="7"/>
      <c r="H30952"/>
      <c r="I30952"/>
      <c r="J30952"/>
      <c r="K30952"/>
    </row>
    <row r="30953" spans="1:11">
      <c r="A30953" s="4"/>
      <c r="B30953" s="5"/>
      <c r="C30953" s="6"/>
      <c r="D30953" s="7"/>
      <c r="H30953"/>
      <c r="I30953"/>
      <c r="J30953"/>
      <c r="K30953"/>
    </row>
    <row r="30954" spans="1:11">
      <c r="A30954" s="4"/>
      <c r="B30954" s="5"/>
      <c r="C30954" s="6"/>
      <c r="D30954" s="7"/>
      <c r="H30954"/>
      <c r="I30954"/>
      <c r="J30954"/>
      <c r="K30954"/>
    </row>
    <row r="30955" spans="1:11">
      <c r="A30955" s="4"/>
      <c r="B30955" s="5"/>
      <c r="C30955" s="6"/>
      <c r="D30955" s="7"/>
      <c r="H30955"/>
      <c r="I30955"/>
      <c r="J30955"/>
      <c r="K30955"/>
    </row>
    <row r="30956" spans="1:11">
      <c r="A30956" s="4"/>
      <c r="B30956" s="5"/>
      <c r="C30956" s="6"/>
      <c r="D30956" s="7"/>
      <c r="H30956"/>
      <c r="I30956"/>
      <c r="J30956"/>
      <c r="K30956"/>
    </row>
    <row r="30957" spans="1:11">
      <c r="A30957" s="4"/>
      <c r="B30957" s="5"/>
      <c r="C30957" s="6"/>
      <c r="D30957" s="7"/>
      <c r="H30957"/>
      <c r="I30957"/>
      <c r="J30957"/>
      <c r="K30957"/>
    </row>
    <row r="30958" spans="1:11">
      <c r="A30958" s="4"/>
      <c r="B30958" s="5"/>
      <c r="C30958" s="6"/>
      <c r="D30958" s="7"/>
      <c r="H30958"/>
      <c r="I30958"/>
      <c r="J30958"/>
      <c r="K30958"/>
    </row>
    <row r="30959" spans="1:11">
      <c r="A30959" s="4"/>
      <c r="B30959" s="5"/>
      <c r="C30959" s="6"/>
      <c r="D30959" s="7"/>
      <c r="H30959"/>
      <c r="I30959"/>
      <c r="J30959"/>
      <c r="K30959"/>
    </row>
    <row r="30960" spans="1:11">
      <c r="A30960" s="4"/>
      <c r="B30960" s="5"/>
      <c r="C30960" s="6"/>
      <c r="D30960" s="7"/>
      <c r="H30960"/>
      <c r="I30960"/>
      <c r="J30960"/>
      <c r="K30960"/>
    </row>
    <row r="30961" spans="1:11">
      <c r="A30961" s="4"/>
      <c r="B30961" s="5"/>
      <c r="C30961" s="6"/>
      <c r="D30961" s="7"/>
      <c r="H30961"/>
      <c r="I30961"/>
      <c r="J30961"/>
      <c r="K30961"/>
    </row>
    <row r="30962" spans="1:11">
      <c r="A30962" s="4"/>
      <c r="B30962" s="5"/>
      <c r="C30962" s="6"/>
      <c r="D30962" s="7"/>
      <c r="H30962"/>
      <c r="I30962"/>
      <c r="J30962"/>
      <c r="K30962"/>
    </row>
    <row r="30963" spans="1:11">
      <c r="A30963" s="4"/>
      <c r="B30963" s="5"/>
      <c r="C30963" s="6"/>
      <c r="D30963" s="7"/>
      <c r="H30963"/>
      <c r="I30963"/>
      <c r="J30963"/>
      <c r="K30963"/>
    </row>
    <row r="30964" spans="1:11">
      <c r="A30964" s="4"/>
      <c r="B30964" s="5"/>
      <c r="C30964" s="6"/>
      <c r="D30964" s="7"/>
      <c r="H30964"/>
      <c r="I30964"/>
      <c r="J30964"/>
      <c r="K30964"/>
    </row>
    <row r="30965" spans="1:11">
      <c r="A30965" s="4"/>
      <c r="B30965" s="5"/>
      <c r="C30965" s="6"/>
      <c r="D30965" s="7"/>
      <c r="E30965" s="8"/>
      <c r="F30965" s="9"/>
      <c r="G30965" s="10"/>
      <c r="H30965"/>
      <c r="I30965"/>
      <c r="J30965"/>
      <c r="K30965"/>
    </row>
    <row r="30966" spans="1:11">
      <c r="A30966" s="4"/>
      <c r="B30966" s="5"/>
      <c r="C30966" s="6"/>
      <c r="D30966" s="7"/>
      <c r="E30966" s="8"/>
      <c r="F30966" s="9"/>
      <c r="G30966" s="10"/>
      <c r="H30966"/>
      <c r="I30966"/>
      <c r="J30966"/>
      <c r="K30966"/>
    </row>
    <row r="30967" spans="1:11">
      <c r="A30967" s="4"/>
      <c r="B30967" s="5"/>
      <c r="C30967" s="6"/>
      <c r="D30967" s="7"/>
      <c r="E30967" s="8"/>
      <c r="F30967" s="9"/>
      <c r="G30967" s="10"/>
      <c r="H30967"/>
      <c r="I30967"/>
      <c r="J30967"/>
      <c r="K30967"/>
    </row>
    <row r="30968" spans="1:11">
      <c r="A30968" s="4"/>
      <c r="B30968" s="5"/>
      <c r="C30968" s="6"/>
      <c r="D30968" s="7"/>
      <c r="E30968" s="8"/>
      <c r="F30968" s="9"/>
      <c r="G30968" s="10"/>
      <c r="H30968"/>
      <c r="I30968"/>
      <c r="J30968"/>
      <c r="K30968"/>
    </row>
    <row r="30969" spans="1:11">
      <c r="A30969" s="4"/>
      <c r="B30969" s="5"/>
      <c r="C30969" s="6"/>
      <c r="D30969" s="7"/>
      <c r="E30969" s="8"/>
      <c r="F30969" s="9"/>
      <c r="G30969" s="10"/>
      <c r="H30969"/>
      <c r="I30969"/>
      <c r="J30969"/>
      <c r="K30969"/>
    </row>
    <row r="30970" spans="1:11">
      <c r="A30970" s="4"/>
      <c r="B30970" s="5"/>
      <c r="C30970" s="6"/>
      <c r="D30970" s="7"/>
      <c r="E30970" s="8"/>
      <c r="F30970" s="9"/>
      <c r="G30970" s="10"/>
      <c r="H30970"/>
      <c r="I30970"/>
      <c r="J30970"/>
      <c r="K30970"/>
    </row>
    <row r="30971" spans="1:11">
      <c r="A30971" s="4"/>
      <c r="B30971" s="5"/>
      <c r="C30971" s="6"/>
      <c r="D30971" s="7"/>
      <c r="E30971" s="8"/>
      <c r="F30971" s="9"/>
      <c r="G30971" s="10"/>
      <c r="H30971"/>
      <c r="I30971"/>
      <c r="J30971"/>
      <c r="K30971"/>
    </row>
    <row r="30972" spans="1:11">
      <c r="A30972" s="4"/>
      <c r="B30972" s="5"/>
      <c r="C30972" s="6"/>
      <c r="D30972" s="7"/>
      <c r="E30972" s="8"/>
      <c r="F30972" s="9"/>
      <c r="G30972" s="10"/>
      <c r="H30972"/>
      <c r="I30972"/>
      <c r="J30972"/>
      <c r="K30972"/>
    </row>
    <row r="30973" spans="1:11">
      <c r="A30973" s="4"/>
      <c r="B30973" s="5"/>
      <c r="C30973" s="6"/>
      <c r="D30973" s="7"/>
      <c r="E30973" s="8"/>
      <c r="F30973" s="9"/>
      <c r="G30973" s="10"/>
      <c r="H30973"/>
      <c r="I30973"/>
      <c r="J30973"/>
      <c r="K30973"/>
    </row>
    <row r="30974" spans="1:11">
      <c r="A30974" s="4"/>
      <c r="B30974" s="5"/>
      <c r="C30974" s="6"/>
      <c r="D30974" s="7"/>
      <c r="E30974" s="8"/>
      <c r="F30974" s="9"/>
      <c r="G30974" s="10"/>
      <c r="H30974"/>
      <c r="I30974"/>
      <c r="J30974"/>
      <c r="K30974"/>
    </row>
    <row r="30975" spans="1:11">
      <c r="A30975" s="4"/>
      <c r="B30975" s="5"/>
      <c r="C30975" s="6"/>
      <c r="D30975" s="7"/>
      <c r="E30975" s="8"/>
      <c r="F30975" s="9"/>
      <c r="G30975" s="10"/>
      <c r="H30975"/>
      <c r="I30975"/>
      <c r="J30975"/>
      <c r="K30975"/>
    </row>
    <row r="30976" spans="1:11">
      <c r="A30976" s="4"/>
      <c r="B30976" s="5"/>
      <c r="C30976" s="6"/>
      <c r="D30976" s="7"/>
      <c r="E30976" s="8"/>
      <c r="F30976" s="9"/>
      <c r="G30976" s="10"/>
      <c r="H30976"/>
      <c r="I30976"/>
      <c r="J30976"/>
      <c r="K30976"/>
    </row>
    <row r="30977" spans="1:11">
      <c r="A30977" s="4"/>
      <c r="B30977" s="5"/>
      <c r="C30977" s="6"/>
      <c r="D30977" s="7"/>
      <c r="E30977" s="8"/>
      <c r="F30977" s="9"/>
      <c r="G30977" s="10"/>
      <c r="H30977"/>
      <c r="I30977"/>
      <c r="J30977"/>
      <c r="K30977"/>
    </row>
    <row r="30978" spans="1:11">
      <c r="A30978" s="4"/>
      <c r="B30978" s="5"/>
      <c r="C30978" s="6"/>
      <c r="D30978" s="7"/>
      <c r="E30978" s="8"/>
      <c r="F30978" s="9"/>
      <c r="G30978" s="10"/>
      <c r="H30978"/>
      <c r="I30978"/>
      <c r="J30978"/>
      <c r="K30978"/>
    </row>
    <row r="30979" spans="1:11">
      <c r="A30979" s="4"/>
      <c r="B30979" s="5"/>
      <c r="C30979" s="6"/>
      <c r="D30979" s="7"/>
      <c r="E30979" s="8"/>
      <c r="F30979" s="9"/>
      <c r="G30979" s="10"/>
      <c r="H30979"/>
      <c r="I30979"/>
      <c r="J30979"/>
      <c r="K30979"/>
    </row>
    <row r="30980" spans="1:11">
      <c r="A30980" s="4"/>
      <c r="B30980" s="5"/>
      <c r="C30980" s="6"/>
      <c r="D30980" s="7"/>
      <c r="E30980" s="8"/>
      <c r="F30980" s="9"/>
      <c r="G30980" s="10"/>
      <c r="H30980"/>
      <c r="I30980"/>
      <c r="J30980"/>
      <c r="K30980"/>
    </row>
    <row r="30981" spans="1:11">
      <c r="A30981" s="4"/>
      <c r="B30981" s="5"/>
      <c r="C30981" s="6"/>
      <c r="D30981" s="7"/>
      <c r="H30981"/>
      <c r="I30981"/>
      <c r="J30981"/>
      <c r="K30981"/>
    </row>
    <row r="30982" spans="1:11">
      <c r="A30982" s="4"/>
      <c r="B30982" s="5"/>
      <c r="C30982" s="6"/>
      <c r="D30982" s="7"/>
      <c r="H30982"/>
      <c r="I30982"/>
      <c r="J30982"/>
      <c r="K30982"/>
    </row>
    <row r="30983" spans="1:11">
      <c r="A30983" s="4"/>
      <c r="B30983" s="5"/>
      <c r="C30983" s="6"/>
      <c r="D30983" s="7"/>
      <c r="H30983"/>
      <c r="I30983"/>
      <c r="J30983"/>
      <c r="K30983"/>
    </row>
    <row r="30984" spans="1:11">
      <c r="A30984" s="4"/>
      <c r="B30984" s="5"/>
      <c r="C30984" s="6"/>
      <c r="D30984" s="7"/>
      <c r="H30984"/>
      <c r="I30984"/>
      <c r="J30984"/>
      <c r="K30984"/>
    </row>
    <row r="30985" spans="1:11">
      <c r="A30985" s="4"/>
      <c r="B30985" s="5"/>
      <c r="C30985" s="6"/>
      <c r="D30985" s="7"/>
      <c r="H30985"/>
      <c r="I30985"/>
      <c r="J30985"/>
      <c r="K30985"/>
    </row>
    <row r="30986" spans="1:11">
      <c r="A30986" s="4"/>
      <c r="B30986" s="5"/>
      <c r="C30986" s="6"/>
      <c r="D30986" s="7"/>
      <c r="H30986"/>
      <c r="I30986"/>
      <c r="J30986"/>
      <c r="K30986"/>
    </row>
    <row r="30987" spans="1:11">
      <c r="A30987" s="4"/>
      <c r="B30987" s="5"/>
      <c r="C30987" s="6"/>
      <c r="D30987" s="7"/>
      <c r="H30987"/>
      <c r="I30987"/>
      <c r="J30987"/>
      <c r="K30987"/>
    </row>
    <row r="30988" spans="1:11">
      <c r="A30988" s="4"/>
      <c r="B30988" s="5"/>
      <c r="C30988" s="6"/>
      <c r="D30988" s="7"/>
      <c r="H30988"/>
      <c r="I30988"/>
      <c r="J30988"/>
      <c r="K30988"/>
    </row>
    <row r="30989" spans="1:11">
      <c r="A30989" s="4"/>
      <c r="B30989" s="5"/>
      <c r="C30989" s="6"/>
      <c r="D30989" s="7"/>
      <c r="H30989"/>
      <c r="I30989"/>
      <c r="J30989"/>
      <c r="K30989"/>
    </row>
    <row r="30990" spans="1:11">
      <c r="A30990" s="4"/>
      <c r="B30990" s="5"/>
      <c r="C30990" s="6"/>
      <c r="D30990" s="7"/>
      <c r="H30990"/>
      <c r="I30990"/>
      <c r="J30990"/>
      <c r="K30990"/>
    </row>
    <row r="30991" spans="1:11">
      <c r="A30991" s="4"/>
      <c r="B30991" s="5"/>
      <c r="C30991" s="6"/>
      <c r="D30991" s="7"/>
      <c r="H30991"/>
      <c r="I30991"/>
      <c r="J30991"/>
      <c r="K30991"/>
    </row>
    <row r="30992" spans="1:11">
      <c r="A30992" s="4"/>
      <c r="B30992" s="5"/>
      <c r="C30992" s="6"/>
      <c r="D30992" s="7"/>
      <c r="H30992"/>
      <c r="I30992"/>
      <c r="J30992"/>
      <c r="K30992"/>
    </row>
    <row r="30993" spans="1:11">
      <c r="A30993" s="4"/>
      <c r="B30993" s="5"/>
      <c r="C30993" s="6"/>
      <c r="D30993" s="7"/>
      <c r="H30993"/>
      <c r="I30993"/>
      <c r="J30993"/>
      <c r="K30993"/>
    </row>
    <row r="30994" spans="1:11">
      <c r="A30994" s="4"/>
      <c r="B30994" s="5"/>
      <c r="C30994" s="6"/>
      <c r="D30994" s="7"/>
      <c r="H30994"/>
      <c r="I30994"/>
      <c r="J30994"/>
      <c r="K30994"/>
    </row>
    <row r="30995" spans="1:11">
      <c r="A30995" s="4"/>
      <c r="B30995" s="5"/>
      <c r="C30995" s="6"/>
      <c r="D30995" s="7"/>
      <c r="H30995"/>
      <c r="I30995"/>
      <c r="J30995"/>
      <c r="K30995"/>
    </row>
    <row r="30996" spans="1:11">
      <c r="A30996" s="4"/>
      <c r="B30996" s="5"/>
      <c r="C30996" s="6"/>
      <c r="D30996" s="7"/>
      <c r="H30996"/>
      <c r="I30996"/>
      <c r="J30996"/>
      <c r="K30996"/>
    </row>
    <row r="30997" spans="1:11">
      <c r="A30997" s="4"/>
      <c r="B30997" s="5"/>
      <c r="C30997" s="6"/>
      <c r="D30997" s="7"/>
      <c r="E30997" s="8"/>
      <c r="F30997" s="9"/>
      <c r="G30997" s="10"/>
      <c r="H30997"/>
      <c r="I30997"/>
      <c r="J30997"/>
      <c r="K30997"/>
    </row>
    <row r="30998" spans="1:11">
      <c r="A30998" s="4"/>
      <c r="B30998" s="5"/>
      <c r="C30998" s="6"/>
      <c r="D30998" s="7"/>
      <c r="E30998" s="8"/>
      <c r="F30998" s="9"/>
      <c r="G30998" s="10"/>
      <c r="H30998"/>
      <c r="I30998"/>
      <c r="J30998"/>
      <c r="K30998"/>
    </row>
    <row r="30999" spans="1:11">
      <c r="A30999" s="4"/>
      <c r="B30999" s="5"/>
      <c r="C30999" s="6"/>
      <c r="D30999" s="7"/>
      <c r="E30999" s="8"/>
      <c r="F30999" s="9"/>
      <c r="G30999" s="10"/>
      <c r="H30999"/>
      <c r="I30999"/>
      <c r="J30999"/>
      <c r="K30999"/>
    </row>
    <row r="31000" spans="1:11">
      <c r="A31000" s="4"/>
      <c r="B31000" s="5"/>
      <c r="C31000" s="6"/>
      <c r="D31000" s="7"/>
      <c r="E31000" s="8"/>
      <c r="F31000" s="9"/>
      <c r="G31000" s="10"/>
      <c r="H31000"/>
      <c r="I31000"/>
      <c r="J31000"/>
      <c r="K31000"/>
    </row>
    <row r="31001" spans="1:11">
      <c r="A31001" s="4"/>
      <c r="B31001" s="5"/>
      <c r="C31001" s="6"/>
      <c r="D31001" s="7"/>
      <c r="E31001" s="8"/>
      <c r="F31001" s="9"/>
      <c r="G31001" s="10"/>
      <c r="H31001"/>
      <c r="I31001"/>
      <c r="J31001"/>
      <c r="K31001"/>
    </row>
    <row r="31002" spans="1:11">
      <c r="A31002" s="4"/>
      <c r="B31002" s="5"/>
      <c r="C31002" s="6"/>
      <c r="D31002" s="7"/>
      <c r="E31002" s="8"/>
      <c r="F31002" s="9"/>
      <c r="G31002" s="10"/>
      <c r="H31002"/>
      <c r="I31002"/>
      <c r="J31002"/>
      <c r="K31002"/>
    </row>
    <row r="31003" spans="1:11">
      <c r="A31003" s="4"/>
      <c r="B31003" s="5"/>
      <c r="C31003" s="6"/>
      <c r="D31003" s="7"/>
      <c r="E31003" s="8"/>
      <c r="F31003" s="9"/>
      <c r="G31003" s="10"/>
      <c r="H31003"/>
      <c r="I31003"/>
      <c r="J31003"/>
      <c r="K31003"/>
    </row>
    <row r="31004" spans="1:11">
      <c r="A31004" s="4"/>
      <c r="B31004" s="5"/>
      <c r="C31004" s="6"/>
      <c r="D31004" s="7"/>
      <c r="E31004" s="8"/>
      <c r="F31004" s="9"/>
      <c r="G31004" s="10"/>
      <c r="H31004"/>
      <c r="I31004"/>
      <c r="J31004"/>
      <c r="K31004"/>
    </row>
    <row r="31005" spans="1:11">
      <c r="A31005" s="4"/>
      <c r="B31005" s="5"/>
      <c r="C31005" s="6"/>
      <c r="D31005" s="7"/>
      <c r="E31005" s="8"/>
      <c r="F31005" s="9"/>
      <c r="G31005" s="10"/>
      <c r="H31005"/>
      <c r="I31005"/>
      <c r="J31005"/>
      <c r="K31005"/>
    </row>
    <row r="31006" spans="1:11">
      <c r="A31006" s="4"/>
      <c r="B31006" s="5"/>
      <c r="C31006" s="6"/>
      <c r="D31006" s="7"/>
      <c r="E31006" s="8"/>
      <c r="F31006" s="9"/>
      <c r="G31006" s="10"/>
      <c r="H31006"/>
      <c r="I31006"/>
      <c r="J31006"/>
      <c r="K31006"/>
    </row>
    <row r="31007" spans="1:11">
      <c r="A31007" s="4"/>
      <c r="B31007" s="5"/>
      <c r="C31007" s="6"/>
      <c r="D31007" s="7"/>
      <c r="E31007" s="8"/>
      <c r="F31007" s="9"/>
      <c r="G31007" s="10"/>
      <c r="H31007"/>
      <c r="I31007"/>
      <c r="J31007"/>
      <c r="K31007"/>
    </row>
    <row r="31008" spans="1:11">
      <c r="A31008" s="4"/>
      <c r="B31008" s="5"/>
      <c r="C31008" s="6"/>
      <c r="D31008" s="7"/>
      <c r="E31008" s="8"/>
      <c r="F31008" s="9"/>
      <c r="G31008" s="10"/>
      <c r="H31008"/>
      <c r="I31008"/>
      <c r="J31008"/>
      <c r="K31008"/>
    </row>
    <row r="31009" spans="1:11">
      <c r="A31009" s="4"/>
      <c r="B31009" s="5"/>
      <c r="C31009" s="6"/>
      <c r="D31009" s="7"/>
      <c r="E31009" s="8"/>
      <c r="F31009" s="9"/>
      <c r="G31009" s="10"/>
      <c r="H31009"/>
      <c r="I31009"/>
      <c r="J31009"/>
      <c r="K31009"/>
    </row>
    <row r="31010" spans="1:11">
      <c r="A31010" s="4"/>
      <c r="B31010" s="5"/>
      <c r="C31010" s="6"/>
      <c r="D31010" s="7"/>
      <c r="E31010" s="8"/>
      <c r="F31010" s="9"/>
      <c r="G31010" s="10"/>
      <c r="H31010"/>
      <c r="I31010"/>
      <c r="J31010"/>
      <c r="K31010"/>
    </row>
    <row r="31011" spans="1:11">
      <c r="A31011" s="4"/>
      <c r="B31011" s="5"/>
      <c r="C31011" s="6"/>
      <c r="D31011" s="7"/>
      <c r="E31011" s="8"/>
      <c r="F31011" s="9"/>
      <c r="G31011" s="10"/>
      <c r="H31011"/>
      <c r="I31011"/>
      <c r="J31011"/>
      <c r="K31011"/>
    </row>
    <row r="31012" spans="1:11">
      <c r="A31012" s="4"/>
      <c r="B31012" s="5"/>
      <c r="C31012" s="6"/>
      <c r="D31012" s="7"/>
      <c r="E31012" s="8"/>
      <c r="F31012" s="9"/>
      <c r="G31012" s="10"/>
      <c r="H31012"/>
      <c r="I31012"/>
      <c r="J31012"/>
      <c r="K31012"/>
    </row>
    <row r="31013" spans="1:11">
      <c r="A31013" s="4"/>
      <c r="B31013" s="5"/>
      <c r="C31013" s="6"/>
      <c r="D31013" s="7"/>
      <c r="H31013"/>
      <c r="I31013"/>
      <c r="J31013"/>
      <c r="K31013"/>
    </row>
    <row r="31014" spans="1:11">
      <c r="A31014" s="4"/>
      <c r="B31014" s="5"/>
      <c r="C31014" s="6"/>
      <c r="D31014" s="7"/>
      <c r="H31014"/>
      <c r="I31014"/>
      <c r="J31014"/>
      <c r="K31014"/>
    </row>
    <row r="31015" spans="1:11">
      <c r="A31015" s="4"/>
      <c r="B31015" s="5"/>
      <c r="C31015" s="6"/>
      <c r="D31015" s="7"/>
      <c r="H31015"/>
      <c r="I31015"/>
      <c r="J31015"/>
      <c r="K31015"/>
    </row>
    <row r="31016" spans="1:11">
      <c r="A31016" s="4"/>
      <c r="B31016" s="5"/>
      <c r="C31016" s="6"/>
      <c r="D31016" s="7"/>
      <c r="H31016"/>
      <c r="I31016"/>
      <c r="J31016"/>
      <c r="K31016"/>
    </row>
    <row r="31017" spans="1:11">
      <c r="A31017" s="4"/>
      <c r="B31017" s="5"/>
      <c r="C31017" s="6"/>
      <c r="D31017" s="7"/>
      <c r="H31017"/>
      <c r="I31017"/>
      <c r="J31017"/>
      <c r="K31017"/>
    </row>
    <row r="31018" spans="1:11">
      <c r="A31018" s="4"/>
      <c r="B31018" s="5"/>
      <c r="C31018" s="6"/>
      <c r="D31018" s="7"/>
      <c r="E31018"/>
      <c r="F31018"/>
      <c r="G31018"/>
      <c r="H31018"/>
      <c r="I31018"/>
      <c r="J31018"/>
      <c r="K31018"/>
    </row>
    <row r="31019" spans="1:11">
      <c r="A31019" s="4"/>
      <c r="B31019" s="5"/>
      <c r="C31019" s="6"/>
      <c r="D31019" s="7"/>
      <c r="E31019"/>
      <c r="F31019"/>
      <c r="G31019"/>
      <c r="H31019"/>
      <c r="I31019"/>
      <c r="J31019"/>
      <c r="K31019"/>
    </row>
    <row r="31020" spans="1:11">
      <c r="A31020" s="4"/>
      <c r="B31020" s="5"/>
      <c r="C31020" s="6"/>
      <c r="D31020" s="7"/>
      <c r="E31020"/>
      <c r="F31020"/>
      <c r="G31020"/>
      <c r="H31020"/>
      <c r="I31020"/>
      <c r="J31020"/>
      <c r="K31020"/>
    </row>
    <row r="31021" spans="1:11">
      <c r="A31021" s="4"/>
      <c r="B31021" s="5"/>
      <c r="C31021" s="6"/>
      <c r="D31021" s="7"/>
      <c r="E31021"/>
      <c r="F31021"/>
      <c r="G31021"/>
      <c r="H31021"/>
      <c r="I31021"/>
      <c r="J31021"/>
      <c r="K31021"/>
    </row>
    <row r="31022" spans="1:11">
      <c r="A31022" s="4"/>
      <c r="B31022" s="5"/>
      <c r="C31022" s="6"/>
      <c r="D31022" s="7"/>
      <c r="E31022"/>
      <c r="F31022"/>
      <c r="G31022"/>
      <c r="H31022"/>
      <c r="I31022"/>
      <c r="J31022"/>
      <c r="K31022"/>
    </row>
    <row r="31023" spans="1:11">
      <c r="A31023" s="4"/>
      <c r="B31023" s="5"/>
      <c r="C31023" s="6"/>
      <c r="D31023" s="7"/>
      <c r="E31023"/>
      <c r="F31023"/>
      <c r="G31023"/>
      <c r="H31023"/>
      <c r="I31023"/>
      <c r="J31023"/>
      <c r="K31023"/>
    </row>
    <row r="31024" spans="1:11">
      <c r="A31024" s="4"/>
      <c r="B31024" s="5"/>
      <c r="C31024" s="6"/>
      <c r="D31024" s="7"/>
      <c r="E31024"/>
      <c r="F31024"/>
      <c r="G31024"/>
      <c r="H31024"/>
      <c r="I31024"/>
      <c r="J31024"/>
      <c r="K31024"/>
    </row>
    <row r="31025" spans="1:11">
      <c r="A31025" s="4"/>
      <c r="B31025" s="5"/>
      <c r="C31025" s="6"/>
      <c r="D31025" s="7"/>
      <c r="E31025"/>
      <c r="F31025"/>
      <c r="G31025"/>
      <c r="H31025"/>
      <c r="I31025"/>
      <c r="J31025"/>
      <c r="K31025"/>
    </row>
    <row r="31026" spans="1:11">
      <c r="A31026" s="4"/>
      <c r="B31026" s="5"/>
      <c r="C31026" s="6"/>
      <c r="D31026" s="7"/>
      <c r="E31026"/>
      <c r="F31026"/>
      <c r="G31026"/>
      <c r="H31026"/>
      <c r="I31026"/>
      <c r="J31026"/>
      <c r="K31026"/>
    </row>
    <row r="31027" spans="1:11">
      <c r="A31027" s="4"/>
      <c r="B31027" s="5"/>
      <c r="C31027" s="6"/>
      <c r="D31027" s="7"/>
      <c r="E31027"/>
      <c r="F31027"/>
      <c r="G31027"/>
      <c r="H31027"/>
      <c r="I31027"/>
      <c r="J31027"/>
      <c r="K31027"/>
    </row>
    <row r="31028" spans="1:11">
      <c r="A31028" s="4"/>
      <c r="B31028" s="5"/>
      <c r="C31028" s="6"/>
      <c r="D31028" s="7"/>
      <c r="E31028"/>
      <c r="F31028"/>
      <c r="G31028"/>
      <c r="H31028"/>
      <c r="I31028"/>
      <c r="J31028"/>
      <c r="K31028"/>
    </row>
    <row r="31029" spans="1:11">
      <c r="A31029" s="4"/>
      <c r="B31029" s="5"/>
      <c r="C31029" s="6"/>
      <c r="D31029" s="7"/>
      <c r="E31029"/>
      <c r="F31029"/>
      <c r="G31029"/>
      <c r="H31029"/>
      <c r="I31029"/>
      <c r="J31029"/>
      <c r="K31029"/>
    </row>
    <row r="31030" spans="1:11">
      <c r="A31030" s="4"/>
      <c r="B31030" s="5"/>
      <c r="C31030" s="6"/>
      <c r="D31030" s="7"/>
      <c r="E31030"/>
      <c r="F31030"/>
      <c r="G31030"/>
      <c r="H31030"/>
      <c r="I31030"/>
      <c r="J31030"/>
      <c r="K31030"/>
    </row>
    <row r="31031" spans="1:11">
      <c r="A31031" s="4"/>
      <c r="B31031" s="5"/>
      <c r="C31031" s="6"/>
      <c r="D31031" s="7"/>
      <c r="E31031"/>
      <c r="F31031"/>
      <c r="G31031"/>
      <c r="H31031"/>
      <c r="I31031"/>
      <c r="J31031"/>
      <c r="K31031"/>
    </row>
    <row r="31032" spans="1:11">
      <c r="A31032" s="4"/>
      <c r="B31032" s="5"/>
      <c r="C31032" s="6"/>
      <c r="D31032" s="7"/>
      <c r="E31032"/>
      <c r="F31032"/>
      <c r="G31032"/>
      <c r="H31032"/>
      <c r="I31032"/>
      <c r="J31032"/>
      <c r="K31032"/>
    </row>
    <row r="31033" spans="1:11">
      <c r="A31033" s="4"/>
      <c r="B31033" s="5"/>
      <c r="C31033" s="6"/>
      <c r="D31033" s="7"/>
      <c r="E31033"/>
      <c r="F31033"/>
      <c r="G31033"/>
      <c r="H31033"/>
      <c r="I31033"/>
      <c r="J31033"/>
      <c r="K31033"/>
    </row>
    <row r="31034" spans="1:11">
      <c r="A31034" s="4"/>
      <c r="B31034" s="5"/>
      <c r="C31034" s="6"/>
      <c r="D31034" s="7"/>
      <c r="H31034"/>
      <c r="I31034"/>
      <c r="J31034"/>
      <c r="K31034"/>
    </row>
    <row r="31035" spans="1:11">
      <c r="A31035" s="4"/>
      <c r="B31035" s="5"/>
      <c r="C31035" s="6"/>
      <c r="D31035" s="7"/>
      <c r="H31035"/>
      <c r="I31035"/>
      <c r="J31035"/>
      <c r="K31035"/>
    </row>
    <row r="31036" spans="1:11">
      <c r="A31036" s="4"/>
      <c r="B31036" s="5"/>
      <c r="C31036" s="6"/>
      <c r="D31036" s="7"/>
      <c r="H31036"/>
      <c r="I31036"/>
      <c r="J31036"/>
      <c r="K31036"/>
    </row>
    <row r="31037" spans="1:11">
      <c r="A31037" s="4"/>
      <c r="B31037" s="5"/>
      <c r="C31037" s="6"/>
      <c r="D31037" s="7"/>
      <c r="H31037"/>
      <c r="I31037"/>
      <c r="J31037"/>
      <c r="K31037"/>
    </row>
    <row r="31038" spans="1:11">
      <c r="A31038" s="4"/>
      <c r="B31038" s="5"/>
      <c r="C31038" s="6"/>
      <c r="D31038" s="7"/>
      <c r="H31038"/>
      <c r="I31038"/>
      <c r="J31038"/>
      <c r="K31038"/>
    </row>
    <row r="31039" spans="1:11">
      <c r="A31039" s="4"/>
      <c r="B31039" s="5"/>
      <c r="C31039" s="6"/>
      <c r="D31039" s="7"/>
      <c r="H31039"/>
      <c r="I31039"/>
      <c r="J31039"/>
      <c r="K31039"/>
    </row>
    <row r="31040" spans="1:11">
      <c r="A31040" s="4"/>
      <c r="B31040" s="5"/>
      <c r="C31040" s="6"/>
      <c r="D31040" s="7"/>
      <c r="H31040"/>
      <c r="I31040"/>
      <c r="J31040"/>
      <c r="K31040"/>
    </row>
    <row r="31041" spans="1:11">
      <c r="A31041" s="4"/>
      <c r="B31041" s="5"/>
      <c r="C31041" s="6"/>
      <c r="D31041" s="7"/>
      <c r="H31041"/>
      <c r="I31041"/>
      <c r="J31041"/>
      <c r="K31041"/>
    </row>
    <row r="31042" spans="1:11">
      <c r="A31042" s="4"/>
      <c r="B31042" s="5"/>
      <c r="C31042" s="6"/>
      <c r="D31042" s="7"/>
      <c r="H31042"/>
      <c r="I31042"/>
      <c r="J31042"/>
      <c r="K31042"/>
    </row>
    <row r="31043" spans="1:11">
      <c r="A31043" s="4"/>
      <c r="B31043" s="5"/>
      <c r="C31043" s="6"/>
      <c r="D31043" s="7"/>
      <c r="H31043"/>
      <c r="I31043"/>
      <c r="J31043"/>
      <c r="K31043"/>
    </row>
    <row r="31044" spans="1:11">
      <c r="A31044" s="4"/>
      <c r="B31044" s="5"/>
      <c r="C31044" s="6"/>
      <c r="D31044" s="7"/>
      <c r="H31044"/>
      <c r="I31044"/>
      <c r="J31044"/>
      <c r="K31044"/>
    </row>
    <row r="31045" spans="1:11">
      <c r="A31045" s="4"/>
      <c r="B31045" s="5"/>
      <c r="C31045" s="6"/>
      <c r="D31045" s="7"/>
      <c r="E31045" s="8"/>
      <c r="F31045" s="9"/>
      <c r="G31045" s="10"/>
      <c r="H31045"/>
      <c r="I31045"/>
      <c r="J31045"/>
      <c r="K31045"/>
    </row>
    <row r="31046" spans="1:11">
      <c r="A31046" s="4"/>
      <c r="B31046" s="5"/>
      <c r="C31046" s="6"/>
      <c r="D31046" s="7"/>
      <c r="E31046" s="8"/>
      <c r="F31046" s="9"/>
      <c r="G31046" s="10"/>
      <c r="H31046"/>
      <c r="I31046"/>
      <c r="J31046"/>
      <c r="K31046"/>
    </row>
    <row r="31047" spans="1:11">
      <c r="A31047" s="4"/>
      <c r="B31047" s="5"/>
      <c r="C31047" s="6"/>
      <c r="D31047" s="7"/>
      <c r="E31047" s="8"/>
      <c r="F31047" s="9"/>
      <c r="G31047" s="10"/>
      <c r="H31047"/>
      <c r="I31047"/>
      <c r="J31047"/>
      <c r="K31047"/>
    </row>
    <row r="31048" spans="1:11">
      <c r="A31048" s="4"/>
      <c r="B31048" s="5"/>
      <c r="C31048" s="6"/>
      <c r="D31048" s="7"/>
      <c r="E31048" s="8"/>
      <c r="F31048" s="9"/>
      <c r="G31048" s="10"/>
      <c r="H31048"/>
      <c r="I31048"/>
      <c r="J31048"/>
      <c r="K31048"/>
    </row>
    <row r="31049" spans="1:11">
      <c r="A31049" s="4"/>
      <c r="B31049" s="5"/>
      <c r="C31049" s="6"/>
      <c r="D31049" s="7"/>
      <c r="E31049" s="8"/>
      <c r="F31049" s="9"/>
      <c r="G31049" s="10"/>
      <c r="H31049"/>
      <c r="I31049"/>
      <c r="J31049"/>
      <c r="K31049"/>
    </row>
    <row r="31050" spans="1:11">
      <c r="A31050" s="4"/>
      <c r="B31050" s="5"/>
      <c r="C31050" s="6"/>
      <c r="D31050" s="7"/>
      <c r="E31050" s="8"/>
      <c r="F31050" s="9"/>
      <c r="G31050" s="10"/>
      <c r="H31050"/>
      <c r="I31050"/>
      <c r="J31050"/>
      <c r="K31050"/>
    </row>
    <row r="31051" spans="1:11">
      <c r="A31051" s="4"/>
      <c r="B31051" s="5"/>
      <c r="C31051" s="6"/>
      <c r="D31051" s="7"/>
      <c r="E31051" s="8"/>
      <c r="F31051" s="9"/>
      <c r="G31051" s="10"/>
      <c r="H31051"/>
      <c r="I31051"/>
      <c r="J31051"/>
      <c r="K31051"/>
    </row>
    <row r="31052" spans="1:11">
      <c r="A31052" s="4"/>
      <c r="B31052" s="5"/>
      <c r="C31052" s="6"/>
      <c r="D31052" s="7"/>
      <c r="E31052" s="8"/>
      <c r="F31052" s="9"/>
      <c r="G31052" s="10"/>
      <c r="H31052"/>
      <c r="I31052"/>
      <c r="J31052"/>
      <c r="K31052"/>
    </row>
    <row r="31053" spans="1:11">
      <c r="A31053" s="4"/>
      <c r="B31053" s="5"/>
      <c r="C31053" s="6"/>
      <c r="D31053" s="7"/>
      <c r="E31053" s="8"/>
      <c r="F31053" s="9"/>
      <c r="G31053" s="10"/>
      <c r="H31053"/>
      <c r="I31053"/>
      <c r="J31053"/>
      <c r="K31053"/>
    </row>
    <row r="31054" spans="1:11">
      <c r="A31054" s="4"/>
      <c r="B31054" s="5"/>
      <c r="C31054" s="6"/>
      <c r="D31054" s="7"/>
      <c r="E31054" s="8"/>
      <c r="F31054" s="9"/>
      <c r="G31054" s="10"/>
      <c r="H31054"/>
      <c r="I31054"/>
      <c r="J31054"/>
      <c r="K31054"/>
    </row>
    <row r="31055" spans="1:11">
      <c r="A31055" s="4"/>
      <c r="B31055" s="5"/>
      <c r="C31055" s="6"/>
      <c r="D31055" s="7"/>
      <c r="E31055" s="8"/>
      <c r="F31055" s="9"/>
      <c r="G31055" s="10"/>
      <c r="H31055"/>
      <c r="I31055"/>
      <c r="J31055"/>
      <c r="K31055"/>
    </row>
    <row r="31056" spans="1:11">
      <c r="A31056" s="4"/>
      <c r="B31056" s="5"/>
      <c r="C31056" s="6"/>
      <c r="D31056" s="7"/>
      <c r="E31056" s="8"/>
      <c r="F31056" s="9"/>
      <c r="G31056" s="10"/>
      <c r="H31056"/>
      <c r="I31056"/>
      <c r="J31056"/>
      <c r="K31056"/>
    </row>
    <row r="31057" spans="1:11">
      <c r="A31057" s="4"/>
      <c r="B31057" s="5"/>
      <c r="C31057" s="6"/>
      <c r="D31057" s="7"/>
      <c r="E31057" s="8"/>
      <c r="F31057" s="9"/>
      <c r="G31057" s="10"/>
      <c r="H31057"/>
      <c r="I31057"/>
      <c r="J31057"/>
      <c r="K31057"/>
    </row>
    <row r="31058" spans="1:11">
      <c r="A31058" s="4"/>
      <c r="B31058" s="5"/>
      <c r="C31058" s="6"/>
      <c r="D31058" s="7"/>
      <c r="E31058" s="8"/>
      <c r="F31058" s="9"/>
      <c r="G31058" s="10"/>
      <c r="H31058"/>
      <c r="I31058"/>
      <c r="J31058"/>
      <c r="K31058"/>
    </row>
    <row r="31059" spans="1:11">
      <c r="A31059" s="4"/>
      <c r="B31059" s="5"/>
      <c r="C31059" s="6"/>
      <c r="D31059" s="7"/>
      <c r="E31059" s="8"/>
      <c r="F31059" s="9"/>
      <c r="G31059" s="10"/>
      <c r="H31059"/>
      <c r="I31059"/>
      <c r="J31059"/>
      <c r="K31059"/>
    </row>
    <row r="31060" spans="1:11">
      <c r="A31060" s="4"/>
      <c r="B31060" s="5"/>
      <c r="C31060" s="6"/>
      <c r="D31060" s="7"/>
      <c r="E31060" s="8"/>
      <c r="F31060" s="9"/>
      <c r="G31060" s="10"/>
      <c r="H31060"/>
      <c r="I31060"/>
      <c r="J31060"/>
      <c r="K31060"/>
    </row>
    <row r="31061" spans="1:11">
      <c r="A31061" s="4"/>
      <c r="B31061" s="5"/>
      <c r="C31061" s="6"/>
      <c r="D31061" s="7"/>
      <c r="H31061"/>
      <c r="I31061"/>
      <c r="J31061"/>
      <c r="K31061"/>
    </row>
    <row r="31062" spans="1:11">
      <c r="A31062" s="4"/>
      <c r="B31062" s="5"/>
      <c r="C31062" s="6"/>
      <c r="D31062" s="7"/>
      <c r="H31062"/>
      <c r="I31062"/>
      <c r="J31062"/>
      <c r="K31062"/>
    </row>
    <row r="31063" spans="1:11">
      <c r="A31063" s="4"/>
      <c r="B31063" s="5"/>
      <c r="C31063" s="6"/>
      <c r="D31063" s="7"/>
      <c r="H31063"/>
      <c r="I31063"/>
      <c r="J31063"/>
      <c r="K31063"/>
    </row>
    <row r="31064" spans="1:11">
      <c r="A31064" s="4"/>
      <c r="B31064" s="5"/>
      <c r="C31064" s="6"/>
      <c r="D31064" s="7"/>
      <c r="H31064"/>
      <c r="I31064"/>
      <c r="J31064"/>
      <c r="K31064"/>
    </row>
    <row r="31065" spans="1:11">
      <c r="A31065" s="4"/>
      <c r="B31065" s="5"/>
      <c r="C31065" s="6"/>
      <c r="D31065" s="7"/>
      <c r="H31065"/>
      <c r="I31065"/>
      <c r="J31065"/>
      <c r="K31065"/>
    </row>
    <row r="31066" spans="1:11">
      <c r="A31066" s="4"/>
      <c r="B31066" s="5"/>
      <c r="C31066" s="6"/>
      <c r="D31066" s="7"/>
      <c r="E31066"/>
      <c r="F31066"/>
      <c r="G31066"/>
      <c r="H31066"/>
      <c r="I31066"/>
      <c r="J31066"/>
      <c r="K31066"/>
    </row>
    <row r="31067" spans="1:11">
      <c r="A31067" s="4"/>
      <c r="B31067" s="5"/>
      <c r="C31067" s="6"/>
      <c r="D31067" s="7"/>
      <c r="E31067"/>
      <c r="F31067"/>
      <c r="G31067"/>
      <c r="H31067"/>
      <c r="I31067"/>
      <c r="J31067"/>
      <c r="K31067"/>
    </row>
    <row r="31068" spans="1:11">
      <c r="A31068" s="4"/>
      <c r="B31068" s="5"/>
      <c r="C31068" s="6"/>
      <c r="D31068" s="7"/>
      <c r="E31068"/>
      <c r="F31068"/>
      <c r="G31068"/>
      <c r="H31068"/>
      <c r="I31068"/>
      <c r="J31068"/>
      <c r="K31068"/>
    </row>
    <row r="31069" spans="1:11">
      <c r="A31069" s="4"/>
      <c r="B31069" s="5"/>
      <c r="C31069" s="6"/>
      <c r="D31069" s="7"/>
      <c r="E31069"/>
      <c r="F31069"/>
      <c r="G31069"/>
      <c r="H31069"/>
      <c r="I31069"/>
      <c r="J31069"/>
      <c r="K31069"/>
    </row>
    <row r="31070" spans="1:11">
      <c r="A31070" s="4"/>
      <c r="B31070" s="5"/>
      <c r="C31070" s="6"/>
      <c r="D31070" s="7"/>
      <c r="E31070"/>
      <c r="F31070"/>
      <c r="G31070"/>
      <c r="H31070"/>
      <c r="I31070"/>
      <c r="J31070"/>
      <c r="K31070"/>
    </row>
    <row r="31071" spans="1:11">
      <c r="A31071" s="4"/>
      <c r="B31071" s="5"/>
      <c r="C31071" s="6"/>
      <c r="D31071" s="7"/>
      <c r="E31071"/>
      <c r="F31071"/>
      <c r="G31071"/>
      <c r="H31071"/>
      <c r="I31071"/>
      <c r="J31071"/>
      <c r="K31071"/>
    </row>
    <row r="31072" spans="1:11">
      <c r="A31072" s="4"/>
      <c r="B31072" s="5"/>
      <c r="C31072" s="6"/>
      <c r="D31072" s="7"/>
      <c r="E31072"/>
      <c r="F31072"/>
      <c r="G31072"/>
      <c r="H31072"/>
      <c r="I31072"/>
      <c r="J31072"/>
      <c r="K31072"/>
    </row>
    <row r="31073" spans="1:11">
      <c r="A31073" s="4"/>
      <c r="B31073" s="5"/>
      <c r="C31073" s="6"/>
      <c r="D31073" s="7"/>
      <c r="E31073"/>
      <c r="F31073"/>
      <c r="G31073"/>
      <c r="H31073"/>
      <c r="I31073"/>
      <c r="J31073"/>
      <c r="K31073"/>
    </row>
    <row r="31074" spans="1:11">
      <c r="A31074" s="4"/>
      <c r="B31074" s="5"/>
      <c r="C31074" s="6"/>
      <c r="D31074" s="7"/>
      <c r="E31074"/>
      <c r="F31074"/>
      <c r="G31074"/>
      <c r="H31074"/>
      <c r="I31074"/>
      <c r="J31074"/>
      <c r="K31074"/>
    </row>
    <row r="31075" spans="1:11">
      <c r="A31075" s="4"/>
      <c r="B31075" s="5"/>
      <c r="C31075" s="6"/>
      <c r="D31075" s="7"/>
      <c r="E31075"/>
      <c r="F31075"/>
      <c r="G31075"/>
      <c r="H31075"/>
      <c r="I31075"/>
      <c r="J31075"/>
      <c r="K31075"/>
    </row>
    <row r="31076" spans="1:11">
      <c r="A31076" s="4"/>
      <c r="B31076" s="5"/>
      <c r="C31076" s="6"/>
      <c r="D31076" s="7"/>
      <c r="E31076"/>
      <c r="F31076"/>
      <c r="G31076"/>
      <c r="H31076"/>
      <c r="I31076"/>
      <c r="J31076"/>
      <c r="K31076"/>
    </row>
    <row r="31077" spans="1:11">
      <c r="A31077" s="4"/>
      <c r="B31077" s="5"/>
      <c r="C31077" s="6"/>
      <c r="D31077" s="7"/>
      <c r="E31077"/>
      <c r="F31077"/>
      <c r="G31077"/>
      <c r="H31077"/>
      <c r="I31077"/>
      <c r="J31077"/>
      <c r="K31077"/>
    </row>
    <row r="31078" spans="1:11">
      <c r="A31078" s="4"/>
      <c r="B31078" s="5"/>
      <c r="C31078" s="6"/>
      <c r="D31078" s="7"/>
      <c r="E31078"/>
      <c r="F31078"/>
      <c r="G31078"/>
      <c r="H31078"/>
      <c r="I31078"/>
      <c r="J31078"/>
      <c r="K31078"/>
    </row>
    <row r="31079" spans="1:11">
      <c r="A31079" s="4"/>
      <c r="B31079" s="5"/>
      <c r="C31079" s="6"/>
      <c r="D31079" s="7"/>
      <c r="E31079"/>
      <c r="F31079"/>
      <c r="G31079"/>
      <c r="H31079"/>
      <c r="I31079"/>
      <c r="J31079"/>
      <c r="K31079"/>
    </row>
    <row r="31080" spans="1:11">
      <c r="A31080" s="4"/>
      <c r="B31080" s="5"/>
      <c r="C31080" s="6"/>
      <c r="D31080" s="7"/>
      <c r="E31080"/>
      <c r="F31080"/>
      <c r="G31080"/>
      <c r="H31080"/>
      <c r="I31080"/>
      <c r="J31080"/>
      <c r="K31080"/>
    </row>
    <row r="31081" spans="1:11">
      <c r="A31081" s="4"/>
      <c r="B31081" s="5"/>
      <c r="C31081" s="6"/>
      <c r="D31081" s="7"/>
      <c r="E31081"/>
      <c r="F31081"/>
      <c r="G31081"/>
      <c r="H31081"/>
      <c r="I31081"/>
      <c r="J31081"/>
      <c r="K31081"/>
    </row>
    <row r="31082" spans="1:11">
      <c r="A31082" s="4"/>
      <c r="B31082" s="5"/>
      <c r="C31082" s="6"/>
      <c r="D31082" s="7"/>
      <c r="E31082"/>
      <c r="F31082"/>
      <c r="G31082"/>
      <c r="H31082"/>
      <c r="I31082"/>
      <c r="J31082"/>
      <c r="K31082"/>
    </row>
    <row r="31083" spans="1:11">
      <c r="A31083" s="4"/>
      <c r="B31083" s="5"/>
      <c r="C31083" s="6"/>
      <c r="D31083" s="7"/>
      <c r="E31083"/>
      <c r="F31083"/>
      <c r="G31083"/>
      <c r="H31083"/>
      <c r="I31083"/>
      <c r="J31083"/>
      <c r="K31083"/>
    </row>
    <row r="31084" spans="1:11">
      <c r="A31084" s="4"/>
      <c r="B31084" s="5"/>
      <c r="C31084" s="6"/>
      <c r="D31084" s="7"/>
      <c r="E31084"/>
      <c r="F31084"/>
      <c r="G31084"/>
      <c r="H31084"/>
      <c r="I31084"/>
      <c r="J31084"/>
      <c r="K31084"/>
    </row>
    <row r="31085" spans="1:11">
      <c r="A31085" s="4"/>
      <c r="B31085" s="5"/>
      <c r="C31085" s="6"/>
      <c r="D31085" s="7"/>
      <c r="E31085"/>
      <c r="F31085"/>
      <c r="G31085"/>
      <c r="H31085"/>
      <c r="I31085"/>
      <c r="J31085"/>
      <c r="K31085"/>
    </row>
    <row r="31086" spans="1:11">
      <c r="A31086" s="4"/>
      <c r="B31086" s="5"/>
      <c r="C31086" s="6"/>
      <c r="D31086" s="7"/>
      <c r="E31086"/>
      <c r="F31086"/>
      <c r="G31086"/>
      <c r="H31086"/>
      <c r="I31086"/>
      <c r="J31086"/>
      <c r="K31086"/>
    </row>
    <row r="31087" spans="1:11">
      <c r="A31087" s="4"/>
      <c r="B31087" s="5"/>
      <c r="C31087" s="6"/>
      <c r="D31087" s="7"/>
      <c r="E31087"/>
      <c r="F31087"/>
      <c r="G31087"/>
      <c r="H31087"/>
      <c r="I31087"/>
      <c r="J31087"/>
      <c r="K31087"/>
    </row>
    <row r="31088" spans="1:11">
      <c r="A31088" s="4"/>
      <c r="B31088" s="5"/>
      <c r="C31088" s="6"/>
      <c r="D31088" s="7"/>
      <c r="E31088"/>
      <c r="F31088"/>
      <c r="G31088"/>
      <c r="H31088"/>
      <c r="I31088"/>
      <c r="J31088"/>
      <c r="K31088"/>
    </row>
    <row r="31089" spans="1:11">
      <c r="A31089" s="4"/>
      <c r="B31089" s="5"/>
      <c r="C31089" s="6"/>
      <c r="D31089" s="7"/>
      <c r="E31089"/>
      <c r="F31089"/>
      <c r="G31089"/>
      <c r="H31089"/>
      <c r="I31089"/>
      <c r="J31089"/>
      <c r="K31089"/>
    </row>
    <row r="31090" spans="1:11">
      <c r="A31090" s="4"/>
      <c r="B31090" s="5"/>
      <c r="C31090" s="6"/>
      <c r="D31090" s="7"/>
      <c r="E31090"/>
      <c r="F31090"/>
      <c r="G31090"/>
      <c r="H31090"/>
      <c r="I31090"/>
      <c r="J31090"/>
      <c r="K31090"/>
    </row>
    <row r="31091" spans="1:11">
      <c r="A31091" s="4"/>
      <c r="B31091" s="5"/>
      <c r="C31091" s="6"/>
      <c r="D31091" s="7"/>
      <c r="E31091"/>
      <c r="F31091"/>
      <c r="G31091"/>
      <c r="H31091"/>
      <c r="I31091"/>
      <c r="J31091"/>
      <c r="K31091"/>
    </row>
    <row r="31092" spans="1:11">
      <c r="A31092" s="4"/>
      <c r="B31092" s="5"/>
      <c r="C31092" s="6"/>
      <c r="D31092" s="7"/>
      <c r="E31092"/>
      <c r="F31092"/>
      <c r="G31092"/>
      <c r="H31092"/>
      <c r="I31092"/>
      <c r="J31092"/>
      <c r="K31092"/>
    </row>
    <row r="31093" spans="1:11">
      <c r="A31093" s="4"/>
      <c r="B31093" s="5"/>
      <c r="C31093" s="6"/>
      <c r="D31093" s="7"/>
      <c r="E31093"/>
      <c r="F31093"/>
      <c r="G31093"/>
      <c r="H31093"/>
      <c r="I31093"/>
      <c r="J31093"/>
      <c r="K31093"/>
    </row>
    <row r="31094" spans="1:11">
      <c r="A31094" s="4"/>
      <c r="B31094" s="5"/>
      <c r="C31094" s="6"/>
      <c r="D31094" s="7"/>
      <c r="E31094"/>
      <c r="F31094"/>
      <c r="G31094"/>
      <c r="H31094"/>
      <c r="I31094"/>
      <c r="J31094"/>
      <c r="K31094"/>
    </row>
    <row r="31095" spans="1:11">
      <c r="A31095" s="4"/>
      <c r="B31095" s="5"/>
      <c r="C31095" s="6"/>
      <c r="D31095" s="7"/>
      <c r="E31095"/>
      <c r="F31095"/>
      <c r="G31095"/>
      <c r="H31095"/>
      <c r="I31095"/>
      <c r="J31095"/>
      <c r="K31095"/>
    </row>
    <row r="31096" spans="1:11">
      <c r="A31096" s="4"/>
      <c r="B31096" s="5"/>
      <c r="C31096" s="6"/>
      <c r="D31096" s="7"/>
      <c r="E31096"/>
      <c r="F31096"/>
      <c r="G31096"/>
      <c r="H31096"/>
      <c r="I31096"/>
      <c r="J31096"/>
      <c r="K31096"/>
    </row>
    <row r="31097" spans="1:11">
      <c r="A31097" s="4"/>
      <c r="B31097" s="5"/>
      <c r="C31097" s="6"/>
      <c r="D31097" s="7"/>
      <c r="E31097"/>
      <c r="F31097"/>
      <c r="G31097"/>
      <c r="H31097"/>
      <c r="I31097"/>
      <c r="J31097"/>
      <c r="K31097"/>
    </row>
    <row r="31098" spans="1:11">
      <c r="A31098" s="4"/>
      <c r="B31098" s="5"/>
      <c r="C31098" s="6"/>
      <c r="D31098" s="7"/>
      <c r="H31098"/>
      <c r="I31098"/>
      <c r="J31098"/>
      <c r="K31098"/>
    </row>
    <row r="31099" spans="1:11">
      <c r="A31099" s="4"/>
      <c r="B31099" s="5"/>
      <c r="C31099" s="6"/>
      <c r="D31099" s="7"/>
      <c r="H31099"/>
      <c r="I31099"/>
      <c r="J31099"/>
      <c r="K31099"/>
    </row>
    <row r="31100" spans="1:11">
      <c r="A31100" s="4"/>
      <c r="B31100" s="5"/>
      <c r="C31100" s="6"/>
      <c r="D31100" s="7"/>
      <c r="H31100"/>
      <c r="I31100"/>
      <c r="J31100"/>
      <c r="K31100"/>
    </row>
    <row r="31101" spans="1:11">
      <c r="A31101" s="4"/>
      <c r="B31101" s="5"/>
      <c r="C31101" s="6"/>
      <c r="D31101" s="7"/>
      <c r="H31101"/>
      <c r="I31101"/>
      <c r="J31101"/>
      <c r="K31101"/>
    </row>
    <row r="31102" spans="1:11">
      <c r="A31102" s="4"/>
      <c r="B31102" s="5"/>
      <c r="C31102" s="6"/>
      <c r="D31102" s="7"/>
      <c r="H31102"/>
      <c r="I31102"/>
      <c r="J31102"/>
      <c r="K31102"/>
    </row>
    <row r="31103" spans="1:11">
      <c r="A31103" s="4"/>
      <c r="B31103" s="5"/>
      <c r="C31103" s="6"/>
      <c r="D31103" s="7"/>
      <c r="H31103"/>
      <c r="I31103"/>
      <c r="J31103"/>
      <c r="K31103"/>
    </row>
    <row r="31104" spans="1:11">
      <c r="A31104" s="4"/>
      <c r="B31104" s="5"/>
      <c r="C31104" s="6"/>
      <c r="D31104" s="7"/>
      <c r="H31104"/>
      <c r="I31104"/>
      <c r="J31104"/>
      <c r="K31104"/>
    </row>
    <row r="31105" spans="1:11">
      <c r="A31105" s="4"/>
      <c r="B31105" s="5"/>
      <c r="C31105" s="6"/>
      <c r="D31105" s="7"/>
      <c r="H31105"/>
      <c r="I31105"/>
      <c r="J31105"/>
      <c r="K31105"/>
    </row>
    <row r="31106" spans="1:11">
      <c r="A31106" s="4"/>
      <c r="B31106" s="5"/>
      <c r="C31106" s="6"/>
      <c r="D31106" s="7"/>
      <c r="H31106"/>
      <c r="I31106"/>
      <c r="J31106"/>
      <c r="K31106"/>
    </row>
    <row r="31107" spans="1:11">
      <c r="A31107" s="4"/>
      <c r="B31107" s="5"/>
      <c r="C31107" s="6"/>
      <c r="D31107" s="7"/>
      <c r="H31107"/>
      <c r="I31107"/>
      <c r="J31107"/>
      <c r="K31107"/>
    </row>
    <row r="31108" spans="1:11">
      <c r="A31108" s="4"/>
      <c r="B31108" s="5"/>
      <c r="C31108" s="6"/>
      <c r="D31108" s="7"/>
      <c r="H31108"/>
      <c r="I31108"/>
      <c r="J31108"/>
      <c r="K31108"/>
    </row>
    <row r="31109" spans="1:11">
      <c r="A31109" s="4"/>
      <c r="B31109" s="5"/>
      <c r="C31109" s="6"/>
      <c r="D31109" s="7"/>
      <c r="E31109" s="8"/>
      <c r="F31109" s="9"/>
      <c r="G31109" s="10"/>
      <c r="H31109"/>
      <c r="I31109"/>
      <c r="J31109"/>
      <c r="K31109"/>
    </row>
    <row r="31110" spans="1:11">
      <c r="A31110" s="4"/>
      <c r="B31110" s="5"/>
      <c r="C31110" s="6"/>
      <c r="D31110" s="7"/>
      <c r="E31110" s="8"/>
      <c r="F31110" s="9"/>
      <c r="G31110" s="10"/>
      <c r="H31110"/>
      <c r="I31110"/>
      <c r="J31110"/>
      <c r="K31110"/>
    </row>
    <row r="31111" spans="1:11">
      <c r="A31111" s="4"/>
      <c r="B31111" s="5"/>
      <c r="C31111" s="6"/>
      <c r="D31111" s="7"/>
      <c r="E31111" s="8"/>
      <c r="F31111" s="9"/>
      <c r="G31111" s="10"/>
      <c r="H31111"/>
      <c r="I31111"/>
      <c r="J31111"/>
      <c r="K31111"/>
    </row>
    <row r="31112" spans="1:11">
      <c r="A31112" s="4"/>
      <c r="B31112" s="5"/>
      <c r="C31112" s="6"/>
      <c r="D31112" s="7"/>
      <c r="E31112" s="8"/>
      <c r="F31112" s="9"/>
      <c r="G31112" s="10"/>
      <c r="H31112"/>
      <c r="I31112"/>
      <c r="J31112"/>
      <c r="K31112"/>
    </row>
    <row r="31113" spans="1:11">
      <c r="A31113" s="4"/>
      <c r="B31113" s="5"/>
      <c r="C31113" s="6"/>
      <c r="D31113" s="7"/>
      <c r="E31113" s="8"/>
      <c r="F31113" s="9"/>
      <c r="G31113" s="10"/>
      <c r="H31113"/>
      <c r="I31113"/>
      <c r="J31113"/>
      <c r="K31113"/>
    </row>
    <row r="31114" spans="1:11">
      <c r="A31114" s="4"/>
      <c r="B31114" s="5"/>
      <c r="C31114" s="6"/>
      <c r="D31114" s="7"/>
      <c r="E31114" s="8"/>
      <c r="F31114" s="9"/>
      <c r="G31114" s="10"/>
      <c r="H31114"/>
      <c r="I31114"/>
      <c r="J31114"/>
      <c r="K31114"/>
    </row>
    <row r="31115" spans="1:11">
      <c r="A31115" s="4"/>
      <c r="B31115" s="5"/>
      <c r="C31115" s="6"/>
      <c r="D31115" s="7"/>
      <c r="E31115" s="8"/>
      <c r="F31115" s="9"/>
      <c r="G31115" s="10"/>
      <c r="H31115"/>
      <c r="I31115"/>
      <c r="J31115"/>
      <c r="K31115"/>
    </row>
    <row r="31116" spans="1:11">
      <c r="A31116" s="4"/>
      <c r="B31116" s="5"/>
      <c r="C31116" s="6"/>
      <c r="D31116" s="7"/>
      <c r="E31116" s="8"/>
      <c r="F31116" s="9"/>
      <c r="G31116" s="10"/>
      <c r="H31116"/>
      <c r="I31116"/>
      <c r="J31116"/>
      <c r="K31116"/>
    </row>
    <row r="31117" spans="1:11">
      <c r="A31117" s="4"/>
      <c r="B31117" s="5"/>
      <c r="C31117" s="6"/>
      <c r="D31117" s="7"/>
      <c r="E31117" s="8"/>
      <c r="F31117" s="9"/>
      <c r="G31117" s="10"/>
      <c r="H31117"/>
      <c r="I31117"/>
      <c r="J31117"/>
      <c r="K31117"/>
    </row>
    <row r="31118" spans="1:11">
      <c r="A31118" s="4"/>
      <c r="B31118" s="5"/>
      <c r="C31118" s="6"/>
      <c r="D31118" s="7"/>
      <c r="E31118" s="8"/>
      <c r="F31118" s="9"/>
      <c r="G31118" s="10"/>
      <c r="H31118"/>
      <c r="I31118"/>
      <c r="J31118"/>
      <c r="K31118"/>
    </row>
    <row r="31119" spans="1:11">
      <c r="A31119" s="4"/>
      <c r="B31119" s="5"/>
      <c r="C31119" s="6"/>
      <c r="D31119" s="7"/>
      <c r="E31119" s="8"/>
      <c r="F31119" s="9"/>
      <c r="G31119" s="10"/>
      <c r="H31119"/>
      <c r="I31119"/>
      <c r="J31119"/>
      <c r="K31119"/>
    </row>
    <row r="31120" spans="1:11">
      <c r="A31120" s="4"/>
      <c r="B31120" s="5"/>
      <c r="C31120" s="6"/>
      <c r="D31120" s="7"/>
      <c r="E31120" s="8"/>
      <c r="F31120" s="9"/>
      <c r="G31120" s="10"/>
      <c r="H31120"/>
      <c r="I31120"/>
      <c r="J31120"/>
      <c r="K31120"/>
    </row>
    <row r="31121" spans="1:11">
      <c r="A31121" s="4"/>
      <c r="B31121" s="5"/>
      <c r="C31121" s="6"/>
      <c r="D31121" s="7"/>
      <c r="E31121" s="8"/>
      <c r="F31121" s="9"/>
      <c r="G31121" s="10"/>
      <c r="H31121"/>
      <c r="I31121"/>
      <c r="J31121"/>
      <c r="K31121"/>
    </row>
    <row r="31122" spans="1:11">
      <c r="A31122" s="4"/>
      <c r="B31122" s="5"/>
      <c r="C31122" s="6"/>
      <c r="D31122" s="7"/>
      <c r="E31122" s="8"/>
      <c r="F31122" s="9"/>
      <c r="G31122" s="10"/>
      <c r="H31122"/>
      <c r="I31122"/>
      <c r="J31122"/>
      <c r="K31122"/>
    </row>
    <row r="31123" spans="1:11">
      <c r="A31123" s="4"/>
      <c r="B31123" s="5"/>
      <c r="C31123" s="6"/>
      <c r="D31123" s="7"/>
      <c r="E31123" s="8"/>
      <c r="F31123" s="9"/>
      <c r="G31123" s="10"/>
      <c r="H31123"/>
      <c r="I31123"/>
      <c r="J31123"/>
      <c r="K31123"/>
    </row>
    <row r="31124" spans="1:11">
      <c r="A31124" s="4"/>
      <c r="B31124" s="5"/>
      <c r="C31124" s="6"/>
      <c r="D31124" s="7"/>
      <c r="E31124" s="8"/>
      <c r="F31124" s="9"/>
      <c r="G31124" s="10"/>
      <c r="H31124"/>
      <c r="I31124"/>
      <c r="J31124"/>
      <c r="K31124"/>
    </row>
    <row r="31125" spans="1:11">
      <c r="A31125" s="4"/>
      <c r="B31125" s="5"/>
      <c r="C31125" s="6"/>
      <c r="D31125" s="7"/>
      <c r="H31125"/>
      <c r="I31125"/>
      <c r="J31125"/>
      <c r="K31125"/>
    </row>
    <row r="31126" spans="1:11">
      <c r="A31126" s="4"/>
      <c r="B31126" s="5"/>
      <c r="C31126" s="6"/>
      <c r="D31126" s="7"/>
      <c r="H31126"/>
      <c r="I31126"/>
      <c r="J31126"/>
      <c r="K31126"/>
    </row>
    <row r="31127" spans="1:11">
      <c r="A31127" s="4"/>
      <c r="B31127" s="5"/>
      <c r="C31127" s="6"/>
      <c r="D31127" s="7"/>
      <c r="H31127"/>
      <c r="I31127"/>
      <c r="J31127"/>
      <c r="K31127"/>
    </row>
    <row r="31128" spans="1:11">
      <c r="A31128" s="4"/>
      <c r="B31128" s="5"/>
      <c r="C31128" s="6"/>
      <c r="D31128" s="7"/>
      <c r="H31128"/>
      <c r="I31128"/>
      <c r="J31128"/>
      <c r="K31128"/>
    </row>
    <row r="31129" spans="1:11">
      <c r="A31129" s="4"/>
      <c r="B31129" s="5"/>
      <c r="C31129" s="6"/>
      <c r="D31129" s="7"/>
      <c r="H31129"/>
      <c r="I31129"/>
      <c r="J31129"/>
      <c r="K31129"/>
    </row>
    <row r="31130" spans="1:11">
      <c r="A31130" s="4"/>
      <c r="B31130" s="5"/>
      <c r="C31130" s="6"/>
      <c r="D31130" s="7"/>
      <c r="E31130"/>
      <c r="F31130"/>
      <c r="G31130"/>
      <c r="H31130"/>
      <c r="I31130"/>
      <c r="J31130"/>
      <c r="K31130"/>
    </row>
    <row r="31131" spans="1:11">
      <c r="A31131" s="4"/>
      <c r="B31131" s="5"/>
      <c r="C31131" s="6"/>
      <c r="D31131" s="7"/>
      <c r="E31131"/>
      <c r="F31131"/>
      <c r="G31131"/>
      <c r="H31131"/>
      <c r="I31131"/>
      <c r="J31131"/>
      <c r="K31131"/>
    </row>
    <row r="31132" spans="1:11">
      <c r="A31132" s="4"/>
      <c r="B31132" s="5"/>
      <c r="C31132" s="6"/>
      <c r="D31132" s="7"/>
      <c r="E31132"/>
      <c r="F31132"/>
      <c r="G31132"/>
      <c r="H31132"/>
      <c r="I31132"/>
      <c r="J31132"/>
      <c r="K31132"/>
    </row>
    <row r="31133" spans="1:11">
      <c r="A31133" s="4"/>
      <c r="B31133" s="5"/>
      <c r="C31133" s="6"/>
      <c r="D31133" s="7"/>
      <c r="E31133"/>
      <c r="F31133"/>
      <c r="G31133"/>
      <c r="H31133"/>
      <c r="I31133"/>
      <c r="J31133"/>
      <c r="K31133"/>
    </row>
    <row r="31134" spans="1:11">
      <c r="A31134" s="4"/>
      <c r="B31134" s="5"/>
      <c r="C31134" s="6"/>
      <c r="D31134" s="7"/>
      <c r="E31134"/>
      <c r="F31134"/>
      <c r="G31134"/>
      <c r="H31134"/>
      <c r="I31134"/>
      <c r="J31134"/>
      <c r="K31134"/>
    </row>
    <row r="31135" spans="1:11">
      <c r="A31135" s="4"/>
      <c r="B31135" s="5"/>
      <c r="C31135" s="6"/>
      <c r="D31135" s="7"/>
      <c r="E31135"/>
      <c r="F31135"/>
      <c r="G31135"/>
      <c r="H31135"/>
      <c r="I31135"/>
      <c r="J31135"/>
      <c r="K31135"/>
    </row>
    <row r="31136" spans="1:11">
      <c r="A31136" s="4"/>
      <c r="B31136" s="5"/>
      <c r="C31136" s="6"/>
      <c r="D31136" s="7"/>
      <c r="E31136"/>
      <c r="F31136"/>
      <c r="G31136"/>
      <c r="H31136"/>
      <c r="I31136"/>
      <c r="J31136"/>
      <c r="K31136"/>
    </row>
    <row r="31137" spans="1:11">
      <c r="A31137" s="4"/>
      <c r="B31137" s="5"/>
      <c r="C31137" s="6"/>
      <c r="D31137" s="7"/>
      <c r="E31137"/>
      <c r="F31137"/>
      <c r="G31137"/>
      <c r="H31137"/>
      <c r="I31137"/>
      <c r="J31137"/>
      <c r="K31137"/>
    </row>
    <row r="31138" spans="1:11">
      <c r="A31138" s="4"/>
      <c r="B31138" s="5"/>
      <c r="C31138" s="6"/>
      <c r="D31138" s="7"/>
      <c r="E31138"/>
      <c r="F31138"/>
      <c r="G31138"/>
      <c r="H31138"/>
      <c r="I31138"/>
      <c r="J31138"/>
      <c r="K31138"/>
    </row>
    <row r="31139" spans="1:11">
      <c r="A31139" s="4"/>
      <c r="B31139" s="5"/>
      <c r="C31139" s="6"/>
      <c r="D31139" s="7"/>
      <c r="E31139"/>
      <c r="F31139"/>
      <c r="G31139"/>
      <c r="H31139"/>
      <c r="I31139"/>
      <c r="J31139"/>
      <c r="K31139"/>
    </row>
    <row r="31140" spans="1:11">
      <c r="A31140" s="4"/>
      <c r="B31140" s="5"/>
      <c r="C31140" s="6"/>
      <c r="D31140" s="7"/>
      <c r="E31140"/>
      <c r="F31140"/>
      <c r="G31140"/>
      <c r="H31140"/>
      <c r="I31140"/>
      <c r="J31140"/>
      <c r="K31140"/>
    </row>
    <row r="31141" spans="1:11">
      <c r="A31141" s="4"/>
      <c r="B31141" s="5"/>
      <c r="C31141" s="6"/>
      <c r="D31141" s="7"/>
      <c r="E31141"/>
      <c r="F31141"/>
      <c r="G31141"/>
      <c r="H31141"/>
      <c r="I31141"/>
      <c r="J31141"/>
      <c r="K31141"/>
    </row>
    <row r="31142" spans="1:11">
      <c r="A31142" s="4"/>
      <c r="B31142" s="5"/>
      <c r="C31142" s="6"/>
      <c r="D31142" s="7"/>
      <c r="E31142"/>
      <c r="F31142"/>
      <c r="G31142"/>
      <c r="H31142"/>
      <c r="I31142"/>
      <c r="J31142"/>
      <c r="K31142"/>
    </row>
    <row r="31143" spans="1:11">
      <c r="A31143" s="4"/>
      <c r="B31143" s="5"/>
      <c r="C31143" s="6"/>
      <c r="D31143" s="7"/>
      <c r="E31143"/>
      <c r="F31143"/>
      <c r="G31143"/>
      <c r="H31143"/>
      <c r="I31143"/>
      <c r="J31143"/>
      <c r="K31143"/>
    </row>
    <row r="31144" spans="1:11">
      <c r="A31144" s="4"/>
      <c r="B31144" s="5"/>
      <c r="C31144" s="6"/>
      <c r="D31144" s="7"/>
      <c r="E31144"/>
      <c r="F31144"/>
      <c r="G31144"/>
      <c r="H31144"/>
      <c r="I31144"/>
      <c r="J31144"/>
      <c r="K31144"/>
    </row>
    <row r="31145" spans="1:11">
      <c r="A31145" s="4"/>
      <c r="B31145" s="5"/>
      <c r="C31145" s="6"/>
      <c r="D31145" s="7"/>
      <c r="E31145"/>
      <c r="F31145"/>
      <c r="G31145"/>
      <c r="H31145"/>
      <c r="I31145"/>
      <c r="J31145"/>
      <c r="K31145"/>
    </row>
    <row r="31146" spans="1:11">
      <c r="A31146" s="4"/>
      <c r="B31146" s="5"/>
      <c r="C31146" s="6"/>
      <c r="D31146" s="7"/>
      <c r="E31146"/>
      <c r="F31146"/>
      <c r="G31146"/>
      <c r="H31146"/>
      <c r="I31146"/>
      <c r="J31146"/>
      <c r="K31146"/>
    </row>
    <row r="31147" spans="1:11">
      <c r="A31147" s="4"/>
      <c r="B31147" s="5"/>
      <c r="C31147" s="6"/>
      <c r="D31147" s="7"/>
      <c r="E31147"/>
      <c r="F31147"/>
      <c r="G31147"/>
      <c r="H31147"/>
      <c r="I31147"/>
      <c r="J31147"/>
      <c r="K31147"/>
    </row>
    <row r="31148" spans="1:11">
      <c r="A31148" s="4"/>
      <c r="B31148" s="5"/>
      <c r="C31148" s="6"/>
      <c r="D31148" s="7"/>
      <c r="E31148"/>
      <c r="F31148"/>
      <c r="G31148"/>
      <c r="H31148"/>
      <c r="I31148"/>
      <c r="J31148"/>
      <c r="K31148"/>
    </row>
    <row r="31149" spans="1:11">
      <c r="A31149" s="4"/>
      <c r="B31149" s="5"/>
      <c r="C31149" s="6"/>
      <c r="D31149" s="7"/>
      <c r="E31149"/>
      <c r="F31149"/>
      <c r="G31149"/>
      <c r="H31149"/>
      <c r="I31149"/>
      <c r="J31149"/>
      <c r="K31149"/>
    </row>
    <row r="31150" spans="1:11">
      <c r="A31150" s="4"/>
      <c r="B31150" s="5"/>
      <c r="C31150" s="6"/>
      <c r="D31150" s="7"/>
      <c r="E31150"/>
      <c r="F31150"/>
      <c r="G31150"/>
      <c r="H31150"/>
      <c r="I31150"/>
      <c r="J31150"/>
      <c r="K31150"/>
    </row>
    <row r="31151" spans="1:11">
      <c r="A31151" s="4"/>
      <c r="B31151" s="5"/>
      <c r="C31151" s="6"/>
      <c r="D31151" s="7"/>
      <c r="E31151"/>
      <c r="F31151"/>
      <c r="G31151"/>
      <c r="H31151"/>
      <c r="I31151"/>
      <c r="J31151"/>
      <c r="K31151"/>
    </row>
    <row r="31152" spans="1:11">
      <c r="A31152" s="4"/>
      <c r="B31152" s="5"/>
      <c r="C31152" s="6"/>
      <c r="D31152" s="7"/>
      <c r="E31152"/>
      <c r="F31152"/>
      <c r="G31152"/>
      <c r="H31152"/>
      <c r="I31152"/>
      <c r="J31152"/>
      <c r="K31152"/>
    </row>
    <row r="31153" spans="1:11">
      <c r="A31153" s="4"/>
      <c r="B31153" s="5"/>
      <c r="C31153" s="6"/>
      <c r="D31153" s="7"/>
      <c r="E31153"/>
      <c r="F31153"/>
      <c r="G31153"/>
      <c r="H31153"/>
      <c r="I31153"/>
      <c r="J31153"/>
      <c r="K31153"/>
    </row>
    <row r="31154" spans="1:11">
      <c r="A31154" s="4"/>
      <c r="B31154" s="5"/>
      <c r="C31154" s="6"/>
      <c r="D31154" s="7"/>
      <c r="E31154"/>
      <c r="F31154"/>
      <c r="G31154"/>
      <c r="H31154"/>
      <c r="I31154"/>
      <c r="J31154"/>
      <c r="K31154"/>
    </row>
    <row r="31155" spans="1:11">
      <c r="A31155" s="4"/>
      <c r="B31155" s="5"/>
      <c r="C31155" s="6"/>
      <c r="D31155" s="7"/>
      <c r="E31155"/>
      <c r="F31155"/>
      <c r="G31155"/>
      <c r="H31155"/>
      <c r="I31155"/>
      <c r="J31155"/>
      <c r="K31155"/>
    </row>
    <row r="31156" spans="1:11">
      <c r="A31156" s="4"/>
      <c r="B31156" s="5"/>
      <c r="C31156" s="6"/>
      <c r="D31156" s="7"/>
      <c r="E31156"/>
      <c r="F31156"/>
      <c r="G31156"/>
      <c r="H31156"/>
      <c r="I31156"/>
      <c r="J31156"/>
      <c r="K31156"/>
    </row>
    <row r="31157" spans="1:11">
      <c r="A31157" s="4"/>
      <c r="B31157" s="5"/>
      <c r="C31157" s="6"/>
      <c r="D31157" s="7"/>
      <c r="E31157"/>
      <c r="F31157"/>
      <c r="G31157"/>
      <c r="H31157"/>
      <c r="I31157"/>
      <c r="J31157"/>
      <c r="K31157"/>
    </row>
    <row r="31158" spans="1:11">
      <c r="A31158" s="4"/>
      <c r="B31158" s="5"/>
      <c r="C31158" s="6"/>
      <c r="D31158" s="7"/>
      <c r="E31158"/>
      <c r="F31158"/>
      <c r="G31158"/>
      <c r="H31158"/>
      <c r="I31158"/>
      <c r="J31158"/>
      <c r="K31158"/>
    </row>
    <row r="31159" spans="1:11">
      <c r="A31159" s="4"/>
      <c r="B31159" s="5"/>
      <c r="C31159" s="6"/>
      <c r="D31159" s="7"/>
      <c r="E31159"/>
      <c r="F31159"/>
      <c r="G31159"/>
      <c r="H31159"/>
      <c r="I31159"/>
      <c r="J31159"/>
      <c r="K31159"/>
    </row>
    <row r="31160" spans="1:11">
      <c r="A31160" s="4"/>
      <c r="B31160" s="5"/>
      <c r="C31160" s="6"/>
      <c r="D31160" s="7"/>
      <c r="E31160"/>
      <c r="F31160"/>
      <c r="G31160"/>
      <c r="H31160"/>
      <c r="I31160"/>
      <c r="J31160"/>
      <c r="K31160"/>
    </row>
    <row r="31161" spans="1:11">
      <c r="A31161" s="4"/>
      <c r="B31161" s="5"/>
      <c r="C31161" s="6"/>
      <c r="D31161" s="7"/>
      <c r="E31161"/>
      <c r="F31161"/>
      <c r="G31161"/>
      <c r="H31161"/>
      <c r="I31161"/>
      <c r="J31161"/>
      <c r="K31161"/>
    </row>
    <row r="31162" spans="1:11">
      <c r="A31162" s="4"/>
      <c r="B31162" s="5"/>
      <c r="C31162" s="6"/>
      <c r="D31162" s="7"/>
      <c r="H31162"/>
      <c r="I31162"/>
      <c r="J31162"/>
      <c r="K31162"/>
    </row>
    <row r="31163" spans="1:11">
      <c r="A31163" s="4"/>
      <c r="B31163" s="5"/>
      <c r="C31163" s="6"/>
      <c r="D31163" s="7"/>
      <c r="H31163"/>
      <c r="I31163"/>
      <c r="J31163"/>
      <c r="K31163"/>
    </row>
    <row r="31164" spans="1:11">
      <c r="A31164" s="4"/>
      <c r="B31164" s="5"/>
      <c r="C31164" s="6"/>
      <c r="D31164" s="7"/>
      <c r="H31164"/>
      <c r="I31164"/>
      <c r="J31164"/>
      <c r="K31164"/>
    </row>
    <row r="31165" spans="1:11">
      <c r="A31165" s="4"/>
      <c r="B31165" s="5"/>
      <c r="C31165" s="6"/>
      <c r="D31165" s="7"/>
      <c r="H31165"/>
      <c r="I31165"/>
      <c r="J31165"/>
      <c r="K31165"/>
    </row>
    <row r="31166" spans="1:11">
      <c r="A31166" s="4"/>
      <c r="B31166" s="5"/>
      <c r="C31166" s="6"/>
      <c r="D31166" s="7"/>
      <c r="H31166"/>
      <c r="I31166"/>
      <c r="J31166"/>
      <c r="K31166"/>
    </row>
    <row r="31167" spans="1:11">
      <c r="A31167" s="4"/>
      <c r="B31167" s="5"/>
      <c r="C31167" s="6"/>
      <c r="D31167" s="7"/>
      <c r="H31167"/>
      <c r="I31167"/>
      <c r="J31167"/>
      <c r="K31167"/>
    </row>
    <row r="31168" spans="1:11">
      <c r="A31168" s="4"/>
      <c r="B31168" s="5"/>
      <c r="C31168" s="6"/>
      <c r="D31168" s="7"/>
      <c r="H31168"/>
      <c r="I31168"/>
      <c r="J31168"/>
      <c r="K31168"/>
    </row>
    <row r="31169" spans="1:11">
      <c r="A31169" s="4"/>
      <c r="B31169" s="5"/>
      <c r="C31169" s="6"/>
      <c r="D31169" s="7"/>
      <c r="H31169"/>
      <c r="I31169"/>
      <c r="J31169"/>
      <c r="K31169"/>
    </row>
    <row r="31170" spans="1:11">
      <c r="A31170" s="4"/>
      <c r="B31170" s="5"/>
      <c r="C31170" s="6"/>
      <c r="D31170" s="7"/>
      <c r="H31170"/>
      <c r="I31170"/>
      <c r="J31170"/>
      <c r="K31170"/>
    </row>
    <row r="31171" spans="1:11">
      <c r="A31171" s="4"/>
      <c r="B31171" s="5"/>
      <c r="C31171" s="6"/>
      <c r="D31171" s="7"/>
      <c r="H31171"/>
      <c r="I31171"/>
      <c r="J31171"/>
      <c r="K31171"/>
    </row>
    <row r="31172" spans="1:11">
      <c r="A31172" s="4"/>
      <c r="B31172" s="5"/>
      <c r="C31172" s="6"/>
      <c r="D31172" s="7"/>
      <c r="H31172"/>
      <c r="I31172"/>
      <c r="J31172"/>
      <c r="K31172"/>
    </row>
    <row r="31173" spans="1:11">
      <c r="A31173" s="4"/>
      <c r="B31173" s="5"/>
      <c r="C31173" s="6"/>
      <c r="D31173" s="7"/>
      <c r="E31173" s="8"/>
      <c r="F31173" s="9"/>
      <c r="G31173" s="10"/>
      <c r="H31173"/>
      <c r="I31173"/>
      <c r="J31173"/>
      <c r="K31173"/>
    </row>
    <row r="31174" spans="1:11">
      <c r="A31174" s="4"/>
      <c r="B31174" s="5"/>
      <c r="C31174" s="6"/>
      <c r="D31174" s="7"/>
      <c r="E31174" s="8"/>
      <c r="F31174" s="9"/>
      <c r="G31174" s="10"/>
      <c r="H31174"/>
      <c r="I31174"/>
      <c r="J31174"/>
      <c r="K31174"/>
    </row>
    <row r="31175" spans="1:11">
      <c r="A31175" s="4"/>
      <c r="B31175" s="5"/>
      <c r="C31175" s="6"/>
      <c r="D31175" s="7"/>
      <c r="E31175" s="8"/>
      <c r="F31175" s="9"/>
      <c r="G31175" s="10"/>
      <c r="H31175"/>
      <c r="I31175"/>
      <c r="J31175"/>
      <c r="K31175"/>
    </row>
    <row r="31176" spans="1:11">
      <c r="A31176" s="4"/>
      <c r="B31176" s="5"/>
      <c r="C31176" s="6"/>
      <c r="D31176" s="7"/>
      <c r="E31176" s="8"/>
      <c r="F31176" s="9"/>
      <c r="G31176" s="10"/>
      <c r="H31176"/>
      <c r="I31176"/>
      <c r="J31176"/>
      <c r="K31176"/>
    </row>
    <row r="31177" spans="1:11">
      <c r="A31177" s="4"/>
      <c r="B31177" s="5"/>
      <c r="C31177" s="6"/>
      <c r="D31177" s="7"/>
      <c r="E31177" s="8"/>
      <c r="F31177" s="9"/>
      <c r="G31177" s="10"/>
      <c r="H31177"/>
      <c r="I31177"/>
      <c r="J31177"/>
      <c r="K31177"/>
    </row>
    <row r="31178" spans="1:11">
      <c r="A31178" s="4"/>
      <c r="B31178" s="5"/>
      <c r="C31178" s="6"/>
      <c r="D31178" s="7"/>
      <c r="E31178" s="8"/>
      <c r="F31178" s="9"/>
      <c r="G31178" s="10"/>
      <c r="H31178"/>
      <c r="I31178"/>
      <c r="J31178"/>
      <c r="K31178"/>
    </row>
    <row r="31179" spans="1:11">
      <c r="A31179" s="4"/>
      <c r="B31179" s="5"/>
      <c r="C31179" s="6"/>
      <c r="D31179" s="7"/>
      <c r="E31179" s="8"/>
      <c r="F31179" s="9"/>
      <c r="G31179" s="10"/>
      <c r="H31179"/>
      <c r="I31179"/>
      <c r="J31179"/>
      <c r="K31179"/>
    </row>
    <row r="31180" spans="1:11">
      <c r="A31180" s="4"/>
      <c r="B31180" s="5"/>
      <c r="C31180" s="6"/>
      <c r="D31180" s="7"/>
      <c r="E31180" s="8"/>
      <c r="F31180" s="9"/>
      <c r="G31180" s="10"/>
      <c r="H31180"/>
      <c r="I31180"/>
      <c r="J31180"/>
      <c r="K31180"/>
    </row>
    <row r="31181" spans="1:11">
      <c r="A31181" s="4"/>
      <c r="B31181" s="5"/>
      <c r="C31181" s="6"/>
      <c r="D31181" s="7"/>
      <c r="E31181" s="8"/>
      <c r="F31181" s="9"/>
      <c r="G31181" s="10"/>
      <c r="H31181"/>
      <c r="I31181"/>
      <c r="J31181"/>
      <c r="K31181"/>
    </row>
    <row r="31182" spans="1:11">
      <c r="A31182" s="4"/>
      <c r="B31182" s="5"/>
      <c r="C31182" s="6"/>
      <c r="D31182" s="7"/>
      <c r="E31182" s="8"/>
      <c r="F31182" s="9"/>
      <c r="G31182" s="10"/>
      <c r="H31182"/>
      <c r="I31182"/>
      <c r="J31182"/>
      <c r="K31182"/>
    </row>
    <row r="31183" spans="1:11">
      <c r="A31183" s="4"/>
      <c r="B31183" s="5"/>
      <c r="C31183" s="6"/>
      <c r="D31183" s="7"/>
      <c r="E31183" s="8"/>
      <c r="F31183" s="9"/>
      <c r="G31183" s="10"/>
      <c r="H31183"/>
      <c r="I31183"/>
      <c r="J31183"/>
      <c r="K31183"/>
    </row>
    <row r="31184" spans="1:11">
      <c r="A31184" s="4"/>
      <c r="B31184" s="5"/>
      <c r="C31184" s="6"/>
      <c r="D31184" s="7"/>
      <c r="E31184" s="8"/>
      <c r="F31184" s="9"/>
      <c r="G31184" s="10"/>
      <c r="H31184"/>
      <c r="I31184"/>
      <c r="J31184"/>
      <c r="K31184"/>
    </row>
    <row r="31185" spans="1:11">
      <c r="A31185" s="4"/>
      <c r="B31185" s="5"/>
      <c r="C31185" s="6"/>
      <c r="D31185" s="7"/>
      <c r="E31185" s="8"/>
      <c r="F31185" s="9"/>
      <c r="G31185" s="10"/>
      <c r="H31185"/>
      <c r="I31185"/>
      <c r="J31185"/>
      <c r="K31185"/>
    </row>
    <row r="31186" spans="1:11">
      <c r="A31186" s="4"/>
      <c r="B31186" s="5"/>
      <c r="C31186" s="6"/>
      <c r="D31186" s="7"/>
      <c r="E31186" s="8"/>
      <c r="F31186" s="9"/>
      <c r="G31186" s="10"/>
      <c r="H31186"/>
      <c r="I31186"/>
      <c r="J31186"/>
      <c r="K31186"/>
    </row>
    <row r="31187" spans="1:11">
      <c r="A31187" s="4"/>
      <c r="B31187" s="5"/>
      <c r="C31187" s="6"/>
      <c r="D31187" s="7"/>
      <c r="E31187" s="8"/>
      <c r="F31187" s="9"/>
      <c r="G31187" s="10"/>
      <c r="H31187"/>
      <c r="I31187"/>
      <c r="J31187"/>
      <c r="K31187"/>
    </row>
    <row r="31188" spans="1:11">
      <c r="A31188" s="4"/>
      <c r="B31188" s="5"/>
      <c r="C31188" s="6"/>
      <c r="D31188" s="7"/>
      <c r="E31188" s="8"/>
      <c r="F31188" s="9"/>
      <c r="G31188" s="10"/>
      <c r="H31188"/>
      <c r="I31188"/>
      <c r="J31188"/>
      <c r="K31188"/>
    </row>
    <row r="31189" spans="1:11">
      <c r="A31189" s="4"/>
      <c r="B31189" s="5"/>
      <c r="C31189" s="6"/>
      <c r="D31189" s="7"/>
      <c r="H31189"/>
      <c r="I31189"/>
      <c r="J31189"/>
      <c r="K31189"/>
    </row>
    <row r="31190" spans="1:11">
      <c r="A31190" s="4"/>
      <c r="B31190" s="5"/>
      <c r="C31190" s="6"/>
      <c r="D31190" s="7"/>
      <c r="H31190"/>
      <c r="I31190"/>
      <c r="J31190"/>
      <c r="K31190"/>
    </row>
    <row r="31191" spans="1:11">
      <c r="A31191" s="4"/>
      <c r="B31191" s="5"/>
      <c r="C31191" s="6"/>
      <c r="D31191" s="7"/>
      <c r="H31191"/>
      <c r="I31191"/>
      <c r="J31191"/>
      <c r="K31191"/>
    </row>
    <row r="31192" spans="1:11">
      <c r="A31192" s="4"/>
      <c r="B31192" s="5"/>
      <c r="C31192" s="6"/>
      <c r="D31192" s="7"/>
      <c r="H31192"/>
      <c r="I31192"/>
      <c r="J31192"/>
      <c r="K31192"/>
    </row>
    <row r="31193" spans="1:11">
      <c r="A31193" s="4"/>
      <c r="B31193" s="5"/>
      <c r="C31193" s="6"/>
      <c r="D31193" s="7"/>
      <c r="H31193"/>
      <c r="I31193"/>
      <c r="J31193"/>
      <c r="K31193"/>
    </row>
    <row r="31194" spans="1:11">
      <c r="A31194" s="4"/>
      <c r="B31194" s="5"/>
      <c r="C31194" s="6"/>
      <c r="D31194" s="7"/>
      <c r="E31194"/>
      <c r="F31194"/>
      <c r="G31194"/>
      <c r="H31194"/>
      <c r="I31194"/>
      <c r="J31194"/>
      <c r="K31194"/>
    </row>
    <row r="31195" spans="1:11">
      <c r="A31195" s="4"/>
      <c r="B31195" s="5"/>
      <c r="C31195" s="6"/>
      <c r="D31195" s="7"/>
      <c r="E31195"/>
      <c r="F31195"/>
      <c r="G31195"/>
      <c r="H31195"/>
      <c r="I31195"/>
      <c r="J31195"/>
      <c r="K31195"/>
    </row>
    <row r="31196" spans="1:11">
      <c r="A31196" s="4"/>
      <c r="B31196" s="5"/>
      <c r="C31196" s="6"/>
      <c r="D31196" s="7"/>
      <c r="E31196"/>
      <c r="F31196"/>
      <c r="G31196"/>
      <c r="H31196"/>
      <c r="I31196"/>
      <c r="J31196"/>
      <c r="K31196"/>
    </row>
    <row r="31197" spans="1:11">
      <c r="A31197" s="4"/>
      <c r="B31197" s="5"/>
      <c r="C31197" s="6"/>
      <c r="D31197" s="7"/>
      <c r="E31197"/>
      <c r="F31197"/>
      <c r="G31197"/>
      <c r="H31197"/>
      <c r="I31197"/>
      <c r="J31197"/>
      <c r="K31197"/>
    </row>
    <row r="31198" spans="1:11">
      <c r="A31198" s="4"/>
      <c r="B31198" s="5"/>
      <c r="C31198" s="6"/>
      <c r="D31198" s="7"/>
      <c r="E31198"/>
      <c r="F31198"/>
      <c r="G31198"/>
      <c r="H31198"/>
      <c r="I31198"/>
      <c r="J31198"/>
      <c r="K31198"/>
    </row>
    <row r="31199" spans="1:11">
      <c r="A31199" s="4"/>
      <c r="B31199" s="5"/>
      <c r="C31199" s="6"/>
      <c r="D31199" s="7"/>
      <c r="E31199"/>
      <c r="F31199"/>
      <c r="G31199"/>
      <c r="H31199"/>
      <c r="I31199"/>
      <c r="J31199"/>
      <c r="K31199"/>
    </row>
    <row r="31200" spans="1:11">
      <c r="A31200" s="4"/>
      <c r="B31200" s="5"/>
      <c r="C31200" s="6"/>
      <c r="D31200" s="7"/>
      <c r="E31200"/>
      <c r="F31200"/>
      <c r="G31200"/>
      <c r="H31200"/>
      <c r="I31200"/>
      <c r="J31200"/>
      <c r="K31200"/>
    </row>
    <row r="31201" spans="1:11">
      <c r="A31201" s="4"/>
      <c r="B31201" s="5"/>
      <c r="C31201" s="6"/>
      <c r="D31201" s="7"/>
      <c r="E31201"/>
      <c r="F31201"/>
      <c r="G31201"/>
      <c r="H31201"/>
      <c r="I31201"/>
      <c r="J31201"/>
      <c r="K31201"/>
    </row>
    <row r="31202" spans="1:11">
      <c r="A31202" s="4"/>
      <c r="B31202" s="5"/>
      <c r="C31202" s="6"/>
      <c r="D31202" s="7"/>
      <c r="E31202"/>
      <c r="F31202"/>
      <c r="G31202"/>
      <c r="H31202"/>
      <c r="I31202"/>
      <c r="J31202"/>
      <c r="K31202"/>
    </row>
    <row r="31203" spans="1:11">
      <c r="A31203" s="4"/>
      <c r="B31203" s="5"/>
      <c r="C31203" s="6"/>
      <c r="D31203" s="7"/>
      <c r="E31203"/>
      <c r="F31203"/>
      <c r="G31203"/>
      <c r="H31203"/>
      <c r="I31203"/>
      <c r="J31203"/>
      <c r="K31203"/>
    </row>
    <row r="31204" spans="1:11">
      <c r="A31204" s="4"/>
      <c r="B31204" s="5"/>
      <c r="C31204" s="6"/>
      <c r="D31204" s="7"/>
      <c r="E31204"/>
      <c r="F31204"/>
      <c r="G31204"/>
      <c r="H31204"/>
      <c r="I31204"/>
      <c r="J31204"/>
      <c r="K31204"/>
    </row>
    <row r="31205" spans="1:11">
      <c r="A31205" s="4"/>
      <c r="B31205" s="5"/>
      <c r="C31205" s="6"/>
      <c r="D31205" s="7"/>
      <c r="E31205"/>
      <c r="F31205"/>
      <c r="G31205"/>
      <c r="H31205"/>
      <c r="I31205"/>
      <c r="J31205"/>
      <c r="K31205"/>
    </row>
    <row r="31206" spans="1:11">
      <c r="A31206" s="4"/>
      <c r="B31206" s="5"/>
      <c r="C31206" s="6"/>
      <c r="D31206" s="7"/>
      <c r="E31206"/>
      <c r="F31206"/>
      <c r="G31206"/>
      <c r="H31206"/>
      <c r="I31206"/>
      <c r="J31206"/>
      <c r="K31206"/>
    </row>
    <row r="31207" spans="1:11">
      <c r="A31207" s="4"/>
      <c r="B31207" s="5"/>
      <c r="C31207" s="6"/>
      <c r="D31207" s="7"/>
      <c r="E31207"/>
      <c r="F31207"/>
      <c r="G31207"/>
      <c r="H31207"/>
      <c r="I31207"/>
      <c r="J31207"/>
      <c r="K31207"/>
    </row>
    <row r="31208" spans="1:11">
      <c r="A31208" s="4"/>
      <c r="B31208" s="5"/>
      <c r="C31208" s="6"/>
      <c r="D31208" s="7"/>
      <c r="E31208"/>
      <c r="F31208"/>
      <c r="G31208"/>
      <c r="H31208"/>
      <c r="I31208"/>
      <c r="J31208"/>
      <c r="K31208"/>
    </row>
    <row r="31209" spans="1:11">
      <c r="A31209" s="4"/>
      <c r="B31209" s="5"/>
      <c r="C31209" s="6"/>
      <c r="D31209" s="7"/>
      <c r="E31209"/>
      <c r="F31209"/>
      <c r="G31209"/>
      <c r="H31209"/>
      <c r="I31209"/>
      <c r="J31209"/>
      <c r="K31209"/>
    </row>
    <row r="31210" spans="1:11">
      <c r="A31210" s="4"/>
      <c r="B31210" s="5"/>
      <c r="C31210" s="6"/>
      <c r="D31210" s="7"/>
      <c r="E31210"/>
      <c r="F31210"/>
      <c r="G31210"/>
      <c r="H31210"/>
      <c r="I31210"/>
      <c r="J31210"/>
      <c r="K31210"/>
    </row>
    <row r="31211" spans="1:11">
      <c r="A31211" s="4"/>
      <c r="B31211" s="5"/>
      <c r="C31211" s="6"/>
      <c r="D31211" s="7"/>
      <c r="E31211"/>
      <c r="F31211"/>
      <c r="G31211"/>
      <c r="H31211"/>
      <c r="I31211"/>
      <c r="J31211"/>
      <c r="K31211"/>
    </row>
    <row r="31212" spans="1:11">
      <c r="A31212" s="4"/>
      <c r="B31212" s="5"/>
      <c r="C31212" s="6"/>
      <c r="D31212" s="7"/>
      <c r="E31212"/>
      <c r="F31212"/>
      <c r="G31212"/>
      <c r="H31212"/>
      <c r="I31212"/>
      <c r="J31212"/>
      <c r="K31212"/>
    </row>
    <row r="31213" spans="1:11">
      <c r="A31213" s="4"/>
      <c r="B31213" s="5"/>
      <c r="C31213" s="6"/>
      <c r="D31213" s="7"/>
      <c r="E31213"/>
      <c r="F31213"/>
      <c r="G31213"/>
      <c r="H31213"/>
      <c r="I31213"/>
      <c r="J31213"/>
      <c r="K31213"/>
    </row>
    <row r="31214" spans="1:11">
      <c r="A31214" s="4"/>
      <c r="B31214" s="5"/>
      <c r="C31214" s="6"/>
      <c r="D31214" s="7"/>
      <c r="E31214"/>
      <c r="F31214"/>
      <c r="G31214"/>
      <c r="H31214"/>
      <c r="I31214"/>
      <c r="J31214"/>
      <c r="K31214"/>
    </row>
    <row r="31215" spans="1:11">
      <c r="A31215" s="4"/>
      <c r="B31215" s="5"/>
      <c r="C31215" s="6"/>
      <c r="D31215" s="7"/>
      <c r="E31215"/>
      <c r="F31215"/>
      <c r="G31215"/>
      <c r="H31215"/>
      <c r="I31215"/>
      <c r="J31215"/>
      <c r="K31215"/>
    </row>
    <row r="31216" spans="1:11">
      <c r="A31216" s="4"/>
      <c r="B31216" s="5"/>
      <c r="C31216" s="6"/>
      <c r="D31216" s="7"/>
      <c r="E31216"/>
      <c r="F31216"/>
      <c r="G31216"/>
      <c r="H31216"/>
      <c r="I31216"/>
      <c r="J31216"/>
      <c r="K31216"/>
    </row>
    <row r="31217" spans="1:11">
      <c r="A31217" s="4"/>
      <c r="B31217" s="5"/>
      <c r="C31217" s="6"/>
      <c r="D31217" s="7"/>
      <c r="E31217"/>
      <c r="F31217"/>
      <c r="G31217"/>
      <c r="H31217"/>
      <c r="I31217"/>
      <c r="J31217"/>
      <c r="K31217"/>
    </row>
    <row r="31218" spans="1:11">
      <c r="A31218" s="4"/>
      <c r="B31218" s="5"/>
      <c r="C31218" s="6"/>
      <c r="D31218" s="7"/>
      <c r="E31218"/>
      <c r="F31218"/>
      <c r="G31218"/>
      <c r="H31218"/>
      <c r="I31218"/>
      <c r="J31218"/>
      <c r="K31218"/>
    </row>
    <row r="31219" spans="1:11">
      <c r="A31219" s="4"/>
      <c r="B31219" s="5"/>
      <c r="C31219" s="6"/>
      <c r="D31219" s="7"/>
      <c r="E31219"/>
      <c r="F31219"/>
      <c r="G31219"/>
      <c r="H31219"/>
      <c r="I31219"/>
      <c r="J31219"/>
      <c r="K31219"/>
    </row>
    <row r="31220" spans="1:11">
      <c r="A31220" s="4"/>
      <c r="B31220" s="5"/>
      <c r="C31220" s="6"/>
      <c r="D31220" s="7"/>
      <c r="E31220"/>
      <c r="F31220"/>
      <c r="G31220"/>
      <c r="H31220"/>
      <c r="I31220"/>
      <c r="J31220"/>
      <c r="K31220"/>
    </row>
    <row r="31221" spans="1:11">
      <c r="A31221" s="4"/>
      <c r="B31221" s="5"/>
      <c r="C31221" s="6"/>
      <c r="D31221" s="7"/>
      <c r="E31221"/>
      <c r="F31221"/>
      <c r="G31221"/>
      <c r="H31221"/>
      <c r="I31221"/>
      <c r="J31221"/>
      <c r="K31221"/>
    </row>
    <row r="31222" spans="1:11">
      <c r="A31222" s="4"/>
      <c r="B31222" s="5"/>
      <c r="C31222" s="6"/>
      <c r="D31222" s="7"/>
      <c r="E31222"/>
      <c r="F31222"/>
      <c r="G31222"/>
      <c r="H31222"/>
      <c r="I31222"/>
      <c r="J31222"/>
      <c r="K31222"/>
    </row>
    <row r="31223" spans="1:11">
      <c r="A31223" s="4"/>
      <c r="B31223" s="5"/>
      <c r="C31223" s="6"/>
      <c r="D31223" s="7"/>
      <c r="E31223"/>
      <c r="F31223"/>
      <c r="G31223"/>
      <c r="H31223"/>
      <c r="I31223"/>
      <c r="J31223"/>
      <c r="K31223"/>
    </row>
    <row r="31224" spans="1:11">
      <c r="A31224" s="4"/>
      <c r="B31224" s="5"/>
      <c r="C31224" s="6"/>
      <c r="D31224" s="7"/>
      <c r="E31224"/>
      <c r="F31224"/>
      <c r="G31224"/>
      <c r="H31224"/>
      <c r="I31224"/>
      <c r="J31224"/>
      <c r="K31224"/>
    </row>
    <row r="31225" spans="1:11">
      <c r="A31225" s="4"/>
      <c r="B31225" s="5"/>
      <c r="C31225" s="6"/>
      <c r="D31225" s="7"/>
      <c r="E31225"/>
      <c r="F31225"/>
      <c r="G31225"/>
      <c r="H31225"/>
      <c r="I31225"/>
      <c r="J31225"/>
      <c r="K31225"/>
    </row>
    <row r="31226" spans="1:11">
      <c r="A31226" s="4"/>
      <c r="B31226" s="5"/>
      <c r="C31226" s="6"/>
      <c r="D31226" s="7"/>
      <c r="H31226"/>
      <c r="I31226"/>
      <c r="J31226"/>
      <c r="K31226"/>
    </row>
    <row r="31227" spans="1:11">
      <c r="A31227" s="4"/>
      <c r="B31227" s="5"/>
      <c r="C31227" s="6"/>
      <c r="D31227" s="7"/>
      <c r="H31227"/>
      <c r="I31227"/>
      <c r="J31227"/>
      <c r="K31227"/>
    </row>
    <row r="31228" spans="1:11">
      <c r="A31228" s="4"/>
      <c r="B31228" s="5"/>
      <c r="C31228" s="6"/>
      <c r="D31228" s="7"/>
      <c r="H31228"/>
      <c r="I31228"/>
      <c r="J31228"/>
      <c r="K31228"/>
    </row>
    <row r="31229" spans="1:11">
      <c r="A31229" s="4"/>
      <c r="B31229" s="5"/>
      <c r="C31229" s="6"/>
      <c r="D31229" s="7"/>
      <c r="H31229"/>
      <c r="I31229"/>
      <c r="J31229"/>
      <c r="K31229"/>
    </row>
    <row r="31230" spans="1:11">
      <c r="A31230" s="4"/>
      <c r="B31230" s="5"/>
      <c r="C31230" s="6"/>
      <c r="D31230" s="7"/>
      <c r="H31230"/>
      <c r="I31230"/>
      <c r="J31230"/>
      <c r="K31230"/>
    </row>
    <row r="31231" spans="1:11">
      <c r="A31231" s="4"/>
      <c r="B31231" s="5"/>
      <c r="C31231" s="6"/>
      <c r="D31231" s="7"/>
      <c r="H31231"/>
      <c r="I31231"/>
      <c r="J31231"/>
      <c r="K31231"/>
    </row>
    <row r="31232" spans="1:11">
      <c r="A31232" s="4"/>
      <c r="B31232" s="5"/>
      <c r="C31232" s="6"/>
      <c r="D31232" s="7"/>
      <c r="H31232"/>
      <c r="I31232"/>
      <c r="J31232"/>
      <c r="K31232"/>
    </row>
    <row r="31233" spans="1:11">
      <c r="A31233" s="4"/>
      <c r="B31233" s="5"/>
      <c r="C31233" s="6"/>
      <c r="D31233" s="7"/>
      <c r="H31233"/>
      <c r="I31233"/>
      <c r="J31233"/>
      <c r="K31233"/>
    </row>
    <row r="31234" spans="1:11">
      <c r="A31234" s="4"/>
      <c r="B31234" s="5"/>
      <c r="C31234" s="6"/>
      <c r="D31234" s="7"/>
      <c r="H31234"/>
      <c r="I31234"/>
      <c r="J31234"/>
      <c r="K31234"/>
    </row>
    <row r="31235" spans="1:11">
      <c r="A31235" s="4"/>
      <c r="B31235" s="5"/>
      <c r="C31235" s="6"/>
      <c r="D31235" s="7"/>
      <c r="H31235"/>
      <c r="I31235"/>
      <c r="J31235"/>
      <c r="K31235"/>
    </row>
    <row r="31236" spans="1:11">
      <c r="A31236" s="4"/>
      <c r="B31236" s="5"/>
      <c r="C31236" s="6"/>
      <c r="D31236" s="7"/>
      <c r="H31236"/>
      <c r="I31236"/>
      <c r="J31236"/>
      <c r="K31236"/>
    </row>
    <row r="31237" spans="1:11">
      <c r="A31237" s="4"/>
      <c r="B31237" s="5"/>
      <c r="C31237" s="6"/>
      <c r="D31237" s="7"/>
      <c r="E31237" s="8"/>
      <c r="F31237" s="9"/>
      <c r="G31237" s="10"/>
      <c r="H31237"/>
      <c r="I31237"/>
      <c r="J31237"/>
      <c r="K31237"/>
    </row>
    <row r="31238" spans="1:11">
      <c r="A31238" s="4"/>
      <c r="B31238" s="5"/>
      <c r="C31238" s="6"/>
      <c r="D31238" s="7"/>
      <c r="E31238" s="8"/>
      <c r="F31238" s="9"/>
      <c r="G31238" s="10"/>
      <c r="H31238"/>
      <c r="I31238"/>
      <c r="J31238"/>
      <c r="K31238"/>
    </row>
    <row r="31239" spans="1:11">
      <c r="A31239" s="4"/>
      <c r="B31239" s="5"/>
      <c r="C31239" s="6"/>
      <c r="D31239" s="7"/>
      <c r="E31239" s="8"/>
      <c r="F31239" s="9"/>
      <c r="G31239" s="10"/>
      <c r="H31239"/>
      <c r="I31239"/>
      <c r="J31239"/>
      <c r="K31239"/>
    </row>
    <row r="31240" spans="1:11">
      <c r="A31240" s="4"/>
      <c r="B31240" s="5"/>
      <c r="C31240" s="6"/>
      <c r="D31240" s="7"/>
      <c r="E31240" s="8"/>
      <c r="F31240" s="9"/>
      <c r="G31240" s="10"/>
      <c r="H31240"/>
      <c r="I31240"/>
      <c r="J31240"/>
      <c r="K31240"/>
    </row>
    <row r="31241" spans="1:11">
      <c r="A31241" s="4"/>
      <c r="B31241" s="5"/>
      <c r="C31241" s="6"/>
      <c r="D31241" s="7"/>
      <c r="E31241" s="8"/>
      <c r="F31241" s="9"/>
      <c r="G31241" s="10"/>
      <c r="H31241"/>
      <c r="I31241"/>
      <c r="J31241"/>
      <c r="K31241"/>
    </row>
    <row r="31242" spans="1:11">
      <c r="A31242" s="4"/>
      <c r="B31242" s="5"/>
      <c r="C31242" s="6"/>
      <c r="D31242" s="7"/>
      <c r="E31242" s="8"/>
      <c r="F31242" s="9"/>
      <c r="G31242" s="10"/>
      <c r="H31242"/>
      <c r="I31242"/>
      <c r="J31242"/>
      <c r="K31242"/>
    </row>
    <row r="31243" spans="1:11">
      <c r="A31243" s="4"/>
      <c r="B31243" s="5"/>
      <c r="C31243" s="6"/>
      <c r="D31243" s="7"/>
      <c r="E31243" s="8"/>
      <c r="F31243" s="9"/>
      <c r="G31243" s="10"/>
      <c r="H31243"/>
      <c r="I31243"/>
      <c r="J31243"/>
      <c r="K31243"/>
    </row>
    <row r="31244" spans="1:11">
      <c r="A31244" s="4"/>
      <c r="B31244" s="5"/>
      <c r="C31244" s="6"/>
      <c r="D31244" s="7"/>
      <c r="E31244" s="8"/>
      <c r="F31244" s="9"/>
      <c r="G31244" s="10"/>
      <c r="H31244"/>
      <c r="I31244"/>
      <c r="J31244"/>
      <c r="K31244"/>
    </row>
    <row r="31245" spans="1:11">
      <c r="A31245" s="4"/>
      <c r="B31245" s="5"/>
      <c r="C31245" s="6"/>
      <c r="D31245" s="7"/>
      <c r="E31245" s="8"/>
      <c r="F31245" s="9"/>
      <c r="G31245" s="10"/>
      <c r="H31245"/>
      <c r="I31245"/>
      <c r="J31245"/>
      <c r="K31245"/>
    </row>
    <row r="31246" spans="1:11">
      <c r="A31246" s="4"/>
      <c r="B31246" s="5"/>
      <c r="C31246" s="6"/>
      <c r="D31246" s="7"/>
      <c r="E31246" s="8"/>
      <c r="F31246" s="9"/>
      <c r="G31246" s="10"/>
      <c r="H31246"/>
      <c r="I31246"/>
      <c r="J31246"/>
      <c r="K31246"/>
    </row>
    <row r="31247" spans="1:11">
      <c r="A31247" s="4"/>
      <c r="B31247" s="5"/>
      <c r="C31247" s="6"/>
      <c r="D31247" s="7"/>
      <c r="E31247" s="8"/>
      <c r="F31247" s="9"/>
      <c r="G31247" s="10"/>
      <c r="H31247"/>
      <c r="I31247"/>
      <c r="J31247"/>
      <c r="K31247"/>
    </row>
    <row r="31248" spans="1:11">
      <c r="A31248" s="4"/>
      <c r="B31248" s="5"/>
      <c r="C31248" s="6"/>
      <c r="D31248" s="7"/>
      <c r="E31248" s="8"/>
      <c r="F31248" s="9"/>
      <c r="G31248" s="10"/>
      <c r="H31248"/>
      <c r="I31248"/>
      <c r="J31248"/>
      <c r="K31248"/>
    </row>
    <row r="31249" spans="1:11">
      <c r="A31249" s="4"/>
      <c r="B31249" s="5"/>
      <c r="C31249" s="6"/>
      <c r="D31249" s="7"/>
      <c r="E31249" s="8"/>
      <c r="F31249" s="9"/>
      <c r="G31249" s="10"/>
      <c r="H31249"/>
      <c r="I31249"/>
      <c r="J31249"/>
      <c r="K31249"/>
    </row>
    <row r="31250" spans="1:11">
      <c r="A31250" s="4"/>
      <c r="B31250" s="5"/>
      <c r="C31250" s="6"/>
      <c r="D31250" s="7"/>
      <c r="E31250" s="8"/>
      <c r="F31250" s="9"/>
      <c r="G31250" s="10"/>
      <c r="H31250"/>
      <c r="I31250"/>
      <c r="J31250"/>
      <c r="K31250"/>
    </row>
    <row r="31251" spans="1:11">
      <c r="A31251" s="4"/>
      <c r="B31251" s="5"/>
      <c r="C31251" s="6"/>
      <c r="D31251" s="7"/>
      <c r="E31251" s="8"/>
      <c r="F31251" s="9"/>
      <c r="G31251" s="10"/>
      <c r="H31251"/>
      <c r="I31251"/>
      <c r="J31251"/>
      <c r="K31251"/>
    </row>
    <row r="31252" spans="1:11">
      <c r="A31252" s="4"/>
      <c r="B31252" s="5"/>
      <c r="C31252" s="6"/>
      <c r="D31252" s="7"/>
      <c r="E31252" s="8"/>
      <c r="F31252" s="9"/>
      <c r="G31252" s="10"/>
      <c r="H31252"/>
      <c r="I31252"/>
      <c r="J31252"/>
      <c r="K31252"/>
    </row>
    <row r="31253" spans="1:11">
      <c r="A31253" s="4"/>
      <c r="B31253" s="5"/>
      <c r="C31253" s="6"/>
      <c r="D31253" s="7"/>
      <c r="E31253" s="8"/>
      <c r="F31253" s="9"/>
      <c r="G31253" s="10"/>
      <c r="H31253"/>
      <c r="I31253"/>
      <c r="J31253"/>
      <c r="K31253"/>
    </row>
    <row r="31254" spans="1:11">
      <c r="A31254" s="4"/>
      <c r="B31254" s="5"/>
      <c r="C31254" s="6"/>
      <c r="D31254" s="7"/>
      <c r="E31254" s="8"/>
      <c r="F31254" s="9"/>
      <c r="G31254" s="10"/>
      <c r="H31254"/>
      <c r="I31254"/>
      <c r="J31254"/>
      <c r="K31254"/>
    </row>
    <row r="31255" spans="1:11">
      <c r="A31255" s="4"/>
      <c r="B31255" s="5"/>
      <c r="C31255" s="6"/>
      <c r="D31255" s="7"/>
      <c r="E31255" s="8"/>
      <c r="F31255" s="9"/>
      <c r="G31255" s="10"/>
      <c r="H31255"/>
      <c r="I31255"/>
      <c r="J31255"/>
      <c r="K31255"/>
    </row>
    <row r="31256" spans="1:11">
      <c r="A31256" s="4"/>
      <c r="B31256" s="5"/>
      <c r="C31256" s="6"/>
      <c r="D31256" s="7"/>
      <c r="E31256" s="8"/>
      <c r="F31256" s="9"/>
      <c r="G31256" s="10"/>
      <c r="H31256"/>
      <c r="I31256"/>
      <c r="J31256"/>
      <c r="K31256"/>
    </row>
    <row r="31257" spans="1:11">
      <c r="A31257" s="4"/>
      <c r="B31257" s="5"/>
      <c r="C31257" s="6"/>
      <c r="D31257" s="7"/>
      <c r="E31257" s="8"/>
      <c r="F31257" s="9"/>
      <c r="G31257" s="10"/>
      <c r="H31257"/>
      <c r="I31257"/>
      <c r="J31257"/>
      <c r="K31257"/>
    </row>
    <row r="31258" spans="1:11">
      <c r="A31258" s="4"/>
      <c r="B31258" s="5"/>
      <c r="C31258" s="6"/>
      <c r="D31258" s="7"/>
      <c r="E31258" s="8"/>
      <c r="F31258" s="9"/>
      <c r="G31258" s="10"/>
      <c r="H31258"/>
      <c r="I31258"/>
      <c r="J31258"/>
      <c r="K31258"/>
    </row>
    <row r="31259" spans="1:11">
      <c r="A31259" s="4"/>
      <c r="B31259" s="5"/>
      <c r="C31259" s="6"/>
      <c r="D31259" s="7"/>
      <c r="E31259" s="8"/>
      <c r="F31259" s="9"/>
      <c r="G31259" s="10"/>
      <c r="H31259"/>
      <c r="I31259"/>
      <c r="J31259"/>
      <c r="K31259"/>
    </row>
    <row r="31260" spans="1:11">
      <c r="A31260" s="4"/>
      <c r="B31260" s="5"/>
      <c r="C31260" s="6"/>
      <c r="D31260" s="7"/>
      <c r="E31260" s="8"/>
      <c r="F31260" s="9"/>
      <c r="G31260" s="10"/>
      <c r="H31260"/>
      <c r="I31260"/>
      <c r="J31260"/>
      <c r="K31260"/>
    </row>
    <row r="31261" spans="1:11">
      <c r="A31261" s="4"/>
      <c r="B31261" s="5"/>
      <c r="C31261" s="6"/>
      <c r="D31261" s="7"/>
      <c r="E31261" s="8"/>
      <c r="F31261" s="9"/>
      <c r="G31261" s="10"/>
      <c r="H31261"/>
      <c r="I31261"/>
      <c r="J31261"/>
      <c r="K31261"/>
    </row>
    <row r="31262" spans="1:11">
      <c r="A31262" s="4"/>
      <c r="B31262" s="5"/>
      <c r="C31262" s="6"/>
      <c r="D31262" s="7"/>
      <c r="E31262" s="8"/>
      <c r="F31262" s="9"/>
      <c r="G31262" s="10"/>
      <c r="H31262"/>
      <c r="I31262"/>
      <c r="J31262"/>
      <c r="K31262"/>
    </row>
    <row r="31263" spans="1:11">
      <c r="A31263" s="4"/>
      <c r="B31263" s="5"/>
      <c r="C31263" s="6"/>
      <c r="D31263" s="7"/>
      <c r="E31263" s="8"/>
      <c r="F31263" s="9"/>
      <c r="G31263" s="10"/>
      <c r="H31263"/>
      <c r="I31263"/>
      <c r="J31263"/>
      <c r="K31263"/>
    </row>
    <row r="31264" spans="1:11">
      <c r="A31264" s="4"/>
      <c r="B31264" s="5"/>
      <c r="C31264" s="6"/>
      <c r="D31264" s="7"/>
      <c r="E31264" s="8"/>
      <c r="F31264" s="9"/>
      <c r="G31264" s="10"/>
      <c r="H31264"/>
      <c r="I31264"/>
      <c r="J31264"/>
      <c r="K31264"/>
    </row>
    <row r="31265" spans="1:11">
      <c r="A31265" s="4"/>
      <c r="B31265" s="5"/>
      <c r="C31265" s="6"/>
      <c r="D31265" s="7"/>
      <c r="E31265" s="8"/>
      <c r="F31265" s="9"/>
      <c r="G31265" s="10"/>
      <c r="H31265"/>
      <c r="I31265"/>
      <c r="J31265"/>
      <c r="K31265"/>
    </row>
    <row r="31266" spans="1:11">
      <c r="A31266" s="4"/>
      <c r="B31266" s="5"/>
      <c r="C31266" s="6"/>
      <c r="D31266" s="7"/>
      <c r="E31266" s="8"/>
      <c r="F31266" s="9"/>
      <c r="G31266" s="10"/>
      <c r="H31266"/>
      <c r="I31266"/>
      <c r="J31266"/>
      <c r="K31266"/>
    </row>
    <row r="31267" spans="1:11">
      <c r="A31267" s="4"/>
      <c r="B31267" s="5"/>
      <c r="C31267" s="6"/>
      <c r="D31267" s="7"/>
      <c r="E31267" s="8"/>
      <c r="F31267" s="9"/>
      <c r="G31267" s="10"/>
      <c r="H31267"/>
      <c r="I31267"/>
      <c r="J31267"/>
      <c r="K31267"/>
    </row>
    <row r="31268" spans="1:11">
      <c r="A31268" s="4"/>
      <c r="B31268" s="5"/>
      <c r="C31268" s="6"/>
      <c r="D31268" s="7"/>
      <c r="E31268" s="8"/>
      <c r="F31268" s="9"/>
      <c r="G31268" s="10"/>
      <c r="H31268"/>
      <c r="I31268"/>
      <c r="J31268"/>
      <c r="K31268"/>
    </row>
    <row r="31269" spans="1:11">
      <c r="A31269" s="4"/>
      <c r="B31269" s="5"/>
      <c r="C31269" s="6"/>
      <c r="D31269" s="7"/>
      <c r="E31269" s="8"/>
      <c r="F31269" s="9"/>
      <c r="G31269" s="10"/>
      <c r="H31269"/>
      <c r="I31269"/>
      <c r="J31269"/>
      <c r="K31269"/>
    </row>
    <row r="31270" spans="1:11">
      <c r="A31270" s="4"/>
      <c r="B31270" s="5"/>
      <c r="C31270" s="6"/>
      <c r="D31270" s="7"/>
      <c r="E31270" s="8"/>
      <c r="F31270" s="9"/>
      <c r="G31270" s="10"/>
      <c r="H31270"/>
      <c r="I31270"/>
      <c r="J31270"/>
      <c r="K31270"/>
    </row>
    <row r="31271" spans="1:11">
      <c r="A31271" s="4"/>
      <c r="B31271" s="5"/>
      <c r="C31271" s="6"/>
      <c r="D31271" s="7"/>
      <c r="E31271" s="8"/>
      <c r="F31271" s="9"/>
      <c r="G31271" s="10"/>
      <c r="H31271"/>
      <c r="I31271"/>
      <c r="J31271"/>
      <c r="K31271"/>
    </row>
    <row r="31272" spans="1:11">
      <c r="A31272" s="4"/>
      <c r="B31272" s="5"/>
      <c r="C31272" s="6"/>
      <c r="D31272" s="7"/>
      <c r="E31272" s="8"/>
      <c r="F31272" s="9"/>
      <c r="G31272" s="10"/>
      <c r="H31272"/>
      <c r="I31272"/>
      <c r="J31272"/>
      <c r="K31272"/>
    </row>
    <row r="31273" spans="1:11">
      <c r="A31273" s="4"/>
      <c r="B31273" s="5"/>
      <c r="C31273" s="6"/>
      <c r="D31273" s="7"/>
      <c r="E31273" s="8"/>
      <c r="F31273" s="9"/>
      <c r="G31273" s="10"/>
      <c r="H31273"/>
      <c r="I31273"/>
      <c r="J31273"/>
      <c r="K31273"/>
    </row>
    <row r="31274" spans="1:11">
      <c r="A31274" s="4"/>
      <c r="B31274" s="5"/>
      <c r="C31274" s="6"/>
      <c r="D31274" s="7"/>
      <c r="E31274" s="8"/>
      <c r="F31274" s="9"/>
      <c r="G31274" s="10"/>
      <c r="H31274"/>
      <c r="I31274"/>
      <c r="J31274"/>
      <c r="K31274"/>
    </row>
    <row r="31275" spans="1:11">
      <c r="A31275" s="4"/>
      <c r="B31275" s="5"/>
      <c r="C31275" s="6"/>
      <c r="D31275" s="7"/>
      <c r="E31275" s="8"/>
      <c r="F31275" s="9"/>
      <c r="G31275" s="10"/>
      <c r="H31275"/>
      <c r="I31275"/>
      <c r="J31275"/>
      <c r="K31275"/>
    </row>
    <row r="31276" spans="1:11">
      <c r="A31276" s="4"/>
      <c r="B31276" s="5"/>
      <c r="C31276" s="6"/>
      <c r="D31276" s="7"/>
      <c r="E31276" s="8"/>
      <c r="F31276" s="9"/>
      <c r="G31276" s="10"/>
      <c r="H31276"/>
      <c r="I31276"/>
      <c r="J31276"/>
      <c r="K31276"/>
    </row>
    <row r="31277" spans="1:11">
      <c r="A31277" s="4"/>
      <c r="B31277" s="5"/>
      <c r="C31277" s="6"/>
      <c r="D31277" s="7"/>
      <c r="E31277" s="8"/>
      <c r="F31277" s="9"/>
      <c r="G31277" s="10"/>
      <c r="H31277"/>
      <c r="I31277"/>
      <c r="J31277"/>
      <c r="K31277"/>
    </row>
    <row r="31278" spans="1:11">
      <c r="A31278" s="4"/>
      <c r="B31278" s="5"/>
      <c r="C31278" s="6"/>
      <c r="D31278" s="7"/>
      <c r="E31278" s="8"/>
      <c r="F31278" s="9"/>
      <c r="G31278" s="10"/>
      <c r="H31278"/>
      <c r="I31278"/>
      <c r="J31278"/>
      <c r="K31278"/>
    </row>
    <row r="31279" spans="1:11">
      <c r="A31279" s="4"/>
      <c r="B31279" s="5"/>
      <c r="C31279" s="6"/>
      <c r="D31279" s="7"/>
      <c r="E31279" s="8"/>
      <c r="F31279" s="9"/>
      <c r="G31279" s="10"/>
      <c r="H31279"/>
      <c r="I31279"/>
      <c r="J31279"/>
      <c r="K31279"/>
    </row>
    <row r="31280" spans="1:11">
      <c r="A31280" s="4"/>
      <c r="B31280" s="5"/>
      <c r="C31280" s="6"/>
      <c r="D31280" s="7"/>
      <c r="E31280" s="8"/>
      <c r="F31280" s="9"/>
      <c r="G31280" s="10"/>
      <c r="H31280"/>
      <c r="I31280"/>
      <c r="J31280"/>
      <c r="K31280"/>
    </row>
    <row r="31281" spans="1:11">
      <c r="A31281" s="4"/>
      <c r="B31281" s="5"/>
      <c r="C31281" s="6"/>
      <c r="D31281" s="7"/>
      <c r="E31281" s="8"/>
      <c r="F31281" s="9"/>
      <c r="G31281" s="10"/>
      <c r="H31281"/>
      <c r="I31281"/>
      <c r="J31281"/>
      <c r="K31281"/>
    </row>
    <row r="31282" spans="1:11">
      <c r="A31282" s="4"/>
      <c r="B31282" s="5"/>
      <c r="C31282" s="6"/>
      <c r="D31282" s="7"/>
      <c r="E31282" s="8"/>
      <c r="F31282" s="9"/>
      <c r="G31282" s="10"/>
      <c r="H31282"/>
      <c r="I31282"/>
      <c r="J31282"/>
      <c r="K31282"/>
    </row>
    <row r="31283" spans="1:11">
      <c r="A31283" s="4"/>
      <c r="B31283" s="5"/>
      <c r="C31283" s="6"/>
      <c r="D31283" s="7"/>
      <c r="E31283" s="8"/>
      <c r="F31283" s="9"/>
      <c r="G31283" s="10"/>
      <c r="H31283"/>
      <c r="I31283"/>
      <c r="J31283"/>
      <c r="K31283"/>
    </row>
    <row r="31284" spans="1:11">
      <c r="A31284" s="4"/>
      <c r="B31284" s="5"/>
      <c r="C31284" s="6"/>
      <c r="D31284" s="7"/>
      <c r="E31284" s="8"/>
      <c r="F31284" s="9"/>
      <c r="G31284" s="10"/>
      <c r="H31284"/>
      <c r="I31284"/>
      <c r="J31284"/>
      <c r="K31284"/>
    </row>
    <row r="31285" spans="1:11">
      <c r="A31285" s="4"/>
      <c r="B31285" s="5"/>
      <c r="C31285" s="6"/>
      <c r="D31285" s="7"/>
      <c r="E31285" s="8"/>
      <c r="F31285" s="9"/>
      <c r="G31285" s="10"/>
      <c r="H31285"/>
      <c r="I31285"/>
      <c r="J31285"/>
      <c r="K31285"/>
    </row>
    <row r="31286" spans="1:11">
      <c r="A31286" s="4"/>
      <c r="B31286" s="5"/>
      <c r="C31286" s="6"/>
      <c r="D31286" s="7"/>
      <c r="E31286" s="8"/>
      <c r="F31286" s="9"/>
      <c r="G31286" s="10"/>
      <c r="H31286"/>
      <c r="I31286"/>
      <c r="J31286"/>
      <c r="K31286"/>
    </row>
    <row r="31287" spans="1:11">
      <c r="A31287" s="4"/>
      <c r="B31287" s="5"/>
      <c r="C31287" s="6"/>
      <c r="D31287" s="7"/>
      <c r="E31287" s="8"/>
      <c r="F31287" s="9"/>
      <c r="G31287" s="10"/>
      <c r="H31287"/>
      <c r="I31287"/>
      <c r="J31287"/>
      <c r="K31287"/>
    </row>
    <row r="31288" spans="1:11">
      <c r="A31288" s="4"/>
      <c r="B31288" s="5"/>
      <c r="C31288" s="6"/>
      <c r="D31288" s="7"/>
      <c r="E31288" s="8"/>
      <c r="F31288" s="9"/>
      <c r="G31288" s="10"/>
      <c r="H31288"/>
      <c r="I31288"/>
      <c r="J31288"/>
      <c r="K31288"/>
    </row>
    <row r="31289" spans="1:11">
      <c r="A31289" s="4"/>
      <c r="B31289" s="5"/>
      <c r="C31289" s="6"/>
      <c r="D31289" s="7"/>
      <c r="E31289" s="8"/>
      <c r="F31289" s="9"/>
      <c r="G31289" s="10"/>
      <c r="H31289"/>
      <c r="I31289"/>
      <c r="J31289"/>
      <c r="K31289"/>
    </row>
    <row r="31290" spans="1:11">
      <c r="A31290" s="4"/>
      <c r="B31290" s="5"/>
      <c r="C31290" s="6"/>
      <c r="D31290" s="7"/>
      <c r="E31290" s="8"/>
      <c r="F31290" s="9"/>
      <c r="G31290" s="10"/>
      <c r="H31290"/>
      <c r="I31290"/>
      <c r="J31290"/>
      <c r="K31290"/>
    </row>
    <row r="31291" spans="1:11">
      <c r="A31291" s="4"/>
      <c r="B31291" s="5"/>
      <c r="C31291" s="6"/>
      <c r="D31291" s="7"/>
      <c r="E31291" s="8"/>
      <c r="F31291" s="9"/>
      <c r="G31291" s="10"/>
      <c r="H31291"/>
      <c r="I31291"/>
      <c r="J31291"/>
      <c r="K31291"/>
    </row>
    <row r="31292" spans="1:11">
      <c r="A31292" s="4"/>
      <c r="B31292" s="5"/>
      <c r="C31292" s="6"/>
      <c r="D31292" s="7"/>
      <c r="E31292" s="8"/>
      <c r="F31292" s="9"/>
      <c r="G31292" s="10"/>
      <c r="H31292"/>
      <c r="I31292"/>
      <c r="J31292"/>
      <c r="K31292"/>
    </row>
    <row r="31293" spans="1:11">
      <c r="A31293" s="4"/>
      <c r="B31293" s="5"/>
      <c r="C31293" s="6"/>
      <c r="D31293" s="7"/>
      <c r="E31293" s="8"/>
      <c r="F31293" s="9"/>
      <c r="G31293" s="10"/>
      <c r="H31293"/>
      <c r="I31293"/>
      <c r="J31293"/>
      <c r="K31293"/>
    </row>
    <row r="31294" spans="1:11">
      <c r="A31294" s="4"/>
      <c r="B31294" s="5"/>
      <c r="C31294" s="6"/>
      <c r="D31294" s="7"/>
      <c r="E31294" s="8"/>
      <c r="F31294" s="9"/>
      <c r="G31294" s="10"/>
      <c r="H31294"/>
      <c r="I31294"/>
      <c r="J31294"/>
      <c r="K31294"/>
    </row>
    <row r="31295" spans="1:11">
      <c r="A31295" s="4"/>
      <c r="B31295" s="5"/>
      <c r="C31295" s="6"/>
      <c r="D31295" s="7"/>
      <c r="E31295" s="8"/>
      <c r="F31295" s="9"/>
      <c r="G31295" s="10"/>
      <c r="H31295"/>
      <c r="I31295"/>
      <c r="J31295"/>
      <c r="K31295"/>
    </row>
    <row r="31296" spans="1:11">
      <c r="A31296" s="4"/>
      <c r="B31296" s="5"/>
      <c r="C31296" s="6"/>
      <c r="D31296" s="7"/>
      <c r="E31296" s="8"/>
      <c r="F31296" s="9"/>
      <c r="G31296" s="10"/>
      <c r="H31296"/>
      <c r="I31296"/>
      <c r="J31296"/>
      <c r="K31296"/>
    </row>
    <row r="31297" spans="1:11">
      <c r="A31297" s="4"/>
      <c r="B31297" s="5"/>
      <c r="C31297" s="6"/>
      <c r="D31297" s="7"/>
      <c r="E31297" s="8"/>
      <c r="F31297" s="9"/>
      <c r="G31297" s="10"/>
      <c r="H31297"/>
      <c r="I31297"/>
      <c r="J31297"/>
      <c r="K31297"/>
    </row>
    <row r="31298" spans="1:11">
      <c r="A31298" s="4"/>
      <c r="B31298" s="5"/>
      <c r="C31298" s="6"/>
      <c r="D31298" s="7"/>
      <c r="E31298" s="8"/>
      <c r="F31298" s="9"/>
      <c r="G31298" s="10"/>
      <c r="H31298"/>
      <c r="I31298"/>
      <c r="J31298"/>
      <c r="K31298"/>
    </row>
    <row r="31299" spans="1:11">
      <c r="A31299" s="4"/>
      <c r="B31299" s="5"/>
      <c r="C31299" s="6"/>
      <c r="D31299" s="7"/>
      <c r="E31299" s="8"/>
      <c r="F31299" s="9"/>
      <c r="G31299" s="10"/>
      <c r="H31299"/>
      <c r="I31299"/>
      <c r="J31299"/>
      <c r="K31299"/>
    </row>
    <row r="31300" spans="1:11">
      <c r="A31300" s="4"/>
      <c r="B31300" s="5"/>
      <c r="C31300" s="6"/>
      <c r="D31300" s="7"/>
      <c r="E31300" s="8"/>
      <c r="F31300" s="9"/>
      <c r="G31300" s="10"/>
      <c r="H31300"/>
      <c r="I31300"/>
      <c r="J31300"/>
      <c r="K31300"/>
    </row>
    <row r="31301" spans="1:11">
      <c r="A31301" s="4"/>
      <c r="B31301" s="5"/>
      <c r="C31301" s="6"/>
      <c r="D31301" s="7"/>
      <c r="E31301" s="8"/>
      <c r="F31301" s="9"/>
      <c r="G31301" s="10"/>
      <c r="H31301"/>
      <c r="I31301"/>
      <c r="J31301"/>
      <c r="K31301"/>
    </row>
    <row r="31302" spans="1:11">
      <c r="A31302" s="4"/>
      <c r="B31302" s="5"/>
      <c r="C31302" s="6"/>
      <c r="D31302" s="7"/>
      <c r="E31302" s="8"/>
      <c r="F31302" s="9"/>
      <c r="G31302" s="10"/>
      <c r="H31302"/>
      <c r="I31302"/>
      <c r="J31302"/>
      <c r="K31302"/>
    </row>
    <row r="31303" spans="1:11">
      <c r="A31303" s="4"/>
      <c r="B31303" s="5"/>
      <c r="C31303" s="6"/>
      <c r="D31303" s="7"/>
      <c r="E31303" s="8"/>
      <c r="F31303" s="9"/>
      <c r="G31303" s="10"/>
      <c r="H31303"/>
      <c r="I31303"/>
      <c r="J31303"/>
      <c r="K31303"/>
    </row>
    <row r="31304" spans="1:11">
      <c r="A31304" s="4"/>
      <c r="B31304" s="5"/>
      <c r="C31304" s="6"/>
      <c r="D31304" s="7"/>
      <c r="E31304" s="8"/>
      <c r="F31304" s="9"/>
      <c r="G31304" s="10"/>
      <c r="H31304"/>
      <c r="I31304"/>
      <c r="J31304"/>
      <c r="K31304"/>
    </row>
    <row r="31305" spans="1:11">
      <c r="A31305" s="4"/>
      <c r="B31305" s="5"/>
      <c r="C31305" s="6"/>
      <c r="D31305" s="7"/>
      <c r="E31305" s="8"/>
      <c r="F31305" s="9"/>
      <c r="G31305" s="10"/>
      <c r="H31305"/>
      <c r="I31305"/>
      <c r="J31305"/>
      <c r="K31305"/>
    </row>
    <row r="31306" spans="1:11">
      <c r="A31306" s="4"/>
      <c r="B31306" s="5"/>
      <c r="C31306" s="6"/>
      <c r="D31306" s="7"/>
      <c r="E31306" s="8"/>
      <c r="F31306" s="9"/>
      <c r="G31306" s="10"/>
      <c r="H31306"/>
      <c r="I31306"/>
      <c r="J31306"/>
      <c r="K31306"/>
    </row>
    <row r="31307" spans="1:11">
      <c r="A31307" s="4"/>
      <c r="B31307" s="5"/>
      <c r="C31307" s="6"/>
      <c r="D31307" s="7"/>
      <c r="E31307" s="8"/>
      <c r="F31307" s="9"/>
      <c r="G31307" s="10"/>
      <c r="H31307"/>
      <c r="I31307"/>
      <c r="J31307"/>
      <c r="K31307"/>
    </row>
    <row r="31308" spans="1:11">
      <c r="A31308" s="4"/>
      <c r="B31308" s="5"/>
      <c r="C31308" s="6"/>
      <c r="D31308" s="7"/>
      <c r="E31308" s="8"/>
      <c r="F31308" s="9"/>
      <c r="G31308" s="10"/>
      <c r="H31308"/>
      <c r="I31308"/>
      <c r="J31308"/>
      <c r="K31308"/>
    </row>
    <row r="31309" spans="1:11">
      <c r="A31309" s="4"/>
      <c r="B31309" s="5"/>
      <c r="C31309" s="6"/>
      <c r="D31309" s="7"/>
      <c r="E31309" s="8"/>
      <c r="F31309" s="9"/>
      <c r="G31309" s="10"/>
      <c r="H31309"/>
      <c r="I31309"/>
      <c r="J31309"/>
      <c r="K31309"/>
    </row>
    <row r="31310" spans="1:11">
      <c r="A31310" s="4"/>
      <c r="B31310" s="5"/>
      <c r="C31310" s="6"/>
      <c r="D31310" s="7"/>
      <c r="E31310" s="8"/>
      <c r="F31310" s="9"/>
      <c r="G31310" s="10"/>
      <c r="H31310"/>
      <c r="I31310"/>
      <c r="J31310"/>
      <c r="K31310"/>
    </row>
    <row r="31311" spans="1:11">
      <c r="A31311" s="4"/>
      <c r="B31311" s="5"/>
      <c r="C31311" s="6"/>
      <c r="D31311" s="7"/>
      <c r="E31311" s="8"/>
      <c r="F31311" s="9"/>
      <c r="G31311" s="10"/>
      <c r="H31311"/>
      <c r="I31311"/>
      <c r="J31311"/>
      <c r="K31311"/>
    </row>
    <row r="31312" spans="1:11">
      <c r="A31312" s="4"/>
      <c r="B31312" s="5"/>
      <c r="C31312" s="6"/>
      <c r="D31312" s="7"/>
      <c r="E31312" s="8"/>
      <c r="F31312" s="9"/>
      <c r="G31312" s="10"/>
      <c r="H31312"/>
      <c r="I31312"/>
      <c r="J31312"/>
      <c r="K31312"/>
    </row>
    <row r="31313" spans="1:11">
      <c r="A31313" s="4"/>
      <c r="B31313" s="5"/>
      <c r="C31313" s="6"/>
      <c r="D31313" s="7"/>
      <c r="E31313" s="8"/>
      <c r="F31313" s="9"/>
      <c r="G31313" s="10"/>
      <c r="H31313"/>
      <c r="I31313"/>
      <c r="J31313"/>
      <c r="K31313"/>
    </row>
    <row r="31314" spans="1:11">
      <c r="A31314" s="4"/>
      <c r="B31314" s="5"/>
      <c r="C31314" s="6"/>
      <c r="D31314" s="7"/>
      <c r="E31314" s="8"/>
      <c r="F31314" s="9"/>
      <c r="G31314" s="10"/>
      <c r="H31314"/>
      <c r="I31314"/>
      <c r="J31314"/>
      <c r="K31314"/>
    </row>
    <row r="31315" spans="1:11">
      <c r="A31315" s="4"/>
      <c r="B31315" s="5"/>
      <c r="C31315" s="6"/>
      <c r="D31315" s="7"/>
      <c r="E31315" s="8"/>
      <c r="F31315" s="9"/>
      <c r="G31315" s="10"/>
      <c r="H31315"/>
      <c r="I31315"/>
      <c r="J31315"/>
      <c r="K31315"/>
    </row>
    <row r="31316" spans="1:11">
      <c r="A31316" s="4"/>
      <c r="B31316" s="5"/>
      <c r="C31316" s="6"/>
      <c r="D31316" s="7"/>
      <c r="E31316" s="8"/>
      <c r="F31316" s="9"/>
      <c r="G31316" s="10"/>
      <c r="H31316"/>
      <c r="I31316"/>
      <c r="J31316"/>
      <c r="K31316"/>
    </row>
    <row r="31317" spans="1:11">
      <c r="A31317" s="4"/>
      <c r="B31317" s="5"/>
      <c r="C31317" s="6"/>
      <c r="D31317" s="7"/>
      <c r="E31317" s="8"/>
      <c r="F31317" s="9"/>
      <c r="G31317" s="10"/>
      <c r="H31317"/>
      <c r="I31317"/>
      <c r="J31317"/>
      <c r="K31317"/>
    </row>
    <row r="31318" spans="1:11">
      <c r="A31318" s="4"/>
      <c r="B31318" s="5"/>
      <c r="C31318" s="6"/>
      <c r="D31318" s="7"/>
      <c r="E31318" s="8"/>
      <c r="F31318" s="9"/>
      <c r="G31318" s="10"/>
      <c r="H31318"/>
      <c r="I31318"/>
      <c r="J31318"/>
      <c r="K31318"/>
    </row>
    <row r="31319" spans="1:11">
      <c r="A31319" s="4"/>
      <c r="B31319" s="5"/>
      <c r="C31319" s="6"/>
      <c r="D31319" s="7"/>
      <c r="E31319" s="8"/>
      <c r="F31319" s="9"/>
      <c r="G31319" s="10"/>
      <c r="H31319"/>
      <c r="I31319"/>
      <c r="J31319"/>
      <c r="K31319"/>
    </row>
    <row r="31320" spans="1:11">
      <c r="A31320" s="4"/>
      <c r="B31320" s="5"/>
      <c r="C31320" s="6"/>
      <c r="D31320" s="7"/>
      <c r="E31320" s="8"/>
      <c r="F31320" s="9"/>
      <c r="G31320" s="10"/>
      <c r="H31320"/>
      <c r="I31320"/>
      <c r="J31320"/>
      <c r="K31320"/>
    </row>
    <row r="31321" spans="1:11">
      <c r="A31321" s="4"/>
      <c r="B31321" s="5"/>
      <c r="C31321" s="6"/>
      <c r="D31321" s="7"/>
      <c r="E31321" s="8"/>
      <c r="F31321" s="9"/>
      <c r="G31321" s="10"/>
      <c r="H31321"/>
      <c r="I31321"/>
      <c r="J31321"/>
      <c r="K31321"/>
    </row>
    <row r="31322" spans="1:11">
      <c r="A31322" s="4"/>
      <c r="B31322" s="5"/>
      <c r="C31322" s="6"/>
      <c r="D31322" s="7"/>
      <c r="E31322" s="8"/>
      <c r="F31322" s="9"/>
      <c r="G31322" s="10"/>
      <c r="H31322"/>
      <c r="I31322"/>
      <c r="J31322"/>
      <c r="K31322"/>
    </row>
    <row r="31323" spans="1:11">
      <c r="A31323" s="4"/>
      <c r="B31323" s="5"/>
      <c r="C31323" s="6"/>
      <c r="D31323" s="7"/>
      <c r="E31323" s="8"/>
      <c r="F31323" s="9"/>
      <c r="G31323" s="10"/>
      <c r="H31323"/>
      <c r="I31323"/>
      <c r="J31323"/>
      <c r="K31323"/>
    </row>
    <row r="31324" spans="1:11">
      <c r="A31324" s="4"/>
      <c r="B31324" s="5"/>
      <c r="C31324" s="6"/>
      <c r="D31324" s="7"/>
      <c r="E31324" s="8"/>
      <c r="F31324" s="9"/>
      <c r="G31324" s="10"/>
      <c r="H31324"/>
      <c r="I31324"/>
      <c r="J31324"/>
      <c r="K31324"/>
    </row>
    <row r="31325" spans="1:11">
      <c r="A31325" s="4"/>
      <c r="B31325" s="5"/>
      <c r="C31325" s="6"/>
      <c r="D31325" s="7"/>
      <c r="E31325" s="8"/>
      <c r="F31325" s="9"/>
      <c r="G31325" s="10"/>
      <c r="H31325"/>
      <c r="I31325"/>
      <c r="J31325"/>
      <c r="K31325"/>
    </row>
    <row r="31326" spans="1:11">
      <c r="A31326" s="4"/>
      <c r="B31326" s="5"/>
      <c r="C31326" s="6"/>
      <c r="D31326" s="7"/>
      <c r="E31326" s="8"/>
      <c r="F31326" s="9"/>
      <c r="G31326" s="10"/>
      <c r="H31326"/>
      <c r="I31326"/>
      <c r="J31326"/>
      <c r="K31326"/>
    </row>
    <row r="31327" spans="1:11">
      <c r="A31327" s="4"/>
      <c r="B31327" s="5"/>
      <c r="C31327" s="6"/>
      <c r="D31327" s="7"/>
      <c r="E31327" s="8"/>
      <c r="F31327" s="9"/>
      <c r="G31327" s="10"/>
      <c r="H31327"/>
      <c r="I31327"/>
      <c r="J31327"/>
      <c r="K31327"/>
    </row>
    <row r="31328" spans="1:11">
      <c r="A31328" s="4"/>
      <c r="B31328" s="5"/>
      <c r="C31328" s="6"/>
      <c r="D31328" s="7"/>
      <c r="E31328" s="8"/>
      <c r="F31328" s="9"/>
      <c r="G31328" s="10"/>
      <c r="H31328"/>
      <c r="I31328"/>
      <c r="J31328"/>
      <c r="K31328"/>
    </row>
    <row r="31329" spans="1:11">
      <c r="A31329" s="4"/>
      <c r="B31329" s="5"/>
      <c r="C31329" s="6"/>
      <c r="D31329" s="7"/>
      <c r="E31329" s="8"/>
      <c r="F31329" s="9"/>
      <c r="G31329" s="10"/>
      <c r="H31329"/>
      <c r="I31329"/>
      <c r="J31329"/>
      <c r="K31329"/>
    </row>
    <row r="31330" spans="1:11">
      <c r="A31330" s="4"/>
      <c r="B31330" s="5"/>
      <c r="C31330" s="6"/>
      <c r="D31330" s="7"/>
      <c r="E31330" s="8"/>
      <c r="F31330" s="9"/>
      <c r="G31330" s="10"/>
      <c r="H31330"/>
      <c r="I31330"/>
      <c r="J31330"/>
      <c r="K31330"/>
    </row>
    <row r="31331" spans="1:11">
      <c r="A31331" s="4"/>
      <c r="B31331" s="5"/>
      <c r="C31331" s="6"/>
      <c r="D31331" s="7"/>
      <c r="E31331" s="8"/>
      <c r="F31331" s="9"/>
      <c r="G31331" s="10"/>
      <c r="H31331"/>
      <c r="I31331"/>
      <c r="J31331"/>
      <c r="K31331"/>
    </row>
    <row r="31332" spans="1:11">
      <c r="A31332" s="4"/>
      <c r="B31332" s="5"/>
      <c r="C31332" s="6"/>
      <c r="D31332" s="7"/>
      <c r="E31332" s="8"/>
      <c r="F31332" s="9"/>
      <c r="G31332" s="10"/>
      <c r="H31332"/>
      <c r="I31332"/>
      <c r="J31332"/>
      <c r="K31332"/>
    </row>
    <row r="31333" spans="1:11">
      <c r="A31333" s="4"/>
      <c r="B31333" s="5"/>
      <c r="C31333" s="6"/>
      <c r="D31333" s="7"/>
      <c r="E31333" s="8"/>
      <c r="F31333" s="9"/>
      <c r="G31333" s="10"/>
      <c r="H31333"/>
      <c r="I31333"/>
      <c r="J31333"/>
      <c r="K31333"/>
    </row>
    <row r="31334" spans="1:11">
      <c r="A31334" s="4"/>
      <c r="B31334" s="5"/>
      <c r="C31334" s="6"/>
      <c r="D31334" s="7"/>
      <c r="E31334" s="8"/>
      <c r="F31334" s="9"/>
      <c r="G31334" s="10"/>
      <c r="H31334"/>
      <c r="I31334"/>
      <c r="J31334"/>
      <c r="K31334"/>
    </row>
    <row r="31335" spans="1:11">
      <c r="A31335" s="4"/>
      <c r="B31335" s="5"/>
      <c r="C31335" s="6"/>
      <c r="D31335" s="7"/>
      <c r="E31335" s="8"/>
      <c r="F31335" s="9"/>
      <c r="G31335" s="10"/>
      <c r="H31335"/>
      <c r="I31335"/>
      <c r="J31335"/>
      <c r="K31335"/>
    </row>
    <row r="31336" spans="1:11">
      <c r="A31336" s="4"/>
      <c r="B31336" s="5"/>
      <c r="C31336" s="6"/>
      <c r="D31336" s="7"/>
      <c r="E31336" s="8"/>
      <c r="F31336" s="9"/>
      <c r="G31336" s="10"/>
      <c r="H31336"/>
      <c r="I31336"/>
      <c r="J31336"/>
      <c r="K31336"/>
    </row>
    <row r="31337" spans="1:11">
      <c r="A31337" s="4"/>
      <c r="B31337" s="5"/>
      <c r="C31337" s="6"/>
      <c r="D31337" s="7"/>
      <c r="E31337" s="8"/>
      <c r="F31337" s="9"/>
      <c r="G31337" s="10"/>
      <c r="H31337"/>
      <c r="I31337"/>
      <c r="J31337"/>
      <c r="K31337"/>
    </row>
    <row r="31338" spans="1:11">
      <c r="A31338" s="4"/>
      <c r="B31338" s="5"/>
      <c r="C31338" s="6"/>
      <c r="D31338" s="7"/>
      <c r="E31338" s="8"/>
      <c r="F31338" s="9"/>
      <c r="G31338" s="10"/>
      <c r="H31338"/>
      <c r="I31338"/>
      <c r="J31338"/>
      <c r="K31338"/>
    </row>
    <row r="31339" spans="1:11">
      <c r="A31339" s="4"/>
      <c r="B31339" s="5"/>
      <c r="C31339" s="6"/>
      <c r="D31339" s="7"/>
      <c r="E31339" s="8"/>
      <c r="F31339" s="9"/>
      <c r="G31339" s="10"/>
      <c r="H31339"/>
      <c r="I31339"/>
      <c r="J31339"/>
      <c r="K31339"/>
    </row>
    <row r="31340" spans="1:11">
      <c r="A31340" s="4"/>
      <c r="B31340" s="5"/>
      <c r="C31340" s="6"/>
      <c r="D31340" s="7"/>
      <c r="E31340" s="8"/>
      <c r="F31340" s="9"/>
      <c r="G31340" s="10"/>
      <c r="H31340"/>
      <c r="I31340"/>
      <c r="J31340"/>
      <c r="K31340"/>
    </row>
    <row r="31341" spans="1:11">
      <c r="A31341" s="4"/>
      <c r="B31341" s="5"/>
      <c r="C31341" s="6"/>
      <c r="D31341" s="7"/>
      <c r="E31341" s="8"/>
      <c r="F31341" s="9"/>
      <c r="G31341" s="10"/>
      <c r="H31341"/>
      <c r="I31341"/>
      <c r="J31341"/>
      <c r="K31341"/>
    </row>
    <row r="31342" spans="1:11">
      <c r="A31342" s="4"/>
      <c r="B31342" s="5"/>
      <c r="C31342" s="6"/>
      <c r="D31342" s="7"/>
      <c r="E31342" s="8"/>
      <c r="F31342" s="9"/>
      <c r="G31342" s="10"/>
      <c r="H31342"/>
      <c r="I31342"/>
      <c r="J31342"/>
      <c r="K31342"/>
    </row>
    <row r="31343" spans="1:11">
      <c r="A31343" s="4"/>
      <c r="B31343" s="5"/>
      <c r="C31343" s="6"/>
      <c r="D31343" s="7"/>
      <c r="E31343" s="8"/>
      <c r="F31343" s="9"/>
      <c r="G31343" s="10"/>
      <c r="H31343"/>
      <c r="I31343"/>
      <c r="J31343"/>
      <c r="K31343"/>
    </row>
    <row r="31344" spans="1:11">
      <c r="A31344" s="4"/>
      <c r="B31344" s="5"/>
      <c r="C31344" s="6"/>
      <c r="D31344" s="7"/>
      <c r="E31344" s="8"/>
      <c r="F31344" s="9"/>
      <c r="G31344" s="10"/>
      <c r="H31344"/>
      <c r="I31344"/>
      <c r="J31344"/>
      <c r="K31344"/>
    </row>
    <row r="31345" spans="1:11">
      <c r="A31345" s="4"/>
      <c r="B31345" s="5"/>
      <c r="C31345" s="6"/>
      <c r="D31345" s="7"/>
      <c r="E31345" s="8"/>
      <c r="F31345" s="9"/>
      <c r="G31345" s="10"/>
      <c r="H31345"/>
      <c r="I31345"/>
      <c r="J31345"/>
      <c r="K31345"/>
    </row>
    <row r="31346" spans="1:11">
      <c r="A31346" s="4"/>
      <c r="B31346" s="5"/>
      <c r="C31346" s="6"/>
      <c r="D31346" s="7"/>
      <c r="E31346" s="8"/>
      <c r="F31346" s="9"/>
      <c r="G31346" s="10"/>
      <c r="H31346"/>
      <c r="I31346"/>
      <c r="J31346"/>
      <c r="K31346"/>
    </row>
    <row r="31347" spans="1:11">
      <c r="A31347" s="4"/>
      <c r="B31347" s="5"/>
      <c r="C31347" s="6"/>
      <c r="D31347" s="7"/>
      <c r="E31347" s="8"/>
      <c r="F31347" s="9"/>
      <c r="G31347" s="10"/>
      <c r="H31347"/>
      <c r="I31347"/>
      <c r="J31347"/>
      <c r="K31347"/>
    </row>
    <row r="31348" spans="1:11">
      <c r="A31348" s="4"/>
      <c r="B31348" s="5"/>
      <c r="C31348" s="6"/>
      <c r="D31348" s="7"/>
      <c r="E31348" s="8"/>
      <c r="F31348" s="9"/>
      <c r="G31348" s="10"/>
      <c r="H31348"/>
      <c r="I31348"/>
      <c r="J31348"/>
      <c r="K31348"/>
    </row>
    <row r="31349" spans="1:11">
      <c r="A31349" s="4"/>
      <c r="B31349" s="5"/>
      <c r="C31349" s="6"/>
      <c r="D31349" s="7"/>
      <c r="E31349" s="8"/>
      <c r="F31349" s="9"/>
      <c r="G31349" s="10"/>
      <c r="H31349"/>
      <c r="I31349"/>
      <c r="J31349"/>
      <c r="K31349"/>
    </row>
    <row r="31350" spans="1:11">
      <c r="A31350" s="4"/>
      <c r="B31350" s="5"/>
      <c r="C31350" s="6"/>
      <c r="D31350" s="7"/>
      <c r="E31350" s="8"/>
      <c r="F31350" s="9"/>
      <c r="G31350" s="10"/>
      <c r="H31350"/>
      <c r="I31350"/>
      <c r="J31350"/>
      <c r="K31350"/>
    </row>
    <row r="31351" spans="1:11">
      <c r="A31351" s="4"/>
      <c r="B31351" s="5"/>
      <c r="C31351" s="6"/>
      <c r="D31351" s="7"/>
      <c r="E31351" s="8"/>
      <c r="F31351" s="9"/>
      <c r="G31351" s="10"/>
      <c r="H31351"/>
      <c r="I31351"/>
      <c r="J31351"/>
      <c r="K31351"/>
    </row>
    <row r="31352" spans="1:11">
      <c r="A31352" s="4"/>
      <c r="B31352" s="5"/>
      <c r="C31352" s="6"/>
      <c r="D31352" s="7"/>
      <c r="E31352" s="8"/>
      <c r="F31352" s="9"/>
      <c r="G31352" s="10"/>
      <c r="H31352"/>
      <c r="I31352"/>
      <c r="J31352"/>
      <c r="K31352"/>
    </row>
    <row r="31353" spans="1:11">
      <c r="A31353" s="4"/>
      <c r="B31353" s="5"/>
      <c r="C31353" s="6"/>
      <c r="D31353" s="7"/>
      <c r="E31353" s="8"/>
      <c r="F31353" s="9"/>
      <c r="G31353" s="10"/>
      <c r="H31353"/>
      <c r="I31353"/>
      <c r="J31353"/>
      <c r="K31353"/>
    </row>
    <row r="31354" spans="1:11">
      <c r="A31354" s="4"/>
      <c r="B31354" s="5"/>
      <c r="C31354" s="6"/>
      <c r="D31354" s="7"/>
      <c r="E31354" s="8"/>
      <c r="F31354" s="9"/>
      <c r="G31354" s="10"/>
      <c r="H31354"/>
      <c r="I31354"/>
      <c r="J31354"/>
      <c r="K31354"/>
    </row>
    <row r="31355" spans="1:11">
      <c r="A31355" s="4"/>
      <c r="B31355" s="5"/>
      <c r="C31355" s="6"/>
      <c r="D31355" s="7"/>
      <c r="E31355" s="8"/>
      <c r="F31355" s="9"/>
      <c r="G31355" s="10"/>
      <c r="H31355"/>
      <c r="I31355"/>
      <c r="J31355"/>
      <c r="K31355"/>
    </row>
    <row r="31356" spans="1:11">
      <c r="A31356" s="4"/>
      <c r="B31356" s="5"/>
      <c r="C31356" s="6"/>
      <c r="D31356" s="7"/>
      <c r="E31356" s="8"/>
      <c r="F31356" s="9"/>
      <c r="G31356" s="10"/>
      <c r="H31356"/>
      <c r="I31356"/>
      <c r="J31356"/>
      <c r="K31356"/>
    </row>
    <row r="31357" spans="1:11">
      <c r="A31357" s="4"/>
      <c r="B31357" s="5"/>
      <c r="C31357" s="6"/>
      <c r="D31357" s="7"/>
      <c r="E31357" s="8"/>
      <c r="F31357" s="9"/>
      <c r="G31357" s="10"/>
      <c r="H31357"/>
      <c r="I31357"/>
      <c r="J31357"/>
      <c r="K31357"/>
    </row>
    <row r="31358" spans="1:11">
      <c r="A31358" s="4"/>
      <c r="B31358" s="5"/>
      <c r="C31358" s="6"/>
      <c r="D31358" s="7"/>
      <c r="E31358" s="8"/>
      <c r="F31358" s="9"/>
      <c r="G31358" s="10"/>
      <c r="H31358"/>
      <c r="I31358"/>
      <c r="J31358"/>
      <c r="K31358"/>
    </row>
    <row r="31359" spans="1:11">
      <c r="A31359" s="4"/>
      <c r="B31359" s="5"/>
      <c r="C31359" s="6"/>
      <c r="D31359" s="7"/>
      <c r="E31359" s="8"/>
      <c r="F31359" s="9"/>
      <c r="G31359" s="10"/>
      <c r="H31359"/>
      <c r="I31359"/>
      <c r="J31359"/>
      <c r="K31359"/>
    </row>
    <row r="31360" spans="1:11">
      <c r="A31360" s="4"/>
      <c r="B31360" s="5"/>
      <c r="C31360" s="6"/>
      <c r="D31360" s="7"/>
      <c r="E31360" s="8"/>
      <c r="F31360" s="9"/>
      <c r="G31360" s="10"/>
      <c r="H31360"/>
      <c r="I31360"/>
      <c r="J31360"/>
      <c r="K31360"/>
    </row>
    <row r="31361" spans="1:11">
      <c r="A31361" s="4"/>
      <c r="B31361" s="5"/>
      <c r="C31361" s="6"/>
      <c r="D31361" s="7"/>
      <c r="E31361" s="8"/>
      <c r="F31361" s="9"/>
      <c r="G31361" s="10"/>
      <c r="H31361"/>
      <c r="I31361"/>
      <c r="J31361"/>
      <c r="K31361"/>
    </row>
    <row r="31362" spans="1:11">
      <c r="A31362" s="4"/>
      <c r="B31362" s="5"/>
      <c r="C31362" s="6"/>
      <c r="D31362" s="7"/>
      <c r="E31362" s="8"/>
      <c r="F31362" s="9"/>
      <c r="G31362" s="10"/>
      <c r="H31362"/>
      <c r="I31362"/>
      <c r="J31362"/>
      <c r="K31362"/>
    </row>
    <row r="31363" spans="1:11">
      <c r="A31363" s="4"/>
      <c r="B31363" s="5"/>
      <c r="C31363" s="6"/>
      <c r="D31363" s="7"/>
      <c r="E31363" s="8"/>
      <c r="F31363" s="9"/>
      <c r="G31363" s="10"/>
      <c r="H31363"/>
      <c r="I31363"/>
      <c r="J31363"/>
      <c r="K31363"/>
    </row>
    <row r="31364" spans="1:11">
      <c r="A31364" s="4"/>
      <c r="B31364" s="5"/>
      <c r="C31364" s="6"/>
      <c r="D31364" s="7"/>
      <c r="E31364" s="8"/>
      <c r="F31364" s="9"/>
      <c r="G31364" s="10"/>
      <c r="H31364"/>
      <c r="I31364"/>
      <c r="J31364"/>
      <c r="K31364"/>
    </row>
    <row r="31365" spans="1:11">
      <c r="A31365" s="4"/>
      <c r="B31365" s="5"/>
      <c r="C31365" s="6"/>
      <c r="D31365" s="7"/>
      <c r="E31365" s="8"/>
      <c r="F31365" s="9"/>
      <c r="G31365" s="10"/>
      <c r="H31365"/>
      <c r="I31365"/>
      <c r="J31365"/>
      <c r="K31365"/>
    </row>
    <row r="31366" spans="1:11">
      <c r="A31366" s="4"/>
      <c r="B31366" s="5"/>
      <c r="C31366" s="6"/>
      <c r="D31366" s="7"/>
      <c r="E31366" s="8"/>
      <c r="F31366" s="9"/>
      <c r="G31366" s="10"/>
      <c r="H31366"/>
      <c r="I31366"/>
      <c r="J31366"/>
      <c r="K31366"/>
    </row>
    <row r="31367" spans="1:11">
      <c r="A31367" s="4"/>
      <c r="B31367" s="5"/>
      <c r="C31367" s="6"/>
      <c r="D31367" s="7"/>
      <c r="E31367" s="8"/>
      <c r="F31367" s="9"/>
      <c r="G31367" s="10"/>
      <c r="H31367"/>
      <c r="I31367"/>
      <c r="J31367"/>
      <c r="K31367"/>
    </row>
    <row r="31368" spans="1:11">
      <c r="A31368" s="4"/>
      <c r="B31368" s="5"/>
      <c r="C31368" s="6"/>
      <c r="D31368" s="7"/>
      <c r="E31368" s="8"/>
      <c r="F31368" s="9"/>
      <c r="G31368" s="10"/>
      <c r="H31368"/>
      <c r="I31368"/>
      <c r="J31368"/>
      <c r="K31368"/>
    </row>
    <row r="31369" spans="1:11">
      <c r="A31369" s="4"/>
      <c r="B31369" s="5"/>
      <c r="C31369" s="6"/>
      <c r="D31369" s="7"/>
      <c r="E31369" s="8"/>
      <c r="F31369" s="9"/>
      <c r="G31369" s="10"/>
      <c r="H31369"/>
      <c r="I31369"/>
      <c r="J31369"/>
      <c r="K31369"/>
    </row>
    <row r="31370" spans="1:11">
      <c r="A31370" s="4"/>
      <c r="B31370" s="5"/>
      <c r="C31370" s="6"/>
      <c r="D31370" s="7"/>
      <c r="E31370" s="8"/>
      <c r="F31370" s="9"/>
      <c r="G31370" s="10"/>
      <c r="H31370"/>
      <c r="I31370"/>
      <c r="J31370"/>
      <c r="K31370"/>
    </row>
    <row r="31371" spans="1:11">
      <c r="A31371" s="4"/>
      <c r="B31371" s="5"/>
      <c r="C31371" s="6"/>
      <c r="D31371" s="7"/>
      <c r="E31371" s="8"/>
      <c r="F31371" s="9"/>
      <c r="G31371" s="10"/>
      <c r="H31371"/>
      <c r="I31371"/>
      <c r="J31371"/>
      <c r="K31371"/>
    </row>
    <row r="31372" spans="1:11">
      <c r="A31372" s="4"/>
      <c r="B31372" s="5"/>
      <c r="C31372" s="6"/>
      <c r="D31372" s="7"/>
      <c r="E31372" s="8"/>
      <c r="F31372" s="9"/>
      <c r="G31372" s="10"/>
      <c r="H31372"/>
      <c r="I31372"/>
      <c r="J31372"/>
      <c r="K31372"/>
    </row>
    <row r="31373" spans="1:11">
      <c r="A31373" s="4"/>
      <c r="B31373" s="5"/>
      <c r="C31373" s="6"/>
      <c r="D31373" s="7"/>
      <c r="E31373" s="8"/>
      <c r="F31373" s="9"/>
      <c r="G31373" s="10"/>
      <c r="H31373"/>
      <c r="I31373"/>
      <c r="J31373"/>
      <c r="K31373"/>
    </row>
    <row r="31374" spans="1:11">
      <c r="A31374" s="4"/>
      <c r="B31374" s="5"/>
      <c r="C31374" s="6"/>
      <c r="D31374" s="7"/>
      <c r="E31374" s="8"/>
      <c r="F31374" s="9"/>
      <c r="G31374" s="10"/>
      <c r="H31374"/>
      <c r="I31374"/>
      <c r="J31374"/>
      <c r="K31374"/>
    </row>
    <row r="31375" spans="1:11">
      <c r="A31375" s="4"/>
      <c r="B31375" s="5"/>
      <c r="C31375" s="6"/>
      <c r="D31375" s="7"/>
      <c r="E31375" s="8"/>
      <c r="F31375" s="9"/>
      <c r="G31375" s="10"/>
      <c r="H31375"/>
      <c r="I31375"/>
      <c r="J31375"/>
      <c r="K31375"/>
    </row>
    <row r="31376" spans="1:11">
      <c r="A31376" s="4"/>
      <c r="B31376" s="5"/>
      <c r="C31376" s="6"/>
      <c r="D31376" s="7"/>
      <c r="E31376" s="8"/>
      <c r="F31376" s="9"/>
      <c r="G31376" s="10"/>
      <c r="H31376"/>
      <c r="I31376"/>
      <c r="J31376"/>
      <c r="K31376"/>
    </row>
    <row r="31377" spans="1:11">
      <c r="A31377" s="4"/>
      <c r="B31377" s="5"/>
      <c r="C31377" s="6"/>
      <c r="D31377" s="7"/>
      <c r="E31377" s="8"/>
      <c r="F31377" s="9"/>
      <c r="G31377" s="10"/>
      <c r="H31377"/>
      <c r="I31377"/>
      <c r="J31377"/>
      <c r="K31377"/>
    </row>
    <row r="31378" spans="1:11">
      <c r="A31378" s="4"/>
      <c r="B31378" s="5"/>
      <c r="C31378" s="6"/>
      <c r="D31378" s="7"/>
      <c r="E31378" s="8"/>
      <c r="F31378" s="9"/>
      <c r="G31378" s="10"/>
      <c r="H31378"/>
      <c r="I31378"/>
      <c r="J31378"/>
      <c r="K31378"/>
    </row>
    <row r="31379" spans="1:11">
      <c r="A31379" s="4"/>
      <c r="B31379" s="5"/>
      <c r="C31379" s="6"/>
      <c r="D31379" s="7"/>
      <c r="E31379" s="8"/>
      <c r="F31379" s="9"/>
      <c r="G31379" s="10"/>
      <c r="H31379"/>
      <c r="I31379"/>
      <c r="J31379"/>
      <c r="K31379"/>
    </row>
    <row r="31380" spans="1:11">
      <c r="A31380" s="4"/>
      <c r="B31380" s="5"/>
      <c r="C31380" s="6"/>
      <c r="D31380" s="7"/>
      <c r="E31380" s="8"/>
      <c r="F31380" s="9"/>
      <c r="G31380" s="10"/>
      <c r="H31380"/>
      <c r="I31380"/>
      <c r="J31380"/>
      <c r="K31380"/>
    </row>
    <row r="31381" spans="1:11">
      <c r="A31381" s="4"/>
      <c r="B31381" s="5"/>
      <c r="C31381" s="6"/>
      <c r="D31381" s="7"/>
      <c r="E31381" s="8"/>
      <c r="F31381" s="9"/>
      <c r="G31381" s="10"/>
      <c r="H31381"/>
      <c r="I31381"/>
      <c r="J31381"/>
      <c r="K31381"/>
    </row>
    <row r="31382" spans="1:11">
      <c r="A31382" s="4"/>
      <c r="B31382" s="5"/>
      <c r="C31382" s="6"/>
      <c r="D31382" s="7"/>
      <c r="E31382" s="8"/>
      <c r="F31382" s="9"/>
      <c r="G31382" s="10"/>
      <c r="H31382"/>
      <c r="I31382"/>
      <c r="J31382"/>
      <c r="K31382"/>
    </row>
    <row r="31383" spans="1:11">
      <c r="A31383" s="4"/>
      <c r="B31383" s="5"/>
      <c r="C31383" s="6"/>
      <c r="D31383" s="7"/>
      <c r="E31383" s="8"/>
      <c r="F31383" s="9"/>
      <c r="G31383" s="10"/>
      <c r="H31383"/>
      <c r="I31383"/>
      <c r="J31383"/>
      <c r="K31383"/>
    </row>
    <row r="31384" spans="1:11">
      <c r="A31384" s="4"/>
      <c r="B31384" s="5"/>
      <c r="C31384" s="6"/>
      <c r="D31384" s="7"/>
      <c r="E31384" s="8"/>
      <c r="F31384" s="9"/>
      <c r="G31384" s="10"/>
      <c r="H31384"/>
      <c r="I31384"/>
      <c r="J31384"/>
      <c r="K31384"/>
    </row>
    <row r="31385" spans="1:11">
      <c r="A31385" s="4"/>
      <c r="B31385" s="5"/>
      <c r="C31385" s="6"/>
      <c r="D31385" s="7"/>
      <c r="E31385" s="8"/>
      <c r="F31385" s="9"/>
      <c r="G31385" s="10"/>
      <c r="H31385"/>
      <c r="I31385"/>
      <c r="J31385"/>
      <c r="K31385"/>
    </row>
    <row r="31386" spans="1:11">
      <c r="A31386" s="4"/>
      <c r="B31386" s="5"/>
      <c r="C31386" s="6"/>
      <c r="D31386" s="7"/>
      <c r="E31386" s="8"/>
      <c r="F31386" s="9"/>
      <c r="G31386" s="10"/>
      <c r="H31386"/>
      <c r="I31386"/>
      <c r="J31386"/>
      <c r="K31386"/>
    </row>
    <row r="31387" spans="1:11">
      <c r="A31387" s="4"/>
      <c r="B31387" s="5"/>
      <c r="C31387" s="6"/>
      <c r="D31387" s="7"/>
      <c r="E31387" s="8"/>
      <c r="F31387" s="9"/>
      <c r="G31387" s="10"/>
      <c r="H31387"/>
      <c r="I31387"/>
      <c r="J31387"/>
      <c r="K31387"/>
    </row>
    <row r="31388" spans="1:11">
      <c r="A31388" s="4"/>
      <c r="B31388" s="5"/>
      <c r="C31388" s="6"/>
      <c r="D31388" s="7"/>
      <c r="E31388" s="8"/>
      <c r="F31388" s="9"/>
      <c r="G31388" s="10"/>
      <c r="H31388"/>
      <c r="I31388"/>
      <c r="J31388"/>
      <c r="K31388"/>
    </row>
    <row r="31389" spans="1:11">
      <c r="A31389" s="4"/>
      <c r="B31389" s="5"/>
      <c r="C31389" s="6"/>
      <c r="D31389" s="7"/>
      <c r="E31389" s="8"/>
      <c r="F31389" s="9"/>
      <c r="G31389" s="10"/>
      <c r="H31389"/>
      <c r="I31389"/>
      <c r="J31389"/>
      <c r="K31389"/>
    </row>
    <row r="31390" spans="1:11">
      <c r="A31390" s="4"/>
      <c r="B31390" s="5"/>
      <c r="C31390" s="6"/>
      <c r="D31390" s="7"/>
      <c r="E31390" s="8"/>
      <c r="F31390" s="9"/>
      <c r="G31390" s="10"/>
      <c r="H31390"/>
      <c r="I31390"/>
      <c r="J31390"/>
      <c r="K31390"/>
    </row>
    <row r="31391" spans="1:11">
      <c r="A31391" s="4"/>
      <c r="B31391" s="5"/>
      <c r="C31391" s="6"/>
      <c r="D31391" s="7"/>
      <c r="E31391" s="8"/>
      <c r="F31391" s="9"/>
      <c r="G31391" s="10"/>
      <c r="H31391"/>
      <c r="I31391"/>
      <c r="J31391"/>
      <c r="K31391"/>
    </row>
    <row r="31392" spans="1:11">
      <c r="A31392" s="4"/>
      <c r="B31392" s="5"/>
      <c r="C31392" s="6"/>
      <c r="D31392" s="7"/>
      <c r="E31392" s="8"/>
      <c r="F31392" s="9"/>
      <c r="G31392" s="10"/>
      <c r="H31392"/>
      <c r="I31392"/>
      <c r="J31392"/>
      <c r="K31392"/>
    </row>
    <row r="31393" spans="1:11">
      <c r="A31393" s="4"/>
      <c r="B31393" s="5"/>
      <c r="C31393" s="6"/>
      <c r="D31393" s="7"/>
      <c r="E31393" s="8"/>
      <c r="F31393" s="9"/>
      <c r="G31393" s="10"/>
      <c r="H31393"/>
      <c r="I31393"/>
      <c r="J31393"/>
      <c r="K31393"/>
    </row>
    <row r="31394" spans="1:11">
      <c r="A31394" s="4"/>
      <c r="B31394" s="5"/>
      <c r="C31394" s="6"/>
      <c r="D31394" s="7"/>
      <c r="E31394" s="8"/>
      <c r="F31394" s="9"/>
      <c r="G31394" s="10"/>
      <c r="H31394"/>
      <c r="I31394"/>
      <c r="J31394"/>
      <c r="K31394"/>
    </row>
    <row r="31395" spans="1:11">
      <c r="A31395" s="4"/>
      <c r="B31395" s="5"/>
      <c r="C31395" s="6"/>
      <c r="D31395" s="7"/>
      <c r="E31395" s="8"/>
      <c r="F31395" s="9"/>
      <c r="G31395" s="10"/>
      <c r="H31395"/>
      <c r="I31395"/>
      <c r="J31395"/>
      <c r="K31395"/>
    </row>
    <row r="31396" spans="1:11">
      <c r="A31396" s="4"/>
      <c r="B31396" s="5"/>
      <c r="C31396" s="6"/>
      <c r="D31396" s="7"/>
      <c r="E31396" s="8"/>
      <c r="F31396" s="9"/>
      <c r="G31396" s="10"/>
      <c r="H31396"/>
      <c r="I31396"/>
      <c r="J31396"/>
      <c r="K31396"/>
    </row>
    <row r="31397" spans="1:11">
      <c r="A31397" s="4"/>
      <c r="B31397" s="5"/>
      <c r="C31397" s="6"/>
      <c r="D31397" s="7"/>
      <c r="H31397"/>
      <c r="I31397"/>
      <c r="J31397"/>
      <c r="K31397"/>
    </row>
    <row r="31398" spans="1:11">
      <c r="A31398" s="4"/>
      <c r="B31398" s="5"/>
      <c r="C31398" s="6"/>
      <c r="D31398" s="7"/>
      <c r="H31398"/>
      <c r="I31398"/>
      <c r="J31398"/>
      <c r="K31398"/>
    </row>
    <row r="31399" spans="1:11">
      <c r="A31399" s="4"/>
      <c r="B31399" s="5"/>
      <c r="C31399" s="6"/>
      <c r="D31399" s="7"/>
      <c r="H31399"/>
      <c r="I31399"/>
      <c r="J31399"/>
      <c r="K31399"/>
    </row>
    <row r="31400" spans="1:11">
      <c r="A31400" s="4"/>
      <c r="B31400" s="5"/>
      <c r="C31400" s="6"/>
      <c r="D31400" s="7"/>
      <c r="H31400"/>
      <c r="I31400"/>
      <c r="J31400"/>
      <c r="K31400"/>
    </row>
    <row r="31401" spans="1:11">
      <c r="A31401" s="4"/>
      <c r="B31401" s="5"/>
      <c r="C31401" s="6"/>
      <c r="D31401" s="7"/>
      <c r="H31401"/>
      <c r="I31401"/>
      <c r="J31401"/>
      <c r="K31401"/>
    </row>
    <row r="31402" spans="1:11">
      <c r="A31402" s="4"/>
      <c r="B31402" s="5"/>
      <c r="C31402" s="6"/>
      <c r="D31402" s="7"/>
      <c r="H31402"/>
      <c r="I31402"/>
      <c r="J31402"/>
      <c r="K31402"/>
    </row>
    <row r="31403" spans="1:11">
      <c r="A31403" s="4"/>
      <c r="B31403" s="5"/>
      <c r="C31403" s="6"/>
      <c r="D31403" s="7"/>
      <c r="H31403"/>
      <c r="I31403"/>
      <c r="J31403"/>
      <c r="K31403"/>
    </row>
    <row r="31404" spans="1:11">
      <c r="A31404" s="4"/>
      <c r="B31404" s="5"/>
      <c r="C31404" s="6"/>
      <c r="D31404" s="7"/>
      <c r="H31404"/>
      <c r="I31404"/>
      <c r="J31404"/>
      <c r="K31404"/>
    </row>
    <row r="31405" spans="1:11">
      <c r="A31405" s="4"/>
      <c r="B31405" s="5"/>
      <c r="C31405" s="6"/>
      <c r="D31405" s="7"/>
      <c r="H31405"/>
      <c r="I31405"/>
      <c r="J31405"/>
      <c r="K31405"/>
    </row>
    <row r="31406" spans="1:11">
      <c r="A31406" s="4"/>
      <c r="B31406" s="5"/>
      <c r="C31406" s="6"/>
      <c r="D31406" s="7"/>
      <c r="H31406"/>
      <c r="I31406"/>
      <c r="J31406"/>
      <c r="K31406"/>
    </row>
    <row r="31407" spans="1:11">
      <c r="A31407" s="4"/>
      <c r="B31407" s="5"/>
      <c r="C31407" s="6"/>
      <c r="D31407" s="7"/>
      <c r="H31407"/>
      <c r="I31407"/>
      <c r="J31407"/>
      <c r="K31407"/>
    </row>
    <row r="31408" spans="1:11">
      <c r="A31408" s="4"/>
      <c r="B31408" s="5"/>
      <c r="C31408" s="6"/>
      <c r="D31408" s="7"/>
      <c r="H31408"/>
      <c r="I31408"/>
      <c r="J31408"/>
      <c r="K31408"/>
    </row>
    <row r="31409" spans="1:11">
      <c r="A31409" s="4"/>
      <c r="B31409" s="5"/>
      <c r="C31409" s="6"/>
      <c r="D31409" s="7"/>
      <c r="H31409"/>
      <c r="I31409"/>
      <c r="J31409"/>
      <c r="K31409"/>
    </row>
    <row r="31410" spans="1:11">
      <c r="A31410" s="4"/>
      <c r="B31410" s="5"/>
      <c r="C31410" s="6"/>
      <c r="D31410" s="7"/>
      <c r="H31410"/>
      <c r="I31410"/>
      <c r="J31410"/>
      <c r="K31410"/>
    </row>
    <row r="31411" spans="1:11">
      <c r="A31411" s="4"/>
      <c r="B31411" s="5"/>
      <c r="C31411" s="6"/>
      <c r="D31411" s="7"/>
      <c r="H31411"/>
      <c r="I31411"/>
      <c r="J31411"/>
      <c r="K31411"/>
    </row>
    <row r="31412" spans="1:11">
      <c r="A31412" s="4"/>
      <c r="B31412" s="5"/>
      <c r="C31412" s="6"/>
      <c r="D31412" s="7"/>
      <c r="H31412"/>
      <c r="I31412"/>
      <c r="J31412"/>
      <c r="K31412"/>
    </row>
    <row r="31413" spans="1:11">
      <c r="A31413" s="4"/>
      <c r="B31413" s="5"/>
      <c r="C31413" s="6"/>
      <c r="D31413" s="7"/>
      <c r="E31413" s="8"/>
      <c r="F31413" s="9"/>
      <c r="G31413" s="10"/>
      <c r="H31413"/>
      <c r="I31413"/>
      <c r="J31413"/>
      <c r="K31413"/>
    </row>
    <row r="31414" spans="1:11">
      <c r="A31414" s="4"/>
      <c r="B31414" s="5"/>
      <c r="C31414" s="6"/>
      <c r="D31414" s="7"/>
      <c r="E31414" s="8"/>
      <c r="F31414" s="9"/>
      <c r="G31414" s="10"/>
      <c r="H31414"/>
      <c r="I31414"/>
      <c r="J31414"/>
      <c r="K31414"/>
    </row>
    <row r="31415" spans="1:11">
      <c r="A31415" s="4"/>
      <c r="B31415" s="5"/>
      <c r="C31415" s="6"/>
      <c r="D31415" s="7"/>
      <c r="E31415" s="8"/>
      <c r="F31415" s="9"/>
      <c r="G31415" s="10"/>
      <c r="H31415"/>
      <c r="I31415"/>
      <c r="J31415"/>
      <c r="K31415"/>
    </row>
    <row r="31416" spans="1:11">
      <c r="A31416" s="4"/>
      <c r="B31416" s="5"/>
      <c r="C31416" s="6"/>
      <c r="D31416" s="7"/>
      <c r="E31416" s="8"/>
      <c r="F31416" s="9"/>
      <c r="G31416" s="10"/>
      <c r="H31416"/>
      <c r="I31416"/>
      <c r="J31416"/>
      <c r="K31416"/>
    </row>
    <row r="31417" spans="1:11">
      <c r="A31417" s="4"/>
      <c r="B31417" s="5"/>
      <c r="C31417" s="6"/>
      <c r="D31417" s="7"/>
      <c r="E31417" s="8"/>
      <c r="F31417" s="9"/>
      <c r="G31417" s="10"/>
      <c r="H31417"/>
      <c r="I31417"/>
      <c r="J31417"/>
      <c r="K31417"/>
    </row>
    <row r="31418" spans="1:11">
      <c r="A31418" s="4"/>
      <c r="B31418" s="5"/>
      <c r="C31418" s="6"/>
      <c r="D31418" s="7"/>
      <c r="E31418" s="8"/>
      <c r="F31418" s="9"/>
      <c r="G31418" s="10"/>
      <c r="H31418"/>
      <c r="I31418"/>
      <c r="J31418"/>
      <c r="K31418"/>
    </row>
    <row r="31419" spans="1:11">
      <c r="A31419" s="4"/>
      <c r="B31419" s="5"/>
      <c r="C31419" s="6"/>
      <c r="D31419" s="7"/>
      <c r="E31419" s="8"/>
      <c r="F31419" s="9"/>
      <c r="G31419" s="10"/>
      <c r="H31419"/>
      <c r="I31419"/>
      <c r="J31419"/>
      <c r="K31419"/>
    </row>
    <row r="31420" spans="1:11">
      <c r="A31420" s="4"/>
      <c r="B31420" s="5"/>
      <c r="C31420" s="6"/>
      <c r="D31420" s="7"/>
      <c r="E31420" s="8"/>
      <c r="F31420" s="9"/>
      <c r="G31420" s="10"/>
      <c r="H31420"/>
      <c r="I31420"/>
      <c r="J31420"/>
      <c r="K31420"/>
    </row>
    <row r="31421" spans="1:11">
      <c r="A31421" s="4"/>
      <c r="B31421" s="5"/>
      <c r="C31421" s="6"/>
      <c r="D31421" s="7"/>
      <c r="E31421" s="8"/>
      <c r="F31421" s="9"/>
      <c r="G31421" s="10"/>
      <c r="H31421"/>
      <c r="I31421"/>
      <c r="J31421"/>
      <c r="K31421"/>
    </row>
    <row r="31422" spans="1:11">
      <c r="A31422" s="4"/>
      <c r="B31422" s="5"/>
      <c r="C31422" s="6"/>
      <c r="D31422" s="7"/>
      <c r="E31422" s="8"/>
      <c r="F31422" s="9"/>
      <c r="G31422" s="10"/>
      <c r="H31422"/>
      <c r="I31422"/>
      <c r="J31422"/>
      <c r="K31422"/>
    </row>
    <row r="31423" spans="1:11">
      <c r="A31423" s="4"/>
      <c r="B31423" s="5"/>
      <c r="C31423" s="6"/>
      <c r="D31423" s="7"/>
      <c r="E31423" s="8"/>
      <c r="F31423" s="9"/>
      <c r="G31423" s="10"/>
      <c r="H31423"/>
      <c r="I31423"/>
      <c r="J31423"/>
      <c r="K31423"/>
    </row>
    <row r="31424" spans="1:11">
      <c r="A31424" s="4"/>
      <c r="B31424" s="5"/>
      <c r="C31424" s="6"/>
      <c r="D31424" s="7"/>
      <c r="E31424" s="8"/>
      <c r="F31424" s="9"/>
      <c r="G31424" s="10"/>
      <c r="H31424"/>
      <c r="I31424"/>
      <c r="J31424"/>
      <c r="K31424"/>
    </row>
    <row r="31425" spans="1:11">
      <c r="A31425" s="4"/>
      <c r="B31425" s="5"/>
      <c r="C31425" s="6"/>
      <c r="D31425" s="7"/>
      <c r="E31425" s="8"/>
      <c r="F31425" s="9"/>
      <c r="G31425" s="10"/>
      <c r="H31425"/>
      <c r="I31425"/>
      <c r="J31425"/>
      <c r="K31425"/>
    </row>
    <row r="31426" spans="1:11">
      <c r="A31426" s="4"/>
      <c r="B31426" s="5"/>
      <c r="C31426" s="6"/>
      <c r="D31426" s="7"/>
      <c r="E31426" s="8"/>
      <c r="F31426" s="9"/>
      <c r="G31426" s="10"/>
      <c r="H31426"/>
      <c r="I31426"/>
      <c r="J31426"/>
      <c r="K31426"/>
    </row>
    <row r="31427" spans="1:11">
      <c r="A31427" s="4"/>
      <c r="B31427" s="5"/>
      <c r="C31427" s="6"/>
      <c r="D31427" s="7"/>
      <c r="E31427" s="8"/>
      <c r="F31427" s="9"/>
      <c r="G31427" s="10"/>
      <c r="H31427"/>
      <c r="I31427"/>
      <c r="J31427"/>
      <c r="K31427"/>
    </row>
    <row r="31428" spans="1:11">
      <c r="A31428" s="4"/>
      <c r="B31428" s="5"/>
      <c r="C31428" s="6"/>
      <c r="D31428" s="7"/>
      <c r="E31428" s="8"/>
      <c r="F31428" s="9"/>
      <c r="G31428" s="10"/>
      <c r="H31428"/>
      <c r="I31428"/>
      <c r="J31428"/>
      <c r="K31428"/>
    </row>
    <row r="31429" spans="1:11">
      <c r="A31429" s="4"/>
      <c r="B31429" s="5"/>
      <c r="C31429" s="6"/>
      <c r="D31429" s="7"/>
      <c r="H31429"/>
      <c r="I31429"/>
      <c r="J31429"/>
      <c r="K31429"/>
    </row>
    <row r="31430" spans="1:11">
      <c r="A31430" s="4"/>
      <c r="B31430" s="5"/>
      <c r="C31430" s="6"/>
      <c r="D31430" s="7"/>
      <c r="H31430"/>
      <c r="I31430"/>
      <c r="J31430"/>
      <c r="K31430"/>
    </row>
    <row r="31431" spans="1:11">
      <c r="A31431" s="4"/>
      <c r="B31431" s="5"/>
      <c r="C31431" s="6"/>
      <c r="D31431" s="7"/>
      <c r="H31431"/>
      <c r="I31431"/>
      <c r="J31431"/>
      <c r="K31431"/>
    </row>
    <row r="31432" spans="1:11">
      <c r="A31432" s="4"/>
      <c r="B31432" s="5"/>
      <c r="C31432" s="6"/>
      <c r="D31432" s="7"/>
      <c r="H31432"/>
      <c r="I31432"/>
      <c r="J31432"/>
      <c r="K31432"/>
    </row>
    <row r="31433" spans="1:11">
      <c r="A31433" s="4"/>
      <c r="B31433" s="5"/>
      <c r="C31433" s="6"/>
      <c r="D31433" s="7"/>
      <c r="H31433"/>
      <c r="I31433"/>
      <c r="J31433"/>
      <c r="K31433"/>
    </row>
    <row r="31434" spans="1:11">
      <c r="A31434" s="4"/>
      <c r="B31434" s="5"/>
      <c r="C31434" s="6"/>
      <c r="D31434" s="7"/>
      <c r="H31434"/>
      <c r="I31434"/>
      <c r="J31434"/>
      <c r="K31434"/>
    </row>
    <row r="31435" spans="1:11">
      <c r="A31435" s="4"/>
      <c r="B31435" s="5"/>
      <c r="C31435" s="6"/>
      <c r="D31435" s="7"/>
      <c r="H31435"/>
      <c r="I31435"/>
      <c r="J31435"/>
      <c r="K31435"/>
    </row>
    <row r="31436" spans="1:11">
      <c r="A31436" s="4"/>
      <c r="B31436" s="5"/>
      <c r="C31436" s="6"/>
      <c r="D31436" s="7"/>
      <c r="H31436"/>
      <c r="I31436"/>
      <c r="J31436"/>
      <c r="K31436"/>
    </row>
    <row r="31437" spans="1:11">
      <c r="A31437" s="4"/>
      <c r="B31437" s="5"/>
      <c r="C31437" s="6"/>
      <c r="D31437" s="7"/>
      <c r="H31437"/>
      <c r="I31437"/>
      <c r="J31437"/>
      <c r="K31437"/>
    </row>
    <row r="31438" spans="1:11">
      <c r="A31438" s="4"/>
      <c r="B31438" s="5"/>
      <c r="C31438" s="6"/>
      <c r="D31438" s="7"/>
      <c r="H31438"/>
      <c r="I31438"/>
      <c r="J31438"/>
      <c r="K31438"/>
    </row>
    <row r="31439" spans="1:11">
      <c r="A31439" s="4"/>
      <c r="B31439" s="5"/>
      <c r="C31439" s="6"/>
      <c r="D31439" s="7"/>
      <c r="H31439"/>
      <c r="I31439"/>
      <c r="J31439"/>
      <c r="K31439"/>
    </row>
    <row r="31440" spans="1:11">
      <c r="A31440" s="4"/>
      <c r="B31440" s="5"/>
      <c r="C31440" s="6"/>
      <c r="D31440" s="7"/>
      <c r="H31440"/>
      <c r="I31440"/>
      <c r="J31440"/>
      <c r="K31440"/>
    </row>
    <row r="31441" spans="1:11">
      <c r="A31441" s="4"/>
      <c r="B31441" s="5"/>
      <c r="C31441" s="6"/>
      <c r="D31441" s="7"/>
      <c r="H31441"/>
      <c r="I31441"/>
      <c r="J31441"/>
      <c r="K31441"/>
    </row>
    <row r="31442" spans="1:11">
      <c r="A31442" s="4"/>
      <c r="B31442" s="5"/>
      <c r="C31442" s="6"/>
      <c r="D31442" s="7"/>
      <c r="H31442"/>
      <c r="I31442"/>
      <c r="J31442"/>
      <c r="K31442"/>
    </row>
    <row r="31443" spans="1:11">
      <c r="A31443" s="4"/>
      <c r="B31443" s="5"/>
      <c r="C31443" s="6"/>
      <c r="D31443" s="7"/>
      <c r="H31443"/>
      <c r="I31443"/>
      <c r="J31443"/>
      <c r="K31443"/>
    </row>
    <row r="31444" spans="1:11">
      <c r="A31444" s="4"/>
      <c r="B31444" s="5"/>
      <c r="C31444" s="6"/>
      <c r="D31444" s="7"/>
      <c r="H31444"/>
      <c r="I31444"/>
      <c r="J31444"/>
      <c r="K31444"/>
    </row>
    <row r="31445" spans="1:11">
      <c r="A31445" s="4"/>
      <c r="B31445" s="5"/>
      <c r="C31445" s="6"/>
      <c r="D31445" s="7"/>
      <c r="E31445" s="8"/>
      <c r="F31445" s="9"/>
      <c r="G31445" s="10"/>
      <c r="H31445"/>
      <c r="I31445"/>
      <c r="J31445"/>
      <c r="K31445"/>
    </row>
    <row r="31446" spans="1:11">
      <c r="A31446" s="4"/>
      <c r="B31446" s="5"/>
      <c r="C31446" s="6"/>
      <c r="D31446" s="7"/>
      <c r="E31446" s="8"/>
      <c r="F31446" s="9"/>
      <c r="G31446" s="10"/>
      <c r="H31446"/>
      <c r="I31446"/>
      <c r="J31446"/>
      <c r="K31446"/>
    </row>
    <row r="31447" spans="1:11">
      <c r="A31447" s="4"/>
      <c r="B31447" s="5"/>
      <c r="C31447" s="6"/>
      <c r="D31447" s="7"/>
      <c r="E31447" s="8"/>
      <c r="F31447" s="9"/>
      <c r="G31447" s="10"/>
      <c r="H31447"/>
      <c r="I31447"/>
      <c r="J31447"/>
      <c r="K31447"/>
    </row>
    <row r="31448" spans="1:11">
      <c r="A31448" s="4"/>
      <c r="B31448" s="5"/>
      <c r="C31448" s="6"/>
      <c r="D31448" s="7"/>
      <c r="E31448" s="8"/>
      <c r="F31448" s="9"/>
      <c r="G31448" s="10"/>
      <c r="H31448"/>
      <c r="I31448"/>
      <c r="J31448"/>
      <c r="K31448"/>
    </row>
    <row r="31449" spans="1:11">
      <c r="A31449" s="4"/>
      <c r="B31449" s="5"/>
      <c r="C31449" s="6"/>
      <c r="D31449" s="7"/>
      <c r="E31449" s="8"/>
      <c r="F31449" s="9"/>
      <c r="G31449" s="10"/>
      <c r="H31449"/>
      <c r="I31449"/>
      <c r="J31449"/>
      <c r="K31449"/>
    </row>
    <row r="31450" spans="1:11">
      <c r="A31450" s="4"/>
      <c r="B31450" s="5"/>
      <c r="C31450" s="6"/>
      <c r="D31450" s="7"/>
      <c r="E31450" s="8"/>
      <c r="F31450" s="9"/>
      <c r="G31450" s="10"/>
      <c r="H31450"/>
      <c r="I31450"/>
      <c r="J31450"/>
      <c r="K31450"/>
    </row>
    <row r="31451" spans="1:11">
      <c r="A31451" s="4"/>
      <c r="B31451" s="5"/>
      <c r="C31451" s="6"/>
      <c r="D31451" s="7"/>
      <c r="E31451" s="8"/>
      <c r="F31451" s="9"/>
      <c r="G31451" s="10"/>
      <c r="H31451"/>
      <c r="I31451"/>
      <c r="J31451"/>
      <c r="K31451"/>
    </row>
    <row r="31452" spans="1:11">
      <c r="A31452" s="4"/>
      <c r="B31452" s="5"/>
      <c r="C31452" s="6"/>
      <c r="D31452" s="7"/>
      <c r="E31452" s="8"/>
      <c r="F31452" s="9"/>
      <c r="G31452" s="10"/>
      <c r="H31452"/>
      <c r="I31452"/>
      <c r="J31452"/>
      <c r="K31452"/>
    </row>
    <row r="31453" spans="1:11">
      <c r="A31453" s="4"/>
      <c r="B31453" s="5"/>
      <c r="C31453" s="6"/>
      <c r="D31453" s="7"/>
      <c r="E31453" s="8"/>
      <c r="F31453" s="9"/>
      <c r="G31453" s="10"/>
      <c r="H31453"/>
      <c r="I31453"/>
      <c r="J31453"/>
      <c r="K31453"/>
    </row>
    <row r="31454" spans="1:11">
      <c r="A31454" s="4"/>
      <c r="B31454" s="5"/>
      <c r="C31454" s="6"/>
      <c r="D31454" s="7"/>
      <c r="E31454" s="8"/>
      <c r="F31454" s="9"/>
      <c r="G31454" s="10"/>
      <c r="H31454"/>
      <c r="I31454"/>
      <c r="J31454"/>
      <c r="K31454"/>
    </row>
    <row r="31455" spans="1:11">
      <c r="A31455" s="4"/>
      <c r="B31455" s="5"/>
      <c r="C31455" s="6"/>
      <c r="D31455" s="7"/>
      <c r="E31455" s="8"/>
      <c r="F31455" s="9"/>
      <c r="G31455" s="10"/>
      <c r="H31455"/>
      <c r="I31455"/>
      <c r="J31455"/>
      <c r="K31455"/>
    </row>
    <row r="31456" spans="1:11">
      <c r="A31456" s="4"/>
      <c r="B31456" s="5"/>
      <c r="C31456" s="6"/>
      <c r="D31456" s="7"/>
      <c r="E31456" s="8"/>
      <c r="F31456" s="9"/>
      <c r="G31456" s="10"/>
      <c r="H31456"/>
      <c r="I31456"/>
      <c r="J31456"/>
      <c r="K31456"/>
    </row>
    <row r="31457" spans="1:11">
      <c r="A31457" s="4"/>
      <c r="B31457" s="5"/>
      <c r="C31457" s="6"/>
      <c r="D31457" s="7"/>
      <c r="E31457" s="8"/>
      <c r="F31457" s="9"/>
      <c r="G31457" s="10"/>
      <c r="H31457"/>
      <c r="I31457"/>
      <c r="J31457"/>
      <c r="K31457"/>
    </row>
    <row r="31458" spans="1:11">
      <c r="A31458" s="4"/>
      <c r="B31458" s="5"/>
      <c r="C31458" s="6"/>
      <c r="D31458" s="7"/>
      <c r="E31458" s="8"/>
      <c r="F31458" s="9"/>
      <c r="G31458" s="10"/>
      <c r="H31458"/>
      <c r="I31458"/>
      <c r="J31458"/>
      <c r="K31458"/>
    </row>
    <row r="31459" spans="1:11">
      <c r="A31459" s="4"/>
      <c r="B31459" s="5"/>
      <c r="C31459" s="6"/>
      <c r="D31459" s="7"/>
      <c r="E31459" s="8"/>
      <c r="F31459" s="9"/>
      <c r="G31459" s="10"/>
      <c r="H31459"/>
      <c r="I31459"/>
      <c r="J31459"/>
      <c r="K31459"/>
    </row>
    <row r="31460" spans="1:11">
      <c r="A31460" s="4"/>
      <c r="B31460" s="5"/>
      <c r="C31460" s="6"/>
      <c r="D31460" s="7"/>
      <c r="E31460" s="8"/>
      <c r="F31460" s="9"/>
      <c r="G31460" s="10"/>
      <c r="H31460"/>
      <c r="I31460"/>
      <c r="J31460"/>
      <c r="K31460"/>
    </row>
    <row r="31461" spans="1:11">
      <c r="A31461" s="4"/>
      <c r="B31461" s="5"/>
      <c r="C31461" s="6"/>
      <c r="D31461" s="7"/>
      <c r="H31461"/>
      <c r="I31461"/>
      <c r="J31461"/>
      <c r="K31461"/>
    </row>
    <row r="31462" spans="1:11">
      <c r="A31462" s="4"/>
      <c r="B31462" s="5"/>
      <c r="C31462" s="6"/>
      <c r="D31462" s="7"/>
      <c r="H31462"/>
      <c r="I31462"/>
      <c r="J31462"/>
      <c r="K31462"/>
    </row>
    <row r="31463" spans="1:11">
      <c r="A31463" s="4"/>
      <c r="B31463" s="5"/>
      <c r="C31463" s="6"/>
      <c r="D31463" s="7"/>
      <c r="H31463"/>
      <c r="I31463"/>
      <c r="J31463"/>
      <c r="K31463"/>
    </row>
    <row r="31464" spans="1:11">
      <c r="A31464" s="4"/>
      <c r="B31464" s="5"/>
      <c r="C31464" s="6"/>
      <c r="D31464" s="7"/>
      <c r="H31464"/>
      <c r="I31464"/>
      <c r="J31464"/>
      <c r="K31464"/>
    </row>
    <row r="31465" spans="1:11">
      <c r="A31465" s="4"/>
      <c r="B31465" s="5"/>
      <c r="C31465" s="6"/>
      <c r="D31465" s="7"/>
      <c r="H31465"/>
      <c r="I31465"/>
      <c r="J31465"/>
      <c r="K31465"/>
    </row>
    <row r="31466" spans="1:11">
      <c r="A31466" s="4"/>
      <c r="B31466" s="5"/>
      <c r="C31466" s="6"/>
      <c r="D31466" s="7"/>
      <c r="H31466"/>
      <c r="I31466"/>
      <c r="J31466"/>
      <c r="K31466"/>
    </row>
    <row r="31467" spans="1:11">
      <c r="A31467" s="4"/>
      <c r="B31467" s="5"/>
      <c r="C31467" s="6"/>
      <c r="D31467" s="7"/>
      <c r="H31467"/>
      <c r="I31467"/>
      <c r="J31467"/>
      <c r="K31467"/>
    </row>
    <row r="31468" spans="1:11">
      <c r="A31468" s="4"/>
      <c r="B31468" s="5"/>
      <c r="C31468" s="6"/>
      <c r="D31468" s="7"/>
      <c r="H31468"/>
      <c r="I31468"/>
      <c r="J31468"/>
      <c r="K31468"/>
    </row>
    <row r="31469" spans="1:11">
      <c r="A31469" s="4"/>
      <c r="B31469" s="5"/>
      <c r="C31469" s="6"/>
      <c r="D31469" s="7"/>
      <c r="H31469"/>
      <c r="I31469"/>
      <c r="J31469"/>
      <c r="K31469"/>
    </row>
    <row r="31470" spans="1:11">
      <c r="A31470" s="4"/>
      <c r="B31470" s="5"/>
      <c r="C31470" s="6"/>
      <c r="D31470" s="7"/>
      <c r="H31470"/>
      <c r="I31470"/>
      <c r="J31470"/>
      <c r="K31470"/>
    </row>
    <row r="31471" spans="1:11">
      <c r="A31471" s="4"/>
      <c r="B31471" s="5"/>
      <c r="C31471" s="6"/>
      <c r="D31471" s="7"/>
      <c r="H31471"/>
      <c r="I31471"/>
      <c r="J31471"/>
      <c r="K31471"/>
    </row>
    <row r="31472" spans="1:11">
      <c r="A31472" s="4"/>
      <c r="B31472" s="5"/>
      <c r="C31472" s="6"/>
      <c r="D31472" s="7"/>
      <c r="H31472"/>
      <c r="I31472"/>
      <c r="J31472"/>
      <c r="K31472"/>
    </row>
    <row r="31473" spans="1:11">
      <c r="A31473" s="4"/>
      <c r="B31473" s="5"/>
      <c r="C31473" s="6"/>
      <c r="D31473" s="7"/>
      <c r="H31473"/>
      <c r="I31473"/>
      <c r="J31473"/>
      <c r="K31473"/>
    </row>
    <row r="31474" spans="1:11">
      <c r="A31474" s="4"/>
      <c r="B31474" s="5"/>
      <c r="C31474" s="6"/>
      <c r="D31474" s="7"/>
      <c r="H31474"/>
      <c r="I31474"/>
      <c r="J31474"/>
      <c r="K31474"/>
    </row>
    <row r="31475" spans="1:11">
      <c r="A31475" s="4"/>
      <c r="B31475" s="5"/>
      <c r="C31475" s="6"/>
      <c r="D31475" s="7"/>
      <c r="H31475"/>
      <c r="I31475"/>
      <c r="J31475"/>
      <c r="K31475"/>
    </row>
    <row r="31476" spans="1:11">
      <c r="A31476" s="4"/>
      <c r="B31476" s="5"/>
      <c r="C31476" s="6"/>
      <c r="D31476" s="7"/>
      <c r="H31476"/>
      <c r="I31476"/>
      <c r="J31476"/>
      <c r="K31476"/>
    </row>
    <row r="31477" spans="1:11">
      <c r="A31477" s="4"/>
      <c r="B31477" s="5"/>
      <c r="C31477" s="6"/>
      <c r="D31477" s="7"/>
      <c r="E31477" s="8"/>
      <c r="F31477" s="9"/>
      <c r="G31477" s="10"/>
      <c r="H31477"/>
      <c r="I31477"/>
      <c r="J31477"/>
      <c r="K31477"/>
    </row>
    <row r="31478" spans="1:11">
      <c r="A31478" s="4"/>
      <c r="B31478" s="5"/>
      <c r="C31478" s="6"/>
      <c r="D31478" s="7"/>
      <c r="E31478" s="8"/>
      <c r="F31478" s="9"/>
      <c r="G31478" s="10"/>
      <c r="H31478"/>
      <c r="I31478"/>
      <c r="J31478"/>
      <c r="K31478"/>
    </row>
    <row r="31479" spans="1:11">
      <c r="A31479" s="4"/>
      <c r="B31479" s="5"/>
      <c r="C31479" s="6"/>
      <c r="D31479" s="7"/>
      <c r="E31479" s="8"/>
      <c r="F31479" s="9"/>
      <c r="G31479" s="10"/>
      <c r="H31479"/>
      <c r="I31479"/>
      <c r="J31479"/>
      <c r="K31479"/>
    </row>
    <row r="31480" spans="1:11">
      <c r="A31480" s="4"/>
      <c r="B31480" s="5"/>
      <c r="C31480" s="6"/>
      <c r="D31480" s="7"/>
      <c r="E31480" s="8"/>
      <c r="F31480" s="9"/>
      <c r="G31480" s="10"/>
      <c r="H31480"/>
      <c r="I31480"/>
      <c r="J31480"/>
      <c r="K31480"/>
    </row>
    <row r="31481" spans="1:11">
      <c r="A31481" s="4"/>
      <c r="B31481" s="5"/>
      <c r="C31481" s="6"/>
      <c r="D31481" s="7"/>
      <c r="E31481" s="8"/>
      <c r="F31481" s="9"/>
      <c r="G31481" s="10"/>
      <c r="H31481"/>
      <c r="I31481"/>
      <c r="J31481"/>
      <c r="K31481"/>
    </row>
    <row r="31482" spans="1:11">
      <c r="A31482" s="4"/>
      <c r="B31482" s="5"/>
      <c r="C31482" s="6"/>
      <c r="D31482" s="7"/>
      <c r="E31482" s="8"/>
      <c r="F31482" s="9"/>
      <c r="G31482" s="10"/>
      <c r="H31482"/>
      <c r="I31482"/>
      <c r="J31482"/>
      <c r="K31482"/>
    </row>
    <row r="31483" spans="1:11">
      <c r="A31483" s="4"/>
      <c r="B31483" s="5"/>
      <c r="C31483" s="6"/>
      <c r="D31483" s="7"/>
      <c r="E31483" s="8"/>
      <c r="F31483" s="9"/>
      <c r="G31483" s="10"/>
      <c r="H31483"/>
      <c r="I31483"/>
      <c r="J31483"/>
      <c r="K31483"/>
    </row>
    <row r="31484" spans="1:11">
      <c r="A31484" s="4"/>
      <c r="B31484" s="5"/>
      <c r="C31484" s="6"/>
      <c r="D31484" s="7"/>
      <c r="E31484" s="8"/>
      <c r="F31484" s="9"/>
      <c r="G31484" s="10"/>
      <c r="H31484"/>
      <c r="I31484"/>
      <c r="J31484"/>
      <c r="K31484"/>
    </row>
    <row r="31485" spans="1:11">
      <c r="A31485" s="4"/>
      <c r="B31485" s="5"/>
      <c r="C31485" s="6"/>
      <c r="D31485" s="7"/>
      <c r="E31485" s="8"/>
      <c r="F31485" s="9"/>
      <c r="G31485" s="10"/>
      <c r="H31485"/>
      <c r="I31485"/>
      <c r="J31485"/>
      <c r="K31485"/>
    </row>
    <row r="31486" spans="1:11">
      <c r="A31486" s="4"/>
      <c r="B31486" s="5"/>
      <c r="C31486" s="6"/>
      <c r="D31486" s="7"/>
      <c r="E31486" s="8"/>
      <c r="F31486" s="9"/>
      <c r="G31486" s="10"/>
      <c r="H31486"/>
      <c r="I31486"/>
      <c r="J31486"/>
      <c r="K31486"/>
    </row>
    <row r="31487" spans="1:11">
      <c r="A31487" s="4"/>
      <c r="B31487" s="5"/>
      <c r="C31487" s="6"/>
      <c r="D31487" s="7"/>
      <c r="E31487" s="8"/>
      <c r="F31487" s="9"/>
      <c r="G31487" s="10"/>
      <c r="H31487"/>
      <c r="I31487"/>
      <c r="J31487"/>
      <c r="K31487"/>
    </row>
    <row r="31488" spans="1:11">
      <c r="A31488" s="4"/>
      <c r="B31488" s="5"/>
      <c r="C31488" s="6"/>
      <c r="D31488" s="7"/>
      <c r="E31488" s="8"/>
      <c r="F31488" s="9"/>
      <c r="G31488" s="10"/>
      <c r="H31488"/>
      <c r="I31488"/>
      <c r="J31488"/>
      <c r="K31488"/>
    </row>
    <row r="31489" spans="1:11">
      <c r="A31489" s="4"/>
      <c r="B31489" s="5"/>
      <c r="C31489" s="6"/>
      <c r="D31489" s="7"/>
      <c r="E31489" s="8"/>
      <c r="F31489" s="9"/>
      <c r="G31489" s="10"/>
      <c r="H31489"/>
      <c r="I31489"/>
      <c r="J31489"/>
      <c r="K31489"/>
    </row>
    <row r="31490" spans="1:11">
      <c r="A31490" s="4"/>
      <c r="B31490" s="5"/>
      <c r="C31490" s="6"/>
      <c r="D31490" s="7"/>
      <c r="E31490" s="8"/>
      <c r="F31490" s="9"/>
      <c r="G31490" s="10"/>
      <c r="H31490"/>
      <c r="I31490"/>
      <c r="J31490"/>
      <c r="K31490"/>
    </row>
    <row r="31491" spans="1:11">
      <c r="A31491" s="4"/>
      <c r="B31491" s="5"/>
      <c r="C31491" s="6"/>
      <c r="D31491" s="7"/>
      <c r="E31491" s="8"/>
      <c r="F31491" s="9"/>
      <c r="G31491" s="10"/>
      <c r="H31491"/>
      <c r="I31491"/>
      <c r="J31491"/>
      <c r="K31491"/>
    </row>
    <row r="31492" spans="1:11">
      <c r="A31492" s="4"/>
      <c r="B31492" s="5"/>
      <c r="C31492" s="6"/>
      <c r="D31492" s="7"/>
      <c r="E31492" s="8"/>
      <c r="F31492" s="9"/>
      <c r="G31492" s="10"/>
      <c r="H31492"/>
      <c r="I31492"/>
      <c r="J31492"/>
      <c r="K31492"/>
    </row>
    <row r="31493" spans="1:11">
      <c r="A31493" s="4"/>
      <c r="B31493" s="5"/>
      <c r="C31493" s="6"/>
      <c r="D31493" s="7"/>
      <c r="H31493"/>
      <c r="I31493"/>
      <c r="J31493"/>
      <c r="K31493"/>
    </row>
    <row r="31494" spans="1:11">
      <c r="A31494" s="4"/>
      <c r="B31494" s="5"/>
      <c r="C31494" s="6"/>
      <c r="D31494" s="7"/>
      <c r="H31494"/>
      <c r="I31494"/>
      <c r="J31494"/>
      <c r="K31494"/>
    </row>
    <row r="31495" spans="1:11">
      <c r="A31495" s="4"/>
      <c r="B31495" s="5"/>
      <c r="C31495" s="6"/>
      <c r="D31495" s="7"/>
      <c r="H31495"/>
      <c r="I31495"/>
      <c r="J31495"/>
      <c r="K31495"/>
    </row>
    <row r="31496" spans="1:11">
      <c r="A31496" s="4"/>
      <c r="B31496" s="5"/>
      <c r="C31496" s="6"/>
      <c r="D31496" s="7"/>
      <c r="H31496"/>
      <c r="I31496"/>
      <c r="J31496"/>
      <c r="K31496"/>
    </row>
    <row r="31497" spans="1:11">
      <c r="A31497" s="4"/>
      <c r="B31497" s="5"/>
      <c r="C31497" s="6"/>
      <c r="D31497" s="7"/>
      <c r="H31497"/>
      <c r="I31497"/>
      <c r="J31497"/>
      <c r="K31497"/>
    </row>
    <row r="31498" spans="1:11">
      <c r="A31498" s="4"/>
      <c r="B31498" s="5"/>
      <c r="C31498" s="6"/>
      <c r="D31498" s="7"/>
      <c r="H31498"/>
      <c r="I31498"/>
      <c r="J31498"/>
      <c r="K31498"/>
    </row>
    <row r="31499" spans="1:11">
      <c r="A31499" s="4"/>
      <c r="B31499" s="5"/>
      <c r="C31499" s="6"/>
      <c r="D31499" s="7"/>
      <c r="H31499"/>
      <c r="I31499"/>
      <c r="J31499"/>
      <c r="K31499"/>
    </row>
    <row r="31500" spans="1:11">
      <c r="A31500" s="4"/>
      <c r="B31500" s="5"/>
      <c r="C31500" s="6"/>
      <c r="D31500" s="7"/>
      <c r="H31500"/>
      <c r="I31500"/>
      <c r="J31500"/>
      <c r="K31500"/>
    </row>
    <row r="31501" spans="1:11">
      <c r="A31501" s="4"/>
      <c r="B31501" s="5"/>
      <c r="C31501" s="6"/>
      <c r="D31501" s="7"/>
      <c r="H31501"/>
      <c r="I31501"/>
      <c r="J31501"/>
      <c r="K31501"/>
    </row>
    <row r="31502" spans="1:11">
      <c r="A31502" s="4"/>
      <c r="B31502" s="5"/>
      <c r="C31502" s="6"/>
      <c r="D31502" s="7"/>
      <c r="H31502"/>
      <c r="I31502"/>
      <c r="J31502"/>
      <c r="K31502"/>
    </row>
    <row r="31503" spans="1:11">
      <c r="A31503" s="4"/>
      <c r="B31503" s="5"/>
      <c r="C31503" s="6"/>
      <c r="D31503" s="7"/>
      <c r="H31503"/>
      <c r="I31503"/>
      <c r="J31503"/>
      <c r="K31503"/>
    </row>
    <row r="31504" spans="1:11">
      <c r="A31504" s="4"/>
      <c r="B31504" s="5"/>
      <c r="C31504" s="6"/>
      <c r="D31504" s="7"/>
      <c r="H31504"/>
      <c r="I31504"/>
      <c r="J31504"/>
      <c r="K31504"/>
    </row>
    <row r="31505" spans="1:11">
      <c r="A31505" s="4"/>
      <c r="B31505" s="5"/>
      <c r="C31505" s="6"/>
      <c r="D31505" s="7"/>
      <c r="H31505"/>
      <c r="I31505"/>
      <c r="J31505"/>
      <c r="K31505"/>
    </row>
    <row r="31506" spans="1:11">
      <c r="A31506" s="4"/>
      <c r="B31506" s="5"/>
      <c r="C31506" s="6"/>
      <c r="D31506" s="7"/>
      <c r="H31506"/>
      <c r="I31506"/>
      <c r="J31506"/>
      <c r="K31506"/>
    </row>
    <row r="31507" spans="1:11">
      <c r="A31507" s="4"/>
      <c r="B31507" s="5"/>
      <c r="C31507" s="6"/>
      <c r="D31507" s="7"/>
      <c r="H31507"/>
      <c r="I31507"/>
      <c r="J31507"/>
      <c r="K31507"/>
    </row>
    <row r="31508" spans="1:11">
      <c r="A31508" s="4"/>
      <c r="B31508" s="5"/>
      <c r="C31508" s="6"/>
      <c r="D31508" s="7"/>
      <c r="H31508"/>
      <c r="I31508"/>
      <c r="J31508"/>
      <c r="K31508"/>
    </row>
    <row r="31509" spans="1:11">
      <c r="A31509" s="4"/>
      <c r="B31509" s="5"/>
      <c r="C31509" s="6"/>
      <c r="D31509" s="7"/>
      <c r="E31509" s="8"/>
      <c r="F31509" s="9"/>
      <c r="G31509" s="10"/>
      <c r="H31509"/>
      <c r="I31509"/>
      <c r="J31509"/>
      <c r="K31509"/>
    </row>
    <row r="31510" spans="1:11">
      <c r="A31510" s="4"/>
      <c r="B31510" s="5"/>
      <c r="C31510" s="6"/>
      <c r="D31510" s="7"/>
      <c r="E31510" s="8"/>
      <c r="F31510" s="9"/>
      <c r="G31510" s="10"/>
      <c r="H31510"/>
      <c r="I31510"/>
      <c r="J31510"/>
      <c r="K31510"/>
    </row>
    <row r="31511" spans="1:11">
      <c r="A31511" s="4"/>
      <c r="B31511" s="5"/>
      <c r="C31511" s="6"/>
      <c r="D31511" s="7"/>
      <c r="E31511" s="8"/>
      <c r="F31511" s="9"/>
      <c r="G31511" s="10"/>
      <c r="H31511"/>
      <c r="I31511"/>
      <c r="J31511"/>
      <c r="K31511"/>
    </row>
    <row r="31512" spans="1:11">
      <c r="A31512" s="4"/>
      <c r="B31512" s="5"/>
      <c r="C31512" s="6"/>
      <c r="D31512" s="7"/>
      <c r="E31512" s="8"/>
      <c r="F31512" s="9"/>
      <c r="G31512" s="10"/>
      <c r="H31512"/>
      <c r="I31512"/>
      <c r="J31512"/>
      <c r="K31512"/>
    </row>
    <row r="31513" spans="1:11">
      <c r="A31513" s="4"/>
      <c r="B31513" s="5"/>
      <c r="C31513" s="6"/>
      <c r="D31513" s="7"/>
      <c r="E31513" s="8"/>
      <c r="F31513" s="9"/>
      <c r="G31513" s="10"/>
      <c r="H31513"/>
      <c r="I31513"/>
      <c r="J31513"/>
      <c r="K31513"/>
    </row>
    <row r="31514" spans="1:11">
      <c r="A31514" s="4"/>
      <c r="B31514" s="5"/>
      <c r="C31514" s="6"/>
      <c r="D31514" s="7"/>
      <c r="E31514" s="8"/>
      <c r="F31514" s="9"/>
      <c r="G31514" s="10"/>
      <c r="H31514"/>
      <c r="I31514"/>
      <c r="J31514"/>
      <c r="K31514"/>
    </row>
    <row r="31515" spans="1:11">
      <c r="A31515" s="4"/>
      <c r="B31515" s="5"/>
      <c r="C31515" s="6"/>
      <c r="D31515" s="7"/>
      <c r="E31515" s="8"/>
      <c r="F31515" s="9"/>
      <c r="G31515" s="10"/>
      <c r="H31515"/>
      <c r="I31515"/>
      <c r="J31515"/>
      <c r="K31515"/>
    </row>
    <row r="31516" spans="1:11">
      <c r="A31516" s="4"/>
      <c r="B31516" s="5"/>
      <c r="C31516" s="6"/>
      <c r="D31516" s="7"/>
      <c r="E31516" s="8"/>
      <c r="F31516" s="9"/>
      <c r="G31516" s="10"/>
      <c r="H31516"/>
      <c r="I31516"/>
      <c r="J31516"/>
      <c r="K31516"/>
    </row>
    <row r="31517" spans="1:11">
      <c r="A31517" s="4"/>
      <c r="B31517" s="5"/>
      <c r="C31517" s="6"/>
      <c r="D31517" s="7"/>
      <c r="E31517" s="8"/>
      <c r="F31517" s="9"/>
      <c r="G31517" s="10"/>
      <c r="H31517"/>
      <c r="I31517"/>
      <c r="J31517"/>
      <c r="K31517"/>
    </row>
    <row r="31518" spans="1:11">
      <c r="A31518" s="4"/>
      <c r="B31518" s="5"/>
      <c r="C31518" s="6"/>
      <c r="D31518" s="7"/>
      <c r="E31518" s="8"/>
      <c r="F31518" s="9"/>
      <c r="G31518" s="10"/>
      <c r="H31518"/>
      <c r="I31518"/>
      <c r="J31518"/>
      <c r="K31518"/>
    </row>
    <row r="31519" spans="1:11">
      <c r="A31519" s="4"/>
      <c r="B31519" s="5"/>
      <c r="C31519" s="6"/>
      <c r="D31519" s="7"/>
      <c r="E31519" s="8"/>
      <c r="F31519" s="9"/>
      <c r="G31519" s="10"/>
      <c r="H31519"/>
      <c r="I31519"/>
      <c r="J31519"/>
      <c r="K31519"/>
    </row>
    <row r="31520" spans="1:11">
      <c r="A31520" s="4"/>
      <c r="B31520" s="5"/>
      <c r="C31520" s="6"/>
      <c r="D31520" s="7"/>
      <c r="E31520" s="8"/>
      <c r="F31520" s="9"/>
      <c r="G31520" s="10"/>
      <c r="H31520"/>
      <c r="I31520"/>
      <c r="J31520"/>
      <c r="K31520"/>
    </row>
    <row r="31521" spans="1:11">
      <c r="A31521" s="4"/>
      <c r="B31521" s="5"/>
      <c r="C31521" s="6"/>
      <c r="D31521" s="7"/>
      <c r="E31521" s="8"/>
      <c r="F31521" s="9"/>
      <c r="G31521" s="10"/>
      <c r="H31521"/>
      <c r="I31521"/>
      <c r="J31521"/>
      <c r="K31521"/>
    </row>
    <row r="31522" spans="1:11">
      <c r="A31522" s="4"/>
      <c r="B31522" s="5"/>
      <c r="C31522" s="6"/>
      <c r="D31522" s="7"/>
      <c r="E31522" s="8"/>
      <c r="F31522" s="9"/>
      <c r="G31522" s="10"/>
      <c r="H31522"/>
      <c r="I31522"/>
      <c r="J31522"/>
      <c r="K31522"/>
    </row>
    <row r="31523" spans="1:11">
      <c r="A31523" s="4"/>
      <c r="B31523" s="5"/>
      <c r="C31523" s="6"/>
      <c r="D31523" s="7"/>
      <c r="E31523" s="8"/>
      <c r="F31523" s="9"/>
      <c r="G31523" s="10"/>
      <c r="H31523"/>
      <c r="I31523"/>
      <c r="J31523"/>
      <c r="K31523"/>
    </row>
    <row r="31524" spans="1:11">
      <c r="A31524" s="4"/>
      <c r="B31524" s="5"/>
      <c r="C31524" s="6"/>
      <c r="D31524" s="7"/>
      <c r="E31524" s="8"/>
      <c r="F31524" s="9"/>
      <c r="G31524" s="10"/>
      <c r="H31524"/>
      <c r="I31524"/>
      <c r="J31524"/>
      <c r="K31524"/>
    </row>
    <row r="31525" spans="1:11">
      <c r="A31525" s="4"/>
      <c r="B31525" s="5"/>
      <c r="C31525" s="6"/>
      <c r="D31525" s="7"/>
      <c r="H31525"/>
      <c r="I31525"/>
      <c r="J31525"/>
      <c r="K31525"/>
    </row>
    <row r="31526" spans="1:11">
      <c r="A31526" s="4"/>
      <c r="B31526" s="5"/>
      <c r="C31526" s="6"/>
      <c r="D31526" s="7"/>
      <c r="H31526"/>
      <c r="I31526"/>
      <c r="J31526"/>
      <c r="K31526"/>
    </row>
    <row r="31527" spans="1:11">
      <c r="A31527" s="4"/>
      <c r="B31527" s="5"/>
      <c r="C31527" s="6"/>
      <c r="D31527" s="7"/>
      <c r="H31527"/>
      <c r="I31527"/>
      <c r="J31527"/>
      <c r="K31527"/>
    </row>
    <row r="31528" spans="1:11">
      <c r="A31528" s="4"/>
      <c r="B31528" s="5"/>
      <c r="C31528" s="6"/>
      <c r="D31528" s="7"/>
      <c r="H31528"/>
      <c r="I31528"/>
      <c r="J31528"/>
      <c r="K31528"/>
    </row>
    <row r="31529" spans="1:11">
      <c r="A31529" s="4"/>
      <c r="B31529" s="5"/>
      <c r="C31529" s="6"/>
      <c r="D31529" s="7"/>
      <c r="H31529"/>
      <c r="I31529"/>
      <c r="J31529"/>
      <c r="K31529"/>
    </row>
    <row r="31530" spans="1:11">
      <c r="A31530" s="4"/>
      <c r="B31530" s="5"/>
      <c r="C31530" s="6"/>
      <c r="D31530" s="7"/>
      <c r="E31530"/>
      <c r="F31530"/>
      <c r="G31530"/>
      <c r="H31530"/>
      <c r="I31530"/>
      <c r="J31530"/>
      <c r="K31530"/>
    </row>
    <row r="31531" spans="1:11">
      <c r="A31531" s="4"/>
      <c r="B31531" s="5"/>
      <c r="C31531" s="6"/>
      <c r="D31531" s="7"/>
      <c r="E31531"/>
      <c r="F31531"/>
      <c r="G31531"/>
      <c r="H31531"/>
      <c r="I31531"/>
      <c r="J31531"/>
      <c r="K31531"/>
    </row>
    <row r="31532" spans="1:11">
      <c r="A31532" s="4"/>
      <c r="B31532" s="5"/>
      <c r="C31532" s="6"/>
      <c r="D31532" s="7"/>
      <c r="E31532"/>
      <c r="F31532"/>
      <c r="G31532"/>
      <c r="H31532"/>
      <c r="I31532"/>
      <c r="J31532"/>
      <c r="K31532"/>
    </row>
    <row r="31533" spans="1:11">
      <c r="A31533" s="4"/>
      <c r="B31533" s="5"/>
      <c r="C31533" s="6"/>
      <c r="D31533" s="7"/>
      <c r="E31533"/>
      <c r="F31533"/>
      <c r="G31533"/>
      <c r="H31533"/>
      <c r="I31533"/>
      <c r="J31533"/>
      <c r="K31533"/>
    </row>
    <row r="31534" spans="1:11">
      <c r="A31534" s="4"/>
      <c r="B31534" s="5"/>
      <c r="C31534" s="6"/>
      <c r="D31534" s="7"/>
      <c r="E31534"/>
      <c r="F31534"/>
      <c r="G31534"/>
      <c r="H31534"/>
      <c r="I31534"/>
      <c r="J31534"/>
      <c r="K31534"/>
    </row>
    <row r="31535" spans="1:11">
      <c r="A31535" s="4"/>
      <c r="B31535" s="5"/>
      <c r="C31535" s="6"/>
      <c r="D31535" s="7"/>
      <c r="E31535"/>
      <c r="F31535"/>
      <c r="G31535"/>
      <c r="H31535"/>
      <c r="I31535"/>
      <c r="J31535"/>
      <c r="K31535"/>
    </row>
    <row r="31536" spans="1:11">
      <c r="A31536" s="4"/>
      <c r="B31536" s="5"/>
      <c r="C31536" s="6"/>
      <c r="D31536" s="7"/>
      <c r="E31536"/>
      <c r="F31536"/>
      <c r="G31536"/>
      <c r="H31536"/>
      <c r="I31536"/>
      <c r="J31536"/>
      <c r="K31536"/>
    </row>
    <row r="31537" spans="1:11">
      <c r="A31537" s="4"/>
      <c r="B31537" s="5"/>
      <c r="C31537" s="6"/>
      <c r="D31537" s="7"/>
      <c r="E31537"/>
      <c r="F31537"/>
      <c r="G31537"/>
      <c r="H31537"/>
      <c r="I31537"/>
      <c r="J31537"/>
      <c r="K31537"/>
    </row>
    <row r="31538" spans="1:11">
      <c r="A31538" s="4"/>
      <c r="B31538" s="5"/>
      <c r="C31538" s="6"/>
      <c r="D31538" s="7"/>
      <c r="E31538"/>
      <c r="F31538"/>
      <c r="G31538"/>
      <c r="H31538"/>
      <c r="I31538"/>
      <c r="J31538"/>
      <c r="K31538"/>
    </row>
    <row r="31539" spans="1:11">
      <c r="A31539" s="4"/>
      <c r="B31539" s="5"/>
      <c r="C31539" s="6"/>
      <c r="D31539" s="7"/>
      <c r="E31539"/>
      <c r="F31539"/>
      <c r="G31539"/>
      <c r="H31539"/>
      <c r="I31539"/>
      <c r="J31539"/>
      <c r="K31539"/>
    </row>
    <row r="31540" spans="1:11">
      <c r="A31540" s="4"/>
      <c r="B31540" s="5"/>
      <c r="C31540" s="6"/>
      <c r="D31540" s="7"/>
      <c r="E31540"/>
      <c r="F31540"/>
      <c r="G31540"/>
      <c r="H31540"/>
      <c r="I31540"/>
      <c r="J31540"/>
      <c r="K31540"/>
    </row>
    <row r="31541" spans="1:11">
      <c r="A31541" s="4"/>
      <c r="B31541" s="5"/>
      <c r="C31541" s="6"/>
      <c r="D31541" s="7"/>
      <c r="E31541"/>
      <c r="F31541"/>
      <c r="G31541"/>
      <c r="H31541"/>
      <c r="I31541"/>
      <c r="J31541"/>
      <c r="K31541"/>
    </row>
    <row r="31542" spans="1:11">
      <c r="A31542" s="4"/>
      <c r="B31542" s="5"/>
      <c r="C31542" s="6"/>
      <c r="D31542" s="7"/>
      <c r="E31542"/>
      <c r="F31542"/>
      <c r="G31542"/>
      <c r="H31542"/>
      <c r="I31542"/>
      <c r="J31542"/>
      <c r="K31542"/>
    </row>
    <row r="31543" spans="1:11">
      <c r="A31543" s="4"/>
      <c r="B31543" s="5"/>
      <c r="C31543" s="6"/>
      <c r="D31543" s="7"/>
      <c r="E31543"/>
      <c r="F31543"/>
      <c r="G31543"/>
      <c r="H31543"/>
      <c r="I31543"/>
      <c r="J31543"/>
      <c r="K31543"/>
    </row>
    <row r="31544" spans="1:11">
      <c r="A31544" s="4"/>
      <c r="B31544" s="5"/>
      <c r="C31544" s="6"/>
      <c r="D31544" s="7"/>
      <c r="E31544"/>
      <c r="F31544"/>
      <c r="G31544"/>
      <c r="H31544"/>
      <c r="I31544"/>
      <c r="J31544"/>
      <c r="K31544"/>
    </row>
    <row r="31545" spans="1:11">
      <c r="A31545" s="4"/>
      <c r="B31545" s="5"/>
      <c r="C31545" s="6"/>
      <c r="D31545" s="7"/>
      <c r="E31545"/>
      <c r="F31545"/>
      <c r="G31545"/>
      <c r="H31545"/>
      <c r="I31545"/>
      <c r="J31545"/>
      <c r="K31545"/>
    </row>
    <row r="31546" spans="1:11">
      <c r="A31546" s="4"/>
      <c r="B31546" s="5"/>
      <c r="C31546" s="6"/>
      <c r="D31546" s="7"/>
      <c r="H31546"/>
      <c r="I31546"/>
      <c r="J31546"/>
      <c r="K31546"/>
    </row>
    <row r="31547" spans="1:11">
      <c r="A31547" s="4"/>
      <c r="B31547" s="5"/>
      <c r="C31547" s="6"/>
      <c r="D31547" s="7"/>
      <c r="H31547"/>
      <c r="I31547"/>
      <c r="J31547"/>
      <c r="K31547"/>
    </row>
    <row r="31548" spans="1:11">
      <c r="A31548" s="4"/>
      <c r="B31548" s="5"/>
      <c r="C31548" s="6"/>
      <c r="D31548" s="7"/>
      <c r="H31548"/>
      <c r="I31548"/>
      <c r="J31548"/>
      <c r="K31548"/>
    </row>
    <row r="31549" spans="1:11">
      <c r="A31549" s="4"/>
      <c r="B31549" s="5"/>
      <c r="C31549" s="6"/>
      <c r="D31549" s="7"/>
      <c r="H31549"/>
      <c r="I31549"/>
      <c r="J31549"/>
      <c r="K31549"/>
    </row>
    <row r="31550" spans="1:11">
      <c r="A31550" s="4"/>
      <c r="B31550" s="5"/>
      <c r="C31550" s="6"/>
      <c r="D31550" s="7"/>
      <c r="H31550"/>
      <c r="I31550"/>
      <c r="J31550"/>
      <c r="K31550"/>
    </row>
    <row r="31551" spans="1:11">
      <c r="A31551" s="4"/>
      <c r="B31551" s="5"/>
      <c r="C31551" s="6"/>
      <c r="D31551" s="7"/>
      <c r="H31551"/>
      <c r="I31551"/>
      <c r="J31551"/>
      <c r="K31551"/>
    </row>
    <row r="31552" spans="1:11">
      <c r="A31552" s="4"/>
      <c r="B31552" s="5"/>
      <c r="C31552" s="6"/>
      <c r="D31552" s="7"/>
      <c r="H31552"/>
      <c r="I31552"/>
      <c r="J31552"/>
      <c r="K31552"/>
    </row>
    <row r="31553" spans="1:11">
      <c r="A31553" s="4"/>
      <c r="B31553" s="5"/>
      <c r="C31553" s="6"/>
      <c r="D31553" s="7"/>
      <c r="H31553"/>
      <c r="I31553"/>
      <c r="J31553"/>
      <c r="K31553"/>
    </row>
    <row r="31554" spans="1:11">
      <c r="A31554" s="4"/>
      <c r="B31554" s="5"/>
      <c r="C31554" s="6"/>
      <c r="D31554" s="7"/>
      <c r="H31554"/>
      <c r="I31554"/>
      <c r="J31554"/>
      <c r="K31554"/>
    </row>
    <row r="31555" spans="1:11">
      <c r="A31555" s="4"/>
      <c r="B31555" s="5"/>
      <c r="C31555" s="6"/>
      <c r="D31555" s="7"/>
      <c r="H31555"/>
      <c r="I31555"/>
      <c r="J31555"/>
      <c r="K31555"/>
    </row>
    <row r="31556" spans="1:11">
      <c r="A31556" s="4"/>
      <c r="B31556" s="5"/>
      <c r="C31556" s="6"/>
      <c r="D31556" s="7"/>
      <c r="H31556"/>
      <c r="I31556"/>
      <c r="J31556"/>
      <c r="K31556"/>
    </row>
    <row r="31557" spans="1:11">
      <c r="A31557" s="4"/>
      <c r="B31557" s="5"/>
      <c r="C31557" s="6"/>
      <c r="D31557" s="7"/>
      <c r="E31557" s="8"/>
      <c r="F31557" s="9"/>
      <c r="G31557" s="10"/>
      <c r="H31557"/>
      <c r="I31557"/>
      <c r="J31557"/>
      <c r="K31557"/>
    </row>
    <row r="31558" spans="1:11">
      <c r="A31558" s="4"/>
      <c r="B31558" s="5"/>
      <c r="C31558" s="6"/>
      <c r="D31558" s="7"/>
      <c r="E31558" s="8"/>
      <c r="F31558" s="9"/>
      <c r="G31558" s="10"/>
      <c r="H31558"/>
      <c r="I31558"/>
      <c r="J31558"/>
      <c r="K31558"/>
    </row>
    <row r="31559" spans="1:11">
      <c r="A31559" s="4"/>
      <c r="B31559" s="5"/>
      <c r="C31559" s="6"/>
      <c r="D31559" s="7"/>
      <c r="E31559" s="8"/>
      <c r="F31559" s="9"/>
      <c r="G31559" s="10"/>
      <c r="H31559"/>
      <c r="I31559"/>
      <c r="J31559"/>
      <c r="K31559"/>
    </row>
    <row r="31560" spans="1:11">
      <c r="A31560" s="4"/>
      <c r="B31560" s="5"/>
      <c r="C31560" s="6"/>
      <c r="D31560" s="7"/>
      <c r="E31560" s="8"/>
      <c r="F31560" s="9"/>
      <c r="G31560" s="10"/>
      <c r="H31560"/>
      <c r="I31560"/>
      <c r="J31560"/>
      <c r="K31560"/>
    </row>
    <row r="31561" spans="1:11">
      <c r="A31561" s="4"/>
      <c r="B31561" s="5"/>
      <c r="C31561" s="6"/>
      <c r="D31561" s="7"/>
      <c r="E31561" s="8"/>
      <c r="F31561" s="9"/>
      <c r="G31561" s="10"/>
      <c r="H31561"/>
      <c r="I31561"/>
      <c r="J31561"/>
      <c r="K31561"/>
    </row>
    <row r="31562" spans="1:11">
      <c r="A31562" s="4"/>
      <c r="B31562" s="5"/>
      <c r="C31562" s="6"/>
      <c r="D31562" s="7"/>
      <c r="E31562" s="8"/>
      <c r="F31562" s="9"/>
      <c r="G31562" s="10"/>
      <c r="H31562"/>
      <c r="I31562"/>
      <c r="J31562"/>
      <c r="K31562"/>
    </row>
    <row r="31563" spans="1:11">
      <c r="A31563" s="4"/>
      <c r="B31563" s="5"/>
      <c r="C31563" s="6"/>
      <c r="D31563" s="7"/>
      <c r="E31563" s="8"/>
      <c r="F31563" s="9"/>
      <c r="G31563" s="10"/>
      <c r="H31563"/>
      <c r="I31563"/>
      <c r="J31563"/>
      <c r="K31563"/>
    </row>
    <row r="31564" spans="1:11">
      <c r="A31564" s="4"/>
      <c r="B31564" s="5"/>
      <c r="C31564" s="6"/>
      <c r="D31564" s="7"/>
      <c r="E31564" s="8"/>
      <c r="F31564" s="9"/>
      <c r="G31564" s="10"/>
      <c r="H31564"/>
      <c r="I31564"/>
      <c r="J31564"/>
      <c r="K31564"/>
    </row>
    <row r="31565" spans="1:11">
      <c r="A31565" s="4"/>
      <c r="B31565" s="5"/>
      <c r="C31565" s="6"/>
      <c r="D31565" s="7"/>
      <c r="E31565" s="8"/>
      <c r="F31565" s="9"/>
      <c r="G31565" s="10"/>
      <c r="H31565"/>
      <c r="I31565"/>
      <c r="J31565"/>
      <c r="K31565"/>
    </row>
    <row r="31566" spans="1:11">
      <c r="A31566" s="4"/>
      <c r="B31566" s="5"/>
      <c r="C31566" s="6"/>
      <c r="D31566" s="7"/>
      <c r="E31566" s="8"/>
      <c r="F31566" s="9"/>
      <c r="G31566" s="10"/>
      <c r="H31566"/>
      <c r="I31566"/>
      <c r="J31566"/>
      <c r="K31566"/>
    </row>
    <row r="31567" spans="1:11">
      <c r="A31567" s="4"/>
      <c r="B31567" s="5"/>
      <c r="C31567" s="6"/>
      <c r="D31567" s="7"/>
      <c r="E31567" s="8"/>
      <c r="F31567" s="9"/>
      <c r="G31567" s="10"/>
      <c r="H31567"/>
      <c r="I31567"/>
      <c r="J31567"/>
      <c r="K31567"/>
    </row>
    <row r="31568" spans="1:11">
      <c r="A31568" s="4"/>
      <c r="B31568" s="5"/>
      <c r="C31568" s="6"/>
      <c r="D31568" s="7"/>
      <c r="E31568" s="8"/>
      <c r="F31568" s="9"/>
      <c r="G31568" s="10"/>
      <c r="H31568"/>
      <c r="I31568"/>
      <c r="J31568"/>
      <c r="K31568"/>
    </row>
    <row r="31569" spans="1:11">
      <c r="A31569" s="4"/>
      <c r="B31569" s="5"/>
      <c r="C31569" s="6"/>
      <c r="D31569" s="7"/>
      <c r="E31569" s="8"/>
      <c r="F31569" s="9"/>
      <c r="G31569" s="10"/>
      <c r="H31569"/>
      <c r="I31569"/>
      <c r="J31569"/>
      <c r="K31569"/>
    </row>
    <row r="31570" spans="1:11">
      <c r="A31570" s="4"/>
      <c r="B31570" s="5"/>
      <c r="C31570" s="6"/>
      <c r="D31570" s="7"/>
      <c r="E31570" s="8"/>
      <c r="F31570" s="9"/>
      <c r="G31570" s="10"/>
      <c r="H31570"/>
      <c r="I31570"/>
      <c r="J31570"/>
      <c r="K31570"/>
    </row>
    <row r="31571" spans="1:11">
      <c r="A31571" s="4"/>
      <c r="B31571" s="5"/>
      <c r="C31571" s="6"/>
      <c r="D31571" s="7"/>
      <c r="E31571" s="8"/>
      <c r="F31571" s="9"/>
      <c r="G31571" s="10"/>
      <c r="H31571"/>
      <c r="I31571"/>
      <c r="J31571"/>
      <c r="K31571"/>
    </row>
    <row r="31572" spans="1:11">
      <c r="A31572" s="4"/>
      <c r="B31572" s="5"/>
      <c r="C31572" s="6"/>
      <c r="D31572" s="7"/>
      <c r="E31572" s="8"/>
      <c r="F31572" s="9"/>
      <c r="G31572" s="10"/>
      <c r="H31572"/>
      <c r="I31572"/>
      <c r="J31572"/>
      <c r="K31572"/>
    </row>
    <row r="31573" spans="1:11">
      <c r="A31573" s="4"/>
      <c r="B31573" s="5"/>
      <c r="C31573" s="6"/>
      <c r="D31573" s="7"/>
      <c r="H31573"/>
      <c r="I31573"/>
      <c r="J31573"/>
      <c r="K31573"/>
    </row>
    <row r="31574" spans="1:11">
      <c r="A31574" s="4"/>
      <c r="B31574" s="5"/>
      <c r="C31574" s="6"/>
      <c r="D31574" s="7"/>
      <c r="H31574"/>
      <c r="I31574"/>
      <c r="J31574"/>
      <c r="K31574"/>
    </row>
    <row r="31575" spans="1:11">
      <c r="A31575" s="4"/>
      <c r="B31575" s="5"/>
      <c r="C31575" s="6"/>
      <c r="D31575" s="7"/>
      <c r="H31575"/>
      <c r="I31575"/>
      <c r="J31575"/>
      <c r="K31575"/>
    </row>
    <row r="31576" spans="1:11">
      <c r="A31576" s="4"/>
      <c r="B31576" s="5"/>
      <c r="C31576" s="6"/>
      <c r="D31576" s="7"/>
      <c r="H31576"/>
      <c r="I31576"/>
      <c r="J31576"/>
      <c r="K31576"/>
    </row>
    <row r="31577" spans="1:11">
      <c r="A31577" s="4"/>
      <c r="B31577" s="5"/>
      <c r="C31577" s="6"/>
      <c r="D31577" s="7"/>
      <c r="H31577"/>
      <c r="I31577"/>
      <c r="J31577"/>
      <c r="K31577"/>
    </row>
    <row r="31578" spans="1:11">
      <c r="A31578" s="4"/>
      <c r="B31578" s="5"/>
      <c r="C31578" s="6"/>
      <c r="D31578" s="7"/>
      <c r="E31578"/>
      <c r="F31578"/>
      <c r="G31578"/>
      <c r="H31578"/>
      <c r="I31578"/>
      <c r="J31578"/>
      <c r="K31578"/>
    </row>
    <row r="31579" spans="1:11">
      <c r="A31579" s="4"/>
      <c r="B31579" s="5"/>
      <c r="C31579" s="6"/>
      <c r="D31579" s="7"/>
      <c r="E31579"/>
      <c r="F31579"/>
      <c r="G31579"/>
      <c r="H31579"/>
      <c r="I31579"/>
      <c r="J31579"/>
      <c r="K31579"/>
    </row>
    <row r="31580" spans="1:11">
      <c r="A31580" s="4"/>
      <c r="B31580" s="5"/>
      <c r="C31580" s="6"/>
      <c r="D31580" s="7"/>
      <c r="E31580"/>
      <c r="F31580"/>
      <c r="G31580"/>
      <c r="H31580"/>
      <c r="I31580"/>
      <c r="J31580"/>
      <c r="K31580"/>
    </row>
    <row r="31581" spans="1:11">
      <c r="A31581" s="4"/>
      <c r="B31581" s="5"/>
      <c r="C31581" s="6"/>
      <c r="D31581" s="7"/>
      <c r="E31581"/>
      <c r="F31581"/>
      <c r="G31581"/>
      <c r="H31581"/>
      <c r="I31581"/>
      <c r="J31581"/>
      <c r="K31581"/>
    </row>
    <row r="31582" spans="1:11">
      <c r="A31582" s="4"/>
      <c r="B31582" s="5"/>
      <c r="C31582" s="6"/>
      <c r="D31582" s="7"/>
      <c r="E31582"/>
      <c r="F31582"/>
      <c r="G31582"/>
      <c r="H31582"/>
      <c r="I31582"/>
      <c r="J31582"/>
      <c r="K31582"/>
    </row>
    <row r="31583" spans="1:11">
      <c r="A31583" s="4"/>
      <c r="B31583" s="5"/>
      <c r="C31583" s="6"/>
      <c r="D31583" s="7"/>
      <c r="E31583"/>
      <c r="F31583"/>
      <c r="G31583"/>
      <c r="H31583"/>
      <c r="I31583"/>
      <c r="J31583"/>
      <c r="K31583"/>
    </row>
    <row r="31584" spans="1:11">
      <c r="A31584" s="4"/>
      <c r="B31584" s="5"/>
      <c r="C31584" s="6"/>
      <c r="D31584" s="7"/>
      <c r="E31584"/>
      <c r="F31584"/>
      <c r="G31584"/>
      <c r="H31584"/>
      <c r="I31584"/>
      <c r="J31584"/>
      <c r="K31584"/>
    </row>
    <row r="31585" spans="1:11">
      <c r="A31585" s="4"/>
      <c r="B31585" s="5"/>
      <c r="C31585" s="6"/>
      <c r="D31585" s="7"/>
      <c r="E31585"/>
      <c r="F31585"/>
      <c r="G31585"/>
      <c r="H31585"/>
      <c r="I31585"/>
      <c r="J31585"/>
      <c r="K31585"/>
    </row>
    <row r="31586" spans="1:11">
      <c r="A31586" s="4"/>
      <c r="B31586" s="5"/>
      <c r="C31586" s="6"/>
      <c r="D31586" s="7"/>
      <c r="E31586"/>
      <c r="F31586"/>
      <c r="G31586"/>
      <c r="H31586"/>
      <c r="I31586"/>
      <c r="J31586"/>
      <c r="K31586"/>
    </row>
    <row r="31587" spans="1:11">
      <c r="A31587" s="4"/>
      <c r="B31587" s="5"/>
      <c r="C31587" s="6"/>
      <c r="D31587" s="7"/>
      <c r="E31587"/>
      <c r="F31587"/>
      <c r="G31587"/>
      <c r="H31587"/>
      <c r="I31587"/>
      <c r="J31587"/>
      <c r="K31587"/>
    </row>
    <row r="31588" spans="1:11">
      <c r="A31588" s="4"/>
      <c r="B31588" s="5"/>
      <c r="C31588" s="6"/>
      <c r="D31588" s="7"/>
      <c r="E31588"/>
      <c r="F31588"/>
      <c r="G31588"/>
      <c r="H31588"/>
      <c r="I31588"/>
      <c r="J31588"/>
      <c r="K31588"/>
    </row>
    <row r="31589" spans="1:11">
      <c r="A31589" s="4"/>
      <c r="B31589" s="5"/>
      <c r="C31589" s="6"/>
      <c r="D31589" s="7"/>
      <c r="E31589"/>
      <c r="F31589"/>
      <c r="G31589"/>
      <c r="H31589"/>
      <c r="I31589"/>
      <c r="J31589"/>
      <c r="K31589"/>
    </row>
    <row r="31590" spans="1:11">
      <c r="A31590" s="4"/>
      <c r="B31590" s="5"/>
      <c r="C31590" s="6"/>
      <c r="D31590" s="7"/>
      <c r="E31590"/>
      <c r="F31590"/>
      <c r="G31590"/>
      <c r="H31590"/>
      <c r="I31590"/>
      <c r="J31590"/>
      <c r="K31590"/>
    </row>
    <row r="31591" spans="1:11">
      <c r="A31591" s="4"/>
      <c r="B31591" s="5"/>
      <c r="C31591" s="6"/>
      <c r="D31591" s="7"/>
      <c r="E31591"/>
      <c r="F31591"/>
      <c r="G31591"/>
      <c r="H31591"/>
      <c r="I31591"/>
      <c r="J31591"/>
      <c r="K31591"/>
    </row>
    <row r="31592" spans="1:11">
      <c r="A31592" s="4"/>
      <c r="B31592" s="5"/>
      <c r="C31592" s="6"/>
      <c r="D31592" s="7"/>
      <c r="E31592"/>
      <c r="F31592"/>
      <c r="G31592"/>
      <c r="H31592"/>
      <c r="I31592"/>
      <c r="J31592"/>
      <c r="K31592"/>
    </row>
    <row r="31593" spans="1:11">
      <c r="A31593" s="4"/>
      <c r="B31593" s="5"/>
      <c r="C31593" s="6"/>
      <c r="D31593" s="7"/>
      <c r="E31593"/>
      <c r="F31593"/>
      <c r="G31593"/>
      <c r="H31593"/>
      <c r="I31593"/>
      <c r="J31593"/>
      <c r="K31593"/>
    </row>
    <row r="31594" spans="1:11">
      <c r="A31594" s="4"/>
      <c r="B31594" s="5"/>
      <c r="C31594" s="6"/>
      <c r="D31594" s="7"/>
      <c r="E31594"/>
      <c r="F31594"/>
      <c r="G31594"/>
      <c r="H31594"/>
      <c r="I31594"/>
      <c r="J31594"/>
      <c r="K31594"/>
    </row>
    <row r="31595" spans="1:11">
      <c r="A31595" s="4"/>
      <c r="B31595" s="5"/>
      <c r="C31595" s="6"/>
      <c r="D31595" s="7"/>
      <c r="E31595"/>
      <c r="F31595"/>
      <c r="G31595"/>
      <c r="H31595"/>
      <c r="I31595"/>
      <c r="J31595"/>
      <c r="K31595"/>
    </row>
    <row r="31596" spans="1:11">
      <c r="A31596" s="4"/>
      <c r="B31596" s="5"/>
      <c r="C31596" s="6"/>
      <c r="D31596" s="7"/>
      <c r="E31596"/>
      <c r="F31596"/>
      <c r="G31596"/>
      <c r="H31596"/>
      <c r="I31596"/>
      <c r="J31596"/>
      <c r="K31596"/>
    </row>
    <row r="31597" spans="1:11">
      <c r="A31597" s="4"/>
      <c r="B31597" s="5"/>
      <c r="C31597" s="6"/>
      <c r="D31597" s="7"/>
      <c r="E31597"/>
      <c r="F31597"/>
      <c r="G31597"/>
      <c r="H31597"/>
      <c r="I31597"/>
      <c r="J31597"/>
      <c r="K31597"/>
    </row>
    <row r="31598" spans="1:11">
      <c r="A31598" s="4"/>
      <c r="B31598" s="5"/>
      <c r="C31598" s="6"/>
      <c r="D31598" s="7"/>
      <c r="E31598"/>
      <c r="F31598"/>
      <c r="G31598"/>
      <c r="H31598"/>
      <c r="I31598"/>
      <c r="J31598"/>
      <c r="K31598"/>
    </row>
    <row r="31599" spans="1:11">
      <c r="A31599" s="4"/>
      <c r="B31599" s="5"/>
      <c r="C31599" s="6"/>
      <c r="D31599" s="7"/>
      <c r="E31599"/>
      <c r="F31599"/>
      <c r="G31599"/>
      <c r="H31599"/>
      <c r="I31599"/>
      <c r="J31599"/>
      <c r="K31599"/>
    </row>
    <row r="31600" spans="1:11">
      <c r="A31600" s="4"/>
      <c r="B31600" s="5"/>
      <c r="C31600" s="6"/>
      <c r="D31600" s="7"/>
      <c r="E31600"/>
      <c r="F31600"/>
      <c r="G31600"/>
      <c r="H31600"/>
      <c r="I31600"/>
      <c r="J31600"/>
      <c r="K31600"/>
    </row>
    <row r="31601" spans="1:11">
      <c r="A31601" s="4"/>
      <c r="B31601" s="5"/>
      <c r="C31601" s="6"/>
      <c r="D31601" s="7"/>
      <c r="E31601"/>
      <c r="F31601"/>
      <c r="G31601"/>
      <c r="H31601"/>
      <c r="I31601"/>
      <c r="J31601"/>
      <c r="K31601"/>
    </row>
    <row r="31602" spans="1:11">
      <c r="A31602" s="4"/>
      <c r="B31602" s="5"/>
      <c r="C31602" s="6"/>
      <c r="D31602" s="7"/>
      <c r="E31602"/>
      <c r="F31602"/>
      <c r="G31602"/>
      <c r="H31602"/>
      <c r="I31602"/>
      <c r="J31602"/>
      <c r="K31602"/>
    </row>
    <row r="31603" spans="1:11">
      <c r="A31603" s="4"/>
      <c r="B31603" s="5"/>
      <c r="C31603" s="6"/>
      <c r="D31603" s="7"/>
      <c r="E31603"/>
      <c r="F31603"/>
      <c r="G31603"/>
      <c r="H31603"/>
      <c r="I31603"/>
      <c r="J31603"/>
      <c r="K31603"/>
    </row>
    <row r="31604" spans="1:11">
      <c r="A31604" s="4"/>
      <c r="B31604" s="5"/>
      <c r="C31604" s="6"/>
      <c r="D31604" s="7"/>
      <c r="E31604"/>
      <c r="F31604"/>
      <c r="G31604"/>
      <c r="H31604"/>
      <c r="I31604"/>
      <c r="J31604"/>
      <c r="K31604"/>
    </row>
    <row r="31605" spans="1:11">
      <c r="A31605" s="4"/>
      <c r="B31605" s="5"/>
      <c r="C31605" s="6"/>
      <c r="D31605" s="7"/>
      <c r="E31605"/>
      <c r="F31605"/>
      <c r="G31605"/>
      <c r="H31605"/>
      <c r="I31605"/>
      <c r="J31605"/>
      <c r="K31605"/>
    </row>
    <row r="31606" spans="1:11">
      <c r="A31606" s="4"/>
      <c r="B31606" s="5"/>
      <c r="C31606" s="6"/>
      <c r="D31606" s="7"/>
      <c r="E31606"/>
      <c r="F31606"/>
      <c r="G31606"/>
      <c r="H31606"/>
      <c r="I31606"/>
      <c r="J31606"/>
      <c r="K31606"/>
    </row>
    <row r="31607" spans="1:11">
      <c r="A31607" s="4"/>
      <c r="B31607" s="5"/>
      <c r="C31607" s="6"/>
      <c r="D31607" s="7"/>
      <c r="E31607"/>
      <c r="F31607"/>
      <c r="G31607"/>
      <c r="H31607"/>
      <c r="I31607"/>
      <c r="J31607"/>
      <c r="K31607"/>
    </row>
    <row r="31608" spans="1:11">
      <c r="A31608" s="4"/>
      <c r="B31608" s="5"/>
      <c r="C31608" s="6"/>
      <c r="D31608" s="7"/>
      <c r="E31608"/>
      <c r="F31608"/>
      <c r="G31608"/>
      <c r="H31608"/>
      <c r="I31608"/>
      <c r="J31608"/>
      <c r="K31608"/>
    </row>
    <row r="31609" spans="1:11">
      <c r="A31609" s="4"/>
      <c r="B31609" s="5"/>
      <c r="C31609" s="6"/>
      <c r="D31609" s="7"/>
      <c r="E31609"/>
      <c r="F31609"/>
      <c r="G31609"/>
      <c r="H31609"/>
      <c r="I31609"/>
      <c r="J31609"/>
      <c r="K31609"/>
    </row>
    <row r="31610" spans="1:11">
      <c r="A31610" s="4"/>
      <c r="B31610" s="5"/>
      <c r="C31610" s="6"/>
      <c r="D31610" s="7"/>
      <c r="H31610"/>
      <c r="I31610"/>
      <c r="J31610"/>
      <c r="K31610"/>
    </row>
    <row r="31611" spans="1:11">
      <c r="A31611" s="4"/>
      <c r="B31611" s="5"/>
      <c r="C31611" s="6"/>
      <c r="D31611" s="7"/>
      <c r="H31611"/>
      <c r="I31611"/>
      <c r="J31611"/>
      <c r="K31611"/>
    </row>
    <row r="31612" spans="1:11">
      <c r="A31612" s="4"/>
      <c r="B31612" s="5"/>
      <c r="C31612" s="6"/>
      <c r="D31612" s="7"/>
      <c r="H31612"/>
      <c r="I31612"/>
      <c r="J31612"/>
      <c r="K31612"/>
    </row>
    <row r="31613" spans="1:11">
      <c r="A31613" s="4"/>
      <c r="B31613" s="5"/>
      <c r="C31613" s="6"/>
      <c r="D31613" s="7"/>
      <c r="H31613"/>
      <c r="I31613"/>
      <c r="J31613"/>
      <c r="K31613"/>
    </row>
    <row r="31614" spans="1:11">
      <c r="A31614" s="4"/>
      <c r="B31614" s="5"/>
      <c r="C31614" s="6"/>
      <c r="D31614" s="7"/>
      <c r="H31614"/>
      <c r="I31614"/>
      <c r="J31614"/>
      <c r="K31614"/>
    </row>
    <row r="31615" spans="1:11">
      <c r="A31615" s="4"/>
      <c r="B31615" s="5"/>
      <c r="C31615" s="6"/>
      <c r="D31615" s="7"/>
      <c r="H31615"/>
      <c r="I31615"/>
      <c r="J31615"/>
      <c r="K31615"/>
    </row>
    <row r="31616" spans="1:11">
      <c r="A31616" s="4"/>
      <c r="B31616" s="5"/>
      <c r="C31616" s="6"/>
      <c r="D31616" s="7"/>
      <c r="H31616"/>
      <c r="I31616"/>
      <c r="J31616"/>
      <c r="K31616"/>
    </row>
    <row r="31617" spans="1:11">
      <c r="A31617" s="4"/>
      <c r="B31617" s="5"/>
      <c r="C31617" s="6"/>
      <c r="D31617" s="7"/>
      <c r="H31617"/>
      <c r="I31617"/>
      <c r="J31617"/>
      <c r="K31617"/>
    </row>
    <row r="31618" spans="1:11">
      <c r="A31618" s="4"/>
      <c r="B31618" s="5"/>
      <c r="C31618" s="6"/>
      <c r="D31618" s="7"/>
      <c r="H31618"/>
      <c r="I31618"/>
      <c r="J31618"/>
      <c r="K31618"/>
    </row>
    <row r="31619" spans="1:11">
      <c r="A31619" s="4"/>
      <c r="B31619" s="5"/>
      <c r="C31619" s="6"/>
      <c r="D31619" s="7"/>
      <c r="H31619"/>
      <c r="I31619"/>
      <c r="J31619"/>
      <c r="K31619"/>
    </row>
    <row r="31620" spans="1:11">
      <c r="A31620" s="4"/>
      <c r="B31620" s="5"/>
      <c r="C31620" s="6"/>
      <c r="D31620" s="7"/>
      <c r="H31620"/>
      <c r="I31620"/>
      <c r="J31620"/>
      <c r="K31620"/>
    </row>
    <row r="31621" spans="1:11">
      <c r="A31621" s="4"/>
      <c r="B31621" s="5"/>
      <c r="C31621" s="6"/>
      <c r="D31621" s="7"/>
      <c r="E31621" s="8"/>
      <c r="F31621" s="9"/>
      <c r="G31621" s="10"/>
      <c r="H31621"/>
      <c r="I31621"/>
      <c r="J31621"/>
      <c r="K31621"/>
    </row>
    <row r="31622" spans="1:11">
      <c r="A31622" s="4"/>
      <c r="B31622" s="5"/>
      <c r="C31622" s="6"/>
      <c r="D31622" s="7"/>
      <c r="E31622" s="8"/>
      <c r="F31622" s="9"/>
      <c r="G31622" s="10"/>
      <c r="H31622"/>
      <c r="I31622"/>
      <c r="J31622"/>
      <c r="K31622"/>
    </row>
    <row r="31623" spans="1:11">
      <c r="A31623" s="4"/>
      <c r="B31623" s="5"/>
      <c r="C31623" s="6"/>
      <c r="D31623" s="7"/>
      <c r="E31623" s="8"/>
      <c r="F31623" s="9"/>
      <c r="G31623" s="10"/>
      <c r="H31623"/>
      <c r="I31623"/>
      <c r="J31623"/>
      <c r="K31623"/>
    </row>
    <row r="31624" spans="1:11">
      <c r="A31624" s="4"/>
      <c r="B31624" s="5"/>
      <c r="C31624" s="6"/>
      <c r="D31624" s="7"/>
      <c r="E31624" s="8"/>
      <c r="F31624" s="9"/>
      <c r="G31624" s="10"/>
      <c r="H31624"/>
      <c r="I31624"/>
      <c r="J31624"/>
      <c r="K31624"/>
    </row>
    <row r="31625" spans="1:11">
      <c r="A31625" s="4"/>
      <c r="B31625" s="5"/>
      <c r="C31625" s="6"/>
      <c r="D31625" s="7"/>
      <c r="E31625" s="8"/>
      <c r="F31625" s="9"/>
      <c r="G31625" s="10"/>
      <c r="H31625"/>
      <c r="I31625"/>
      <c r="J31625"/>
      <c r="K31625"/>
    </row>
    <row r="31626" spans="1:11">
      <c r="A31626" s="4"/>
      <c r="B31626" s="5"/>
      <c r="C31626" s="6"/>
      <c r="D31626" s="7"/>
      <c r="E31626" s="8"/>
      <c r="F31626" s="9"/>
      <c r="G31626" s="10"/>
      <c r="H31626"/>
      <c r="I31626"/>
      <c r="J31626"/>
      <c r="K31626"/>
    </row>
    <row r="31627" spans="1:11">
      <c r="A31627" s="4"/>
      <c r="B31627" s="5"/>
      <c r="C31627" s="6"/>
      <c r="D31627" s="7"/>
      <c r="E31627" s="8"/>
      <c r="F31627" s="9"/>
      <c r="G31627" s="10"/>
      <c r="H31627"/>
      <c r="I31627"/>
      <c r="J31627"/>
      <c r="K31627"/>
    </row>
    <row r="31628" spans="1:11">
      <c r="A31628" s="4"/>
      <c r="B31628" s="5"/>
      <c r="C31628" s="6"/>
      <c r="D31628" s="7"/>
      <c r="E31628" s="8"/>
      <c r="F31628" s="9"/>
      <c r="G31628" s="10"/>
      <c r="H31628"/>
      <c r="I31628"/>
      <c r="J31628"/>
      <c r="K31628"/>
    </row>
    <row r="31629" spans="1:11">
      <c r="A31629" s="4"/>
      <c r="B31629" s="5"/>
      <c r="C31629" s="6"/>
      <c r="D31629" s="7"/>
      <c r="E31629" s="8"/>
      <c r="F31629" s="9"/>
      <c r="G31629" s="10"/>
      <c r="H31629"/>
      <c r="I31629"/>
      <c r="J31629"/>
      <c r="K31629"/>
    </row>
    <row r="31630" spans="1:11">
      <c r="A31630" s="4"/>
      <c r="B31630" s="5"/>
      <c r="C31630" s="6"/>
      <c r="D31630" s="7"/>
      <c r="E31630" s="8"/>
      <c r="F31630" s="9"/>
      <c r="G31630" s="10"/>
      <c r="H31630"/>
      <c r="I31630"/>
      <c r="J31630"/>
      <c r="K31630"/>
    </row>
    <row r="31631" spans="1:11">
      <c r="A31631" s="4"/>
      <c r="B31631" s="5"/>
      <c r="C31631" s="6"/>
      <c r="D31631" s="7"/>
      <c r="E31631" s="8"/>
      <c r="F31631" s="9"/>
      <c r="G31631" s="10"/>
      <c r="H31631"/>
      <c r="I31631"/>
      <c r="J31631"/>
      <c r="K31631"/>
    </row>
    <row r="31632" spans="1:11">
      <c r="A31632" s="4"/>
      <c r="B31632" s="5"/>
      <c r="C31632" s="6"/>
      <c r="D31632" s="7"/>
      <c r="E31632" s="8"/>
      <c r="F31632" s="9"/>
      <c r="G31632" s="10"/>
      <c r="H31632"/>
      <c r="I31632"/>
      <c r="J31632"/>
      <c r="K31632"/>
    </row>
    <row r="31633" spans="1:11">
      <c r="A31633" s="4"/>
      <c r="B31633" s="5"/>
      <c r="C31633" s="6"/>
      <c r="D31633" s="7"/>
      <c r="E31633" s="8"/>
      <c r="F31633" s="9"/>
      <c r="G31633" s="10"/>
      <c r="H31633"/>
      <c r="I31633"/>
      <c r="J31633"/>
      <c r="K31633"/>
    </row>
    <row r="31634" spans="1:11">
      <c r="A31634" s="4"/>
      <c r="B31634" s="5"/>
      <c r="C31634" s="6"/>
      <c r="D31634" s="7"/>
      <c r="E31634" s="8"/>
      <c r="F31634" s="9"/>
      <c r="G31634" s="10"/>
      <c r="H31634"/>
      <c r="I31634"/>
      <c r="J31634"/>
      <c r="K31634"/>
    </row>
    <row r="31635" spans="1:11">
      <c r="A31635" s="4"/>
      <c r="B31635" s="5"/>
      <c r="C31635" s="6"/>
      <c r="D31635" s="7"/>
      <c r="E31635" s="8"/>
      <c r="F31635" s="9"/>
      <c r="G31635" s="10"/>
      <c r="H31635"/>
      <c r="I31635"/>
      <c r="J31635"/>
      <c r="K31635"/>
    </row>
    <row r="31636" spans="1:11">
      <c r="A31636" s="4"/>
      <c r="B31636" s="5"/>
      <c r="C31636" s="6"/>
      <c r="D31636" s="7"/>
      <c r="E31636" s="8"/>
      <c r="F31636" s="9"/>
      <c r="G31636" s="10"/>
      <c r="H31636"/>
      <c r="I31636"/>
      <c r="J31636"/>
      <c r="K31636"/>
    </row>
    <row r="31637" spans="1:11">
      <c r="A31637" s="4"/>
      <c r="B31637" s="5"/>
      <c r="C31637" s="6"/>
      <c r="D31637" s="7"/>
      <c r="H31637"/>
      <c r="I31637"/>
      <c r="J31637"/>
      <c r="K31637"/>
    </row>
    <row r="31638" spans="1:11">
      <c r="A31638" s="4"/>
      <c r="B31638" s="5"/>
      <c r="C31638" s="6"/>
      <c r="D31638" s="7"/>
      <c r="H31638"/>
      <c r="I31638"/>
      <c r="J31638"/>
      <c r="K31638"/>
    </row>
    <row r="31639" spans="1:11">
      <c r="A31639" s="4"/>
      <c r="B31639" s="5"/>
      <c r="C31639" s="6"/>
      <c r="D31639" s="7"/>
      <c r="H31639"/>
      <c r="I31639"/>
      <c r="J31639"/>
      <c r="K31639"/>
    </row>
    <row r="31640" spans="1:11">
      <c r="A31640" s="4"/>
      <c r="B31640" s="5"/>
      <c r="C31640" s="6"/>
      <c r="D31640" s="7"/>
      <c r="H31640"/>
      <c r="I31640"/>
      <c r="J31640"/>
      <c r="K31640"/>
    </row>
    <row r="31641" spans="1:11">
      <c r="A31641" s="4"/>
      <c r="B31641" s="5"/>
      <c r="C31641" s="6"/>
      <c r="D31641" s="7"/>
      <c r="H31641"/>
      <c r="I31641"/>
      <c r="J31641"/>
      <c r="K31641"/>
    </row>
    <row r="31642" spans="1:11">
      <c r="A31642" s="4"/>
      <c r="B31642" s="5"/>
      <c r="C31642" s="6"/>
      <c r="D31642" s="7"/>
      <c r="E31642"/>
      <c r="F31642"/>
      <c r="G31642"/>
      <c r="H31642"/>
      <c r="I31642"/>
      <c r="J31642"/>
      <c r="K31642"/>
    </row>
    <row r="31643" spans="1:11">
      <c r="A31643" s="4"/>
      <c r="B31643" s="5"/>
      <c r="C31643" s="6"/>
      <c r="D31643" s="7"/>
      <c r="E31643"/>
      <c r="F31643"/>
      <c r="G31643"/>
      <c r="H31643"/>
      <c r="I31643"/>
      <c r="J31643"/>
      <c r="K31643"/>
    </row>
    <row r="31644" spans="1:11">
      <c r="A31644" s="4"/>
      <c r="B31644" s="5"/>
      <c r="C31644" s="6"/>
      <c r="D31644" s="7"/>
      <c r="E31644"/>
      <c r="F31644"/>
      <c r="G31644"/>
      <c r="H31644"/>
      <c r="I31644"/>
      <c r="J31644"/>
      <c r="K31644"/>
    </row>
    <row r="31645" spans="1:11">
      <c r="A31645" s="4"/>
      <c r="B31645" s="5"/>
      <c r="C31645" s="6"/>
      <c r="D31645" s="7"/>
      <c r="E31645"/>
      <c r="F31645"/>
      <c r="G31645"/>
      <c r="H31645"/>
      <c r="I31645"/>
      <c r="J31645"/>
      <c r="K31645"/>
    </row>
    <row r="31646" spans="1:11">
      <c r="A31646" s="4"/>
      <c r="B31646" s="5"/>
      <c r="C31646" s="6"/>
      <c r="D31646" s="7"/>
      <c r="E31646"/>
      <c r="F31646"/>
      <c r="G31646"/>
      <c r="H31646"/>
      <c r="I31646"/>
      <c r="J31646"/>
      <c r="K31646"/>
    </row>
    <row r="31647" spans="1:11">
      <c r="A31647" s="4"/>
      <c r="B31647" s="5"/>
      <c r="C31647" s="6"/>
      <c r="D31647" s="7"/>
      <c r="E31647"/>
      <c r="F31647"/>
      <c r="G31647"/>
      <c r="H31647"/>
      <c r="I31647"/>
      <c r="J31647"/>
      <c r="K31647"/>
    </row>
    <row r="31648" spans="1:11">
      <c r="A31648" s="4"/>
      <c r="B31648" s="5"/>
      <c r="C31648" s="6"/>
      <c r="D31648" s="7"/>
      <c r="E31648"/>
      <c r="F31648"/>
      <c r="G31648"/>
      <c r="H31648"/>
      <c r="I31648"/>
      <c r="J31648"/>
      <c r="K31648"/>
    </row>
    <row r="31649" spans="1:11">
      <c r="A31649" s="4"/>
      <c r="B31649" s="5"/>
      <c r="C31649" s="6"/>
      <c r="D31649" s="7"/>
      <c r="E31649"/>
      <c r="F31649"/>
      <c r="G31649"/>
      <c r="H31649"/>
      <c r="I31649"/>
      <c r="J31649"/>
      <c r="K31649"/>
    </row>
    <row r="31650" spans="1:11">
      <c r="A31650" s="4"/>
      <c r="B31650" s="5"/>
      <c r="C31650" s="6"/>
      <c r="D31650" s="7"/>
      <c r="E31650"/>
      <c r="F31650"/>
      <c r="G31650"/>
      <c r="H31650"/>
      <c r="I31650"/>
      <c r="J31650"/>
      <c r="K31650"/>
    </row>
    <row r="31651" spans="1:11">
      <c r="A31651" s="4"/>
      <c r="B31651" s="5"/>
      <c r="C31651" s="6"/>
      <c r="D31651" s="7"/>
      <c r="E31651"/>
      <c r="F31651"/>
      <c r="G31651"/>
      <c r="H31651"/>
      <c r="I31651"/>
      <c r="J31651"/>
      <c r="K31651"/>
    </row>
    <row r="31652" spans="1:11">
      <c r="A31652" s="4"/>
      <c r="B31652" s="5"/>
      <c r="C31652" s="6"/>
      <c r="D31652" s="7"/>
      <c r="E31652"/>
      <c r="F31652"/>
      <c r="G31652"/>
      <c r="H31652"/>
      <c r="I31652"/>
      <c r="J31652"/>
      <c r="K31652"/>
    </row>
    <row r="31653" spans="1:11">
      <c r="A31653" s="4"/>
      <c r="B31653" s="5"/>
      <c r="C31653" s="6"/>
      <c r="D31653" s="7"/>
      <c r="E31653"/>
      <c r="F31653"/>
      <c r="G31653"/>
      <c r="H31653"/>
      <c r="I31653"/>
      <c r="J31653"/>
      <c r="K31653"/>
    </row>
    <row r="31654" spans="1:11">
      <c r="A31654" s="4"/>
      <c r="B31654" s="5"/>
      <c r="C31654" s="6"/>
      <c r="D31654" s="7"/>
      <c r="E31654"/>
      <c r="F31654"/>
      <c r="G31654"/>
      <c r="H31654"/>
      <c r="I31654"/>
      <c r="J31654"/>
      <c r="K31654"/>
    </row>
    <row r="31655" spans="1:11">
      <c r="A31655" s="4"/>
      <c r="B31655" s="5"/>
      <c r="C31655" s="6"/>
      <c r="D31655" s="7"/>
      <c r="E31655"/>
      <c r="F31655"/>
      <c r="G31655"/>
      <c r="H31655"/>
      <c r="I31655"/>
      <c r="J31655"/>
      <c r="K31655"/>
    </row>
    <row r="31656" spans="1:11">
      <c r="A31656" s="4"/>
      <c r="B31656" s="5"/>
      <c r="C31656" s="6"/>
      <c r="D31656" s="7"/>
      <c r="E31656"/>
      <c r="F31656"/>
      <c r="G31656"/>
      <c r="H31656"/>
      <c r="I31656"/>
      <c r="J31656"/>
      <c r="K31656"/>
    </row>
    <row r="31657" spans="1:11">
      <c r="A31657" s="4"/>
      <c r="B31657" s="5"/>
      <c r="C31657" s="6"/>
      <c r="D31657" s="7"/>
      <c r="E31657"/>
      <c r="F31657"/>
      <c r="G31657"/>
      <c r="H31657"/>
      <c r="I31657"/>
      <c r="J31657"/>
      <c r="K31657"/>
    </row>
    <row r="31658" spans="1:11">
      <c r="A31658" s="4"/>
      <c r="B31658" s="5"/>
      <c r="C31658" s="6"/>
      <c r="D31658" s="7"/>
      <c r="E31658"/>
      <c r="F31658"/>
      <c r="G31658"/>
      <c r="H31658"/>
      <c r="I31658"/>
      <c r="J31658"/>
      <c r="K31658"/>
    </row>
    <row r="31659" spans="1:11">
      <c r="A31659" s="4"/>
      <c r="B31659" s="5"/>
      <c r="C31659" s="6"/>
      <c r="D31659" s="7"/>
      <c r="E31659"/>
      <c r="F31659"/>
      <c r="G31659"/>
      <c r="H31659"/>
      <c r="I31659"/>
      <c r="J31659"/>
      <c r="K31659"/>
    </row>
    <row r="31660" spans="1:11">
      <c r="A31660" s="4"/>
      <c r="B31660" s="5"/>
      <c r="C31660" s="6"/>
      <c r="D31660" s="7"/>
      <c r="E31660"/>
      <c r="F31660"/>
      <c r="G31660"/>
      <c r="H31660"/>
      <c r="I31660"/>
      <c r="J31660"/>
      <c r="K31660"/>
    </row>
    <row r="31661" spans="1:11">
      <c r="A31661" s="4"/>
      <c r="B31661" s="5"/>
      <c r="C31661" s="6"/>
      <c r="D31661" s="7"/>
      <c r="E31661"/>
      <c r="F31661"/>
      <c r="G31661"/>
      <c r="H31661"/>
      <c r="I31661"/>
      <c r="J31661"/>
      <c r="K31661"/>
    </row>
    <row r="31662" spans="1:11">
      <c r="A31662" s="4"/>
      <c r="B31662" s="5"/>
      <c r="C31662" s="6"/>
      <c r="D31662" s="7"/>
      <c r="E31662"/>
      <c r="F31662"/>
      <c r="G31662"/>
      <c r="H31662"/>
      <c r="I31662"/>
      <c r="J31662"/>
      <c r="K31662"/>
    </row>
    <row r="31663" spans="1:11">
      <c r="A31663" s="4"/>
      <c r="B31663" s="5"/>
      <c r="C31663" s="6"/>
      <c r="D31663" s="7"/>
      <c r="E31663"/>
      <c r="F31663"/>
      <c r="G31663"/>
      <c r="H31663"/>
      <c r="I31663"/>
      <c r="J31663"/>
      <c r="K31663"/>
    </row>
    <row r="31664" spans="1:11">
      <c r="A31664" s="4"/>
      <c r="B31664" s="5"/>
      <c r="C31664" s="6"/>
      <c r="D31664" s="7"/>
      <c r="E31664"/>
      <c r="F31664"/>
      <c r="G31664"/>
      <c r="H31664"/>
      <c r="I31664"/>
      <c r="J31664"/>
      <c r="K31664"/>
    </row>
    <row r="31665" spans="1:11">
      <c r="A31665" s="4"/>
      <c r="B31665" s="5"/>
      <c r="C31665" s="6"/>
      <c r="D31665" s="7"/>
      <c r="E31665"/>
      <c r="F31665"/>
      <c r="G31665"/>
      <c r="H31665"/>
      <c r="I31665"/>
      <c r="J31665"/>
      <c r="K31665"/>
    </row>
    <row r="31666" spans="1:11">
      <c r="A31666" s="4"/>
      <c r="B31666" s="5"/>
      <c r="C31666" s="6"/>
      <c r="D31666" s="7"/>
      <c r="E31666"/>
      <c r="F31666"/>
      <c r="G31666"/>
      <c r="H31666"/>
      <c r="I31666"/>
      <c r="J31666"/>
      <c r="K31666"/>
    </row>
    <row r="31667" spans="1:11">
      <c r="A31667" s="4"/>
      <c r="B31667" s="5"/>
      <c r="C31667" s="6"/>
      <c r="D31667" s="7"/>
      <c r="E31667"/>
      <c r="F31667"/>
      <c r="G31667"/>
      <c r="H31667"/>
      <c r="I31667"/>
      <c r="J31667"/>
      <c r="K31667"/>
    </row>
    <row r="31668" spans="1:11">
      <c r="A31668" s="4"/>
      <c r="B31668" s="5"/>
      <c r="C31668" s="6"/>
      <c r="D31668" s="7"/>
      <c r="E31668"/>
      <c r="F31668"/>
      <c r="G31668"/>
      <c r="H31668"/>
      <c r="I31668"/>
      <c r="J31668"/>
      <c r="K31668"/>
    </row>
    <row r="31669" spans="1:11">
      <c r="A31669" s="4"/>
      <c r="B31669" s="5"/>
      <c r="C31669" s="6"/>
      <c r="D31669" s="7"/>
      <c r="E31669"/>
      <c r="F31669"/>
      <c r="G31669"/>
      <c r="H31669"/>
      <c r="I31669"/>
      <c r="J31669"/>
      <c r="K31669"/>
    </row>
    <row r="31670" spans="1:11">
      <c r="A31670" s="4"/>
      <c r="B31670" s="5"/>
      <c r="C31670" s="6"/>
      <c r="D31670" s="7"/>
      <c r="E31670"/>
      <c r="F31670"/>
      <c r="G31670"/>
      <c r="H31670"/>
      <c r="I31670"/>
      <c r="J31670"/>
      <c r="K31670"/>
    </row>
    <row r="31671" spans="1:11">
      <c r="A31671" s="4"/>
      <c r="B31671" s="5"/>
      <c r="C31671" s="6"/>
      <c r="D31671" s="7"/>
      <c r="E31671"/>
      <c r="F31671"/>
      <c r="G31671"/>
      <c r="H31671"/>
      <c r="I31671"/>
      <c r="J31671"/>
      <c r="K31671"/>
    </row>
    <row r="31672" spans="1:11">
      <c r="A31672" s="4"/>
      <c r="B31672" s="5"/>
      <c r="C31672" s="6"/>
      <c r="D31672" s="7"/>
      <c r="E31672"/>
      <c r="F31672"/>
      <c r="G31672"/>
      <c r="H31672"/>
      <c r="I31672"/>
      <c r="J31672"/>
      <c r="K31672"/>
    </row>
    <row r="31673" spans="1:11">
      <c r="A31673" s="4"/>
      <c r="B31673" s="5"/>
      <c r="C31673" s="6"/>
      <c r="D31673" s="7"/>
      <c r="E31673"/>
      <c r="F31673"/>
      <c r="G31673"/>
      <c r="H31673"/>
      <c r="I31673"/>
      <c r="J31673"/>
      <c r="K31673"/>
    </row>
    <row r="31674" spans="1:11">
      <c r="A31674" s="4"/>
      <c r="B31674" s="5"/>
      <c r="C31674" s="6"/>
      <c r="D31674" s="7"/>
      <c r="H31674"/>
      <c r="I31674"/>
      <c r="J31674"/>
      <c r="K31674"/>
    </row>
    <row r="31675" spans="1:11">
      <c r="A31675" s="4"/>
      <c r="B31675" s="5"/>
      <c r="C31675" s="6"/>
      <c r="D31675" s="7"/>
      <c r="H31675"/>
      <c r="I31675"/>
      <c r="J31675"/>
      <c r="K31675"/>
    </row>
    <row r="31676" spans="1:11">
      <c r="A31676" s="4"/>
      <c r="B31676" s="5"/>
      <c r="C31676" s="6"/>
      <c r="D31676" s="7"/>
      <c r="H31676"/>
      <c r="I31676"/>
      <c r="J31676"/>
      <c r="K31676"/>
    </row>
    <row r="31677" spans="1:11">
      <c r="A31677" s="4"/>
      <c r="B31677" s="5"/>
      <c r="C31677" s="6"/>
      <c r="D31677" s="7"/>
      <c r="H31677"/>
      <c r="I31677"/>
      <c r="J31677"/>
      <c r="K31677"/>
    </row>
    <row r="31678" spans="1:11">
      <c r="A31678" s="4"/>
      <c r="B31678" s="5"/>
      <c r="C31678" s="6"/>
      <c r="D31678" s="7"/>
      <c r="H31678"/>
      <c r="I31678"/>
      <c r="J31678"/>
      <c r="K31678"/>
    </row>
    <row r="31679" spans="1:11">
      <c r="A31679" s="4"/>
      <c r="B31679" s="5"/>
      <c r="C31679" s="6"/>
      <c r="D31679" s="7"/>
      <c r="H31679"/>
      <c r="I31679"/>
      <c r="J31679"/>
      <c r="K31679"/>
    </row>
    <row r="31680" spans="1:11">
      <c r="A31680" s="4"/>
      <c r="B31680" s="5"/>
      <c r="C31680" s="6"/>
      <c r="D31680" s="7"/>
      <c r="H31680"/>
      <c r="I31680"/>
      <c r="J31680"/>
      <c r="K31680"/>
    </row>
    <row r="31681" spans="1:11">
      <c r="A31681" s="4"/>
      <c r="B31681" s="5"/>
      <c r="C31681" s="6"/>
      <c r="D31681" s="7"/>
      <c r="H31681"/>
      <c r="I31681"/>
      <c r="J31681"/>
      <c r="K31681"/>
    </row>
    <row r="31682" spans="1:11">
      <c r="A31682" s="4"/>
      <c r="B31682" s="5"/>
      <c r="C31682" s="6"/>
      <c r="D31682" s="7"/>
      <c r="H31682"/>
      <c r="I31682"/>
      <c r="J31682"/>
      <c r="K31682"/>
    </row>
    <row r="31683" spans="1:11">
      <c r="A31683" s="4"/>
      <c r="B31683" s="5"/>
      <c r="C31683" s="6"/>
      <c r="D31683" s="7"/>
      <c r="H31683"/>
      <c r="I31683"/>
      <c r="J31683"/>
      <c r="K31683"/>
    </row>
    <row r="31684" spans="1:11">
      <c r="A31684" s="4"/>
      <c r="B31684" s="5"/>
      <c r="C31684" s="6"/>
      <c r="D31684" s="7"/>
      <c r="H31684"/>
      <c r="I31684"/>
      <c r="J31684"/>
      <c r="K31684"/>
    </row>
    <row r="31685" spans="1:11">
      <c r="A31685" s="4"/>
      <c r="B31685" s="5"/>
      <c r="C31685" s="6"/>
      <c r="D31685" s="7"/>
      <c r="E31685" s="8"/>
      <c r="F31685" s="9"/>
      <c r="G31685" s="10"/>
      <c r="H31685"/>
      <c r="I31685"/>
      <c r="J31685"/>
      <c r="K31685"/>
    </row>
    <row r="31686" spans="1:11">
      <c r="A31686" s="4"/>
      <c r="B31686" s="5"/>
      <c r="C31686" s="6"/>
      <c r="D31686" s="7"/>
      <c r="E31686" s="8"/>
      <c r="F31686" s="9"/>
      <c r="G31686" s="10"/>
      <c r="H31686"/>
      <c r="I31686"/>
      <c r="J31686"/>
      <c r="K31686"/>
    </row>
    <row r="31687" spans="1:11">
      <c r="A31687" s="4"/>
      <c r="B31687" s="5"/>
      <c r="C31687" s="6"/>
      <c r="D31687" s="7"/>
      <c r="E31687" s="8"/>
      <c r="F31687" s="9"/>
      <c r="G31687" s="10"/>
      <c r="H31687"/>
      <c r="I31687"/>
      <c r="J31687"/>
      <c r="K31687"/>
    </row>
    <row r="31688" spans="1:11">
      <c r="A31688" s="4"/>
      <c r="B31688" s="5"/>
      <c r="C31688" s="6"/>
      <c r="D31688" s="7"/>
      <c r="E31688" s="8"/>
      <c r="F31688" s="9"/>
      <c r="G31688" s="10"/>
      <c r="H31688"/>
      <c r="I31688"/>
      <c r="J31688"/>
      <c r="K31688"/>
    </row>
    <row r="31689" spans="1:11">
      <c r="A31689" s="4"/>
      <c r="B31689" s="5"/>
      <c r="C31689" s="6"/>
      <c r="D31689" s="7"/>
      <c r="E31689" s="8"/>
      <c r="F31689" s="9"/>
      <c r="G31689" s="10"/>
      <c r="H31689"/>
      <c r="I31689"/>
      <c r="J31689"/>
      <c r="K31689"/>
    </row>
    <row r="31690" spans="1:11">
      <c r="A31690" s="4"/>
      <c r="B31690" s="5"/>
      <c r="C31690" s="6"/>
      <c r="D31690" s="7"/>
      <c r="E31690" s="8"/>
      <c r="F31690" s="9"/>
      <c r="G31690" s="10"/>
      <c r="H31690"/>
      <c r="I31690"/>
      <c r="J31690"/>
      <c r="K31690"/>
    </row>
    <row r="31691" spans="1:11">
      <c r="A31691" s="4"/>
      <c r="B31691" s="5"/>
      <c r="C31691" s="6"/>
      <c r="D31691" s="7"/>
      <c r="E31691" s="8"/>
      <c r="F31691" s="9"/>
      <c r="G31691" s="10"/>
      <c r="H31691"/>
      <c r="I31691"/>
      <c r="J31691"/>
      <c r="K31691"/>
    </row>
    <row r="31692" spans="1:11">
      <c r="A31692" s="4"/>
      <c r="B31692" s="5"/>
      <c r="C31692" s="6"/>
      <c r="D31692" s="7"/>
      <c r="E31692" s="8"/>
      <c r="F31692" s="9"/>
      <c r="G31692" s="10"/>
      <c r="H31692"/>
      <c r="I31692"/>
      <c r="J31692"/>
      <c r="K31692"/>
    </row>
    <row r="31693" spans="1:11">
      <c r="A31693" s="4"/>
      <c r="B31693" s="5"/>
      <c r="C31693" s="6"/>
      <c r="D31693" s="7"/>
      <c r="E31693" s="8"/>
      <c r="F31693" s="9"/>
      <c r="G31693" s="10"/>
      <c r="H31693"/>
      <c r="I31693"/>
      <c r="J31693"/>
      <c r="K31693"/>
    </row>
    <row r="31694" spans="1:11">
      <c r="A31694" s="4"/>
      <c r="B31694" s="5"/>
      <c r="C31694" s="6"/>
      <c r="D31694" s="7"/>
      <c r="E31694" s="8"/>
      <c r="F31694" s="9"/>
      <c r="G31694" s="10"/>
      <c r="H31694"/>
      <c r="I31694"/>
      <c r="J31694"/>
      <c r="K31694"/>
    </row>
    <row r="31695" spans="1:11">
      <c r="A31695" s="4"/>
      <c r="B31695" s="5"/>
      <c r="C31695" s="6"/>
      <c r="D31695" s="7"/>
      <c r="E31695" s="8"/>
      <c r="F31695" s="9"/>
      <c r="G31695" s="10"/>
      <c r="H31695"/>
      <c r="I31695"/>
      <c r="J31695"/>
      <c r="K31695"/>
    </row>
    <row r="31696" spans="1:11">
      <c r="A31696" s="4"/>
      <c r="B31696" s="5"/>
      <c r="C31696" s="6"/>
      <c r="D31696" s="7"/>
      <c r="E31696" s="8"/>
      <c r="F31696" s="9"/>
      <c r="G31696" s="10"/>
      <c r="H31696"/>
      <c r="I31696"/>
      <c r="J31696"/>
      <c r="K31696"/>
    </row>
    <row r="31697" spans="1:11">
      <c r="A31697" s="4"/>
      <c r="B31697" s="5"/>
      <c r="C31697" s="6"/>
      <c r="D31697" s="7"/>
      <c r="E31697" s="8"/>
      <c r="F31697" s="9"/>
      <c r="G31697" s="10"/>
      <c r="H31697"/>
      <c r="I31697"/>
      <c r="J31697"/>
      <c r="K31697"/>
    </row>
    <row r="31698" spans="1:11">
      <c r="A31698" s="4"/>
      <c r="B31698" s="5"/>
      <c r="C31698" s="6"/>
      <c r="D31698" s="7"/>
      <c r="E31698" s="8"/>
      <c r="F31698" s="9"/>
      <c r="G31698" s="10"/>
      <c r="H31698"/>
      <c r="I31698"/>
      <c r="J31698"/>
      <c r="K31698"/>
    </row>
    <row r="31699" spans="1:11">
      <c r="A31699" s="4"/>
      <c r="B31699" s="5"/>
      <c r="C31699" s="6"/>
      <c r="D31699" s="7"/>
      <c r="E31699" s="8"/>
      <c r="F31699" s="9"/>
      <c r="G31699" s="10"/>
      <c r="H31699"/>
      <c r="I31699"/>
      <c r="J31699"/>
      <c r="K31699"/>
    </row>
    <row r="31700" spans="1:11">
      <c r="A31700" s="4"/>
      <c r="B31700" s="5"/>
      <c r="C31700" s="6"/>
      <c r="D31700" s="7"/>
      <c r="E31700" s="8"/>
      <c r="F31700" s="9"/>
      <c r="G31700" s="10"/>
      <c r="H31700"/>
      <c r="I31700"/>
      <c r="J31700"/>
      <c r="K31700"/>
    </row>
    <row r="31701" spans="1:11">
      <c r="A31701" s="4"/>
      <c r="B31701" s="5"/>
      <c r="C31701" s="6"/>
      <c r="D31701" s="7"/>
      <c r="H31701"/>
      <c r="I31701"/>
      <c r="J31701"/>
      <c r="K31701"/>
    </row>
    <row r="31702" spans="1:11">
      <c r="A31702" s="4"/>
      <c r="B31702" s="5"/>
      <c r="C31702" s="6"/>
      <c r="D31702" s="7"/>
      <c r="H31702"/>
      <c r="I31702"/>
      <c r="J31702"/>
      <c r="K31702"/>
    </row>
    <row r="31703" spans="1:11">
      <c r="A31703" s="4"/>
      <c r="B31703" s="5"/>
      <c r="C31703" s="6"/>
      <c r="D31703" s="7"/>
      <c r="H31703"/>
      <c r="I31703"/>
      <c r="J31703"/>
      <c r="K31703"/>
    </row>
    <row r="31704" spans="1:11">
      <c r="A31704" s="4"/>
      <c r="B31704" s="5"/>
      <c r="C31704" s="6"/>
      <c r="D31704" s="7"/>
      <c r="H31704"/>
      <c r="I31704"/>
      <c r="J31704"/>
      <c r="K31704"/>
    </row>
    <row r="31705" spans="1:11">
      <c r="A31705" s="4"/>
      <c r="B31705" s="5"/>
      <c r="C31705" s="6"/>
      <c r="D31705" s="7"/>
      <c r="H31705"/>
      <c r="I31705"/>
      <c r="J31705"/>
      <c r="K31705"/>
    </row>
    <row r="31706" spans="1:11">
      <c r="A31706" s="4"/>
      <c r="B31706" s="5"/>
      <c r="C31706" s="6"/>
      <c r="D31706" s="7"/>
      <c r="E31706"/>
      <c r="F31706"/>
      <c r="G31706"/>
      <c r="H31706"/>
      <c r="I31706"/>
      <c r="J31706"/>
      <c r="K31706"/>
    </row>
    <row r="31707" spans="1:11">
      <c r="A31707" s="4"/>
      <c r="B31707" s="5"/>
      <c r="C31707" s="6"/>
      <c r="D31707" s="7"/>
      <c r="E31707"/>
      <c r="F31707"/>
      <c r="G31707"/>
      <c r="H31707"/>
      <c r="I31707"/>
      <c r="J31707"/>
      <c r="K31707"/>
    </row>
    <row r="31708" spans="1:11">
      <c r="A31708" s="4"/>
      <c r="B31708" s="5"/>
      <c r="C31708" s="6"/>
      <c r="D31708" s="7"/>
      <c r="E31708"/>
      <c r="F31708"/>
      <c r="G31708"/>
      <c r="H31708"/>
      <c r="I31708"/>
      <c r="J31708"/>
      <c r="K31708"/>
    </row>
    <row r="31709" spans="1:11">
      <c r="A31709" s="4"/>
      <c r="B31709" s="5"/>
      <c r="C31709" s="6"/>
      <c r="D31709" s="7"/>
      <c r="E31709"/>
      <c r="F31709"/>
      <c r="G31709"/>
      <c r="H31709"/>
      <c r="I31709"/>
      <c r="J31709"/>
      <c r="K31709"/>
    </row>
    <row r="31710" spans="1:11">
      <c r="A31710" s="4"/>
      <c r="B31710" s="5"/>
      <c r="C31710" s="6"/>
      <c r="D31710" s="7"/>
      <c r="E31710"/>
      <c r="F31710"/>
      <c r="G31710"/>
      <c r="H31710"/>
      <c r="I31710"/>
      <c r="J31710"/>
      <c r="K31710"/>
    </row>
    <row r="31711" spans="1:11">
      <c r="A31711" s="4"/>
      <c r="B31711" s="5"/>
      <c r="C31711" s="6"/>
      <c r="D31711" s="7"/>
      <c r="E31711"/>
      <c r="F31711"/>
      <c r="G31711"/>
      <c r="H31711"/>
      <c r="I31711"/>
      <c r="J31711"/>
      <c r="K31711"/>
    </row>
    <row r="31712" spans="1:11">
      <c r="A31712" s="4"/>
      <c r="B31712" s="5"/>
      <c r="C31712" s="6"/>
      <c r="D31712" s="7"/>
      <c r="E31712"/>
      <c r="F31712"/>
      <c r="G31712"/>
      <c r="H31712"/>
      <c r="I31712"/>
      <c r="J31712"/>
      <c r="K31712"/>
    </row>
    <row r="31713" spans="1:11">
      <c r="A31713" s="4"/>
      <c r="B31713" s="5"/>
      <c r="C31713" s="6"/>
      <c r="D31713" s="7"/>
      <c r="E31713"/>
      <c r="F31713"/>
      <c r="G31713"/>
      <c r="H31713"/>
      <c r="I31713"/>
      <c r="J31713"/>
      <c r="K31713"/>
    </row>
    <row r="31714" spans="1:11">
      <c r="A31714" s="4"/>
      <c r="B31714" s="5"/>
      <c r="C31714" s="6"/>
      <c r="D31714" s="7"/>
      <c r="E31714"/>
      <c r="F31714"/>
      <c r="G31714"/>
      <c r="H31714"/>
      <c r="I31714"/>
      <c r="J31714"/>
      <c r="K31714"/>
    </row>
    <row r="31715" spans="1:11">
      <c r="A31715" s="4"/>
      <c r="B31715" s="5"/>
      <c r="C31715" s="6"/>
      <c r="D31715" s="7"/>
      <c r="E31715"/>
      <c r="F31715"/>
      <c r="G31715"/>
      <c r="H31715"/>
      <c r="I31715"/>
      <c r="J31715"/>
      <c r="K31715"/>
    </row>
    <row r="31716" spans="1:11">
      <c r="A31716" s="4"/>
      <c r="B31716" s="5"/>
      <c r="C31716" s="6"/>
      <c r="D31716" s="7"/>
      <c r="E31716"/>
      <c r="F31716"/>
      <c r="G31716"/>
      <c r="H31716"/>
      <c r="I31716"/>
      <c r="J31716"/>
      <c r="K31716"/>
    </row>
    <row r="31717" spans="1:11">
      <c r="A31717" s="4"/>
      <c r="B31717" s="5"/>
      <c r="C31717" s="6"/>
      <c r="D31717" s="7"/>
      <c r="E31717"/>
      <c r="F31717"/>
      <c r="G31717"/>
      <c r="H31717"/>
      <c r="I31717"/>
      <c r="J31717"/>
      <c r="K31717"/>
    </row>
    <row r="31718" spans="1:11">
      <c r="A31718" s="4"/>
      <c r="B31718" s="5"/>
      <c r="C31718" s="6"/>
      <c r="D31718" s="7"/>
      <c r="E31718"/>
      <c r="F31718"/>
      <c r="G31718"/>
      <c r="H31718"/>
      <c r="I31718"/>
      <c r="J31718"/>
      <c r="K31718"/>
    </row>
    <row r="31719" spans="1:11">
      <c r="A31719" s="4"/>
      <c r="B31719" s="5"/>
      <c r="C31719" s="6"/>
      <c r="D31719" s="7"/>
      <c r="E31719"/>
      <c r="F31719"/>
      <c r="G31719"/>
      <c r="H31719"/>
      <c r="I31719"/>
      <c r="J31719"/>
      <c r="K31719"/>
    </row>
    <row r="31720" spans="1:11">
      <c r="A31720" s="4"/>
      <c r="B31720" s="5"/>
      <c r="C31720" s="6"/>
      <c r="D31720" s="7"/>
      <c r="E31720"/>
      <c r="F31720"/>
      <c r="G31720"/>
      <c r="H31720"/>
      <c r="I31720"/>
      <c r="J31720"/>
      <c r="K31720"/>
    </row>
    <row r="31721" spans="1:11">
      <c r="A31721" s="4"/>
      <c r="B31721" s="5"/>
      <c r="C31721" s="6"/>
      <c r="D31721" s="7"/>
      <c r="E31721"/>
      <c r="F31721"/>
      <c r="G31721"/>
      <c r="H31721"/>
      <c r="I31721"/>
      <c r="J31721"/>
      <c r="K31721"/>
    </row>
    <row r="31722" spans="1:11">
      <c r="A31722" s="4"/>
      <c r="B31722" s="5"/>
      <c r="C31722" s="6"/>
      <c r="D31722" s="7"/>
      <c r="E31722"/>
      <c r="F31722"/>
      <c r="G31722"/>
      <c r="H31722"/>
      <c r="I31722"/>
      <c r="J31722"/>
      <c r="K31722"/>
    </row>
    <row r="31723" spans="1:11">
      <c r="A31723" s="4"/>
      <c r="B31723" s="5"/>
      <c r="C31723" s="6"/>
      <c r="D31723" s="7"/>
      <c r="E31723"/>
      <c r="F31723"/>
      <c r="G31723"/>
      <c r="H31723"/>
      <c r="I31723"/>
      <c r="J31723"/>
      <c r="K31723"/>
    </row>
    <row r="31724" spans="1:11">
      <c r="A31724" s="4"/>
      <c r="B31724" s="5"/>
      <c r="C31724" s="6"/>
      <c r="D31724" s="7"/>
      <c r="E31724"/>
      <c r="F31724"/>
      <c r="G31724"/>
      <c r="H31724"/>
      <c r="I31724"/>
      <c r="J31724"/>
      <c r="K31724"/>
    </row>
    <row r="31725" spans="1:11">
      <c r="A31725" s="4"/>
      <c r="B31725" s="5"/>
      <c r="C31725" s="6"/>
      <c r="D31725" s="7"/>
      <c r="E31725"/>
      <c r="F31725"/>
      <c r="G31725"/>
      <c r="H31725"/>
      <c r="I31725"/>
      <c r="J31725"/>
      <c r="K31725"/>
    </row>
    <row r="31726" spans="1:11">
      <c r="A31726" s="4"/>
      <c r="B31726" s="5"/>
      <c r="C31726" s="6"/>
      <c r="D31726" s="7"/>
      <c r="E31726"/>
      <c r="F31726"/>
      <c r="G31726"/>
      <c r="H31726"/>
      <c r="I31726"/>
      <c r="J31726"/>
      <c r="K31726"/>
    </row>
    <row r="31727" spans="1:11">
      <c r="A31727" s="4"/>
      <c r="B31727" s="5"/>
      <c r="C31727" s="6"/>
      <c r="D31727" s="7"/>
      <c r="E31727"/>
      <c r="F31727"/>
      <c r="G31727"/>
      <c r="H31727"/>
      <c r="I31727"/>
      <c r="J31727"/>
      <c r="K31727"/>
    </row>
    <row r="31728" spans="1:11">
      <c r="A31728" s="4"/>
      <c r="B31728" s="5"/>
      <c r="C31728" s="6"/>
      <c r="D31728" s="7"/>
      <c r="E31728"/>
      <c r="F31728"/>
      <c r="G31728"/>
      <c r="H31728"/>
      <c r="I31728"/>
      <c r="J31728"/>
      <c r="K31728"/>
    </row>
    <row r="31729" spans="1:11">
      <c r="A31729" s="4"/>
      <c r="B31729" s="5"/>
      <c r="C31729" s="6"/>
      <c r="D31729" s="7"/>
      <c r="E31729"/>
      <c r="F31729"/>
      <c r="G31729"/>
      <c r="H31729"/>
      <c r="I31729"/>
      <c r="J31729"/>
      <c r="K31729"/>
    </row>
    <row r="31730" spans="1:11">
      <c r="A31730" s="4"/>
      <c r="B31730" s="5"/>
      <c r="C31730" s="6"/>
      <c r="D31730" s="7"/>
      <c r="E31730"/>
      <c r="F31730"/>
      <c r="G31730"/>
      <c r="H31730"/>
      <c r="I31730"/>
      <c r="J31730"/>
      <c r="K31730"/>
    </row>
    <row r="31731" spans="1:11">
      <c r="A31731" s="4"/>
      <c r="B31731" s="5"/>
      <c r="C31731" s="6"/>
      <c r="D31731" s="7"/>
      <c r="E31731"/>
      <c r="F31731"/>
      <c r="G31731"/>
      <c r="H31731"/>
      <c r="I31731"/>
      <c r="J31731"/>
      <c r="K31731"/>
    </row>
    <row r="31732" spans="1:11">
      <c r="A31732" s="4"/>
      <c r="B31732" s="5"/>
      <c r="C31732" s="6"/>
      <c r="D31732" s="7"/>
      <c r="E31732"/>
      <c r="F31732"/>
      <c r="G31732"/>
      <c r="H31732"/>
      <c r="I31732"/>
      <c r="J31732"/>
      <c r="K31732"/>
    </row>
    <row r="31733" spans="1:11">
      <c r="A31733" s="4"/>
      <c r="B31733" s="5"/>
      <c r="C31733" s="6"/>
      <c r="D31733" s="7"/>
      <c r="E31733"/>
      <c r="F31733"/>
      <c r="G31733"/>
      <c r="H31733"/>
      <c r="I31733"/>
      <c r="J31733"/>
      <c r="K31733"/>
    </row>
    <row r="31734" spans="1:11">
      <c r="A31734" s="4"/>
      <c r="B31734" s="5"/>
      <c r="C31734" s="6"/>
      <c r="D31734" s="7"/>
      <c r="E31734"/>
      <c r="F31734"/>
      <c r="G31734"/>
      <c r="H31734"/>
      <c r="I31734"/>
      <c r="J31734"/>
      <c r="K31734"/>
    </row>
    <row r="31735" spans="1:11">
      <c r="A31735" s="4"/>
      <c r="B31735" s="5"/>
      <c r="C31735" s="6"/>
      <c r="D31735" s="7"/>
      <c r="E31735"/>
      <c r="F31735"/>
      <c r="G31735"/>
      <c r="H31735"/>
      <c r="I31735"/>
      <c r="J31735"/>
      <c r="K31735"/>
    </row>
    <row r="31736" spans="1:11">
      <c r="A31736" s="4"/>
      <c r="B31736" s="5"/>
      <c r="C31736" s="6"/>
      <c r="D31736" s="7"/>
      <c r="E31736"/>
      <c r="F31736"/>
      <c r="G31736"/>
      <c r="H31736"/>
      <c r="I31736"/>
      <c r="J31736"/>
      <c r="K31736"/>
    </row>
    <row r="31737" spans="1:11">
      <c r="A31737" s="4"/>
      <c r="B31737" s="5"/>
      <c r="C31737" s="6"/>
      <c r="D31737" s="7"/>
      <c r="E31737"/>
      <c r="F31737"/>
      <c r="G31737"/>
      <c r="H31737"/>
      <c r="I31737"/>
      <c r="J31737"/>
      <c r="K31737"/>
    </row>
    <row r="31738" spans="1:11">
      <c r="A31738" s="4"/>
      <c r="B31738" s="5"/>
      <c r="C31738" s="6"/>
      <c r="D31738" s="7"/>
      <c r="E31738"/>
      <c r="F31738"/>
      <c r="G31738"/>
      <c r="H31738"/>
      <c r="I31738"/>
      <c r="J31738"/>
      <c r="K31738"/>
    </row>
    <row r="31739" spans="1:11">
      <c r="A31739" s="4"/>
      <c r="B31739" s="5"/>
      <c r="C31739" s="6"/>
      <c r="D31739" s="7"/>
      <c r="E31739"/>
      <c r="F31739"/>
      <c r="G31739"/>
      <c r="H31739"/>
      <c r="I31739"/>
      <c r="J31739"/>
      <c r="K31739"/>
    </row>
    <row r="31740" spans="1:11">
      <c r="A31740" s="4"/>
      <c r="B31740" s="5"/>
      <c r="C31740" s="6"/>
      <c r="D31740" s="7"/>
      <c r="E31740"/>
      <c r="F31740"/>
      <c r="G31740"/>
      <c r="H31740"/>
      <c r="I31740"/>
      <c r="J31740"/>
      <c r="K31740"/>
    </row>
    <row r="31741" spans="1:11">
      <c r="A31741" s="4"/>
      <c r="B31741" s="5"/>
      <c r="C31741" s="6"/>
      <c r="D31741" s="7"/>
      <c r="E31741"/>
      <c r="F31741"/>
      <c r="G31741"/>
      <c r="H31741"/>
      <c r="I31741"/>
      <c r="J31741"/>
      <c r="K31741"/>
    </row>
    <row r="31742" spans="1:11">
      <c r="A31742" s="4"/>
      <c r="B31742" s="5"/>
      <c r="C31742" s="6"/>
      <c r="D31742" s="7"/>
      <c r="E31742"/>
      <c r="F31742"/>
      <c r="G31742"/>
      <c r="H31742"/>
      <c r="I31742"/>
      <c r="J31742"/>
      <c r="K31742"/>
    </row>
    <row r="31743" spans="1:11">
      <c r="A31743" s="4"/>
      <c r="B31743" s="5"/>
      <c r="C31743" s="6"/>
      <c r="D31743" s="7"/>
      <c r="E31743"/>
      <c r="F31743"/>
      <c r="G31743"/>
      <c r="H31743"/>
      <c r="I31743"/>
      <c r="J31743"/>
      <c r="K31743"/>
    </row>
    <row r="31744" spans="1:11">
      <c r="A31744" s="4"/>
      <c r="B31744" s="5"/>
      <c r="C31744" s="6"/>
      <c r="D31744" s="7"/>
      <c r="E31744"/>
      <c r="F31744"/>
      <c r="G31744"/>
      <c r="H31744"/>
      <c r="I31744"/>
      <c r="J31744"/>
      <c r="K31744"/>
    </row>
    <row r="31745" spans="1:11">
      <c r="A31745" s="4"/>
      <c r="B31745" s="5"/>
      <c r="C31745" s="6"/>
      <c r="D31745" s="7"/>
      <c r="E31745"/>
      <c r="F31745"/>
      <c r="G31745"/>
      <c r="H31745"/>
      <c r="I31745"/>
      <c r="J31745"/>
      <c r="K31745"/>
    </row>
    <row r="31746" spans="1:11">
      <c r="A31746" s="4"/>
      <c r="B31746" s="5"/>
      <c r="C31746" s="6"/>
      <c r="D31746" s="7"/>
      <c r="E31746"/>
      <c r="F31746"/>
      <c r="G31746"/>
      <c r="H31746"/>
      <c r="I31746"/>
      <c r="J31746"/>
      <c r="K31746"/>
    </row>
    <row r="31747" spans="1:11">
      <c r="A31747" s="4"/>
      <c r="B31747" s="5"/>
      <c r="C31747" s="6"/>
      <c r="D31747" s="7"/>
      <c r="E31747"/>
      <c r="F31747"/>
      <c r="G31747"/>
      <c r="H31747"/>
      <c r="I31747"/>
      <c r="J31747"/>
      <c r="K31747"/>
    </row>
    <row r="31748" spans="1:11">
      <c r="A31748" s="4"/>
      <c r="B31748" s="5"/>
      <c r="C31748" s="6"/>
      <c r="D31748" s="7"/>
      <c r="E31748"/>
      <c r="F31748"/>
      <c r="G31748"/>
      <c r="H31748"/>
      <c r="I31748"/>
      <c r="J31748"/>
      <c r="K31748"/>
    </row>
    <row r="31749" spans="1:11">
      <c r="A31749" s="4"/>
      <c r="B31749" s="5"/>
      <c r="C31749" s="6"/>
      <c r="D31749" s="7"/>
      <c r="E31749"/>
      <c r="F31749"/>
      <c r="G31749"/>
      <c r="H31749"/>
      <c r="I31749"/>
      <c r="J31749"/>
      <c r="K31749"/>
    </row>
    <row r="31750" spans="1:11">
      <c r="A31750" s="4"/>
      <c r="B31750" s="5"/>
      <c r="C31750" s="6"/>
      <c r="D31750" s="7"/>
      <c r="E31750"/>
      <c r="F31750"/>
      <c r="G31750"/>
      <c r="H31750"/>
      <c r="I31750"/>
      <c r="J31750"/>
      <c r="K31750"/>
    </row>
    <row r="31751" spans="1:11">
      <c r="A31751" s="4"/>
      <c r="B31751" s="5"/>
      <c r="C31751" s="6"/>
      <c r="D31751" s="7"/>
      <c r="E31751"/>
      <c r="F31751"/>
      <c r="G31751"/>
      <c r="H31751"/>
      <c r="I31751"/>
      <c r="J31751"/>
      <c r="K31751"/>
    </row>
    <row r="31752" spans="1:11">
      <c r="A31752" s="4"/>
      <c r="B31752" s="5"/>
      <c r="C31752" s="6"/>
      <c r="D31752" s="7"/>
      <c r="E31752"/>
      <c r="F31752"/>
      <c r="G31752"/>
      <c r="H31752"/>
      <c r="I31752"/>
      <c r="J31752"/>
      <c r="K31752"/>
    </row>
    <row r="31753" spans="1:11">
      <c r="A31753" s="4"/>
      <c r="B31753" s="5"/>
      <c r="C31753" s="6"/>
      <c r="D31753" s="7"/>
      <c r="E31753"/>
      <c r="F31753"/>
      <c r="G31753"/>
      <c r="H31753"/>
      <c r="I31753"/>
      <c r="J31753"/>
      <c r="K31753"/>
    </row>
    <row r="31754" spans="1:11">
      <c r="A31754" s="4"/>
      <c r="B31754" s="5"/>
      <c r="C31754" s="6"/>
      <c r="D31754" s="7"/>
      <c r="H31754"/>
      <c r="I31754"/>
      <c r="J31754"/>
      <c r="K31754"/>
    </row>
    <row r="31755" spans="1:11">
      <c r="A31755" s="4"/>
      <c r="B31755" s="5"/>
      <c r="C31755" s="6"/>
      <c r="D31755" s="7"/>
      <c r="H31755"/>
      <c r="I31755"/>
      <c r="J31755"/>
      <c r="K31755"/>
    </row>
    <row r="31756" spans="1:11">
      <c r="A31756" s="4"/>
      <c r="B31756" s="5"/>
      <c r="C31756" s="6"/>
      <c r="D31756" s="7"/>
      <c r="H31756"/>
      <c r="I31756"/>
      <c r="J31756"/>
      <c r="K31756"/>
    </row>
    <row r="31757" spans="1:11">
      <c r="A31757" s="4"/>
      <c r="B31757" s="5"/>
      <c r="C31757" s="6"/>
      <c r="D31757" s="7"/>
      <c r="H31757"/>
      <c r="I31757"/>
      <c r="J31757"/>
      <c r="K31757"/>
    </row>
    <row r="31758" spans="1:11">
      <c r="A31758" s="4"/>
      <c r="B31758" s="5"/>
      <c r="C31758" s="6"/>
      <c r="D31758" s="7"/>
      <c r="H31758"/>
      <c r="I31758"/>
      <c r="J31758"/>
      <c r="K31758"/>
    </row>
    <row r="31759" spans="1:11">
      <c r="A31759" s="4"/>
      <c r="B31759" s="5"/>
      <c r="C31759" s="6"/>
      <c r="D31759" s="7"/>
      <c r="H31759"/>
      <c r="I31759"/>
      <c r="J31759"/>
      <c r="K31759"/>
    </row>
    <row r="31760" spans="1:11">
      <c r="A31760" s="4"/>
      <c r="B31760" s="5"/>
      <c r="C31760" s="6"/>
      <c r="D31760" s="7"/>
      <c r="H31760"/>
      <c r="I31760"/>
      <c r="J31760"/>
      <c r="K31760"/>
    </row>
    <row r="31761" spans="1:11">
      <c r="A31761" s="4"/>
      <c r="B31761" s="5"/>
      <c r="C31761" s="6"/>
      <c r="D31761" s="7"/>
      <c r="H31761"/>
      <c r="I31761"/>
      <c r="J31761"/>
      <c r="K31761"/>
    </row>
    <row r="31762" spans="1:11">
      <c r="A31762" s="4"/>
      <c r="B31762" s="5"/>
      <c r="C31762" s="6"/>
      <c r="D31762" s="7"/>
      <c r="H31762"/>
      <c r="I31762"/>
      <c r="J31762"/>
      <c r="K31762"/>
    </row>
    <row r="31763" spans="1:11">
      <c r="A31763" s="4"/>
      <c r="B31763" s="5"/>
      <c r="C31763" s="6"/>
      <c r="D31763" s="7"/>
      <c r="H31763"/>
      <c r="I31763"/>
      <c r="J31763"/>
      <c r="K31763"/>
    </row>
    <row r="31764" spans="1:11">
      <c r="A31764" s="4"/>
      <c r="B31764" s="5"/>
      <c r="C31764" s="6"/>
      <c r="D31764" s="7"/>
      <c r="H31764"/>
      <c r="I31764"/>
      <c r="J31764"/>
      <c r="K31764"/>
    </row>
    <row r="31765" spans="1:11">
      <c r="A31765" s="4"/>
      <c r="B31765" s="5"/>
      <c r="C31765" s="6"/>
      <c r="D31765" s="7"/>
      <c r="E31765" s="8"/>
      <c r="F31765" s="9"/>
      <c r="G31765" s="10"/>
      <c r="H31765"/>
      <c r="I31765"/>
      <c r="J31765"/>
      <c r="K31765"/>
    </row>
    <row r="31766" spans="1:11">
      <c r="A31766" s="4"/>
      <c r="B31766" s="5"/>
      <c r="C31766" s="6"/>
      <c r="D31766" s="7"/>
      <c r="E31766" s="8"/>
      <c r="F31766" s="9"/>
      <c r="G31766" s="10"/>
      <c r="H31766"/>
      <c r="I31766"/>
      <c r="J31766"/>
      <c r="K31766"/>
    </row>
    <row r="31767" spans="1:11">
      <c r="A31767" s="4"/>
      <c r="B31767" s="5"/>
      <c r="C31767" s="6"/>
      <c r="D31767" s="7"/>
      <c r="E31767" s="8"/>
      <c r="F31767" s="9"/>
      <c r="G31767" s="10"/>
      <c r="H31767"/>
      <c r="I31767"/>
      <c r="J31767"/>
      <c r="K31767"/>
    </row>
    <row r="31768" spans="1:11">
      <c r="A31768" s="4"/>
      <c r="B31768" s="5"/>
      <c r="C31768" s="6"/>
      <c r="D31768" s="7"/>
      <c r="E31768" s="8"/>
      <c r="F31768" s="9"/>
      <c r="G31768" s="10"/>
      <c r="H31768"/>
      <c r="I31768"/>
      <c r="J31768"/>
      <c r="K31768"/>
    </row>
    <row r="31769" spans="1:11">
      <c r="A31769" s="4"/>
      <c r="B31769" s="5"/>
      <c r="C31769" s="6"/>
      <c r="D31769" s="7"/>
      <c r="E31769" s="8"/>
      <c r="F31769" s="9"/>
      <c r="G31769" s="10"/>
      <c r="H31769"/>
      <c r="I31769"/>
      <c r="J31769"/>
      <c r="K31769"/>
    </row>
    <row r="31770" spans="1:11">
      <c r="A31770" s="4"/>
      <c r="B31770" s="5"/>
      <c r="C31770" s="6"/>
      <c r="D31770" s="7"/>
      <c r="E31770" s="8"/>
      <c r="F31770" s="9"/>
      <c r="G31770" s="10"/>
      <c r="H31770"/>
      <c r="I31770"/>
      <c r="J31770"/>
      <c r="K31770"/>
    </row>
    <row r="31771" spans="1:11">
      <c r="A31771" s="4"/>
      <c r="B31771" s="5"/>
      <c r="C31771" s="6"/>
      <c r="D31771" s="7"/>
      <c r="E31771" s="8"/>
      <c r="F31771" s="9"/>
      <c r="G31771" s="10"/>
      <c r="H31771"/>
      <c r="I31771"/>
      <c r="J31771"/>
      <c r="K31771"/>
    </row>
    <row r="31772" spans="1:11">
      <c r="A31772" s="4"/>
      <c r="B31772" s="5"/>
      <c r="C31772" s="6"/>
      <c r="D31772" s="7"/>
      <c r="E31772" s="8"/>
      <c r="F31772" s="9"/>
      <c r="G31772" s="10"/>
      <c r="H31772"/>
      <c r="I31772"/>
      <c r="J31772"/>
      <c r="K31772"/>
    </row>
    <row r="31773" spans="1:11">
      <c r="A31773" s="4"/>
      <c r="B31773" s="5"/>
      <c r="C31773" s="6"/>
      <c r="D31773" s="7"/>
      <c r="E31773" s="8"/>
      <c r="F31773" s="9"/>
      <c r="G31773" s="10"/>
      <c r="H31773"/>
      <c r="I31773"/>
      <c r="J31773"/>
      <c r="K31773"/>
    </row>
    <row r="31774" spans="1:11">
      <c r="A31774" s="4"/>
      <c r="B31774" s="5"/>
      <c r="C31774" s="6"/>
      <c r="D31774" s="7"/>
      <c r="E31774" s="8"/>
      <c r="F31774" s="9"/>
      <c r="G31774" s="10"/>
      <c r="H31774"/>
      <c r="I31774"/>
      <c r="J31774"/>
      <c r="K31774"/>
    </row>
    <row r="31775" spans="1:11">
      <c r="A31775" s="4"/>
      <c r="B31775" s="5"/>
      <c r="C31775" s="6"/>
      <c r="D31775" s="7"/>
      <c r="E31775" s="8"/>
      <c r="F31775" s="9"/>
      <c r="G31775" s="10"/>
      <c r="H31775"/>
      <c r="I31775"/>
      <c r="J31775"/>
      <c r="K31775"/>
    </row>
    <row r="31776" spans="1:11">
      <c r="A31776" s="4"/>
      <c r="B31776" s="5"/>
      <c r="C31776" s="6"/>
      <c r="D31776" s="7"/>
      <c r="E31776" s="8"/>
      <c r="F31776" s="9"/>
      <c r="G31776" s="10"/>
      <c r="H31776"/>
      <c r="I31776"/>
      <c r="J31776"/>
      <c r="K31776"/>
    </row>
    <row r="31777" spans="1:11">
      <c r="A31777" s="4"/>
      <c r="B31777" s="5"/>
      <c r="C31777" s="6"/>
      <c r="D31777" s="7"/>
      <c r="E31777" s="8"/>
      <c r="F31777" s="9"/>
      <c r="G31777" s="10"/>
      <c r="H31777"/>
      <c r="I31777"/>
      <c r="J31777"/>
      <c r="K31777"/>
    </row>
    <row r="31778" spans="1:11">
      <c r="A31778" s="4"/>
      <c r="B31778" s="5"/>
      <c r="C31778" s="6"/>
      <c r="D31778" s="7"/>
      <c r="E31778" s="8"/>
      <c r="F31778" s="9"/>
      <c r="G31778" s="10"/>
      <c r="H31778"/>
      <c r="I31778"/>
      <c r="J31778"/>
      <c r="K31778"/>
    </row>
    <row r="31779" spans="1:11">
      <c r="A31779" s="4"/>
      <c r="B31779" s="5"/>
      <c r="C31779" s="6"/>
      <c r="D31779" s="7"/>
      <c r="E31779" s="8"/>
      <c r="F31779" s="9"/>
      <c r="G31779" s="10"/>
      <c r="H31779"/>
      <c r="I31779"/>
      <c r="J31779"/>
      <c r="K31779"/>
    </row>
    <row r="31780" spans="1:11">
      <c r="A31780" s="4"/>
      <c r="B31780" s="5"/>
      <c r="C31780" s="6"/>
      <c r="D31780" s="7"/>
      <c r="E31780" s="8"/>
      <c r="F31780" s="9"/>
      <c r="G31780" s="10"/>
      <c r="H31780"/>
      <c r="I31780"/>
      <c r="J31780"/>
      <c r="K31780"/>
    </row>
    <row r="31781" spans="1:11">
      <c r="A31781" s="4"/>
      <c r="B31781" s="5"/>
      <c r="C31781" s="6"/>
      <c r="D31781" s="7"/>
      <c r="E31781" s="8"/>
      <c r="F31781" s="9"/>
      <c r="G31781" s="10"/>
      <c r="H31781"/>
      <c r="I31781"/>
      <c r="J31781"/>
      <c r="K31781"/>
    </row>
    <row r="31782" spans="1:11">
      <c r="A31782" s="4"/>
      <c r="B31782" s="5"/>
      <c r="C31782" s="6"/>
      <c r="D31782" s="7"/>
      <c r="E31782" s="8"/>
      <c r="F31782" s="9"/>
      <c r="G31782" s="10"/>
      <c r="H31782"/>
      <c r="I31782"/>
      <c r="J31782"/>
      <c r="K31782"/>
    </row>
    <row r="31783" spans="1:11">
      <c r="A31783" s="4"/>
      <c r="B31783" s="5"/>
      <c r="C31783" s="6"/>
      <c r="D31783" s="7"/>
      <c r="E31783" s="8"/>
      <c r="F31783" s="9"/>
      <c r="G31783" s="10"/>
      <c r="H31783"/>
      <c r="I31783"/>
      <c r="J31783"/>
      <c r="K31783"/>
    </row>
    <row r="31784" spans="1:11">
      <c r="A31784" s="4"/>
      <c r="B31784" s="5"/>
      <c r="C31784" s="6"/>
      <c r="D31784" s="7"/>
      <c r="E31784" s="8"/>
      <c r="F31784" s="9"/>
      <c r="G31784" s="10"/>
      <c r="H31784"/>
      <c r="I31784"/>
      <c r="J31784"/>
      <c r="K31784"/>
    </row>
    <row r="31785" spans="1:11">
      <c r="A31785" s="4"/>
      <c r="B31785" s="5"/>
      <c r="C31785" s="6"/>
      <c r="D31785" s="7"/>
      <c r="E31785" s="8"/>
      <c r="F31785" s="9"/>
      <c r="G31785" s="10"/>
      <c r="H31785"/>
      <c r="I31785"/>
      <c r="J31785"/>
      <c r="K31785"/>
    </row>
    <row r="31786" spans="1:11">
      <c r="A31786" s="4"/>
      <c r="B31786" s="5"/>
      <c r="C31786" s="6"/>
      <c r="D31786" s="7"/>
      <c r="E31786" s="8"/>
      <c r="F31786" s="9"/>
      <c r="G31786" s="10"/>
      <c r="H31786"/>
      <c r="I31786"/>
      <c r="J31786"/>
      <c r="K31786"/>
    </row>
    <row r="31787" spans="1:11">
      <c r="A31787" s="4"/>
      <c r="B31787" s="5"/>
      <c r="C31787" s="6"/>
      <c r="D31787" s="7"/>
      <c r="E31787" s="8"/>
      <c r="F31787" s="9"/>
      <c r="G31787" s="10"/>
      <c r="H31787"/>
      <c r="I31787"/>
      <c r="J31787"/>
      <c r="K31787"/>
    </row>
    <row r="31788" spans="1:11">
      <c r="A31788" s="4"/>
      <c r="B31788" s="5"/>
      <c r="C31788" s="6"/>
      <c r="D31788" s="7"/>
      <c r="E31788" s="8"/>
      <c r="F31788" s="9"/>
      <c r="G31788" s="10"/>
      <c r="H31788"/>
      <c r="I31788"/>
      <c r="J31788"/>
      <c r="K31788"/>
    </row>
    <row r="31789" spans="1:11">
      <c r="A31789" s="4"/>
      <c r="B31789" s="5"/>
      <c r="C31789" s="6"/>
      <c r="D31789" s="7"/>
      <c r="E31789" s="8"/>
      <c r="F31789" s="9"/>
      <c r="G31789" s="10"/>
      <c r="H31789"/>
      <c r="I31789"/>
      <c r="J31789"/>
      <c r="K31789"/>
    </row>
    <row r="31790" spans="1:11">
      <c r="A31790" s="4"/>
      <c r="B31790" s="5"/>
      <c r="C31790" s="6"/>
      <c r="D31790" s="7"/>
      <c r="E31790" s="8"/>
      <c r="F31790" s="9"/>
      <c r="G31790" s="10"/>
      <c r="H31790"/>
      <c r="I31790"/>
      <c r="J31790"/>
      <c r="K31790"/>
    </row>
    <row r="31791" spans="1:11">
      <c r="A31791" s="4"/>
      <c r="B31791" s="5"/>
      <c r="C31791" s="6"/>
      <c r="D31791" s="7"/>
      <c r="E31791" s="8"/>
      <c r="F31791" s="9"/>
      <c r="G31791" s="10"/>
      <c r="H31791"/>
      <c r="I31791"/>
      <c r="J31791"/>
      <c r="K31791"/>
    </row>
    <row r="31792" spans="1:11">
      <c r="A31792" s="4"/>
      <c r="B31792" s="5"/>
      <c r="C31792" s="6"/>
      <c r="D31792" s="7"/>
      <c r="E31792" s="8"/>
      <c r="F31792" s="9"/>
      <c r="G31792" s="10"/>
      <c r="H31792"/>
      <c r="I31792"/>
      <c r="J31792"/>
      <c r="K31792"/>
    </row>
    <row r="31793" spans="1:11">
      <c r="A31793" s="4"/>
      <c r="B31793" s="5"/>
      <c r="C31793" s="6"/>
      <c r="D31793" s="7"/>
      <c r="E31793" s="8"/>
      <c r="F31793" s="9"/>
      <c r="G31793" s="10"/>
      <c r="H31793"/>
      <c r="I31793"/>
      <c r="J31793"/>
      <c r="K31793"/>
    </row>
    <row r="31794" spans="1:11">
      <c r="A31794" s="4"/>
      <c r="B31794" s="5"/>
      <c r="C31794" s="6"/>
      <c r="D31794" s="7"/>
      <c r="E31794" s="8"/>
      <c r="F31794" s="9"/>
      <c r="G31794" s="10"/>
      <c r="H31794"/>
      <c r="I31794"/>
      <c r="J31794"/>
      <c r="K31794"/>
    </row>
    <row r="31795" spans="1:11">
      <c r="A31795" s="4"/>
      <c r="B31795" s="5"/>
      <c r="C31795" s="6"/>
      <c r="D31795" s="7"/>
      <c r="E31795" s="8"/>
      <c r="F31795" s="9"/>
      <c r="G31795" s="10"/>
      <c r="H31795"/>
      <c r="I31795"/>
      <c r="J31795"/>
      <c r="K31795"/>
    </row>
    <row r="31796" spans="1:11">
      <c r="A31796" s="4"/>
      <c r="B31796" s="5"/>
      <c r="C31796" s="6"/>
      <c r="D31796" s="7"/>
      <c r="E31796" s="8"/>
      <c r="F31796" s="9"/>
      <c r="G31796" s="10"/>
      <c r="H31796"/>
      <c r="I31796"/>
      <c r="J31796"/>
      <c r="K31796"/>
    </row>
    <row r="31797" spans="1:11">
      <c r="A31797" s="4"/>
      <c r="B31797" s="5"/>
      <c r="C31797" s="6"/>
      <c r="D31797" s="7"/>
      <c r="E31797" s="8"/>
      <c r="F31797" s="9"/>
      <c r="G31797" s="10"/>
      <c r="H31797"/>
      <c r="I31797"/>
      <c r="J31797"/>
      <c r="K31797"/>
    </row>
    <row r="31798" spans="1:11">
      <c r="A31798" s="4"/>
      <c r="B31798" s="5"/>
      <c r="C31798" s="6"/>
      <c r="D31798" s="7"/>
      <c r="E31798" s="8"/>
      <c r="F31798" s="9"/>
      <c r="G31798" s="10"/>
      <c r="H31798"/>
      <c r="I31798"/>
      <c r="J31798"/>
      <c r="K31798"/>
    </row>
    <row r="31799" spans="1:11">
      <c r="A31799" s="4"/>
      <c r="B31799" s="5"/>
      <c r="C31799" s="6"/>
      <c r="D31799" s="7"/>
      <c r="E31799" s="8"/>
      <c r="F31799" s="9"/>
      <c r="G31799" s="10"/>
      <c r="H31799"/>
      <c r="I31799"/>
      <c r="J31799"/>
      <c r="K31799"/>
    </row>
    <row r="31800" spans="1:11">
      <c r="A31800" s="4"/>
      <c r="B31800" s="5"/>
      <c r="C31800" s="6"/>
      <c r="D31800" s="7"/>
      <c r="E31800" s="8"/>
      <c r="F31800" s="9"/>
      <c r="G31800" s="10"/>
      <c r="H31800"/>
      <c r="I31800"/>
      <c r="J31800"/>
      <c r="K31800"/>
    </row>
    <row r="31801" spans="1:11">
      <c r="A31801" s="4"/>
      <c r="B31801" s="5"/>
      <c r="C31801" s="6"/>
      <c r="D31801" s="7"/>
      <c r="E31801" s="8"/>
      <c r="F31801" s="9"/>
      <c r="G31801" s="10"/>
      <c r="H31801"/>
      <c r="I31801"/>
      <c r="J31801"/>
      <c r="K31801"/>
    </row>
    <row r="31802" spans="1:11">
      <c r="A31802" s="4"/>
      <c r="B31802" s="5"/>
      <c r="C31802" s="6"/>
      <c r="D31802" s="7"/>
      <c r="E31802" s="8"/>
      <c r="F31802" s="9"/>
      <c r="G31802" s="10"/>
      <c r="H31802"/>
      <c r="I31802"/>
      <c r="J31802"/>
      <c r="K31802"/>
    </row>
    <row r="31803" spans="1:11">
      <c r="A31803" s="4"/>
      <c r="B31803" s="5"/>
      <c r="C31803" s="6"/>
      <c r="D31803" s="7"/>
      <c r="E31803" s="8"/>
      <c r="F31803" s="9"/>
      <c r="G31803" s="10"/>
      <c r="H31803"/>
      <c r="I31803"/>
      <c r="J31803"/>
      <c r="K31803"/>
    </row>
    <row r="31804" spans="1:11">
      <c r="A31804" s="4"/>
      <c r="B31804" s="5"/>
      <c r="C31804" s="6"/>
      <c r="D31804" s="7"/>
      <c r="E31804" s="8"/>
      <c r="F31804" s="9"/>
      <c r="G31804" s="10"/>
      <c r="H31804"/>
      <c r="I31804"/>
      <c r="J31804"/>
      <c r="K31804"/>
    </row>
    <row r="31805" spans="1:11">
      <c r="A31805" s="4"/>
      <c r="B31805" s="5"/>
      <c r="C31805" s="6"/>
      <c r="D31805" s="7"/>
      <c r="E31805" s="8"/>
      <c r="F31805" s="9"/>
      <c r="G31805" s="10"/>
      <c r="H31805"/>
      <c r="I31805"/>
      <c r="J31805"/>
      <c r="K31805"/>
    </row>
    <row r="31806" spans="1:11">
      <c r="A31806" s="4"/>
      <c r="B31806" s="5"/>
      <c r="C31806" s="6"/>
      <c r="D31806" s="7"/>
      <c r="E31806" s="8"/>
      <c r="F31806" s="9"/>
      <c r="G31806" s="10"/>
      <c r="H31806"/>
      <c r="I31806"/>
      <c r="J31806"/>
      <c r="K31806"/>
    </row>
    <row r="31807" spans="1:11">
      <c r="A31807" s="4"/>
      <c r="B31807" s="5"/>
      <c r="C31807" s="6"/>
      <c r="D31807" s="7"/>
      <c r="E31807" s="8"/>
      <c r="F31807" s="9"/>
      <c r="G31807" s="10"/>
      <c r="H31807"/>
      <c r="I31807"/>
      <c r="J31807"/>
      <c r="K31807"/>
    </row>
    <row r="31808" spans="1:11">
      <c r="A31808" s="4"/>
      <c r="B31808" s="5"/>
      <c r="C31808" s="6"/>
      <c r="D31808" s="7"/>
      <c r="E31808" s="8"/>
      <c r="F31808" s="9"/>
      <c r="G31808" s="10"/>
      <c r="H31808"/>
      <c r="I31808"/>
      <c r="J31808"/>
      <c r="K31808"/>
    </row>
    <row r="31809" spans="1:11">
      <c r="A31809" s="4"/>
      <c r="B31809" s="5"/>
      <c r="C31809" s="6"/>
      <c r="D31809" s="7"/>
      <c r="E31809" s="8"/>
      <c r="F31809" s="9"/>
      <c r="G31809" s="10"/>
      <c r="H31809"/>
      <c r="I31809"/>
      <c r="J31809"/>
      <c r="K31809"/>
    </row>
    <row r="31810" spans="1:11">
      <c r="A31810" s="4"/>
      <c r="B31810" s="5"/>
      <c r="C31810" s="6"/>
      <c r="D31810" s="7"/>
      <c r="E31810" s="8"/>
      <c r="F31810" s="9"/>
      <c r="G31810" s="10"/>
      <c r="H31810"/>
      <c r="I31810"/>
      <c r="J31810"/>
      <c r="K31810"/>
    </row>
    <row r="31811" spans="1:11">
      <c r="A31811" s="4"/>
      <c r="B31811" s="5"/>
      <c r="C31811" s="6"/>
      <c r="D31811" s="7"/>
      <c r="E31811" s="8"/>
      <c r="F31811" s="9"/>
      <c r="G31811" s="10"/>
      <c r="H31811"/>
      <c r="I31811"/>
      <c r="J31811"/>
      <c r="K31811"/>
    </row>
    <row r="31812" spans="1:11">
      <c r="A31812" s="4"/>
      <c r="B31812" s="5"/>
      <c r="C31812" s="6"/>
      <c r="D31812" s="7"/>
      <c r="E31812" s="8"/>
      <c r="F31812" s="9"/>
      <c r="G31812" s="10"/>
      <c r="H31812"/>
      <c r="I31812"/>
      <c r="J31812"/>
      <c r="K31812"/>
    </row>
    <row r="31813" spans="1:11">
      <c r="A31813" s="4"/>
      <c r="B31813" s="5"/>
      <c r="C31813" s="6"/>
      <c r="D31813" s="7"/>
      <c r="E31813" s="8"/>
      <c r="F31813" s="9"/>
      <c r="G31813" s="10"/>
      <c r="H31813"/>
      <c r="I31813"/>
      <c r="J31813"/>
      <c r="K31813"/>
    </row>
    <row r="31814" spans="1:11">
      <c r="A31814" s="4"/>
      <c r="B31814" s="5"/>
      <c r="C31814" s="6"/>
      <c r="D31814" s="7"/>
      <c r="E31814" s="8"/>
      <c r="F31814" s="9"/>
      <c r="G31814" s="10"/>
      <c r="H31814"/>
      <c r="I31814"/>
      <c r="J31814"/>
      <c r="K31814"/>
    </row>
    <row r="31815" spans="1:11">
      <c r="A31815" s="4"/>
      <c r="B31815" s="5"/>
      <c r="C31815" s="6"/>
      <c r="D31815" s="7"/>
      <c r="E31815" s="8"/>
      <c r="F31815" s="9"/>
      <c r="G31815" s="10"/>
      <c r="H31815"/>
      <c r="I31815"/>
      <c r="J31815"/>
      <c r="K31815"/>
    </row>
    <row r="31816" spans="1:11">
      <c r="A31816" s="4"/>
      <c r="B31816" s="5"/>
      <c r="C31816" s="6"/>
      <c r="D31816" s="7"/>
      <c r="E31816" s="8"/>
      <c r="F31816" s="9"/>
      <c r="G31816" s="10"/>
      <c r="H31816"/>
      <c r="I31816"/>
      <c r="J31816"/>
      <c r="K31816"/>
    </row>
    <row r="31817" spans="1:11">
      <c r="A31817" s="4"/>
      <c r="B31817" s="5"/>
      <c r="C31817" s="6"/>
      <c r="D31817" s="7"/>
      <c r="E31817" s="8"/>
      <c r="F31817" s="9"/>
      <c r="G31817" s="10"/>
      <c r="H31817"/>
      <c r="I31817"/>
      <c r="J31817"/>
      <c r="K31817"/>
    </row>
    <row r="31818" spans="1:11">
      <c r="A31818" s="4"/>
      <c r="B31818" s="5"/>
      <c r="C31818" s="6"/>
      <c r="D31818" s="7"/>
      <c r="E31818" s="8"/>
      <c r="F31818" s="9"/>
      <c r="G31818" s="10"/>
      <c r="H31818"/>
      <c r="I31818"/>
      <c r="J31818"/>
      <c r="K31818"/>
    </row>
    <row r="31819" spans="1:11">
      <c r="A31819" s="4"/>
      <c r="B31819" s="5"/>
      <c r="C31819" s="6"/>
      <c r="D31819" s="7"/>
      <c r="E31819" s="8"/>
      <c r="F31819" s="9"/>
      <c r="G31819" s="10"/>
      <c r="H31819"/>
      <c r="I31819"/>
      <c r="J31819"/>
      <c r="K31819"/>
    </row>
    <row r="31820" spans="1:11">
      <c r="A31820" s="4"/>
      <c r="B31820" s="5"/>
      <c r="C31820" s="6"/>
      <c r="D31820" s="7"/>
      <c r="E31820" s="8"/>
      <c r="F31820" s="9"/>
      <c r="G31820" s="10"/>
      <c r="H31820"/>
      <c r="I31820"/>
      <c r="J31820"/>
      <c r="K31820"/>
    </row>
    <row r="31821" spans="1:11">
      <c r="A31821" s="4"/>
      <c r="B31821" s="5"/>
      <c r="C31821" s="6"/>
      <c r="D31821" s="7"/>
      <c r="E31821" s="8"/>
      <c r="F31821" s="9"/>
      <c r="G31821" s="10"/>
      <c r="H31821"/>
      <c r="I31821"/>
      <c r="J31821"/>
      <c r="K31821"/>
    </row>
    <row r="31822" spans="1:11">
      <c r="A31822" s="4"/>
      <c r="B31822" s="5"/>
      <c r="C31822" s="6"/>
      <c r="D31822" s="7"/>
      <c r="E31822" s="8"/>
      <c r="F31822" s="9"/>
      <c r="G31822" s="10"/>
      <c r="H31822"/>
      <c r="I31822"/>
      <c r="J31822"/>
      <c r="K31822"/>
    </row>
    <row r="31823" spans="1:11">
      <c r="A31823" s="4"/>
      <c r="B31823" s="5"/>
      <c r="C31823" s="6"/>
      <c r="D31823" s="7"/>
      <c r="E31823" s="8"/>
      <c r="F31823" s="9"/>
      <c r="G31823" s="10"/>
      <c r="H31823"/>
      <c r="I31823"/>
      <c r="J31823"/>
      <c r="K31823"/>
    </row>
    <row r="31824" spans="1:11">
      <c r="A31824" s="4"/>
      <c r="B31824" s="5"/>
      <c r="C31824" s="6"/>
      <c r="D31824" s="7"/>
      <c r="E31824" s="8"/>
      <c r="F31824" s="9"/>
      <c r="G31824" s="10"/>
      <c r="H31824"/>
      <c r="I31824"/>
      <c r="J31824"/>
      <c r="K31824"/>
    </row>
    <row r="31825" spans="1:11">
      <c r="A31825" s="4"/>
      <c r="B31825" s="5"/>
      <c r="C31825" s="6"/>
      <c r="D31825" s="7"/>
      <c r="E31825" s="8"/>
      <c r="F31825" s="9"/>
      <c r="G31825" s="10"/>
      <c r="H31825"/>
      <c r="I31825"/>
      <c r="J31825"/>
      <c r="K31825"/>
    </row>
    <row r="31826" spans="1:11">
      <c r="A31826" s="4"/>
      <c r="B31826" s="5"/>
      <c r="C31826" s="6"/>
      <c r="D31826" s="7"/>
      <c r="E31826" s="8"/>
      <c r="F31826" s="9"/>
      <c r="G31826" s="10"/>
      <c r="H31826"/>
      <c r="I31826"/>
      <c r="J31826"/>
      <c r="K31826"/>
    </row>
    <row r="31827" spans="1:11">
      <c r="A31827" s="4"/>
      <c r="B31827" s="5"/>
      <c r="C31827" s="6"/>
      <c r="D31827" s="7"/>
      <c r="E31827" s="8"/>
      <c r="F31827" s="9"/>
      <c r="G31827" s="10"/>
      <c r="H31827"/>
      <c r="I31827"/>
      <c r="J31827"/>
      <c r="K31827"/>
    </row>
    <row r="31828" spans="1:11">
      <c r="A31828" s="4"/>
      <c r="B31828" s="5"/>
      <c r="C31828" s="6"/>
      <c r="D31828" s="7"/>
      <c r="E31828" s="8"/>
      <c r="F31828" s="9"/>
      <c r="G31828" s="10"/>
      <c r="H31828"/>
      <c r="I31828"/>
      <c r="J31828"/>
      <c r="K31828"/>
    </row>
    <row r="31829" spans="1:11">
      <c r="A31829" s="4"/>
      <c r="B31829" s="5"/>
      <c r="C31829" s="6"/>
      <c r="D31829" s="7"/>
      <c r="E31829" s="8"/>
      <c r="F31829" s="9"/>
      <c r="G31829" s="10"/>
      <c r="H31829"/>
      <c r="I31829"/>
      <c r="J31829"/>
      <c r="K31829"/>
    </row>
    <row r="31830" spans="1:11">
      <c r="A31830" s="4"/>
      <c r="B31830" s="5"/>
      <c r="C31830" s="6"/>
      <c r="D31830" s="7"/>
      <c r="E31830" s="8"/>
      <c r="F31830" s="9"/>
      <c r="G31830" s="10"/>
      <c r="H31830"/>
      <c r="I31830"/>
      <c r="J31830"/>
      <c r="K31830"/>
    </row>
    <row r="31831" spans="1:11">
      <c r="A31831" s="4"/>
      <c r="B31831" s="5"/>
      <c r="C31831" s="6"/>
      <c r="D31831" s="7"/>
      <c r="E31831" s="8"/>
      <c r="F31831" s="9"/>
      <c r="G31831" s="10"/>
      <c r="H31831"/>
      <c r="I31831"/>
      <c r="J31831"/>
      <c r="K31831"/>
    </row>
    <row r="31832" spans="1:11">
      <c r="A31832" s="4"/>
      <c r="B31832" s="5"/>
      <c r="C31832" s="6"/>
      <c r="D31832" s="7"/>
      <c r="E31832" s="8"/>
      <c r="F31832" s="9"/>
      <c r="G31832" s="10"/>
      <c r="H31832"/>
      <c r="I31832"/>
      <c r="J31832"/>
      <c r="K31832"/>
    </row>
    <row r="31833" spans="1:11">
      <c r="A31833" s="4"/>
      <c r="B31833" s="5"/>
      <c r="C31833" s="6"/>
      <c r="D31833" s="7"/>
      <c r="E31833" s="8"/>
      <c r="F31833" s="9"/>
      <c r="G31833" s="10"/>
      <c r="H31833"/>
      <c r="I31833"/>
      <c r="J31833"/>
      <c r="K31833"/>
    </row>
    <row r="31834" spans="1:11">
      <c r="A31834" s="4"/>
      <c r="B31834" s="5"/>
      <c r="C31834" s="6"/>
      <c r="D31834" s="7"/>
      <c r="E31834" s="8"/>
      <c r="F31834" s="9"/>
      <c r="G31834" s="10"/>
      <c r="H31834"/>
      <c r="I31834"/>
      <c r="J31834"/>
      <c r="K31834"/>
    </row>
    <row r="31835" spans="1:11">
      <c r="A31835" s="4"/>
      <c r="B31835" s="5"/>
      <c r="C31835" s="6"/>
      <c r="D31835" s="7"/>
      <c r="E31835" s="8"/>
      <c r="F31835" s="9"/>
      <c r="G31835" s="10"/>
      <c r="H31835"/>
      <c r="I31835"/>
      <c r="J31835"/>
      <c r="K31835"/>
    </row>
    <row r="31836" spans="1:11">
      <c r="A31836" s="4"/>
      <c r="B31836" s="5"/>
      <c r="C31836" s="6"/>
      <c r="D31836" s="7"/>
      <c r="E31836" s="8"/>
      <c r="F31836" s="9"/>
      <c r="G31836" s="10"/>
      <c r="H31836"/>
      <c r="I31836"/>
      <c r="J31836"/>
      <c r="K31836"/>
    </row>
    <row r="31837" spans="1:11">
      <c r="A31837" s="4"/>
      <c r="B31837" s="5"/>
      <c r="C31837" s="6"/>
      <c r="D31837" s="7"/>
      <c r="E31837" s="8"/>
      <c r="F31837" s="9"/>
      <c r="G31837" s="10"/>
      <c r="H31837"/>
      <c r="I31837"/>
      <c r="J31837"/>
      <c r="K31837"/>
    </row>
    <row r="31838" spans="1:11">
      <c r="A31838" s="4"/>
      <c r="B31838" s="5"/>
      <c r="C31838" s="6"/>
      <c r="D31838" s="7"/>
      <c r="E31838" s="8"/>
      <c r="F31838" s="9"/>
      <c r="G31838" s="10"/>
      <c r="H31838"/>
      <c r="I31838"/>
      <c r="J31838"/>
      <c r="K31838"/>
    </row>
    <row r="31839" spans="1:11">
      <c r="A31839" s="4"/>
      <c r="B31839" s="5"/>
      <c r="C31839" s="6"/>
      <c r="D31839" s="7"/>
      <c r="E31839" s="8"/>
      <c r="F31839" s="9"/>
      <c r="G31839" s="10"/>
      <c r="H31839"/>
      <c r="I31839"/>
      <c r="J31839"/>
      <c r="K31839"/>
    </row>
    <row r="31840" spans="1:11">
      <c r="A31840" s="4"/>
      <c r="B31840" s="5"/>
      <c r="C31840" s="6"/>
      <c r="D31840" s="7"/>
      <c r="E31840" s="8"/>
      <c r="F31840" s="9"/>
      <c r="G31840" s="10"/>
      <c r="H31840"/>
      <c r="I31840"/>
      <c r="J31840"/>
      <c r="K31840"/>
    </row>
    <row r="31841" spans="1:11">
      <c r="A31841" s="4"/>
      <c r="B31841" s="5"/>
      <c r="C31841" s="6"/>
      <c r="D31841" s="7"/>
      <c r="E31841" s="8"/>
      <c r="F31841" s="9"/>
      <c r="G31841" s="10"/>
      <c r="H31841"/>
      <c r="I31841"/>
      <c r="J31841"/>
      <c r="K31841"/>
    </row>
    <row r="31842" spans="1:11">
      <c r="A31842" s="4"/>
      <c r="B31842" s="5"/>
      <c r="C31842" s="6"/>
      <c r="D31842" s="7"/>
      <c r="E31842" s="8"/>
      <c r="F31842" s="9"/>
      <c r="G31842" s="10"/>
      <c r="H31842"/>
      <c r="I31842"/>
      <c r="J31842"/>
      <c r="K31842"/>
    </row>
    <row r="31843" spans="1:11">
      <c r="A31843" s="4"/>
      <c r="B31843" s="5"/>
      <c r="C31843" s="6"/>
      <c r="D31843" s="7"/>
      <c r="E31843" s="8"/>
      <c r="F31843" s="9"/>
      <c r="G31843" s="10"/>
      <c r="H31843"/>
      <c r="I31843"/>
      <c r="J31843"/>
      <c r="K31843"/>
    </row>
    <row r="31844" spans="1:11">
      <c r="A31844" s="4"/>
      <c r="B31844" s="5"/>
      <c r="C31844" s="6"/>
      <c r="D31844" s="7"/>
      <c r="E31844" s="8"/>
      <c r="F31844" s="9"/>
      <c r="G31844" s="10"/>
      <c r="H31844"/>
      <c r="I31844"/>
      <c r="J31844"/>
      <c r="K31844"/>
    </row>
    <row r="31845" spans="1:11">
      <c r="A31845" s="4"/>
      <c r="B31845" s="5"/>
      <c r="C31845" s="6"/>
      <c r="D31845" s="7"/>
      <c r="E31845" s="8"/>
      <c r="F31845" s="9"/>
      <c r="G31845" s="10"/>
      <c r="H31845"/>
      <c r="I31845"/>
      <c r="J31845"/>
      <c r="K31845"/>
    </row>
    <row r="31846" spans="1:11">
      <c r="A31846" s="4"/>
      <c r="B31846" s="5"/>
      <c r="C31846" s="6"/>
      <c r="D31846" s="7"/>
      <c r="E31846" s="8"/>
      <c r="F31846" s="9"/>
      <c r="G31846" s="10"/>
      <c r="H31846"/>
      <c r="I31846"/>
      <c r="J31846"/>
      <c r="K31846"/>
    </row>
    <row r="31847" spans="1:11">
      <c r="A31847" s="4"/>
      <c r="B31847" s="5"/>
      <c r="C31847" s="6"/>
      <c r="D31847" s="7"/>
      <c r="E31847" s="8"/>
      <c r="F31847" s="9"/>
      <c r="G31847" s="10"/>
      <c r="H31847"/>
      <c r="I31847"/>
      <c r="J31847"/>
      <c r="K31847"/>
    </row>
    <row r="31848" spans="1:11">
      <c r="A31848" s="4"/>
      <c r="B31848" s="5"/>
      <c r="C31848" s="6"/>
      <c r="D31848" s="7"/>
      <c r="E31848" s="8"/>
      <c r="F31848" s="9"/>
      <c r="G31848" s="10"/>
      <c r="H31848"/>
      <c r="I31848"/>
      <c r="J31848"/>
      <c r="K31848"/>
    </row>
    <row r="31849" spans="1:11">
      <c r="A31849" s="4"/>
      <c r="B31849" s="5"/>
      <c r="C31849" s="6"/>
      <c r="D31849" s="7"/>
      <c r="E31849" s="8"/>
      <c r="F31849" s="9"/>
      <c r="G31849" s="10"/>
      <c r="H31849"/>
      <c r="I31849"/>
      <c r="J31849"/>
      <c r="K31849"/>
    </row>
    <row r="31850" spans="1:11">
      <c r="A31850" s="4"/>
      <c r="B31850" s="5"/>
      <c r="C31850" s="6"/>
      <c r="D31850" s="7"/>
      <c r="E31850" s="8"/>
      <c r="F31850" s="9"/>
      <c r="G31850" s="10"/>
      <c r="H31850"/>
      <c r="I31850"/>
      <c r="J31850"/>
      <c r="K31850"/>
    </row>
    <row r="31851" spans="1:11">
      <c r="A31851" s="4"/>
      <c r="B31851" s="5"/>
      <c r="C31851" s="6"/>
      <c r="D31851" s="7"/>
      <c r="E31851" s="8"/>
      <c r="F31851" s="9"/>
      <c r="G31851" s="10"/>
      <c r="H31851"/>
      <c r="I31851"/>
      <c r="J31851"/>
      <c r="K31851"/>
    </row>
    <row r="31852" spans="1:11">
      <c r="A31852" s="4"/>
      <c r="B31852" s="5"/>
      <c r="C31852" s="6"/>
      <c r="D31852" s="7"/>
      <c r="E31852" s="8"/>
      <c r="F31852" s="9"/>
      <c r="G31852" s="10"/>
      <c r="H31852"/>
      <c r="I31852"/>
      <c r="J31852"/>
      <c r="K31852"/>
    </row>
    <row r="31853" spans="1:11">
      <c r="A31853" s="4"/>
      <c r="B31853" s="5"/>
      <c r="C31853" s="6"/>
      <c r="D31853" s="7"/>
      <c r="E31853" s="8"/>
      <c r="F31853" s="9"/>
      <c r="G31853" s="10"/>
      <c r="H31853"/>
      <c r="I31853"/>
      <c r="J31853"/>
      <c r="K31853"/>
    </row>
    <row r="31854" spans="1:11">
      <c r="A31854" s="4"/>
      <c r="B31854" s="5"/>
      <c r="C31854" s="6"/>
      <c r="D31854" s="7"/>
      <c r="E31854" s="8"/>
      <c r="F31854" s="9"/>
      <c r="G31854" s="10"/>
      <c r="H31854"/>
      <c r="I31854"/>
      <c r="J31854"/>
      <c r="K31854"/>
    </row>
    <row r="31855" spans="1:11">
      <c r="A31855" s="4"/>
      <c r="B31855" s="5"/>
      <c r="C31855" s="6"/>
      <c r="D31855" s="7"/>
      <c r="E31855" s="8"/>
      <c r="F31855" s="9"/>
      <c r="G31855" s="10"/>
      <c r="H31855"/>
      <c r="I31855"/>
      <c r="J31855"/>
      <c r="K31855"/>
    </row>
    <row r="31856" spans="1:11">
      <c r="A31856" s="4"/>
      <c r="B31856" s="5"/>
      <c r="C31856" s="6"/>
      <c r="D31856" s="7"/>
      <c r="E31856" s="8"/>
      <c r="F31856" s="9"/>
      <c r="G31856" s="10"/>
      <c r="H31856"/>
      <c r="I31856"/>
      <c r="J31856"/>
      <c r="K31856"/>
    </row>
    <row r="31857" spans="1:11">
      <c r="A31857" s="4"/>
      <c r="B31857" s="5"/>
      <c r="C31857" s="6"/>
      <c r="D31857" s="7"/>
      <c r="E31857" s="8"/>
      <c r="F31857" s="9"/>
      <c r="G31857" s="10"/>
      <c r="H31857"/>
      <c r="I31857"/>
      <c r="J31857"/>
      <c r="K31857"/>
    </row>
    <row r="31858" spans="1:11">
      <c r="A31858" s="4"/>
      <c r="B31858" s="5"/>
      <c r="C31858" s="6"/>
      <c r="D31858" s="7"/>
      <c r="E31858" s="8"/>
      <c r="F31858" s="9"/>
      <c r="G31858" s="10"/>
      <c r="H31858"/>
      <c r="I31858"/>
      <c r="J31858"/>
      <c r="K31858"/>
    </row>
    <row r="31859" spans="1:11">
      <c r="A31859" s="4"/>
      <c r="B31859" s="5"/>
      <c r="C31859" s="6"/>
      <c r="D31859" s="7"/>
      <c r="E31859" s="8"/>
      <c r="F31859" s="9"/>
      <c r="G31859" s="10"/>
      <c r="H31859"/>
      <c r="I31859"/>
      <c r="J31859"/>
      <c r="K31859"/>
    </row>
    <row r="31860" spans="1:11">
      <c r="A31860" s="4"/>
      <c r="B31860" s="5"/>
      <c r="C31860" s="6"/>
      <c r="D31860" s="7"/>
      <c r="E31860" s="8"/>
      <c r="F31860" s="9"/>
      <c r="G31860" s="10"/>
      <c r="H31860"/>
      <c r="I31860"/>
      <c r="J31860"/>
      <c r="K31860"/>
    </row>
    <row r="31861" spans="1:11">
      <c r="A31861" s="4"/>
      <c r="B31861" s="5"/>
      <c r="C31861" s="6"/>
      <c r="D31861" s="7"/>
      <c r="E31861" s="8"/>
      <c r="F31861" s="9"/>
      <c r="G31861" s="10"/>
      <c r="H31861"/>
      <c r="I31861"/>
      <c r="J31861"/>
      <c r="K31861"/>
    </row>
    <row r="31862" spans="1:11">
      <c r="A31862" s="4"/>
      <c r="B31862" s="5"/>
      <c r="C31862" s="6"/>
      <c r="D31862" s="7"/>
      <c r="E31862" s="8"/>
      <c r="F31862" s="9"/>
      <c r="G31862" s="10"/>
      <c r="H31862"/>
      <c r="I31862"/>
      <c r="J31862"/>
      <c r="K31862"/>
    </row>
    <row r="31863" spans="1:11">
      <c r="A31863" s="4"/>
      <c r="B31863" s="5"/>
      <c r="C31863" s="6"/>
      <c r="D31863" s="7"/>
      <c r="E31863" s="8"/>
      <c r="F31863" s="9"/>
      <c r="G31863" s="10"/>
      <c r="H31863"/>
      <c r="I31863"/>
      <c r="J31863"/>
      <c r="K31863"/>
    </row>
    <row r="31864" spans="1:11">
      <c r="A31864" s="4"/>
      <c r="B31864" s="5"/>
      <c r="C31864" s="6"/>
      <c r="D31864" s="7"/>
      <c r="E31864" s="8"/>
      <c r="F31864" s="9"/>
      <c r="G31864" s="10"/>
      <c r="H31864"/>
      <c r="I31864"/>
      <c r="J31864"/>
      <c r="K31864"/>
    </row>
    <row r="31865" spans="1:11">
      <c r="A31865" s="4"/>
      <c r="B31865" s="5"/>
      <c r="C31865" s="6"/>
      <c r="D31865" s="7"/>
      <c r="E31865" s="8"/>
      <c r="F31865" s="9"/>
      <c r="G31865" s="10"/>
      <c r="H31865"/>
      <c r="I31865"/>
      <c r="J31865"/>
      <c r="K31865"/>
    </row>
    <row r="31866" spans="1:11">
      <c r="A31866" s="4"/>
      <c r="B31866" s="5"/>
      <c r="C31866" s="6"/>
      <c r="D31866" s="7"/>
      <c r="E31866" s="8"/>
      <c r="F31866" s="9"/>
      <c r="G31866" s="10"/>
      <c r="H31866"/>
      <c r="I31866"/>
      <c r="J31866"/>
      <c r="K31866"/>
    </row>
    <row r="31867" spans="1:11">
      <c r="A31867" s="4"/>
      <c r="B31867" s="5"/>
      <c r="C31867" s="6"/>
      <c r="D31867" s="7"/>
      <c r="E31867" s="8"/>
      <c r="F31867" s="9"/>
      <c r="G31867" s="10"/>
      <c r="H31867"/>
      <c r="I31867"/>
      <c r="J31867"/>
      <c r="K31867"/>
    </row>
    <row r="31868" spans="1:11">
      <c r="A31868" s="4"/>
      <c r="B31868" s="5"/>
      <c r="C31868" s="6"/>
      <c r="D31868" s="7"/>
      <c r="E31868" s="8"/>
      <c r="F31868" s="9"/>
      <c r="G31868" s="10"/>
      <c r="H31868"/>
      <c r="I31868"/>
      <c r="J31868"/>
      <c r="K31868"/>
    </row>
    <row r="31869" spans="1:11">
      <c r="A31869" s="4"/>
      <c r="B31869" s="5"/>
      <c r="C31869" s="6"/>
      <c r="D31869" s="7"/>
      <c r="E31869" s="8"/>
      <c r="F31869" s="9"/>
      <c r="G31869" s="10"/>
      <c r="H31869"/>
      <c r="I31869"/>
      <c r="J31869"/>
      <c r="K31869"/>
    </row>
    <row r="31870" spans="1:11">
      <c r="A31870" s="4"/>
      <c r="B31870" s="5"/>
      <c r="C31870" s="6"/>
      <c r="D31870" s="7"/>
      <c r="E31870" s="8"/>
      <c r="F31870" s="9"/>
      <c r="G31870" s="10"/>
      <c r="H31870"/>
      <c r="I31870"/>
      <c r="J31870"/>
      <c r="K31870"/>
    </row>
    <row r="31871" spans="1:11">
      <c r="A31871" s="4"/>
      <c r="B31871" s="5"/>
      <c r="C31871" s="6"/>
      <c r="D31871" s="7"/>
      <c r="E31871" s="8"/>
      <c r="F31871" s="9"/>
      <c r="G31871" s="10"/>
      <c r="H31871"/>
      <c r="I31871"/>
      <c r="J31871"/>
      <c r="K31871"/>
    </row>
    <row r="31872" spans="1:11">
      <c r="A31872" s="4"/>
      <c r="B31872" s="5"/>
      <c r="C31872" s="6"/>
      <c r="D31872" s="7"/>
      <c r="E31872" s="8"/>
      <c r="F31872" s="9"/>
      <c r="G31872" s="10"/>
      <c r="H31872"/>
      <c r="I31872"/>
      <c r="J31872"/>
      <c r="K31872"/>
    </row>
    <row r="31873" spans="1:11">
      <c r="A31873" s="4"/>
      <c r="B31873" s="5"/>
      <c r="C31873" s="6"/>
      <c r="D31873" s="7"/>
      <c r="E31873" s="8"/>
      <c r="F31873" s="9"/>
      <c r="G31873" s="10"/>
      <c r="H31873"/>
      <c r="I31873"/>
      <c r="J31873"/>
      <c r="K31873"/>
    </row>
    <row r="31874" spans="1:11">
      <c r="A31874" s="4"/>
      <c r="B31874" s="5"/>
      <c r="C31874" s="6"/>
      <c r="D31874" s="7"/>
      <c r="E31874" s="8"/>
      <c r="F31874" s="9"/>
      <c r="G31874" s="10"/>
      <c r="H31874"/>
      <c r="I31874"/>
      <c r="J31874"/>
      <c r="K31874"/>
    </row>
    <row r="31875" spans="1:11">
      <c r="A31875" s="4"/>
      <c r="B31875" s="5"/>
      <c r="C31875" s="6"/>
      <c r="D31875" s="7"/>
      <c r="E31875" s="8"/>
      <c r="F31875" s="9"/>
      <c r="G31875" s="10"/>
      <c r="H31875"/>
      <c r="I31875"/>
      <c r="J31875"/>
      <c r="K31875"/>
    </row>
    <row r="31876" spans="1:11">
      <c r="A31876" s="4"/>
      <c r="B31876" s="5"/>
      <c r="C31876" s="6"/>
      <c r="D31876" s="7"/>
      <c r="E31876" s="8"/>
      <c r="F31876" s="9"/>
      <c r="G31876" s="10"/>
      <c r="H31876"/>
      <c r="I31876"/>
      <c r="J31876"/>
      <c r="K31876"/>
    </row>
    <row r="31877" spans="1:11">
      <c r="A31877" s="4"/>
      <c r="B31877" s="5"/>
      <c r="C31877" s="6"/>
      <c r="D31877" s="7"/>
      <c r="E31877" s="8"/>
      <c r="F31877" s="9"/>
      <c r="G31877" s="10"/>
      <c r="H31877"/>
      <c r="I31877"/>
      <c r="J31877"/>
      <c r="K31877"/>
    </row>
    <row r="31878" spans="1:11">
      <c r="A31878" s="4"/>
      <c r="B31878" s="5"/>
      <c r="C31878" s="6"/>
      <c r="D31878" s="7"/>
      <c r="E31878" s="8"/>
      <c r="F31878" s="9"/>
      <c r="G31878" s="10"/>
      <c r="H31878"/>
      <c r="I31878"/>
      <c r="J31878"/>
      <c r="K31878"/>
    </row>
    <row r="31879" spans="1:11">
      <c r="A31879" s="4"/>
      <c r="B31879" s="5"/>
      <c r="C31879" s="6"/>
      <c r="D31879" s="7"/>
      <c r="E31879" s="8"/>
      <c r="F31879" s="9"/>
      <c r="G31879" s="10"/>
      <c r="H31879"/>
      <c r="I31879"/>
      <c r="J31879"/>
      <c r="K31879"/>
    </row>
    <row r="31880" spans="1:11">
      <c r="A31880" s="4"/>
      <c r="B31880" s="5"/>
      <c r="C31880" s="6"/>
      <c r="D31880" s="7"/>
      <c r="E31880" s="8"/>
      <c r="F31880" s="9"/>
      <c r="G31880" s="10"/>
      <c r="H31880"/>
      <c r="I31880"/>
      <c r="J31880"/>
      <c r="K31880"/>
    </row>
    <row r="31881" spans="1:11">
      <c r="A31881" s="4"/>
      <c r="B31881" s="5"/>
      <c r="C31881" s="6"/>
      <c r="D31881" s="7"/>
      <c r="E31881" s="8"/>
      <c r="F31881" s="9"/>
      <c r="G31881" s="10"/>
      <c r="H31881"/>
      <c r="I31881"/>
      <c r="J31881"/>
      <c r="K31881"/>
    </row>
    <row r="31882" spans="1:11">
      <c r="A31882" s="4"/>
      <c r="B31882" s="5"/>
      <c r="C31882" s="6"/>
      <c r="D31882" s="7"/>
      <c r="E31882" s="8"/>
      <c r="F31882" s="9"/>
      <c r="G31882" s="10"/>
      <c r="H31882"/>
      <c r="I31882"/>
      <c r="J31882"/>
      <c r="K31882"/>
    </row>
    <row r="31883" spans="1:11">
      <c r="A31883" s="4"/>
      <c r="B31883" s="5"/>
      <c r="C31883" s="6"/>
      <c r="D31883" s="7"/>
      <c r="E31883" s="8"/>
      <c r="F31883" s="9"/>
      <c r="G31883" s="10"/>
      <c r="H31883"/>
      <c r="I31883"/>
      <c r="J31883"/>
      <c r="K31883"/>
    </row>
    <row r="31884" spans="1:11">
      <c r="A31884" s="4"/>
      <c r="B31884" s="5"/>
      <c r="C31884" s="6"/>
      <c r="D31884" s="7"/>
      <c r="E31884" s="8"/>
      <c r="F31884" s="9"/>
      <c r="G31884" s="10"/>
      <c r="H31884"/>
      <c r="I31884"/>
      <c r="J31884"/>
      <c r="K31884"/>
    </row>
    <row r="31885" spans="1:11">
      <c r="A31885" s="4"/>
      <c r="B31885" s="5"/>
      <c r="C31885" s="6"/>
      <c r="D31885" s="7"/>
      <c r="E31885" s="8"/>
      <c r="F31885" s="9"/>
      <c r="G31885" s="10"/>
      <c r="H31885"/>
      <c r="I31885"/>
      <c r="J31885"/>
      <c r="K31885"/>
    </row>
    <row r="31886" spans="1:11">
      <c r="A31886" s="4"/>
      <c r="B31886" s="5"/>
      <c r="C31886" s="6"/>
      <c r="D31886" s="7"/>
      <c r="E31886" s="8"/>
      <c r="F31886" s="9"/>
      <c r="G31886" s="10"/>
      <c r="H31886"/>
      <c r="I31886"/>
      <c r="J31886"/>
      <c r="K31886"/>
    </row>
    <row r="31887" spans="1:11">
      <c r="A31887" s="4"/>
      <c r="B31887" s="5"/>
      <c r="C31887" s="6"/>
      <c r="D31887" s="7"/>
      <c r="E31887" s="8"/>
      <c r="F31887" s="9"/>
      <c r="G31887" s="10"/>
      <c r="H31887"/>
      <c r="I31887"/>
      <c r="J31887"/>
      <c r="K31887"/>
    </row>
    <row r="31888" spans="1:11">
      <c r="A31888" s="4"/>
      <c r="B31888" s="5"/>
      <c r="C31888" s="6"/>
      <c r="D31888" s="7"/>
      <c r="E31888" s="8"/>
      <c r="F31888" s="9"/>
      <c r="G31888" s="10"/>
      <c r="H31888"/>
      <c r="I31888"/>
      <c r="J31888"/>
      <c r="K31888"/>
    </row>
    <row r="31889" spans="1:11">
      <c r="A31889" s="4"/>
      <c r="B31889" s="5"/>
      <c r="C31889" s="6"/>
      <c r="D31889" s="7"/>
      <c r="E31889" s="8"/>
      <c r="F31889" s="9"/>
      <c r="G31889" s="10"/>
      <c r="H31889"/>
      <c r="I31889"/>
      <c r="J31889"/>
      <c r="K31889"/>
    </row>
    <row r="31890" spans="1:11">
      <c r="A31890" s="4"/>
      <c r="B31890" s="5"/>
      <c r="C31890" s="6"/>
      <c r="D31890" s="7"/>
      <c r="E31890" s="8"/>
      <c r="F31890" s="9"/>
      <c r="G31890" s="10"/>
      <c r="H31890"/>
      <c r="I31890"/>
      <c r="J31890"/>
      <c r="K31890"/>
    </row>
    <row r="31891" spans="1:11">
      <c r="A31891" s="4"/>
      <c r="B31891" s="5"/>
      <c r="C31891" s="6"/>
      <c r="D31891" s="7"/>
      <c r="E31891" s="8"/>
      <c r="F31891" s="9"/>
      <c r="G31891" s="10"/>
      <c r="H31891"/>
      <c r="I31891"/>
      <c r="J31891"/>
      <c r="K31891"/>
    </row>
    <row r="31892" spans="1:11">
      <c r="A31892" s="4"/>
      <c r="B31892" s="5"/>
      <c r="C31892" s="6"/>
      <c r="D31892" s="7"/>
      <c r="E31892" s="8"/>
      <c r="F31892" s="9"/>
      <c r="G31892" s="10"/>
      <c r="H31892"/>
      <c r="I31892"/>
      <c r="J31892"/>
      <c r="K31892"/>
    </row>
    <row r="31893" spans="1:11">
      <c r="A31893" s="4"/>
      <c r="B31893" s="5"/>
      <c r="C31893" s="6"/>
      <c r="D31893" s="7"/>
      <c r="E31893" s="8"/>
      <c r="F31893" s="9"/>
      <c r="G31893" s="10"/>
      <c r="H31893"/>
      <c r="I31893"/>
      <c r="J31893"/>
      <c r="K31893"/>
    </row>
    <row r="31894" spans="1:11">
      <c r="A31894" s="4"/>
      <c r="B31894" s="5"/>
      <c r="C31894" s="6"/>
      <c r="D31894" s="7"/>
      <c r="E31894" s="8"/>
      <c r="F31894" s="9"/>
      <c r="G31894" s="10"/>
      <c r="H31894"/>
      <c r="I31894"/>
      <c r="J31894"/>
      <c r="K31894"/>
    </row>
    <row r="31895" spans="1:11">
      <c r="A31895" s="4"/>
      <c r="B31895" s="5"/>
      <c r="C31895" s="6"/>
      <c r="D31895" s="7"/>
      <c r="E31895" s="8"/>
      <c r="F31895" s="9"/>
      <c r="G31895" s="10"/>
      <c r="H31895"/>
      <c r="I31895"/>
      <c r="J31895"/>
      <c r="K31895"/>
    </row>
    <row r="31896" spans="1:11">
      <c r="A31896" s="4"/>
      <c r="B31896" s="5"/>
      <c r="C31896" s="6"/>
      <c r="D31896" s="7"/>
      <c r="E31896" s="8"/>
      <c r="F31896" s="9"/>
      <c r="G31896" s="10"/>
      <c r="H31896"/>
      <c r="I31896"/>
      <c r="J31896"/>
      <c r="K31896"/>
    </row>
    <row r="31897" spans="1:11">
      <c r="A31897" s="4"/>
      <c r="B31897" s="5"/>
      <c r="C31897" s="6"/>
      <c r="D31897" s="7"/>
      <c r="E31897" s="8"/>
      <c r="F31897" s="9"/>
      <c r="G31897" s="10"/>
      <c r="H31897"/>
      <c r="I31897"/>
      <c r="J31897"/>
      <c r="K31897"/>
    </row>
    <row r="31898" spans="1:11">
      <c r="A31898" s="4"/>
      <c r="B31898" s="5"/>
      <c r="C31898" s="6"/>
      <c r="D31898" s="7"/>
      <c r="E31898" s="8"/>
      <c r="F31898" s="9"/>
      <c r="G31898" s="10"/>
      <c r="H31898"/>
      <c r="I31898"/>
      <c r="J31898"/>
      <c r="K31898"/>
    </row>
    <row r="31899" spans="1:11">
      <c r="A31899" s="4"/>
      <c r="B31899" s="5"/>
      <c r="C31899" s="6"/>
      <c r="D31899" s="7"/>
      <c r="E31899" s="8"/>
      <c r="F31899" s="9"/>
      <c r="G31899" s="10"/>
      <c r="H31899"/>
      <c r="I31899"/>
      <c r="J31899"/>
      <c r="K31899"/>
    </row>
    <row r="31900" spans="1:11">
      <c r="A31900" s="4"/>
      <c r="B31900" s="5"/>
      <c r="C31900" s="6"/>
      <c r="D31900" s="7"/>
      <c r="E31900" s="8"/>
      <c r="F31900" s="9"/>
      <c r="G31900" s="10"/>
      <c r="H31900"/>
      <c r="I31900"/>
      <c r="J31900"/>
      <c r="K31900"/>
    </row>
    <row r="31901" spans="1:11">
      <c r="A31901" s="4"/>
      <c r="B31901" s="5"/>
      <c r="C31901" s="6"/>
      <c r="D31901" s="7"/>
      <c r="E31901" s="8"/>
      <c r="F31901" s="9"/>
      <c r="G31901" s="10"/>
      <c r="H31901"/>
      <c r="I31901"/>
      <c r="J31901"/>
      <c r="K31901"/>
    </row>
    <row r="31902" spans="1:11">
      <c r="A31902" s="4"/>
      <c r="B31902" s="5"/>
      <c r="C31902" s="6"/>
      <c r="D31902" s="7"/>
      <c r="E31902" s="8"/>
      <c r="F31902" s="9"/>
      <c r="G31902" s="10"/>
      <c r="H31902"/>
      <c r="I31902"/>
      <c r="J31902"/>
      <c r="K31902"/>
    </row>
    <row r="31903" spans="1:11">
      <c r="A31903" s="4"/>
      <c r="B31903" s="5"/>
      <c r="C31903" s="6"/>
      <c r="D31903" s="7"/>
      <c r="E31903" s="8"/>
      <c r="F31903" s="9"/>
      <c r="G31903" s="10"/>
      <c r="H31903"/>
      <c r="I31903"/>
      <c r="J31903"/>
      <c r="K31903"/>
    </row>
    <row r="31904" spans="1:11">
      <c r="A31904" s="4"/>
      <c r="B31904" s="5"/>
      <c r="C31904" s="6"/>
      <c r="D31904" s="7"/>
      <c r="E31904" s="8"/>
      <c r="F31904" s="9"/>
      <c r="G31904" s="10"/>
      <c r="H31904"/>
      <c r="I31904"/>
      <c r="J31904"/>
      <c r="K31904"/>
    </row>
    <row r="31905" spans="1:11">
      <c r="A31905" s="4"/>
      <c r="B31905" s="5"/>
      <c r="C31905" s="6"/>
      <c r="D31905" s="7"/>
      <c r="E31905" s="8"/>
      <c r="F31905" s="9"/>
      <c r="G31905" s="10"/>
      <c r="H31905"/>
      <c r="I31905"/>
      <c r="J31905"/>
      <c r="K31905"/>
    </row>
    <row r="31906" spans="1:11">
      <c r="A31906" s="4"/>
      <c r="B31906" s="5"/>
      <c r="C31906" s="6"/>
      <c r="D31906" s="7"/>
      <c r="E31906" s="8"/>
      <c r="F31906" s="9"/>
      <c r="G31906" s="10"/>
      <c r="H31906"/>
      <c r="I31906"/>
      <c r="J31906"/>
      <c r="K31906"/>
    </row>
    <row r="31907" spans="1:11">
      <c r="A31907" s="4"/>
      <c r="B31907" s="5"/>
      <c r="C31907" s="6"/>
      <c r="D31907" s="7"/>
      <c r="E31907" s="8"/>
      <c r="F31907" s="9"/>
      <c r="G31907" s="10"/>
      <c r="H31907"/>
      <c r="I31907"/>
      <c r="J31907"/>
      <c r="K31907"/>
    </row>
    <row r="31908" spans="1:11">
      <c r="A31908" s="4"/>
      <c r="B31908" s="5"/>
      <c r="C31908" s="6"/>
      <c r="D31908" s="7"/>
      <c r="E31908" s="8"/>
      <c r="F31908" s="9"/>
      <c r="G31908" s="10"/>
      <c r="H31908"/>
      <c r="I31908"/>
      <c r="J31908"/>
      <c r="K31908"/>
    </row>
    <row r="31909" spans="1:11">
      <c r="A31909" s="4"/>
      <c r="B31909" s="5"/>
      <c r="C31909" s="6"/>
      <c r="D31909" s="7"/>
      <c r="H31909"/>
      <c r="I31909"/>
      <c r="J31909"/>
      <c r="K31909"/>
    </row>
    <row r="31910" spans="1:11">
      <c r="A31910" s="4"/>
      <c r="B31910" s="5"/>
      <c r="C31910" s="6"/>
      <c r="D31910" s="7"/>
      <c r="H31910"/>
      <c r="I31910"/>
      <c r="J31910"/>
      <c r="K31910"/>
    </row>
    <row r="31911" spans="1:11">
      <c r="A31911" s="4"/>
      <c r="B31911" s="5"/>
      <c r="C31911" s="6"/>
      <c r="D31911" s="7"/>
      <c r="H31911"/>
      <c r="I31911"/>
      <c r="J31911"/>
      <c r="K31911"/>
    </row>
    <row r="31912" spans="1:11">
      <c r="A31912" s="4"/>
      <c r="B31912" s="5"/>
      <c r="C31912" s="6"/>
      <c r="D31912" s="7"/>
      <c r="H31912"/>
      <c r="I31912"/>
      <c r="J31912"/>
      <c r="K31912"/>
    </row>
    <row r="31913" spans="1:11">
      <c r="A31913" s="4"/>
      <c r="B31913" s="5"/>
      <c r="C31913" s="6"/>
      <c r="D31913" s="7"/>
      <c r="H31913"/>
      <c r="I31913"/>
      <c r="J31913"/>
      <c r="K31913"/>
    </row>
    <row r="31914" spans="1:11">
      <c r="A31914" s="4"/>
      <c r="B31914" s="5"/>
      <c r="C31914" s="6"/>
      <c r="D31914" s="7"/>
      <c r="H31914"/>
      <c r="I31914"/>
      <c r="J31914"/>
      <c r="K31914"/>
    </row>
    <row r="31915" spans="1:11">
      <c r="A31915" s="4"/>
      <c r="B31915" s="5"/>
      <c r="C31915" s="6"/>
      <c r="D31915" s="7"/>
      <c r="H31915"/>
      <c r="I31915"/>
      <c r="J31915"/>
      <c r="K31915"/>
    </row>
    <row r="31916" spans="1:11">
      <c r="A31916" s="4"/>
      <c r="B31916" s="5"/>
      <c r="C31916" s="6"/>
      <c r="D31916" s="7"/>
      <c r="H31916"/>
      <c r="I31916"/>
      <c r="J31916"/>
      <c r="K31916"/>
    </row>
    <row r="31917" spans="1:11">
      <c r="A31917" s="4"/>
      <c r="B31917" s="5"/>
      <c r="C31917" s="6"/>
      <c r="D31917" s="7"/>
      <c r="H31917"/>
      <c r="I31917"/>
      <c r="J31917"/>
      <c r="K31917"/>
    </row>
    <row r="31918" spans="1:11">
      <c r="A31918" s="4"/>
      <c r="B31918" s="5"/>
      <c r="C31918" s="6"/>
      <c r="D31918" s="7"/>
      <c r="H31918"/>
      <c r="I31918"/>
      <c r="J31918"/>
      <c r="K31918"/>
    </row>
    <row r="31919" spans="1:11">
      <c r="A31919" s="4"/>
      <c r="B31919" s="5"/>
      <c r="C31919" s="6"/>
      <c r="D31919" s="7"/>
      <c r="H31919"/>
      <c r="I31919"/>
      <c r="J31919"/>
      <c r="K31919"/>
    </row>
    <row r="31920" spans="1:11">
      <c r="A31920" s="4"/>
      <c r="B31920" s="5"/>
      <c r="C31920" s="6"/>
      <c r="D31920" s="7"/>
      <c r="H31920"/>
      <c r="I31920"/>
      <c r="J31920"/>
      <c r="K31920"/>
    </row>
    <row r="31921" spans="1:11">
      <c r="A31921" s="4"/>
      <c r="B31921" s="5"/>
      <c r="C31921" s="6"/>
      <c r="D31921" s="7"/>
      <c r="H31921"/>
      <c r="I31921"/>
      <c r="J31921"/>
      <c r="K31921"/>
    </row>
    <row r="31922" spans="1:11">
      <c r="A31922" s="4"/>
      <c r="B31922" s="5"/>
      <c r="C31922" s="6"/>
      <c r="D31922" s="7"/>
      <c r="H31922"/>
      <c r="I31922"/>
      <c r="J31922"/>
      <c r="K31922"/>
    </row>
    <row r="31923" spans="1:11">
      <c r="A31923" s="4"/>
      <c r="B31923" s="5"/>
      <c r="C31923" s="6"/>
      <c r="D31923" s="7"/>
      <c r="H31923"/>
      <c r="I31923"/>
      <c r="J31923"/>
      <c r="K31923"/>
    </row>
    <row r="31924" spans="1:11">
      <c r="A31924" s="4"/>
      <c r="B31924" s="5"/>
      <c r="C31924" s="6"/>
      <c r="D31924" s="7"/>
      <c r="H31924"/>
      <c r="I31924"/>
      <c r="J31924"/>
      <c r="K31924"/>
    </row>
    <row r="31925" spans="1:11">
      <c r="A31925" s="4"/>
      <c r="B31925" s="5"/>
      <c r="C31925" s="6"/>
      <c r="D31925" s="7"/>
      <c r="E31925" s="8"/>
      <c r="F31925" s="9"/>
      <c r="G31925" s="10"/>
      <c r="H31925"/>
      <c r="I31925"/>
      <c r="J31925"/>
      <c r="K31925"/>
    </row>
    <row r="31926" spans="1:11">
      <c r="A31926" s="4"/>
      <c r="B31926" s="5"/>
      <c r="C31926" s="6"/>
      <c r="D31926" s="7"/>
      <c r="E31926" s="8"/>
      <c r="F31926" s="9"/>
      <c r="G31926" s="10"/>
      <c r="H31926"/>
      <c r="I31926"/>
      <c r="J31926"/>
      <c r="K31926"/>
    </row>
    <row r="31927" spans="1:11">
      <c r="A31927" s="4"/>
      <c r="B31927" s="5"/>
      <c r="C31927" s="6"/>
      <c r="D31927" s="7"/>
      <c r="E31927" s="8"/>
      <c r="F31927" s="9"/>
      <c r="G31927" s="10"/>
      <c r="H31927"/>
      <c r="I31927"/>
      <c r="J31927"/>
      <c r="K31927"/>
    </row>
    <row r="31928" spans="1:11">
      <c r="A31928" s="4"/>
      <c r="B31928" s="5"/>
      <c r="C31928" s="6"/>
      <c r="D31928" s="7"/>
      <c r="E31928" s="8"/>
      <c r="F31928" s="9"/>
      <c r="G31928" s="10"/>
      <c r="H31928"/>
      <c r="I31928"/>
      <c r="J31928"/>
      <c r="K31928"/>
    </row>
    <row r="31929" spans="1:11">
      <c r="A31929" s="4"/>
      <c r="B31929" s="5"/>
      <c r="C31929" s="6"/>
      <c r="D31929" s="7"/>
      <c r="E31929" s="8"/>
      <c r="F31929" s="9"/>
      <c r="G31929" s="10"/>
      <c r="H31929"/>
      <c r="I31929"/>
      <c r="J31929"/>
      <c r="K31929"/>
    </row>
    <row r="31930" spans="1:11">
      <c r="A31930" s="4"/>
      <c r="B31930" s="5"/>
      <c r="C31930" s="6"/>
      <c r="D31930" s="7"/>
      <c r="E31930" s="8"/>
      <c r="F31930" s="9"/>
      <c r="G31930" s="10"/>
      <c r="H31930"/>
      <c r="I31930"/>
      <c r="J31930"/>
      <c r="K31930"/>
    </row>
    <row r="31931" spans="1:11">
      <c r="A31931" s="4"/>
      <c r="B31931" s="5"/>
      <c r="C31931" s="6"/>
      <c r="D31931" s="7"/>
      <c r="E31931" s="8"/>
      <c r="F31931" s="9"/>
      <c r="G31931" s="10"/>
      <c r="H31931"/>
      <c r="I31931"/>
      <c r="J31931"/>
      <c r="K31931"/>
    </row>
    <row r="31932" spans="1:11">
      <c r="A31932" s="4"/>
      <c r="B31932" s="5"/>
      <c r="C31932" s="6"/>
      <c r="D31932" s="7"/>
      <c r="E31932" s="8"/>
      <c r="F31932" s="9"/>
      <c r="G31932" s="10"/>
      <c r="H31932"/>
      <c r="I31932"/>
      <c r="J31932"/>
      <c r="K31932"/>
    </row>
    <row r="31933" spans="1:11">
      <c r="A31933" s="4"/>
      <c r="B31933" s="5"/>
      <c r="C31933" s="6"/>
      <c r="D31933" s="7"/>
      <c r="E31933" s="8"/>
      <c r="F31933" s="9"/>
      <c r="G31933" s="10"/>
      <c r="H31933"/>
      <c r="I31933"/>
      <c r="J31933"/>
      <c r="K31933"/>
    </row>
    <row r="31934" spans="1:11">
      <c r="A31934" s="4"/>
      <c r="B31934" s="5"/>
      <c r="C31934" s="6"/>
      <c r="D31934" s="7"/>
      <c r="E31934" s="8"/>
      <c r="F31934" s="9"/>
      <c r="G31934" s="10"/>
      <c r="H31934"/>
      <c r="I31934"/>
      <c r="J31934"/>
      <c r="K31934"/>
    </row>
    <row r="31935" spans="1:11">
      <c r="A31935" s="4"/>
      <c r="B31935" s="5"/>
      <c r="C31935" s="6"/>
      <c r="D31935" s="7"/>
      <c r="E31935" s="8"/>
      <c r="F31935" s="9"/>
      <c r="G31935" s="10"/>
      <c r="H31935"/>
      <c r="I31935"/>
      <c r="J31935"/>
      <c r="K31935"/>
    </row>
    <row r="31936" spans="1:11">
      <c r="A31936" s="4"/>
      <c r="B31936" s="5"/>
      <c r="C31936" s="6"/>
      <c r="D31936" s="7"/>
      <c r="E31936" s="8"/>
      <c r="F31936" s="9"/>
      <c r="G31936" s="10"/>
      <c r="H31936"/>
      <c r="I31936"/>
      <c r="J31936"/>
      <c r="K31936"/>
    </row>
    <row r="31937" spans="1:11">
      <c r="A31937" s="4"/>
      <c r="B31937" s="5"/>
      <c r="C31937" s="6"/>
      <c r="D31937" s="7"/>
      <c r="E31937" s="8"/>
      <c r="F31937" s="9"/>
      <c r="G31937" s="10"/>
      <c r="H31937"/>
      <c r="I31937"/>
      <c r="J31937"/>
      <c r="K31937"/>
    </row>
    <row r="31938" spans="1:11">
      <c r="A31938" s="4"/>
      <c r="B31938" s="5"/>
      <c r="C31938" s="6"/>
      <c r="D31938" s="7"/>
      <c r="E31938" s="8"/>
      <c r="F31938" s="9"/>
      <c r="G31938" s="10"/>
      <c r="H31938"/>
      <c r="I31938"/>
      <c r="J31938"/>
      <c r="K31938"/>
    </row>
    <row r="31939" spans="1:11">
      <c r="A31939" s="4"/>
      <c r="B31939" s="5"/>
      <c r="C31939" s="6"/>
      <c r="D31939" s="7"/>
      <c r="E31939" s="8"/>
      <c r="F31939" s="9"/>
      <c r="G31939" s="10"/>
      <c r="H31939"/>
      <c r="I31939"/>
      <c r="J31939"/>
      <c r="K31939"/>
    </row>
    <row r="31940" spans="1:11">
      <c r="A31940" s="4"/>
      <c r="B31940" s="5"/>
      <c r="C31940" s="6"/>
      <c r="D31940" s="7"/>
      <c r="E31940" s="8"/>
      <c r="F31940" s="9"/>
      <c r="G31940" s="10"/>
      <c r="H31940"/>
      <c r="I31940"/>
      <c r="J31940"/>
      <c r="K31940"/>
    </row>
    <row r="31941" spans="1:11">
      <c r="A31941" s="4"/>
      <c r="B31941" s="5"/>
      <c r="C31941" s="6"/>
      <c r="D31941" s="7"/>
      <c r="H31941"/>
      <c r="I31941"/>
      <c r="J31941"/>
      <c r="K31941"/>
    </row>
    <row r="31942" spans="1:11">
      <c r="A31942" s="4"/>
      <c r="B31942" s="5"/>
      <c r="C31942" s="6"/>
      <c r="D31942" s="7"/>
      <c r="H31942"/>
      <c r="I31942"/>
      <c r="J31942"/>
      <c r="K31942"/>
    </row>
    <row r="31943" spans="1:11">
      <c r="A31943" s="4"/>
      <c r="B31943" s="5"/>
      <c r="C31943" s="6"/>
      <c r="D31943" s="7"/>
      <c r="H31943"/>
      <c r="I31943"/>
      <c r="J31943"/>
      <c r="K31943"/>
    </row>
    <row r="31944" spans="1:11">
      <c r="A31944" s="4"/>
      <c r="B31944" s="5"/>
      <c r="C31944" s="6"/>
      <c r="D31944" s="7"/>
      <c r="H31944"/>
      <c r="I31944"/>
      <c r="J31944"/>
      <c r="K31944"/>
    </row>
    <row r="31945" spans="1:11">
      <c r="A31945" s="4"/>
      <c r="B31945" s="5"/>
      <c r="C31945" s="6"/>
      <c r="D31945" s="7"/>
      <c r="H31945"/>
      <c r="I31945"/>
      <c r="J31945"/>
      <c r="K31945"/>
    </row>
    <row r="31946" spans="1:11">
      <c r="A31946" s="4"/>
      <c r="B31946" s="5"/>
      <c r="C31946" s="6"/>
      <c r="D31946" s="7"/>
      <c r="H31946"/>
      <c r="I31946"/>
      <c r="J31946"/>
      <c r="K31946"/>
    </row>
    <row r="31947" spans="1:11">
      <c r="A31947" s="4"/>
      <c r="B31947" s="5"/>
      <c r="C31947" s="6"/>
      <c r="D31947" s="7"/>
      <c r="H31947"/>
      <c r="I31947"/>
      <c r="J31947"/>
      <c r="K31947"/>
    </row>
    <row r="31948" spans="1:11">
      <c r="A31948" s="4"/>
      <c r="B31948" s="5"/>
      <c r="C31948" s="6"/>
      <c r="D31948" s="7"/>
      <c r="H31948"/>
      <c r="I31948"/>
      <c r="J31948"/>
      <c r="K31948"/>
    </row>
    <row r="31949" spans="1:11">
      <c r="A31949" s="4"/>
      <c r="B31949" s="5"/>
      <c r="C31949" s="6"/>
      <c r="D31949" s="7"/>
      <c r="H31949"/>
      <c r="I31949"/>
      <c r="J31949"/>
      <c r="K31949"/>
    </row>
    <row r="31950" spans="1:11">
      <c r="A31950" s="4"/>
      <c r="B31950" s="5"/>
      <c r="C31950" s="6"/>
      <c r="D31950" s="7"/>
      <c r="H31950"/>
      <c r="I31950"/>
      <c r="J31950"/>
      <c r="K31950"/>
    </row>
    <row r="31951" spans="1:11">
      <c r="A31951" s="4"/>
      <c r="B31951" s="5"/>
      <c r="C31951" s="6"/>
      <c r="D31951" s="7"/>
      <c r="H31951"/>
      <c r="I31951"/>
      <c r="J31951"/>
      <c r="K31951"/>
    </row>
    <row r="31952" spans="1:11">
      <c r="A31952" s="4"/>
      <c r="B31952" s="5"/>
      <c r="C31952" s="6"/>
      <c r="D31952" s="7"/>
      <c r="H31952"/>
      <c r="I31952"/>
      <c r="J31952"/>
      <c r="K31952"/>
    </row>
    <row r="31953" spans="1:11">
      <c r="A31953" s="4"/>
      <c r="B31953" s="5"/>
      <c r="C31953" s="6"/>
      <c r="D31953" s="7"/>
      <c r="H31953"/>
      <c r="I31953"/>
      <c r="J31953"/>
      <c r="K31953"/>
    </row>
    <row r="31954" spans="1:11">
      <c r="A31954" s="4"/>
      <c r="B31954" s="5"/>
      <c r="C31954" s="6"/>
      <c r="D31954" s="7"/>
      <c r="H31954"/>
      <c r="I31954"/>
      <c r="J31954"/>
      <c r="K31954"/>
    </row>
    <row r="31955" spans="1:11">
      <c r="A31955" s="4"/>
      <c r="B31955" s="5"/>
      <c r="C31955" s="6"/>
      <c r="D31955" s="7"/>
      <c r="H31955"/>
      <c r="I31955"/>
      <c r="J31955"/>
      <c r="K31955"/>
    </row>
    <row r="31956" spans="1:11">
      <c r="A31956" s="4"/>
      <c r="B31956" s="5"/>
      <c r="C31956" s="6"/>
      <c r="D31956" s="7"/>
      <c r="H31956"/>
      <c r="I31956"/>
      <c r="J31956"/>
      <c r="K31956"/>
    </row>
    <row r="31957" spans="1:11">
      <c r="A31957" s="4"/>
      <c r="B31957" s="5"/>
      <c r="C31957" s="6"/>
      <c r="D31957" s="7"/>
      <c r="E31957" s="8"/>
      <c r="F31957" s="9"/>
      <c r="G31957" s="10"/>
      <c r="H31957"/>
      <c r="I31957"/>
      <c r="J31957"/>
      <c r="K31957"/>
    </row>
    <row r="31958" spans="1:11">
      <c r="A31958" s="4"/>
      <c r="B31958" s="5"/>
      <c r="C31958" s="6"/>
      <c r="D31958" s="7"/>
      <c r="E31958" s="8"/>
      <c r="F31958" s="9"/>
      <c r="G31958" s="10"/>
      <c r="H31958"/>
      <c r="I31958"/>
      <c r="J31958"/>
      <c r="K31958"/>
    </row>
    <row r="31959" spans="1:11">
      <c r="A31959" s="4"/>
      <c r="B31959" s="5"/>
      <c r="C31959" s="6"/>
      <c r="D31959" s="7"/>
      <c r="E31959" s="8"/>
      <c r="F31959" s="9"/>
      <c r="G31959" s="10"/>
      <c r="H31959"/>
      <c r="I31959"/>
      <c r="J31959"/>
      <c r="K31959"/>
    </row>
    <row r="31960" spans="1:11">
      <c r="A31960" s="4"/>
      <c r="B31960" s="5"/>
      <c r="C31960" s="6"/>
      <c r="D31960" s="7"/>
      <c r="E31960" s="8"/>
      <c r="F31960" s="9"/>
      <c r="G31960" s="10"/>
      <c r="H31960"/>
      <c r="I31960"/>
      <c r="J31960"/>
      <c r="K31960"/>
    </row>
    <row r="31961" spans="1:11">
      <c r="A31961" s="4"/>
      <c r="B31961" s="5"/>
      <c r="C31961" s="6"/>
      <c r="D31961" s="7"/>
      <c r="E31961" s="8"/>
      <c r="F31961" s="9"/>
      <c r="G31961" s="10"/>
      <c r="H31961"/>
      <c r="I31961"/>
      <c r="J31961"/>
      <c r="K31961"/>
    </row>
    <row r="31962" spans="1:11">
      <c r="A31962" s="4"/>
      <c r="B31962" s="5"/>
      <c r="C31962" s="6"/>
      <c r="D31962" s="7"/>
      <c r="E31962" s="8"/>
      <c r="F31962" s="9"/>
      <c r="G31962" s="10"/>
      <c r="H31962"/>
      <c r="I31962"/>
      <c r="J31962"/>
      <c r="K31962"/>
    </row>
    <row r="31963" spans="1:11">
      <c r="A31963" s="4"/>
      <c r="B31963" s="5"/>
      <c r="C31963" s="6"/>
      <c r="D31963" s="7"/>
      <c r="E31963" s="8"/>
      <c r="F31963" s="9"/>
      <c r="G31963" s="10"/>
      <c r="H31963"/>
      <c r="I31963"/>
      <c r="J31963"/>
      <c r="K31963"/>
    </row>
    <row r="31964" spans="1:11">
      <c r="A31964" s="4"/>
      <c r="B31964" s="5"/>
      <c r="C31964" s="6"/>
      <c r="D31964" s="7"/>
      <c r="E31964" s="8"/>
      <c r="F31964" s="9"/>
      <c r="G31964" s="10"/>
      <c r="H31964"/>
      <c r="I31964"/>
      <c r="J31964"/>
      <c r="K31964"/>
    </row>
    <row r="31965" spans="1:11">
      <c r="A31965" s="4"/>
      <c r="B31965" s="5"/>
      <c r="C31965" s="6"/>
      <c r="D31965" s="7"/>
      <c r="E31965" s="8"/>
      <c r="F31965" s="9"/>
      <c r="G31965" s="10"/>
      <c r="H31965"/>
      <c r="I31965"/>
      <c r="J31965"/>
      <c r="K31965"/>
    </row>
    <row r="31966" spans="1:11">
      <c r="A31966" s="4"/>
      <c r="B31966" s="5"/>
      <c r="C31966" s="6"/>
      <c r="D31966" s="7"/>
      <c r="E31966" s="8"/>
      <c r="F31966" s="9"/>
      <c r="G31966" s="10"/>
      <c r="H31966"/>
      <c r="I31966"/>
      <c r="J31966"/>
      <c r="K31966"/>
    </row>
    <row r="31967" spans="1:11">
      <c r="A31967" s="4"/>
      <c r="B31967" s="5"/>
      <c r="C31967" s="6"/>
      <c r="D31967" s="7"/>
      <c r="E31967" s="8"/>
      <c r="F31967" s="9"/>
      <c r="G31967" s="10"/>
      <c r="H31967"/>
      <c r="I31967"/>
      <c r="J31967"/>
      <c r="K31967"/>
    </row>
    <row r="31968" spans="1:11">
      <c r="A31968" s="4"/>
      <c r="B31968" s="5"/>
      <c r="C31968" s="6"/>
      <c r="D31968" s="7"/>
      <c r="E31968" s="8"/>
      <c r="F31968" s="9"/>
      <c r="G31968" s="10"/>
      <c r="H31968"/>
      <c r="I31968"/>
      <c r="J31968"/>
      <c r="K31968"/>
    </row>
    <row r="31969" spans="1:11">
      <c r="A31969" s="4"/>
      <c r="B31969" s="5"/>
      <c r="C31969" s="6"/>
      <c r="D31969" s="7"/>
      <c r="E31969" s="8"/>
      <c r="F31969" s="9"/>
      <c r="G31969" s="10"/>
      <c r="H31969"/>
      <c r="I31969"/>
      <c r="J31969"/>
      <c r="K31969"/>
    </row>
    <row r="31970" spans="1:11">
      <c r="A31970" s="4"/>
      <c r="B31970" s="5"/>
      <c r="C31970" s="6"/>
      <c r="D31970" s="7"/>
      <c r="E31970" s="8"/>
      <c r="F31970" s="9"/>
      <c r="G31970" s="10"/>
      <c r="H31970"/>
      <c r="I31970"/>
      <c r="J31970"/>
      <c r="K31970"/>
    </row>
    <row r="31971" spans="1:11">
      <c r="A31971" s="4"/>
      <c r="B31971" s="5"/>
      <c r="C31971" s="6"/>
      <c r="D31971" s="7"/>
      <c r="E31971" s="8"/>
      <c r="F31971" s="9"/>
      <c r="G31971" s="10"/>
      <c r="H31971"/>
      <c r="I31971"/>
      <c r="J31971"/>
      <c r="K31971"/>
    </row>
    <row r="31972" spans="1:11">
      <c r="A31972" s="4"/>
      <c r="B31972" s="5"/>
      <c r="C31972" s="6"/>
      <c r="D31972" s="7"/>
      <c r="E31972" s="8"/>
      <c r="F31972" s="9"/>
      <c r="G31972" s="10"/>
      <c r="H31972"/>
      <c r="I31972"/>
      <c r="J31972"/>
      <c r="K31972"/>
    </row>
    <row r="31973" spans="1:11">
      <c r="A31973" s="4"/>
      <c r="B31973" s="5"/>
      <c r="C31973" s="6"/>
      <c r="D31973" s="7"/>
      <c r="H31973"/>
      <c r="I31973"/>
      <c r="J31973"/>
      <c r="K31973"/>
    </row>
    <row r="31974" spans="1:11">
      <c r="A31974" s="4"/>
      <c r="B31974" s="5"/>
      <c r="C31974" s="6"/>
      <c r="D31974" s="7"/>
      <c r="H31974"/>
      <c r="I31974"/>
      <c r="J31974"/>
      <c r="K31974"/>
    </row>
    <row r="31975" spans="1:11">
      <c r="A31975" s="4"/>
      <c r="B31975" s="5"/>
      <c r="C31975" s="6"/>
      <c r="D31975" s="7"/>
      <c r="H31975"/>
      <c r="I31975"/>
      <c r="J31975"/>
      <c r="K31975"/>
    </row>
    <row r="31976" spans="1:11">
      <c r="A31976" s="4"/>
      <c r="B31976" s="5"/>
      <c r="C31976" s="6"/>
      <c r="D31976" s="7"/>
      <c r="H31976"/>
      <c r="I31976"/>
      <c r="J31976"/>
      <c r="K31976"/>
    </row>
    <row r="31977" spans="1:11">
      <c r="A31977" s="4"/>
      <c r="B31977" s="5"/>
      <c r="C31977" s="6"/>
      <c r="D31977" s="7"/>
      <c r="H31977"/>
      <c r="I31977"/>
      <c r="J31977"/>
      <c r="K31977"/>
    </row>
    <row r="31978" spans="1:11">
      <c r="A31978" s="4"/>
      <c r="B31978" s="5"/>
      <c r="C31978" s="6"/>
      <c r="D31978" s="7"/>
      <c r="H31978"/>
      <c r="I31978"/>
      <c r="J31978"/>
      <c r="K31978"/>
    </row>
    <row r="31979" spans="1:11">
      <c r="A31979" s="4"/>
      <c r="B31979" s="5"/>
      <c r="C31979" s="6"/>
      <c r="D31979" s="7"/>
      <c r="H31979"/>
      <c r="I31979"/>
      <c r="J31979"/>
      <c r="K31979"/>
    </row>
    <row r="31980" spans="1:11">
      <c r="A31980" s="4"/>
      <c r="B31980" s="5"/>
      <c r="C31980" s="6"/>
      <c r="D31980" s="7"/>
      <c r="H31980"/>
      <c r="I31980"/>
      <c r="J31980"/>
      <c r="K31980"/>
    </row>
    <row r="31981" spans="1:11">
      <c r="A31981" s="4"/>
      <c r="B31981" s="5"/>
      <c r="C31981" s="6"/>
      <c r="D31981" s="7"/>
      <c r="H31981"/>
      <c r="I31981"/>
      <c r="J31981"/>
      <c r="K31981"/>
    </row>
    <row r="31982" spans="1:11">
      <c r="A31982" s="4"/>
      <c r="B31982" s="5"/>
      <c r="C31982" s="6"/>
      <c r="D31982" s="7"/>
      <c r="H31982"/>
      <c r="I31982"/>
      <c r="J31982"/>
      <c r="K31982"/>
    </row>
    <row r="31983" spans="1:11">
      <c r="A31983" s="4"/>
      <c r="B31983" s="5"/>
      <c r="C31983" s="6"/>
      <c r="D31983" s="7"/>
      <c r="H31983"/>
      <c r="I31983"/>
      <c r="J31983"/>
      <c r="K31983"/>
    </row>
    <row r="31984" spans="1:11">
      <c r="A31984" s="4"/>
      <c r="B31984" s="5"/>
      <c r="C31984" s="6"/>
      <c r="D31984" s="7"/>
      <c r="H31984"/>
      <c r="I31984"/>
      <c r="J31984"/>
      <c r="K31984"/>
    </row>
    <row r="31985" spans="1:11">
      <c r="A31985" s="4"/>
      <c r="B31985" s="5"/>
      <c r="C31985" s="6"/>
      <c r="D31985" s="7"/>
      <c r="H31985"/>
      <c r="I31985"/>
      <c r="J31985"/>
      <c r="K31985"/>
    </row>
    <row r="31986" spans="1:11">
      <c r="A31986" s="4"/>
      <c r="B31986" s="5"/>
      <c r="C31986" s="6"/>
      <c r="D31986" s="7"/>
      <c r="H31986"/>
      <c r="I31986"/>
      <c r="J31986"/>
      <c r="K31986"/>
    </row>
    <row r="31987" spans="1:11">
      <c r="A31987" s="4"/>
      <c r="B31987" s="5"/>
      <c r="C31987" s="6"/>
      <c r="D31987" s="7"/>
      <c r="H31987"/>
      <c r="I31987"/>
      <c r="J31987"/>
      <c r="K31987"/>
    </row>
    <row r="31988" spans="1:11">
      <c r="A31988" s="4"/>
      <c r="B31988" s="5"/>
      <c r="C31988" s="6"/>
      <c r="D31988" s="7"/>
      <c r="H31988"/>
      <c r="I31988"/>
      <c r="J31988"/>
      <c r="K31988"/>
    </row>
    <row r="31989" spans="1:11">
      <c r="A31989" s="4"/>
      <c r="B31989" s="5"/>
      <c r="C31989" s="6"/>
      <c r="D31989" s="7"/>
      <c r="E31989" s="8"/>
      <c r="F31989" s="9"/>
      <c r="G31989" s="10"/>
      <c r="H31989"/>
      <c r="I31989"/>
      <c r="J31989"/>
      <c r="K31989"/>
    </row>
    <row r="31990" spans="1:11">
      <c r="A31990" s="4"/>
      <c r="B31990" s="5"/>
      <c r="C31990" s="6"/>
      <c r="D31990" s="7"/>
      <c r="E31990" s="8"/>
      <c r="F31990" s="9"/>
      <c r="G31990" s="10"/>
      <c r="H31990"/>
      <c r="I31990"/>
      <c r="J31990"/>
      <c r="K31990"/>
    </row>
    <row r="31991" spans="1:11">
      <c r="A31991" s="4"/>
      <c r="B31991" s="5"/>
      <c r="C31991" s="6"/>
      <c r="D31991" s="7"/>
      <c r="E31991" s="8"/>
      <c r="F31991" s="9"/>
      <c r="G31991" s="10"/>
      <c r="H31991"/>
      <c r="I31991"/>
      <c r="J31991"/>
      <c r="K31991"/>
    </row>
    <row r="31992" spans="1:11">
      <c r="A31992" s="4"/>
      <c r="B31992" s="5"/>
      <c r="C31992" s="6"/>
      <c r="D31992" s="7"/>
      <c r="E31992" s="8"/>
      <c r="F31992" s="9"/>
      <c r="G31992" s="10"/>
      <c r="H31992"/>
      <c r="I31992"/>
      <c r="J31992"/>
      <c r="K31992"/>
    </row>
    <row r="31993" spans="1:11">
      <c r="A31993" s="4"/>
      <c r="B31993" s="5"/>
      <c r="C31993" s="6"/>
      <c r="D31993" s="7"/>
      <c r="E31993" s="8"/>
      <c r="F31993" s="9"/>
      <c r="G31993" s="10"/>
      <c r="H31993"/>
      <c r="I31993"/>
      <c r="J31993"/>
      <c r="K31993"/>
    </row>
    <row r="31994" spans="1:11">
      <c r="A31994" s="4"/>
      <c r="B31994" s="5"/>
      <c r="C31994" s="6"/>
      <c r="D31994" s="7"/>
      <c r="E31994" s="8"/>
      <c r="F31994" s="9"/>
      <c r="G31994" s="10"/>
      <c r="H31994"/>
      <c r="I31994"/>
      <c r="J31994"/>
      <c r="K31994"/>
    </row>
    <row r="31995" spans="1:11">
      <c r="A31995" s="4"/>
      <c r="B31995" s="5"/>
      <c r="C31995" s="6"/>
      <c r="D31995" s="7"/>
      <c r="E31995" s="8"/>
      <c r="F31995" s="9"/>
      <c r="G31995" s="10"/>
      <c r="H31995"/>
      <c r="I31995"/>
      <c r="J31995"/>
      <c r="K31995"/>
    </row>
    <row r="31996" spans="1:11">
      <c r="A31996" s="4"/>
      <c r="B31996" s="5"/>
      <c r="C31996" s="6"/>
      <c r="D31996" s="7"/>
      <c r="E31996" s="8"/>
      <c r="F31996" s="9"/>
      <c r="G31996" s="10"/>
      <c r="H31996"/>
      <c r="I31996"/>
      <c r="J31996"/>
      <c r="K31996"/>
    </row>
    <row r="31997" spans="1:11">
      <c r="A31997" s="4"/>
      <c r="B31997" s="5"/>
      <c r="C31997" s="6"/>
      <c r="D31997" s="7"/>
      <c r="E31997" s="8"/>
      <c r="F31997" s="9"/>
      <c r="G31997" s="10"/>
      <c r="H31997"/>
      <c r="I31997"/>
      <c r="J31997"/>
      <c r="K31997"/>
    </row>
    <row r="31998" spans="1:11">
      <c r="A31998" s="4"/>
      <c r="B31998" s="5"/>
      <c r="C31998" s="6"/>
      <c r="D31998" s="7"/>
      <c r="E31998" s="8"/>
      <c r="F31998" s="9"/>
      <c r="G31998" s="10"/>
      <c r="H31998"/>
      <c r="I31998"/>
      <c r="J31998"/>
      <c r="K31998"/>
    </row>
    <row r="31999" spans="1:11">
      <c r="A31999" s="4"/>
      <c r="B31999" s="5"/>
      <c r="C31999" s="6"/>
      <c r="D31999" s="7"/>
      <c r="E31999" s="8"/>
      <c r="F31999" s="9"/>
      <c r="G31999" s="10"/>
      <c r="H31999"/>
      <c r="I31999"/>
      <c r="J31999"/>
      <c r="K31999"/>
    </row>
    <row r="32000" spans="1:11">
      <c r="A32000" s="4"/>
      <c r="B32000" s="5"/>
      <c r="C32000" s="6"/>
      <c r="D32000" s="7"/>
      <c r="E32000" s="8"/>
      <c r="F32000" s="9"/>
      <c r="G32000" s="10"/>
      <c r="H32000"/>
      <c r="I32000"/>
      <c r="J32000"/>
      <c r="K32000"/>
    </row>
    <row r="32001" spans="1:11">
      <c r="A32001" s="4"/>
      <c r="B32001" s="5"/>
      <c r="C32001" s="6"/>
      <c r="D32001" s="7"/>
      <c r="E32001" s="8"/>
      <c r="F32001" s="9"/>
      <c r="G32001" s="10"/>
      <c r="H32001"/>
      <c r="I32001"/>
      <c r="J32001"/>
      <c r="K32001"/>
    </row>
    <row r="32002" spans="1:11">
      <c r="A32002" s="4"/>
      <c r="B32002" s="5"/>
      <c r="C32002" s="6"/>
      <c r="D32002" s="7"/>
      <c r="E32002" s="8"/>
      <c r="F32002" s="9"/>
      <c r="G32002" s="10"/>
      <c r="H32002"/>
      <c r="I32002"/>
      <c r="J32002"/>
      <c r="K32002"/>
    </row>
    <row r="32003" spans="1:11">
      <c r="A32003" s="4"/>
      <c r="B32003" s="5"/>
      <c r="C32003" s="6"/>
      <c r="D32003" s="7"/>
      <c r="E32003" s="8"/>
      <c r="F32003" s="9"/>
      <c r="G32003" s="10"/>
      <c r="H32003"/>
      <c r="I32003"/>
      <c r="J32003"/>
      <c r="K32003"/>
    </row>
    <row r="32004" spans="1:11">
      <c r="A32004" s="4"/>
      <c r="B32004" s="5"/>
      <c r="C32004" s="6"/>
      <c r="D32004" s="7"/>
      <c r="E32004" s="8"/>
      <c r="F32004" s="9"/>
      <c r="G32004" s="10"/>
      <c r="H32004"/>
      <c r="I32004"/>
      <c r="J32004"/>
      <c r="K32004"/>
    </row>
    <row r="32005" spans="1:11">
      <c r="A32005" s="4"/>
      <c r="B32005" s="5"/>
      <c r="C32005" s="6"/>
      <c r="D32005" s="7"/>
      <c r="H32005"/>
      <c r="I32005"/>
      <c r="J32005"/>
      <c r="K32005"/>
    </row>
    <row r="32006" spans="1:11">
      <c r="A32006" s="4"/>
      <c r="B32006" s="5"/>
      <c r="C32006" s="6"/>
      <c r="D32006" s="7"/>
      <c r="H32006"/>
      <c r="I32006"/>
      <c r="J32006"/>
      <c r="K32006"/>
    </row>
    <row r="32007" spans="1:11">
      <c r="A32007" s="4"/>
      <c r="B32007" s="5"/>
      <c r="C32007" s="6"/>
      <c r="D32007" s="7"/>
      <c r="H32007"/>
      <c r="I32007"/>
      <c r="J32007"/>
      <c r="K32007"/>
    </row>
    <row r="32008" spans="1:11">
      <c r="A32008" s="4"/>
      <c r="B32008" s="5"/>
      <c r="C32008" s="6"/>
      <c r="D32008" s="7"/>
      <c r="H32008"/>
      <c r="I32008"/>
      <c r="J32008"/>
      <c r="K32008"/>
    </row>
    <row r="32009" spans="1:11">
      <c r="A32009" s="4"/>
      <c r="B32009" s="5"/>
      <c r="C32009" s="6"/>
      <c r="D32009" s="7"/>
      <c r="H32009"/>
      <c r="I32009"/>
      <c r="J32009"/>
      <c r="K32009"/>
    </row>
    <row r="32010" spans="1:11">
      <c r="A32010" s="4"/>
      <c r="B32010" s="5"/>
      <c r="C32010" s="6"/>
      <c r="D32010" s="7"/>
      <c r="H32010"/>
      <c r="I32010"/>
      <c r="J32010"/>
      <c r="K32010"/>
    </row>
    <row r="32011" spans="1:11">
      <c r="A32011" s="4"/>
      <c r="B32011" s="5"/>
      <c r="C32011" s="6"/>
      <c r="D32011" s="7"/>
      <c r="H32011"/>
      <c r="I32011"/>
      <c r="J32011"/>
      <c r="K32011"/>
    </row>
    <row r="32012" spans="1:11">
      <c r="A32012" s="4"/>
      <c r="B32012" s="5"/>
      <c r="C32012" s="6"/>
      <c r="D32012" s="7"/>
      <c r="H32012"/>
      <c r="I32012"/>
      <c r="J32012"/>
      <c r="K32012"/>
    </row>
    <row r="32013" spans="1:11">
      <c r="A32013" s="4"/>
      <c r="B32013" s="5"/>
      <c r="C32013" s="6"/>
      <c r="D32013" s="7"/>
      <c r="H32013"/>
      <c r="I32013"/>
      <c r="J32013"/>
      <c r="K32013"/>
    </row>
    <row r="32014" spans="1:11">
      <c r="A32014" s="4"/>
      <c r="B32014" s="5"/>
      <c r="C32014" s="6"/>
      <c r="D32014" s="7"/>
      <c r="H32014"/>
      <c r="I32014"/>
      <c r="J32014"/>
      <c r="K32014"/>
    </row>
    <row r="32015" spans="1:11">
      <c r="A32015" s="4"/>
      <c r="B32015" s="5"/>
      <c r="C32015" s="6"/>
      <c r="D32015" s="7"/>
      <c r="H32015"/>
      <c r="I32015"/>
      <c r="J32015"/>
      <c r="K32015"/>
    </row>
    <row r="32016" spans="1:11">
      <c r="A32016" s="4"/>
      <c r="B32016" s="5"/>
      <c r="C32016" s="6"/>
      <c r="D32016" s="7"/>
      <c r="H32016"/>
      <c r="I32016"/>
      <c r="J32016"/>
      <c r="K32016"/>
    </row>
    <row r="32017" spans="1:11">
      <c r="A32017" s="4"/>
      <c r="B32017" s="5"/>
      <c r="C32017" s="6"/>
      <c r="D32017" s="7"/>
      <c r="H32017"/>
      <c r="I32017"/>
      <c r="J32017"/>
      <c r="K32017"/>
    </row>
    <row r="32018" spans="1:11">
      <c r="A32018" s="4"/>
      <c r="B32018" s="5"/>
      <c r="C32018" s="6"/>
      <c r="D32018" s="7"/>
      <c r="H32018"/>
      <c r="I32018"/>
      <c r="J32018"/>
      <c r="K32018"/>
    </row>
    <row r="32019" spans="1:11">
      <c r="A32019" s="4"/>
      <c r="B32019" s="5"/>
      <c r="C32019" s="6"/>
      <c r="D32019" s="7"/>
      <c r="H32019"/>
      <c r="I32019"/>
      <c r="J32019"/>
      <c r="K32019"/>
    </row>
    <row r="32020" spans="1:11">
      <c r="A32020" s="4"/>
      <c r="B32020" s="5"/>
      <c r="C32020" s="6"/>
      <c r="D32020" s="7"/>
      <c r="H32020"/>
      <c r="I32020"/>
      <c r="J32020"/>
      <c r="K32020"/>
    </row>
    <row r="32021" spans="1:11">
      <c r="A32021" s="4"/>
      <c r="B32021" s="5"/>
      <c r="C32021" s="6"/>
      <c r="D32021" s="7"/>
      <c r="E32021" s="8"/>
      <c r="F32021" s="9"/>
      <c r="G32021" s="10"/>
      <c r="H32021"/>
      <c r="I32021"/>
      <c r="J32021"/>
      <c r="K32021"/>
    </row>
    <row r="32022" spans="1:11">
      <c r="A32022" s="4"/>
      <c r="B32022" s="5"/>
      <c r="C32022" s="6"/>
      <c r="D32022" s="7"/>
      <c r="E32022" s="8"/>
      <c r="F32022" s="9"/>
      <c r="G32022" s="10"/>
      <c r="H32022"/>
      <c r="I32022"/>
      <c r="J32022"/>
      <c r="K32022"/>
    </row>
    <row r="32023" spans="1:11">
      <c r="A32023" s="4"/>
      <c r="B32023" s="5"/>
      <c r="C32023" s="6"/>
      <c r="D32023" s="7"/>
      <c r="E32023" s="8"/>
      <c r="F32023" s="9"/>
      <c r="G32023" s="10"/>
      <c r="H32023"/>
      <c r="I32023"/>
      <c r="J32023"/>
      <c r="K32023"/>
    </row>
    <row r="32024" spans="1:11">
      <c r="A32024" s="4"/>
      <c r="B32024" s="5"/>
      <c r="C32024" s="6"/>
      <c r="D32024" s="7"/>
      <c r="E32024" s="8"/>
      <c r="F32024" s="9"/>
      <c r="G32024" s="10"/>
      <c r="H32024"/>
      <c r="I32024"/>
      <c r="J32024"/>
      <c r="K32024"/>
    </row>
    <row r="32025" spans="1:11">
      <c r="A32025" s="4"/>
      <c r="B32025" s="5"/>
      <c r="C32025" s="6"/>
      <c r="D32025" s="7"/>
      <c r="E32025" s="8"/>
      <c r="F32025" s="9"/>
      <c r="G32025" s="10"/>
      <c r="H32025"/>
      <c r="I32025"/>
      <c r="J32025"/>
      <c r="K32025"/>
    </row>
    <row r="32026" spans="1:11">
      <c r="A32026" s="4"/>
      <c r="B32026" s="5"/>
      <c r="C32026" s="6"/>
      <c r="D32026" s="7"/>
      <c r="E32026" s="8"/>
      <c r="F32026" s="9"/>
      <c r="G32026" s="10"/>
      <c r="H32026"/>
      <c r="I32026"/>
      <c r="J32026"/>
      <c r="K32026"/>
    </row>
    <row r="32027" spans="1:11">
      <c r="A32027" s="4"/>
      <c r="B32027" s="5"/>
      <c r="C32027" s="6"/>
      <c r="D32027" s="7"/>
      <c r="E32027" s="8"/>
      <c r="F32027" s="9"/>
      <c r="G32027" s="10"/>
      <c r="H32027"/>
      <c r="I32027"/>
      <c r="J32027"/>
      <c r="K32027"/>
    </row>
    <row r="32028" spans="1:11">
      <c r="A32028" s="4"/>
      <c r="B32028" s="5"/>
      <c r="C32028" s="6"/>
      <c r="D32028" s="7"/>
      <c r="E32028" s="8"/>
      <c r="F32028" s="9"/>
      <c r="G32028" s="10"/>
      <c r="H32028"/>
      <c r="I32028"/>
      <c r="J32028"/>
      <c r="K32028"/>
    </row>
    <row r="32029" spans="1:11">
      <c r="A32029" s="4"/>
      <c r="B32029" s="5"/>
      <c r="C32029" s="6"/>
      <c r="D32029" s="7"/>
      <c r="E32029" s="8"/>
      <c r="F32029" s="9"/>
      <c r="G32029" s="10"/>
      <c r="H32029"/>
      <c r="I32029"/>
      <c r="J32029"/>
      <c r="K32029"/>
    </row>
    <row r="32030" spans="1:11">
      <c r="A32030" s="4"/>
      <c r="B32030" s="5"/>
      <c r="C32030" s="6"/>
      <c r="D32030" s="7"/>
      <c r="E32030" s="8"/>
      <c r="F32030" s="9"/>
      <c r="G32030" s="10"/>
      <c r="H32030"/>
      <c r="I32030"/>
      <c r="J32030"/>
      <c r="K32030"/>
    </row>
    <row r="32031" spans="1:11">
      <c r="A32031" s="4"/>
      <c r="B32031" s="5"/>
      <c r="C32031" s="6"/>
      <c r="D32031" s="7"/>
      <c r="E32031" s="8"/>
      <c r="F32031" s="9"/>
      <c r="G32031" s="10"/>
      <c r="H32031"/>
      <c r="I32031"/>
      <c r="J32031"/>
      <c r="K32031"/>
    </row>
    <row r="32032" spans="1:11">
      <c r="A32032" s="4"/>
      <c r="B32032" s="5"/>
      <c r="C32032" s="6"/>
      <c r="D32032" s="7"/>
      <c r="E32032" s="8"/>
      <c r="F32032" s="9"/>
      <c r="G32032" s="10"/>
      <c r="H32032"/>
      <c r="I32032"/>
      <c r="J32032"/>
      <c r="K32032"/>
    </row>
    <row r="32033" spans="1:11">
      <c r="A32033" s="4"/>
      <c r="B32033" s="5"/>
      <c r="C32033" s="6"/>
      <c r="D32033" s="7"/>
      <c r="E32033" s="8"/>
      <c r="F32033" s="9"/>
      <c r="G32033" s="10"/>
      <c r="H32033"/>
      <c r="I32033"/>
      <c r="J32033"/>
      <c r="K32033"/>
    </row>
    <row r="32034" spans="1:11">
      <c r="A32034" s="4"/>
      <c r="B32034" s="5"/>
      <c r="C32034" s="6"/>
      <c r="D32034" s="7"/>
      <c r="E32034" s="8"/>
      <c r="F32034" s="9"/>
      <c r="G32034" s="10"/>
      <c r="H32034"/>
      <c r="I32034"/>
      <c r="J32034"/>
      <c r="K32034"/>
    </row>
    <row r="32035" spans="1:11">
      <c r="A32035" s="4"/>
      <c r="B32035" s="5"/>
      <c r="C32035" s="6"/>
      <c r="D32035" s="7"/>
      <c r="E32035" s="8"/>
      <c r="F32035" s="9"/>
      <c r="G32035" s="10"/>
      <c r="H32035"/>
      <c r="I32035"/>
      <c r="J32035"/>
      <c r="K32035"/>
    </row>
    <row r="32036" spans="1:11">
      <c r="A32036" s="4"/>
      <c r="B32036" s="5"/>
      <c r="C32036" s="6"/>
      <c r="D32036" s="7"/>
      <c r="E32036" s="8"/>
      <c r="F32036" s="9"/>
      <c r="G32036" s="10"/>
      <c r="H32036"/>
      <c r="I32036"/>
      <c r="J32036"/>
      <c r="K32036"/>
    </row>
    <row r="32037" spans="1:11">
      <c r="A32037" s="4"/>
      <c r="B32037" s="5"/>
      <c r="C32037" s="6"/>
      <c r="D32037" s="7"/>
      <c r="H32037"/>
      <c r="I32037"/>
      <c r="J32037"/>
      <c r="K32037"/>
    </row>
    <row r="32038" spans="1:11">
      <c r="A32038" s="4"/>
      <c r="B32038" s="5"/>
      <c r="C32038" s="6"/>
      <c r="D32038" s="7"/>
      <c r="H32038"/>
      <c r="I32038"/>
      <c r="J32038"/>
      <c r="K32038"/>
    </row>
    <row r="32039" spans="1:11">
      <c r="A32039" s="4"/>
      <c r="B32039" s="5"/>
      <c r="C32039" s="6"/>
      <c r="D32039" s="7"/>
      <c r="H32039"/>
      <c r="I32039"/>
      <c r="J32039"/>
      <c r="K32039"/>
    </row>
    <row r="32040" spans="1:11">
      <c r="A32040" s="4"/>
      <c r="B32040" s="5"/>
      <c r="C32040" s="6"/>
      <c r="D32040" s="7"/>
      <c r="H32040"/>
      <c r="I32040"/>
      <c r="J32040"/>
      <c r="K32040"/>
    </row>
    <row r="32041" spans="1:11">
      <c r="A32041" s="4"/>
      <c r="B32041" s="5"/>
      <c r="C32041" s="6"/>
      <c r="D32041" s="7"/>
      <c r="H32041"/>
      <c r="I32041"/>
      <c r="J32041"/>
      <c r="K32041"/>
    </row>
    <row r="32042" spans="1:11">
      <c r="A32042" s="4"/>
      <c r="B32042" s="5"/>
      <c r="C32042" s="6"/>
      <c r="D32042" s="7"/>
      <c r="E32042"/>
      <c r="F32042"/>
      <c r="G32042"/>
      <c r="H32042"/>
      <c r="I32042"/>
      <c r="J32042"/>
      <c r="K32042"/>
    </row>
    <row r="32043" spans="1:11">
      <c r="A32043" s="4"/>
      <c r="B32043" s="5"/>
      <c r="C32043" s="6"/>
      <c r="D32043" s="7"/>
      <c r="E32043"/>
      <c r="F32043"/>
      <c r="G32043"/>
      <c r="H32043"/>
      <c r="I32043"/>
      <c r="J32043"/>
      <c r="K32043"/>
    </row>
    <row r="32044" spans="1:11">
      <c r="A32044" s="4"/>
      <c r="B32044" s="5"/>
      <c r="C32044" s="6"/>
      <c r="D32044" s="7"/>
      <c r="E32044"/>
      <c r="F32044"/>
      <c r="G32044"/>
      <c r="H32044"/>
      <c r="I32044"/>
      <c r="J32044"/>
      <c r="K32044"/>
    </row>
    <row r="32045" spans="1:11">
      <c r="A32045" s="4"/>
      <c r="B32045" s="5"/>
      <c r="C32045" s="6"/>
      <c r="D32045" s="7"/>
      <c r="E32045"/>
      <c r="F32045"/>
      <c r="G32045"/>
      <c r="H32045"/>
      <c r="I32045"/>
      <c r="J32045"/>
      <c r="K32045"/>
    </row>
    <row r="32046" spans="1:11">
      <c r="A32046" s="4"/>
      <c r="B32046" s="5"/>
      <c r="C32046" s="6"/>
      <c r="D32046" s="7"/>
      <c r="E32046"/>
      <c r="F32046"/>
      <c r="G32046"/>
      <c r="H32046"/>
      <c r="I32046"/>
      <c r="J32046"/>
      <c r="K32046"/>
    </row>
    <row r="32047" spans="1:11">
      <c r="A32047" s="4"/>
      <c r="B32047" s="5"/>
      <c r="C32047" s="6"/>
      <c r="D32047" s="7"/>
      <c r="E32047"/>
      <c r="F32047"/>
      <c r="G32047"/>
      <c r="H32047"/>
      <c r="I32047"/>
      <c r="J32047"/>
      <c r="K32047"/>
    </row>
    <row r="32048" spans="1:11">
      <c r="A32048" s="4"/>
      <c r="B32048" s="5"/>
      <c r="C32048" s="6"/>
      <c r="D32048" s="7"/>
      <c r="E32048"/>
      <c r="F32048"/>
      <c r="G32048"/>
      <c r="H32048"/>
      <c r="I32048"/>
      <c r="J32048"/>
      <c r="K32048"/>
    </row>
    <row r="32049" spans="1:11">
      <c r="A32049" s="4"/>
      <c r="B32049" s="5"/>
      <c r="C32049" s="6"/>
      <c r="D32049" s="7"/>
      <c r="E32049"/>
      <c r="F32049"/>
      <c r="G32049"/>
      <c r="H32049"/>
      <c r="I32049"/>
      <c r="J32049"/>
      <c r="K32049"/>
    </row>
    <row r="32050" spans="1:11">
      <c r="A32050" s="4"/>
      <c r="B32050" s="5"/>
      <c r="C32050" s="6"/>
      <c r="D32050" s="7"/>
      <c r="E32050"/>
      <c r="F32050"/>
      <c r="G32050"/>
      <c r="H32050"/>
      <c r="I32050"/>
      <c r="J32050"/>
      <c r="K32050"/>
    </row>
    <row r="32051" spans="1:11">
      <c r="A32051" s="4"/>
      <c r="B32051" s="5"/>
      <c r="C32051" s="6"/>
      <c r="D32051" s="7"/>
      <c r="E32051"/>
      <c r="F32051"/>
      <c r="G32051"/>
      <c r="H32051"/>
      <c r="I32051"/>
      <c r="J32051"/>
      <c r="K32051"/>
    </row>
    <row r="32052" spans="1:11">
      <c r="A32052" s="4"/>
      <c r="B32052" s="5"/>
      <c r="C32052" s="6"/>
      <c r="D32052" s="7"/>
      <c r="E32052"/>
      <c r="F32052"/>
      <c r="G32052"/>
      <c r="H32052"/>
      <c r="I32052"/>
      <c r="J32052"/>
      <c r="K32052"/>
    </row>
    <row r="32053" spans="1:11">
      <c r="A32053" s="4"/>
      <c r="B32053" s="5"/>
      <c r="C32053" s="6"/>
      <c r="D32053" s="7"/>
      <c r="E32053"/>
      <c r="F32053"/>
      <c r="G32053"/>
      <c r="H32053"/>
      <c r="I32053"/>
      <c r="J32053"/>
      <c r="K32053"/>
    </row>
    <row r="32054" spans="1:11">
      <c r="A32054" s="4"/>
      <c r="B32054" s="5"/>
      <c r="C32054" s="6"/>
      <c r="D32054" s="7"/>
      <c r="E32054"/>
      <c r="F32054"/>
      <c r="G32054"/>
      <c r="H32054"/>
      <c r="I32054"/>
      <c r="J32054"/>
      <c r="K32054"/>
    </row>
    <row r="32055" spans="1:11">
      <c r="A32055" s="4"/>
      <c r="B32055" s="5"/>
      <c r="C32055" s="6"/>
      <c r="D32055" s="7"/>
      <c r="E32055"/>
      <c r="F32055"/>
      <c r="G32055"/>
      <c r="H32055"/>
      <c r="I32055"/>
      <c r="J32055"/>
      <c r="K32055"/>
    </row>
    <row r="32056" spans="1:11">
      <c r="A32056" s="4"/>
      <c r="B32056" s="5"/>
      <c r="C32056" s="6"/>
      <c r="D32056" s="7"/>
      <c r="E32056"/>
      <c r="F32056"/>
      <c r="G32056"/>
      <c r="H32056"/>
      <c r="I32056"/>
      <c r="J32056"/>
      <c r="K32056"/>
    </row>
    <row r="32057" spans="1:11">
      <c r="A32057" s="4"/>
      <c r="B32057" s="5"/>
      <c r="C32057" s="6"/>
      <c r="D32057" s="7"/>
      <c r="E32057"/>
      <c r="F32057"/>
      <c r="G32057"/>
      <c r="H32057"/>
      <c r="I32057"/>
      <c r="J32057"/>
      <c r="K32057"/>
    </row>
    <row r="32058" spans="1:11">
      <c r="A32058" s="4"/>
      <c r="B32058" s="5"/>
      <c r="C32058" s="6"/>
      <c r="D32058" s="7"/>
      <c r="E32058"/>
      <c r="F32058"/>
      <c r="G32058"/>
      <c r="H32058"/>
      <c r="I32058"/>
      <c r="J32058"/>
      <c r="K32058"/>
    </row>
    <row r="32059" spans="1:11">
      <c r="A32059" s="4"/>
      <c r="B32059" s="5"/>
      <c r="C32059" s="6"/>
      <c r="D32059" s="7"/>
      <c r="E32059"/>
      <c r="F32059"/>
      <c r="G32059"/>
      <c r="H32059"/>
      <c r="I32059"/>
      <c r="J32059"/>
      <c r="K32059"/>
    </row>
    <row r="32060" spans="1:11">
      <c r="A32060" s="4"/>
      <c r="B32060" s="5"/>
      <c r="C32060" s="6"/>
      <c r="D32060" s="7"/>
      <c r="E32060"/>
      <c r="F32060"/>
      <c r="G32060"/>
      <c r="H32060"/>
      <c r="I32060"/>
      <c r="J32060"/>
      <c r="K32060"/>
    </row>
    <row r="32061" spans="1:11">
      <c r="A32061" s="4"/>
      <c r="B32061" s="5"/>
      <c r="C32061" s="6"/>
      <c r="D32061" s="7"/>
      <c r="E32061"/>
      <c r="F32061"/>
      <c r="G32061"/>
      <c r="H32061"/>
      <c r="I32061"/>
      <c r="J32061"/>
      <c r="K32061"/>
    </row>
    <row r="32062" spans="1:11">
      <c r="A32062" s="4"/>
      <c r="B32062" s="5"/>
      <c r="C32062" s="6"/>
      <c r="D32062" s="7"/>
      <c r="E32062"/>
      <c r="F32062"/>
      <c r="G32062"/>
      <c r="H32062"/>
      <c r="I32062"/>
      <c r="J32062"/>
      <c r="K32062"/>
    </row>
    <row r="32063" spans="1:11">
      <c r="A32063" s="4"/>
      <c r="B32063" s="5"/>
      <c r="C32063" s="6"/>
      <c r="D32063" s="7"/>
      <c r="E32063"/>
      <c r="F32063"/>
      <c r="G32063"/>
      <c r="H32063"/>
      <c r="I32063"/>
      <c r="J32063"/>
      <c r="K32063"/>
    </row>
    <row r="32064" spans="1:11">
      <c r="A32064" s="4"/>
      <c r="B32064" s="5"/>
      <c r="C32064" s="6"/>
      <c r="D32064" s="7"/>
      <c r="E32064"/>
      <c r="F32064"/>
      <c r="G32064"/>
      <c r="H32064"/>
      <c r="I32064"/>
      <c r="J32064"/>
      <c r="K32064"/>
    </row>
    <row r="32065" spans="1:11">
      <c r="A32065" s="4"/>
      <c r="B32065" s="5"/>
      <c r="C32065" s="6"/>
      <c r="D32065" s="7"/>
      <c r="E32065"/>
      <c r="F32065"/>
      <c r="G32065"/>
      <c r="H32065"/>
      <c r="I32065"/>
      <c r="J32065"/>
      <c r="K32065"/>
    </row>
    <row r="32066" spans="1:11">
      <c r="A32066" s="4"/>
      <c r="B32066" s="5"/>
      <c r="C32066" s="6"/>
      <c r="D32066" s="7"/>
      <c r="E32066"/>
      <c r="F32066"/>
      <c r="G32066"/>
      <c r="H32066"/>
      <c r="I32066"/>
      <c r="J32066"/>
      <c r="K32066"/>
    </row>
    <row r="32067" spans="1:11">
      <c r="A32067" s="4"/>
      <c r="B32067" s="5"/>
      <c r="C32067" s="6"/>
      <c r="D32067" s="7"/>
      <c r="E32067"/>
      <c r="F32067"/>
      <c r="G32067"/>
      <c r="H32067"/>
      <c r="I32067"/>
      <c r="J32067"/>
      <c r="K32067"/>
    </row>
    <row r="32068" spans="1:11">
      <c r="A32068" s="4"/>
      <c r="B32068" s="5"/>
      <c r="C32068" s="6"/>
      <c r="D32068" s="7"/>
      <c r="E32068"/>
      <c r="F32068"/>
      <c r="G32068"/>
      <c r="H32068"/>
      <c r="I32068"/>
      <c r="J32068"/>
      <c r="K32068"/>
    </row>
    <row r="32069" spans="1:11">
      <c r="A32069" s="4"/>
      <c r="B32069" s="5"/>
      <c r="C32069" s="6"/>
      <c r="D32069" s="7"/>
      <c r="E32069"/>
      <c r="F32069"/>
      <c r="G32069"/>
      <c r="H32069"/>
      <c r="I32069"/>
      <c r="J32069"/>
      <c r="K32069"/>
    </row>
    <row r="32070" spans="1:11">
      <c r="A32070" s="4"/>
      <c r="B32070" s="5"/>
      <c r="C32070" s="6"/>
      <c r="D32070" s="7"/>
      <c r="E32070"/>
      <c r="F32070"/>
      <c r="G32070"/>
      <c r="H32070"/>
      <c r="I32070"/>
      <c r="J32070"/>
      <c r="K32070"/>
    </row>
    <row r="32071" spans="1:11">
      <c r="A32071" s="4"/>
      <c r="B32071" s="5"/>
      <c r="C32071" s="6"/>
      <c r="D32071" s="7"/>
      <c r="E32071"/>
      <c r="F32071"/>
      <c r="G32071"/>
      <c r="H32071"/>
      <c r="I32071"/>
      <c r="J32071"/>
      <c r="K32071"/>
    </row>
    <row r="32072" spans="1:11">
      <c r="A32072" s="4"/>
      <c r="B32072" s="5"/>
      <c r="C32072" s="6"/>
      <c r="D32072" s="7"/>
      <c r="E32072"/>
      <c r="F32072"/>
      <c r="G32072"/>
      <c r="H32072"/>
      <c r="I32072"/>
      <c r="J32072"/>
      <c r="K32072"/>
    </row>
    <row r="32073" spans="1:11">
      <c r="A32073" s="4"/>
      <c r="B32073" s="5"/>
      <c r="C32073" s="6"/>
      <c r="D32073" s="7"/>
      <c r="E32073"/>
      <c r="F32073"/>
      <c r="G32073"/>
      <c r="H32073"/>
      <c r="I32073"/>
      <c r="J32073"/>
      <c r="K32073"/>
    </row>
    <row r="32074" spans="1:11">
      <c r="A32074" s="4"/>
      <c r="B32074" s="5"/>
      <c r="C32074" s="6"/>
      <c r="D32074" s="7"/>
      <c r="H32074"/>
      <c r="I32074"/>
      <c r="J32074"/>
      <c r="K32074"/>
    </row>
    <row r="32075" spans="1:11">
      <c r="A32075" s="4"/>
      <c r="B32075" s="5"/>
      <c r="C32075" s="6"/>
      <c r="D32075" s="7"/>
      <c r="H32075"/>
      <c r="I32075"/>
      <c r="J32075"/>
      <c r="K32075"/>
    </row>
    <row r="32076" spans="1:11">
      <c r="A32076" s="4"/>
      <c r="B32076" s="5"/>
      <c r="C32076" s="6"/>
      <c r="D32076" s="7"/>
      <c r="H32076"/>
      <c r="I32076"/>
      <c r="J32076"/>
      <c r="K32076"/>
    </row>
    <row r="32077" spans="1:11">
      <c r="A32077" s="4"/>
      <c r="B32077" s="5"/>
      <c r="C32077" s="6"/>
      <c r="D32077" s="7"/>
      <c r="H32077"/>
      <c r="I32077"/>
      <c r="J32077"/>
      <c r="K32077"/>
    </row>
    <row r="32078" spans="1:11">
      <c r="A32078" s="4"/>
      <c r="B32078" s="5"/>
      <c r="C32078" s="6"/>
      <c r="D32078" s="7"/>
      <c r="H32078"/>
      <c r="I32078"/>
      <c r="J32078"/>
      <c r="K32078"/>
    </row>
    <row r="32079" spans="1:11">
      <c r="A32079" s="4"/>
      <c r="B32079" s="5"/>
      <c r="C32079" s="6"/>
      <c r="D32079" s="7"/>
      <c r="H32079"/>
      <c r="I32079"/>
      <c r="J32079"/>
      <c r="K32079"/>
    </row>
    <row r="32080" spans="1:11">
      <c r="A32080" s="4"/>
      <c r="B32080" s="5"/>
      <c r="C32080" s="6"/>
      <c r="D32080" s="7"/>
      <c r="H32080"/>
      <c r="I32080"/>
      <c r="J32080"/>
      <c r="K32080"/>
    </row>
    <row r="32081" spans="1:11">
      <c r="A32081" s="4"/>
      <c r="B32081" s="5"/>
      <c r="C32081" s="6"/>
      <c r="D32081" s="7"/>
      <c r="H32081"/>
      <c r="I32081"/>
      <c r="J32081"/>
      <c r="K32081"/>
    </row>
    <row r="32082" spans="1:11">
      <c r="A32082" s="4"/>
      <c r="B32082" s="5"/>
      <c r="C32082" s="6"/>
      <c r="D32082" s="7"/>
      <c r="H32082"/>
      <c r="I32082"/>
      <c r="J32082"/>
      <c r="K32082"/>
    </row>
    <row r="32083" spans="1:11">
      <c r="A32083" s="4"/>
      <c r="B32083" s="5"/>
      <c r="C32083" s="6"/>
      <c r="D32083" s="7"/>
      <c r="H32083"/>
      <c r="I32083"/>
      <c r="J32083"/>
      <c r="K32083"/>
    </row>
    <row r="32084" spans="1:11">
      <c r="A32084" s="4"/>
      <c r="B32084" s="5"/>
      <c r="C32084" s="6"/>
      <c r="D32084" s="7"/>
      <c r="H32084"/>
      <c r="I32084"/>
      <c r="J32084"/>
      <c r="K32084"/>
    </row>
    <row r="32085" spans="1:11">
      <c r="A32085" s="4"/>
      <c r="B32085" s="5"/>
      <c r="C32085" s="6"/>
      <c r="D32085" s="7"/>
      <c r="E32085" s="8"/>
      <c r="F32085" s="9"/>
      <c r="G32085" s="10"/>
      <c r="H32085"/>
      <c r="I32085"/>
      <c r="J32085"/>
      <c r="K32085"/>
    </row>
    <row r="32086" spans="1:11">
      <c r="A32086" s="4"/>
      <c r="B32086" s="5"/>
      <c r="C32086" s="6"/>
      <c r="D32086" s="7"/>
      <c r="E32086" s="8"/>
      <c r="F32086" s="9"/>
      <c r="G32086" s="10"/>
      <c r="H32086"/>
      <c r="I32086"/>
      <c r="J32086"/>
      <c r="K32086"/>
    </row>
    <row r="32087" spans="1:11">
      <c r="A32087" s="4"/>
      <c r="B32087" s="5"/>
      <c r="C32087" s="6"/>
      <c r="D32087" s="7"/>
      <c r="E32087" s="8"/>
      <c r="F32087" s="9"/>
      <c r="G32087" s="10"/>
      <c r="H32087"/>
      <c r="I32087"/>
      <c r="J32087"/>
      <c r="K32087"/>
    </row>
    <row r="32088" spans="1:11">
      <c r="A32088" s="4"/>
      <c r="B32088" s="5"/>
      <c r="C32088" s="6"/>
      <c r="D32088" s="7"/>
      <c r="E32088" s="8"/>
      <c r="F32088" s="9"/>
      <c r="G32088" s="10"/>
      <c r="H32088"/>
      <c r="I32088"/>
      <c r="J32088"/>
      <c r="K32088"/>
    </row>
    <row r="32089" spans="1:11">
      <c r="A32089" s="4"/>
      <c r="B32089" s="5"/>
      <c r="C32089" s="6"/>
      <c r="D32089" s="7"/>
      <c r="E32089" s="8"/>
      <c r="F32089" s="9"/>
      <c r="G32089" s="10"/>
      <c r="H32089"/>
      <c r="I32089"/>
      <c r="J32089"/>
      <c r="K32089"/>
    </row>
    <row r="32090" spans="1:11">
      <c r="A32090" s="4"/>
      <c r="B32090" s="5"/>
      <c r="C32090" s="6"/>
      <c r="D32090" s="7"/>
      <c r="E32090" s="8"/>
      <c r="F32090" s="9"/>
      <c r="G32090" s="10"/>
      <c r="H32090"/>
      <c r="I32090"/>
      <c r="J32090"/>
      <c r="K32090"/>
    </row>
    <row r="32091" spans="1:11">
      <c r="A32091" s="4"/>
      <c r="B32091" s="5"/>
      <c r="C32091" s="6"/>
      <c r="D32091" s="7"/>
      <c r="E32091" s="8"/>
      <c r="F32091" s="9"/>
      <c r="G32091" s="10"/>
      <c r="H32091"/>
      <c r="I32091"/>
      <c r="J32091"/>
      <c r="K32091"/>
    </row>
    <row r="32092" spans="1:11">
      <c r="A32092" s="4"/>
      <c r="B32092" s="5"/>
      <c r="C32092" s="6"/>
      <c r="D32092" s="7"/>
      <c r="E32092" s="8"/>
      <c r="F32092" s="9"/>
      <c r="G32092" s="10"/>
      <c r="H32092"/>
      <c r="I32092"/>
      <c r="J32092"/>
      <c r="K32092"/>
    </row>
    <row r="32093" spans="1:11">
      <c r="A32093" s="4"/>
      <c r="B32093" s="5"/>
      <c r="C32093" s="6"/>
      <c r="D32093" s="7"/>
      <c r="E32093" s="8"/>
      <c r="F32093" s="9"/>
      <c r="G32093" s="10"/>
      <c r="H32093"/>
      <c r="I32093"/>
      <c r="J32093"/>
      <c r="K32093"/>
    </row>
    <row r="32094" spans="1:11">
      <c r="A32094" s="4"/>
      <c r="B32094" s="5"/>
      <c r="C32094" s="6"/>
      <c r="D32094" s="7"/>
      <c r="E32094" s="8"/>
      <c r="F32094" s="9"/>
      <c r="G32094" s="10"/>
      <c r="H32094"/>
      <c r="I32094"/>
      <c r="J32094"/>
      <c r="K32094"/>
    </row>
    <row r="32095" spans="1:11">
      <c r="A32095" s="4"/>
      <c r="B32095" s="5"/>
      <c r="C32095" s="6"/>
      <c r="D32095" s="7"/>
      <c r="E32095" s="8"/>
      <c r="F32095" s="9"/>
      <c r="G32095" s="10"/>
      <c r="H32095"/>
      <c r="I32095"/>
      <c r="J32095"/>
      <c r="K32095"/>
    </row>
    <row r="32096" spans="1:11">
      <c r="A32096" s="4"/>
      <c r="B32096" s="5"/>
      <c r="C32096" s="6"/>
      <c r="D32096" s="7"/>
      <c r="E32096" s="8"/>
      <c r="F32096" s="9"/>
      <c r="G32096" s="10"/>
      <c r="H32096"/>
      <c r="I32096"/>
      <c r="J32096"/>
      <c r="K32096"/>
    </row>
    <row r="32097" spans="1:11">
      <c r="A32097" s="4"/>
      <c r="B32097" s="5"/>
      <c r="C32097" s="6"/>
      <c r="D32097" s="7"/>
      <c r="E32097" s="8"/>
      <c r="F32097" s="9"/>
      <c r="G32097" s="10"/>
      <c r="H32097"/>
      <c r="I32097"/>
      <c r="J32097"/>
      <c r="K32097"/>
    </row>
    <row r="32098" spans="1:11">
      <c r="A32098" s="4"/>
      <c r="B32098" s="5"/>
      <c r="C32098" s="6"/>
      <c r="D32098" s="7"/>
      <c r="E32098" s="8"/>
      <c r="F32098" s="9"/>
      <c r="G32098" s="10"/>
      <c r="H32098"/>
      <c r="I32098"/>
      <c r="J32098"/>
      <c r="K32098"/>
    </row>
    <row r="32099" spans="1:11">
      <c r="A32099" s="4"/>
      <c r="B32099" s="5"/>
      <c r="C32099" s="6"/>
      <c r="D32099" s="7"/>
      <c r="E32099" s="8"/>
      <c r="F32099" s="9"/>
      <c r="G32099" s="10"/>
      <c r="H32099"/>
      <c r="I32099"/>
      <c r="J32099"/>
      <c r="K32099"/>
    </row>
    <row r="32100" spans="1:11">
      <c r="A32100" s="4"/>
      <c r="B32100" s="5"/>
      <c r="C32100" s="6"/>
      <c r="D32100" s="7"/>
      <c r="E32100" s="8"/>
      <c r="F32100" s="9"/>
      <c r="G32100" s="10"/>
      <c r="H32100"/>
      <c r="I32100"/>
      <c r="J32100"/>
      <c r="K32100"/>
    </row>
    <row r="32101" spans="1:11">
      <c r="A32101" s="4"/>
      <c r="B32101" s="5"/>
      <c r="C32101" s="6"/>
      <c r="D32101" s="7"/>
      <c r="H32101"/>
      <c r="I32101"/>
      <c r="J32101"/>
      <c r="K32101"/>
    </row>
    <row r="32102" spans="1:11">
      <c r="A32102" s="4"/>
      <c r="B32102" s="5"/>
      <c r="C32102" s="6"/>
      <c r="D32102" s="7"/>
      <c r="H32102"/>
      <c r="I32102"/>
      <c r="J32102"/>
      <c r="K32102"/>
    </row>
    <row r="32103" spans="1:11">
      <c r="A32103" s="4"/>
      <c r="B32103" s="5"/>
      <c r="C32103" s="6"/>
      <c r="D32103" s="7"/>
      <c r="H32103"/>
      <c r="I32103"/>
      <c r="J32103"/>
      <c r="K32103"/>
    </row>
    <row r="32104" spans="1:11">
      <c r="A32104" s="4"/>
      <c r="B32104" s="5"/>
      <c r="C32104" s="6"/>
      <c r="D32104" s="7"/>
      <c r="H32104"/>
      <c r="I32104"/>
      <c r="J32104"/>
      <c r="K32104"/>
    </row>
    <row r="32105" spans="1:11">
      <c r="A32105" s="4"/>
      <c r="B32105" s="5"/>
      <c r="C32105" s="6"/>
      <c r="D32105" s="7"/>
      <c r="H32105"/>
      <c r="I32105"/>
      <c r="J32105"/>
      <c r="K32105"/>
    </row>
    <row r="32106" spans="1:11">
      <c r="A32106" s="4"/>
      <c r="B32106" s="5"/>
      <c r="C32106" s="6"/>
      <c r="D32106" s="7"/>
      <c r="E32106"/>
      <c r="F32106"/>
      <c r="G32106"/>
      <c r="H32106"/>
      <c r="I32106"/>
      <c r="J32106"/>
      <c r="K32106"/>
    </row>
    <row r="32107" spans="1:11">
      <c r="A32107" s="4"/>
      <c r="B32107" s="5"/>
      <c r="C32107" s="6"/>
      <c r="D32107" s="7"/>
      <c r="E32107"/>
      <c r="F32107"/>
      <c r="G32107"/>
      <c r="H32107"/>
      <c r="I32107"/>
      <c r="J32107"/>
      <c r="K32107"/>
    </row>
    <row r="32108" spans="1:11">
      <c r="A32108" s="4"/>
      <c r="B32108" s="5"/>
      <c r="C32108" s="6"/>
      <c r="D32108" s="7"/>
      <c r="E32108"/>
      <c r="F32108"/>
      <c r="G32108"/>
      <c r="H32108"/>
      <c r="I32108"/>
      <c r="J32108"/>
      <c r="K32108"/>
    </row>
    <row r="32109" spans="1:11">
      <c r="A32109" s="4"/>
      <c r="B32109" s="5"/>
      <c r="C32109" s="6"/>
      <c r="D32109" s="7"/>
      <c r="E32109"/>
      <c r="F32109"/>
      <c r="G32109"/>
      <c r="H32109"/>
      <c r="I32109"/>
      <c r="J32109"/>
      <c r="K32109"/>
    </row>
    <row r="32110" spans="1:11">
      <c r="A32110" s="4"/>
      <c r="B32110" s="5"/>
      <c r="C32110" s="6"/>
      <c r="D32110" s="7"/>
      <c r="E32110"/>
      <c r="F32110"/>
      <c r="G32110"/>
      <c r="H32110"/>
      <c r="I32110"/>
      <c r="J32110"/>
      <c r="K32110"/>
    </row>
    <row r="32111" spans="1:11">
      <c r="A32111" s="4"/>
      <c r="B32111" s="5"/>
      <c r="C32111" s="6"/>
      <c r="D32111" s="7"/>
      <c r="E32111"/>
      <c r="F32111"/>
      <c r="G32111"/>
      <c r="H32111"/>
      <c r="I32111"/>
      <c r="J32111"/>
      <c r="K32111"/>
    </row>
    <row r="32112" spans="1:11">
      <c r="A32112" s="4"/>
      <c r="B32112" s="5"/>
      <c r="C32112" s="6"/>
      <c r="D32112" s="7"/>
      <c r="E32112"/>
      <c r="F32112"/>
      <c r="G32112"/>
      <c r="H32112"/>
      <c r="I32112"/>
      <c r="J32112"/>
      <c r="K32112"/>
    </row>
    <row r="32113" spans="1:11">
      <c r="A32113" s="4"/>
      <c r="B32113" s="5"/>
      <c r="C32113" s="6"/>
      <c r="D32113" s="7"/>
      <c r="E32113"/>
      <c r="F32113"/>
      <c r="G32113"/>
      <c r="H32113"/>
      <c r="I32113"/>
      <c r="J32113"/>
      <c r="K32113"/>
    </row>
    <row r="32114" spans="1:11">
      <c r="A32114" s="4"/>
      <c r="B32114" s="5"/>
      <c r="C32114" s="6"/>
      <c r="D32114" s="7"/>
      <c r="E32114"/>
      <c r="F32114"/>
      <c r="G32114"/>
      <c r="H32114"/>
      <c r="I32114"/>
      <c r="J32114"/>
      <c r="K32114"/>
    </row>
    <row r="32115" spans="1:11">
      <c r="A32115" s="4"/>
      <c r="B32115" s="5"/>
      <c r="C32115" s="6"/>
      <c r="D32115" s="7"/>
      <c r="E32115"/>
      <c r="F32115"/>
      <c r="G32115"/>
      <c r="H32115"/>
      <c r="I32115"/>
      <c r="J32115"/>
      <c r="K32115"/>
    </row>
    <row r="32116" spans="1:11">
      <c r="A32116" s="4"/>
      <c r="B32116" s="5"/>
      <c r="C32116" s="6"/>
      <c r="D32116" s="7"/>
      <c r="E32116"/>
      <c r="F32116"/>
      <c r="G32116"/>
      <c r="H32116"/>
      <c r="I32116"/>
      <c r="J32116"/>
      <c r="K32116"/>
    </row>
    <row r="32117" spans="1:11">
      <c r="A32117" s="4"/>
      <c r="B32117" s="5"/>
      <c r="C32117" s="6"/>
      <c r="D32117" s="7"/>
      <c r="E32117"/>
      <c r="F32117"/>
      <c r="G32117"/>
      <c r="H32117"/>
      <c r="I32117"/>
      <c r="J32117"/>
      <c r="K32117"/>
    </row>
    <row r="32118" spans="1:11">
      <c r="A32118" s="4"/>
      <c r="B32118" s="5"/>
      <c r="C32118" s="6"/>
      <c r="D32118" s="7"/>
      <c r="E32118"/>
      <c r="F32118"/>
      <c r="G32118"/>
      <c r="H32118"/>
      <c r="I32118"/>
      <c r="J32118"/>
      <c r="K32118"/>
    </row>
    <row r="32119" spans="1:11">
      <c r="A32119" s="4"/>
      <c r="B32119" s="5"/>
      <c r="C32119" s="6"/>
      <c r="D32119" s="7"/>
      <c r="E32119"/>
      <c r="F32119"/>
      <c r="G32119"/>
      <c r="H32119"/>
      <c r="I32119"/>
      <c r="J32119"/>
      <c r="K32119"/>
    </row>
    <row r="32120" spans="1:11">
      <c r="A32120" s="4"/>
      <c r="B32120" s="5"/>
      <c r="C32120" s="6"/>
      <c r="D32120" s="7"/>
      <c r="E32120"/>
      <c r="F32120"/>
      <c r="G32120"/>
      <c r="H32120"/>
      <c r="I32120"/>
      <c r="J32120"/>
      <c r="K32120"/>
    </row>
    <row r="32121" spans="1:11">
      <c r="A32121" s="4"/>
      <c r="B32121" s="5"/>
      <c r="C32121" s="6"/>
      <c r="D32121" s="7"/>
      <c r="E32121"/>
      <c r="F32121"/>
      <c r="G32121"/>
      <c r="H32121"/>
      <c r="I32121"/>
      <c r="J32121"/>
      <c r="K32121"/>
    </row>
    <row r="32122" spans="1:11">
      <c r="A32122" s="4"/>
      <c r="B32122" s="5"/>
      <c r="C32122" s="6"/>
      <c r="D32122" s="7"/>
      <c r="H32122"/>
      <c r="I32122"/>
      <c r="J32122"/>
      <c r="K32122"/>
    </row>
    <row r="32123" spans="1:11">
      <c r="A32123" s="4"/>
      <c r="B32123" s="5"/>
      <c r="C32123" s="6"/>
      <c r="D32123" s="7"/>
      <c r="H32123"/>
      <c r="I32123"/>
      <c r="J32123"/>
      <c r="K32123"/>
    </row>
    <row r="32124" spans="1:11">
      <c r="A32124" s="4"/>
      <c r="B32124" s="5"/>
      <c r="C32124" s="6"/>
      <c r="D32124" s="7"/>
      <c r="H32124"/>
      <c r="I32124"/>
      <c r="J32124"/>
      <c r="K32124"/>
    </row>
    <row r="32125" spans="1:11">
      <c r="A32125" s="4"/>
      <c r="B32125" s="5"/>
      <c r="C32125" s="6"/>
      <c r="D32125" s="7"/>
      <c r="H32125"/>
      <c r="I32125"/>
      <c r="J32125"/>
      <c r="K32125"/>
    </row>
    <row r="32126" spans="1:11">
      <c r="A32126" s="4"/>
      <c r="B32126" s="5"/>
      <c r="C32126" s="6"/>
      <c r="D32126" s="7"/>
      <c r="H32126"/>
      <c r="I32126"/>
      <c r="J32126"/>
      <c r="K32126"/>
    </row>
    <row r="32127" spans="1:11">
      <c r="A32127" s="4"/>
      <c r="B32127" s="5"/>
      <c r="C32127" s="6"/>
      <c r="D32127" s="7"/>
      <c r="H32127"/>
      <c r="I32127"/>
      <c r="J32127"/>
      <c r="K32127"/>
    </row>
    <row r="32128" spans="1:11">
      <c r="A32128" s="4"/>
      <c r="B32128" s="5"/>
      <c r="C32128" s="6"/>
      <c r="D32128" s="7"/>
      <c r="H32128"/>
      <c r="I32128"/>
      <c r="J32128"/>
      <c r="K32128"/>
    </row>
    <row r="32129" spans="1:11">
      <c r="A32129" s="4"/>
      <c r="B32129" s="5"/>
      <c r="C32129" s="6"/>
      <c r="D32129" s="7"/>
      <c r="H32129"/>
      <c r="I32129"/>
      <c r="J32129"/>
      <c r="K32129"/>
    </row>
    <row r="32130" spans="1:11">
      <c r="A32130" s="4"/>
      <c r="B32130" s="5"/>
      <c r="C32130" s="6"/>
      <c r="D32130" s="7"/>
      <c r="H32130"/>
      <c r="I32130"/>
      <c r="J32130"/>
      <c r="K32130"/>
    </row>
    <row r="32131" spans="1:11">
      <c r="A32131" s="4"/>
      <c r="B32131" s="5"/>
      <c r="C32131" s="6"/>
      <c r="D32131" s="7"/>
      <c r="H32131"/>
      <c r="I32131"/>
      <c r="J32131"/>
      <c r="K32131"/>
    </row>
    <row r="32132" spans="1:11">
      <c r="A32132" s="4"/>
      <c r="B32132" s="5"/>
      <c r="C32132" s="6"/>
      <c r="D32132" s="7"/>
      <c r="H32132"/>
      <c r="I32132"/>
      <c r="J32132"/>
      <c r="K32132"/>
    </row>
    <row r="32133" spans="1:11">
      <c r="A32133" s="4"/>
      <c r="B32133" s="5"/>
      <c r="C32133" s="6"/>
      <c r="D32133" s="7"/>
      <c r="E32133" s="8"/>
      <c r="F32133" s="9"/>
      <c r="G32133" s="10"/>
      <c r="H32133"/>
      <c r="I32133"/>
      <c r="J32133"/>
      <c r="K32133"/>
    </row>
    <row r="32134" spans="1:11">
      <c r="A32134" s="4"/>
      <c r="B32134" s="5"/>
      <c r="C32134" s="6"/>
      <c r="D32134" s="7"/>
      <c r="E32134" s="8"/>
      <c r="F32134" s="9"/>
      <c r="G32134" s="10"/>
      <c r="H32134"/>
      <c r="I32134"/>
      <c r="J32134"/>
      <c r="K32134"/>
    </row>
    <row r="32135" spans="1:11">
      <c r="A32135" s="4"/>
      <c r="B32135" s="5"/>
      <c r="C32135" s="6"/>
      <c r="D32135" s="7"/>
      <c r="E32135" s="8"/>
      <c r="F32135" s="9"/>
      <c r="G32135" s="10"/>
      <c r="H32135"/>
      <c r="I32135"/>
      <c r="J32135"/>
      <c r="K32135"/>
    </row>
    <row r="32136" spans="1:11">
      <c r="A32136" s="4"/>
      <c r="B32136" s="5"/>
      <c r="C32136" s="6"/>
      <c r="D32136" s="7"/>
      <c r="E32136" s="8"/>
      <c r="F32136" s="9"/>
      <c r="G32136" s="10"/>
      <c r="H32136"/>
      <c r="I32136"/>
      <c r="J32136"/>
      <c r="K32136"/>
    </row>
    <row r="32137" spans="1:11">
      <c r="A32137" s="4"/>
      <c r="B32137" s="5"/>
      <c r="C32137" s="6"/>
      <c r="D32137" s="7"/>
      <c r="E32137" s="8"/>
      <c r="F32137" s="9"/>
      <c r="G32137" s="10"/>
      <c r="H32137"/>
      <c r="I32137"/>
      <c r="J32137"/>
      <c r="K32137"/>
    </row>
    <row r="32138" spans="1:11">
      <c r="A32138" s="4"/>
      <c r="B32138" s="5"/>
      <c r="C32138" s="6"/>
      <c r="D32138" s="7"/>
      <c r="E32138" s="8"/>
      <c r="F32138" s="9"/>
      <c r="G32138" s="10"/>
      <c r="H32138"/>
      <c r="I32138"/>
      <c r="J32138"/>
      <c r="K32138"/>
    </row>
    <row r="32139" spans="1:11">
      <c r="A32139" s="4"/>
      <c r="B32139" s="5"/>
      <c r="C32139" s="6"/>
      <c r="D32139" s="7"/>
      <c r="E32139" s="8"/>
      <c r="F32139" s="9"/>
      <c r="G32139" s="10"/>
      <c r="H32139"/>
      <c r="I32139"/>
      <c r="J32139"/>
      <c r="K32139"/>
    </row>
    <row r="32140" spans="1:11">
      <c r="A32140" s="4"/>
      <c r="B32140" s="5"/>
      <c r="C32140" s="6"/>
      <c r="D32140" s="7"/>
      <c r="E32140" s="8"/>
      <c r="F32140" s="9"/>
      <c r="G32140" s="10"/>
      <c r="H32140"/>
      <c r="I32140"/>
      <c r="J32140"/>
      <c r="K32140"/>
    </row>
    <row r="32141" spans="1:11">
      <c r="A32141" s="4"/>
      <c r="B32141" s="5"/>
      <c r="C32141" s="6"/>
      <c r="D32141" s="7"/>
      <c r="E32141" s="8"/>
      <c r="F32141" s="9"/>
      <c r="G32141" s="10"/>
      <c r="H32141"/>
      <c r="I32141"/>
      <c r="J32141"/>
      <c r="K32141"/>
    </row>
    <row r="32142" spans="1:11">
      <c r="A32142" s="4"/>
      <c r="B32142" s="5"/>
      <c r="C32142" s="6"/>
      <c r="D32142" s="7"/>
      <c r="E32142" s="8"/>
      <c r="F32142" s="9"/>
      <c r="G32142" s="10"/>
      <c r="H32142"/>
      <c r="I32142"/>
      <c r="J32142"/>
      <c r="K32142"/>
    </row>
    <row r="32143" spans="1:11">
      <c r="A32143" s="4"/>
      <c r="B32143" s="5"/>
      <c r="C32143" s="6"/>
      <c r="D32143" s="7"/>
      <c r="E32143" s="8"/>
      <c r="F32143" s="9"/>
      <c r="G32143" s="10"/>
      <c r="H32143"/>
      <c r="I32143"/>
      <c r="J32143"/>
      <c r="K32143"/>
    </row>
    <row r="32144" spans="1:11">
      <c r="A32144" s="4"/>
      <c r="B32144" s="5"/>
      <c r="C32144" s="6"/>
      <c r="D32144" s="7"/>
      <c r="E32144" s="8"/>
      <c r="F32144" s="9"/>
      <c r="G32144" s="10"/>
      <c r="H32144"/>
      <c r="I32144"/>
      <c r="J32144"/>
      <c r="K32144"/>
    </row>
    <row r="32145" spans="1:11">
      <c r="A32145" s="4"/>
      <c r="B32145" s="5"/>
      <c r="C32145" s="6"/>
      <c r="D32145" s="7"/>
      <c r="E32145" s="8"/>
      <c r="F32145" s="9"/>
      <c r="G32145" s="10"/>
      <c r="H32145"/>
      <c r="I32145"/>
      <c r="J32145"/>
      <c r="K32145"/>
    </row>
    <row r="32146" spans="1:11">
      <c r="A32146" s="4"/>
      <c r="B32146" s="5"/>
      <c r="C32146" s="6"/>
      <c r="D32146" s="7"/>
      <c r="E32146" s="8"/>
      <c r="F32146" s="9"/>
      <c r="G32146" s="10"/>
      <c r="H32146"/>
      <c r="I32146"/>
      <c r="J32146"/>
      <c r="K32146"/>
    </row>
    <row r="32147" spans="1:11">
      <c r="A32147" s="4"/>
      <c r="B32147" s="5"/>
      <c r="C32147" s="6"/>
      <c r="D32147" s="7"/>
      <c r="E32147" s="8"/>
      <c r="F32147" s="9"/>
      <c r="G32147" s="10"/>
      <c r="H32147"/>
      <c r="I32147"/>
      <c r="J32147"/>
      <c r="K32147"/>
    </row>
    <row r="32148" spans="1:11">
      <c r="A32148" s="4"/>
      <c r="B32148" s="5"/>
      <c r="C32148" s="6"/>
      <c r="D32148" s="7"/>
      <c r="E32148" s="8"/>
      <c r="F32148" s="9"/>
      <c r="G32148" s="10"/>
      <c r="H32148"/>
      <c r="I32148"/>
      <c r="J32148"/>
      <c r="K32148"/>
    </row>
    <row r="32149" spans="1:11">
      <c r="A32149" s="4"/>
      <c r="B32149" s="5"/>
      <c r="C32149" s="6"/>
      <c r="D32149" s="7"/>
      <c r="H32149"/>
      <c r="I32149"/>
      <c r="J32149"/>
      <c r="K32149"/>
    </row>
    <row r="32150" spans="1:11">
      <c r="A32150" s="4"/>
      <c r="B32150" s="5"/>
      <c r="C32150" s="6"/>
      <c r="D32150" s="7"/>
      <c r="H32150"/>
      <c r="I32150"/>
      <c r="J32150"/>
      <c r="K32150"/>
    </row>
    <row r="32151" spans="1:11">
      <c r="A32151" s="4"/>
      <c r="B32151" s="5"/>
      <c r="C32151" s="6"/>
      <c r="D32151" s="7"/>
      <c r="H32151"/>
      <c r="I32151"/>
      <c r="J32151"/>
      <c r="K32151"/>
    </row>
    <row r="32152" spans="1:11">
      <c r="A32152" s="4"/>
      <c r="B32152" s="5"/>
      <c r="C32152" s="6"/>
      <c r="D32152" s="7"/>
      <c r="H32152"/>
      <c r="I32152"/>
      <c r="J32152"/>
      <c r="K32152"/>
    </row>
    <row r="32153" spans="1:11">
      <c r="A32153" s="4"/>
      <c r="B32153" s="5"/>
      <c r="C32153" s="6"/>
      <c r="D32153" s="7"/>
      <c r="H32153"/>
      <c r="I32153"/>
      <c r="J32153"/>
      <c r="K32153"/>
    </row>
    <row r="32154" spans="1:11">
      <c r="A32154" s="4"/>
      <c r="B32154" s="5"/>
      <c r="C32154" s="6"/>
      <c r="D32154" s="7"/>
      <c r="E32154"/>
      <c r="F32154"/>
      <c r="G32154"/>
      <c r="H32154"/>
      <c r="I32154"/>
      <c r="J32154"/>
      <c r="K32154"/>
    </row>
    <row r="32155" spans="1:11">
      <c r="A32155" s="4"/>
      <c r="B32155" s="5"/>
      <c r="C32155" s="6"/>
      <c r="D32155" s="7"/>
      <c r="E32155"/>
      <c r="F32155"/>
      <c r="G32155"/>
      <c r="H32155"/>
      <c r="I32155"/>
      <c r="J32155"/>
      <c r="K32155"/>
    </row>
    <row r="32156" spans="1:11">
      <c r="A32156" s="4"/>
      <c r="B32156" s="5"/>
      <c r="C32156" s="6"/>
      <c r="D32156" s="7"/>
      <c r="E32156"/>
      <c r="F32156"/>
      <c r="G32156"/>
      <c r="H32156"/>
      <c r="I32156"/>
      <c r="J32156"/>
      <c r="K32156"/>
    </row>
    <row r="32157" spans="1:11">
      <c r="A32157" s="4"/>
      <c r="B32157" s="5"/>
      <c r="C32157" s="6"/>
      <c r="D32157" s="7"/>
      <c r="E32157"/>
      <c r="F32157"/>
      <c r="G32157"/>
      <c r="H32157"/>
      <c r="I32157"/>
      <c r="J32157"/>
      <c r="K32157"/>
    </row>
    <row r="32158" spans="1:11">
      <c r="A32158" s="4"/>
      <c r="B32158" s="5"/>
      <c r="C32158" s="6"/>
      <c r="D32158" s="7"/>
      <c r="E32158"/>
      <c r="F32158"/>
      <c r="G32158"/>
      <c r="H32158"/>
      <c r="I32158"/>
      <c r="J32158"/>
      <c r="K32158"/>
    </row>
    <row r="32159" spans="1:11">
      <c r="A32159" s="4"/>
      <c r="B32159" s="5"/>
      <c r="C32159" s="6"/>
      <c r="D32159" s="7"/>
      <c r="E32159"/>
      <c r="F32159"/>
      <c r="G32159"/>
      <c r="H32159"/>
      <c r="I32159"/>
      <c r="J32159"/>
      <c r="K32159"/>
    </row>
    <row r="32160" spans="1:11">
      <c r="A32160" s="4"/>
      <c r="B32160" s="5"/>
      <c r="C32160" s="6"/>
      <c r="D32160" s="7"/>
      <c r="E32160"/>
      <c r="F32160"/>
      <c r="G32160"/>
      <c r="H32160"/>
      <c r="I32160"/>
      <c r="J32160"/>
      <c r="K32160"/>
    </row>
    <row r="32161" spans="1:11">
      <c r="A32161" s="4"/>
      <c r="B32161" s="5"/>
      <c r="C32161" s="6"/>
      <c r="D32161" s="7"/>
      <c r="E32161"/>
      <c r="F32161"/>
      <c r="G32161"/>
      <c r="H32161"/>
      <c r="I32161"/>
      <c r="J32161"/>
      <c r="K32161"/>
    </row>
    <row r="32162" spans="1:11">
      <c r="A32162" s="4"/>
      <c r="B32162" s="5"/>
      <c r="C32162" s="6"/>
      <c r="D32162" s="7"/>
      <c r="E32162"/>
      <c r="F32162"/>
      <c r="G32162"/>
      <c r="H32162"/>
      <c r="I32162"/>
      <c r="J32162"/>
      <c r="K32162"/>
    </row>
    <row r="32163" spans="1:11">
      <c r="A32163" s="4"/>
      <c r="B32163" s="5"/>
      <c r="C32163" s="6"/>
      <c r="D32163" s="7"/>
      <c r="E32163"/>
      <c r="F32163"/>
      <c r="G32163"/>
      <c r="H32163"/>
      <c r="I32163"/>
      <c r="J32163"/>
      <c r="K32163"/>
    </row>
    <row r="32164" spans="1:11">
      <c r="A32164" s="4"/>
      <c r="B32164" s="5"/>
      <c r="C32164" s="6"/>
      <c r="D32164" s="7"/>
      <c r="E32164"/>
      <c r="F32164"/>
      <c r="G32164"/>
      <c r="H32164"/>
      <c r="I32164"/>
      <c r="J32164"/>
      <c r="K32164"/>
    </row>
    <row r="32165" spans="1:11">
      <c r="A32165" s="4"/>
      <c r="B32165" s="5"/>
      <c r="C32165" s="6"/>
      <c r="D32165" s="7"/>
      <c r="E32165"/>
      <c r="F32165"/>
      <c r="G32165"/>
      <c r="H32165"/>
      <c r="I32165"/>
      <c r="J32165"/>
      <c r="K32165"/>
    </row>
    <row r="32166" spans="1:11">
      <c r="A32166" s="4"/>
      <c r="B32166" s="5"/>
      <c r="C32166" s="6"/>
      <c r="D32166" s="7"/>
      <c r="E32166"/>
      <c r="F32166"/>
      <c r="G32166"/>
      <c r="H32166"/>
      <c r="I32166"/>
      <c r="J32166"/>
      <c r="K32166"/>
    </row>
    <row r="32167" spans="1:11">
      <c r="A32167" s="4"/>
      <c r="B32167" s="5"/>
      <c r="C32167" s="6"/>
      <c r="D32167" s="7"/>
      <c r="E32167"/>
      <c r="F32167"/>
      <c r="G32167"/>
      <c r="H32167"/>
      <c r="I32167"/>
      <c r="J32167"/>
      <c r="K32167"/>
    </row>
    <row r="32168" spans="1:11">
      <c r="A32168" s="4"/>
      <c r="B32168" s="5"/>
      <c r="C32168" s="6"/>
      <c r="D32168" s="7"/>
      <c r="E32168"/>
      <c r="F32168"/>
      <c r="G32168"/>
      <c r="H32168"/>
      <c r="I32168"/>
      <c r="J32168"/>
      <c r="K32168"/>
    </row>
    <row r="32169" spans="1:11">
      <c r="A32169" s="4"/>
      <c r="B32169" s="5"/>
      <c r="C32169" s="6"/>
      <c r="D32169" s="7"/>
      <c r="E32169"/>
      <c r="F32169"/>
      <c r="G32169"/>
      <c r="H32169"/>
      <c r="I32169"/>
      <c r="J32169"/>
      <c r="K32169"/>
    </row>
    <row r="32170" spans="1:11">
      <c r="A32170" s="4"/>
      <c r="B32170" s="5"/>
      <c r="C32170" s="6"/>
      <c r="D32170" s="7"/>
      <c r="E32170"/>
      <c r="F32170"/>
      <c r="G32170"/>
      <c r="H32170"/>
      <c r="I32170"/>
      <c r="J32170"/>
      <c r="K32170"/>
    </row>
    <row r="32171" spans="1:11">
      <c r="A32171" s="4"/>
      <c r="B32171" s="5"/>
      <c r="C32171" s="6"/>
      <c r="D32171" s="7"/>
      <c r="E32171"/>
      <c r="F32171"/>
      <c r="G32171"/>
      <c r="H32171"/>
      <c r="I32171"/>
      <c r="J32171"/>
      <c r="K32171"/>
    </row>
    <row r="32172" spans="1:11">
      <c r="A32172" s="4"/>
      <c r="B32172" s="5"/>
      <c r="C32172" s="6"/>
      <c r="D32172" s="7"/>
      <c r="E32172"/>
      <c r="F32172"/>
      <c r="G32172"/>
      <c r="H32172"/>
      <c r="I32172"/>
      <c r="J32172"/>
      <c r="K32172"/>
    </row>
    <row r="32173" spans="1:11">
      <c r="A32173" s="4"/>
      <c r="B32173" s="5"/>
      <c r="C32173" s="6"/>
      <c r="D32173" s="7"/>
      <c r="E32173"/>
      <c r="F32173"/>
      <c r="G32173"/>
      <c r="H32173"/>
      <c r="I32173"/>
      <c r="J32173"/>
      <c r="K32173"/>
    </row>
    <row r="32174" spans="1:11">
      <c r="A32174" s="4"/>
      <c r="B32174" s="5"/>
      <c r="C32174" s="6"/>
      <c r="D32174" s="7"/>
      <c r="E32174"/>
      <c r="F32174"/>
      <c r="G32174"/>
      <c r="H32174"/>
      <c r="I32174"/>
      <c r="J32174"/>
      <c r="K32174"/>
    </row>
    <row r="32175" spans="1:11">
      <c r="A32175" s="4"/>
      <c r="B32175" s="5"/>
      <c r="C32175" s="6"/>
      <c r="D32175" s="7"/>
      <c r="E32175"/>
      <c r="F32175"/>
      <c r="G32175"/>
      <c r="H32175"/>
      <c r="I32175"/>
      <c r="J32175"/>
      <c r="K32175"/>
    </row>
    <row r="32176" spans="1:11">
      <c r="A32176" s="4"/>
      <c r="B32176" s="5"/>
      <c r="C32176" s="6"/>
      <c r="D32176" s="7"/>
      <c r="E32176"/>
      <c r="F32176"/>
      <c r="G32176"/>
      <c r="H32176"/>
      <c r="I32176"/>
      <c r="J32176"/>
      <c r="K32176"/>
    </row>
    <row r="32177" spans="1:11">
      <c r="A32177" s="4"/>
      <c r="B32177" s="5"/>
      <c r="C32177" s="6"/>
      <c r="D32177" s="7"/>
      <c r="E32177"/>
      <c r="F32177"/>
      <c r="G32177"/>
      <c r="H32177"/>
      <c r="I32177"/>
      <c r="J32177"/>
      <c r="K32177"/>
    </row>
    <row r="32178" spans="1:11">
      <c r="A32178" s="4"/>
      <c r="B32178" s="5"/>
      <c r="C32178" s="6"/>
      <c r="D32178" s="7"/>
      <c r="E32178"/>
      <c r="F32178"/>
      <c r="G32178"/>
      <c r="H32178"/>
      <c r="I32178"/>
      <c r="J32178"/>
      <c r="K32178"/>
    </row>
    <row r="32179" spans="1:11">
      <c r="A32179" s="4"/>
      <c r="B32179" s="5"/>
      <c r="C32179" s="6"/>
      <c r="D32179" s="7"/>
      <c r="E32179"/>
      <c r="F32179"/>
      <c r="G32179"/>
      <c r="H32179"/>
      <c r="I32179"/>
      <c r="J32179"/>
      <c r="K32179"/>
    </row>
    <row r="32180" spans="1:11">
      <c r="A32180" s="4"/>
      <c r="B32180" s="5"/>
      <c r="C32180" s="6"/>
      <c r="D32180" s="7"/>
      <c r="E32180"/>
      <c r="F32180"/>
      <c r="G32180"/>
      <c r="H32180"/>
      <c r="I32180"/>
      <c r="J32180"/>
      <c r="K32180"/>
    </row>
    <row r="32181" spans="1:11">
      <c r="A32181" s="4"/>
      <c r="B32181" s="5"/>
      <c r="C32181" s="6"/>
      <c r="D32181" s="7"/>
      <c r="E32181"/>
      <c r="F32181"/>
      <c r="G32181"/>
      <c r="H32181"/>
      <c r="I32181"/>
      <c r="J32181"/>
      <c r="K32181"/>
    </row>
    <row r="32182" spans="1:11">
      <c r="A32182" s="4"/>
      <c r="B32182" s="5"/>
      <c r="C32182" s="6"/>
      <c r="D32182" s="7"/>
      <c r="E32182"/>
      <c r="F32182"/>
      <c r="G32182"/>
      <c r="H32182"/>
      <c r="I32182"/>
      <c r="J32182"/>
      <c r="K32182"/>
    </row>
    <row r="32183" spans="1:11">
      <c r="A32183" s="4"/>
      <c r="B32183" s="5"/>
      <c r="C32183" s="6"/>
      <c r="D32183" s="7"/>
      <c r="E32183"/>
      <c r="F32183"/>
      <c r="G32183"/>
      <c r="H32183"/>
      <c r="I32183"/>
      <c r="J32183"/>
      <c r="K32183"/>
    </row>
    <row r="32184" spans="1:11">
      <c r="A32184" s="4"/>
      <c r="B32184" s="5"/>
      <c r="C32184" s="6"/>
      <c r="D32184" s="7"/>
      <c r="E32184"/>
      <c r="F32184"/>
      <c r="G32184"/>
      <c r="H32184"/>
      <c r="I32184"/>
      <c r="J32184"/>
      <c r="K32184"/>
    </row>
    <row r="32185" spans="1:11">
      <c r="A32185" s="4"/>
      <c r="B32185" s="5"/>
      <c r="C32185" s="6"/>
      <c r="D32185" s="7"/>
      <c r="E32185"/>
      <c r="F32185"/>
      <c r="G32185"/>
      <c r="H32185"/>
      <c r="I32185"/>
      <c r="J32185"/>
      <c r="K32185"/>
    </row>
    <row r="32186" spans="1:11">
      <c r="A32186" s="4"/>
      <c r="B32186" s="5"/>
      <c r="C32186" s="6"/>
      <c r="D32186" s="7"/>
      <c r="H32186"/>
      <c r="I32186"/>
      <c r="J32186"/>
      <c r="K32186"/>
    </row>
    <row r="32187" spans="1:11">
      <c r="A32187" s="4"/>
      <c r="B32187" s="5"/>
      <c r="C32187" s="6"/>
      <c r="D32187" s="7"/>
      <c r="H32187"/>
      <c r="I32187"/>
      <c r="J32187"/>
      <c r="K32187"/>
    </row>
    <row r="32188" spans="1:11">
      <c r="A32188" s="4"/>
      <c r="B32188" s="5"/>
      <c r="C32188" s="6"/>
      <c r="D32188" s="7"/>
      <c r="H32188"/>
      <c r="I32188"/>
      <c r="J32188"/>
      <c r="K32188"/>
    </row>
    <row r="32189" spans="1:11">
      <c r="A32189" s="4"/>
      <c r="B32189" s="5"/>
      <c r="C32189" s="6"/>
      <c r="D32189" s="7"/>
      <c r="H32189"/>
      <c r="I32189"/>
      <c r="J32189"/>
      <c r="K32189"/>
    </row>
    <row r="32190" spans="1:11">
      <c r="A32190" s="4"/>
      <c r="B32190" s="5"/>
      <c r="C32190" s="6"/>
      <c r="D32190" s="7"/>
      <c r="H32190"/>
      <c r="I32190"/>
      <c r="J32190"/>
      <c r="K32190"/>
    </row>
    <row r="32191" spans="1:11">
      <c r="A32191" s="4"/>
      <c r="B32191" s="5"/>
      <c r="C32191" s="6"/>
      <c r="D32191" s="7"/>
      <c r="H32191"/>
      <c r="I32191"/>
      <c r="J32191"/>
      <c r="K32191"/>
    </row>
    <row r="32192" spans="1:11">
      <c r="A32192" s="4"/>
      <c r="B32192" s="5"/>
      <c r="C32192" s="6"/>
      <c r="D32192" s="7"/>
      <c r="H32192"/>
      <c r="I32192"/>
      <c r="J32192"/>
      <c r="K32192"/>
    </row>
    <row r="32193" spans="1:11">
      <c r="A32193" s="4"/>
      <c r="B32193" s="5"/>
      <c r="C32193" s="6"/>
      <c r="D32193" s="7"/>
      <c r="H32193"/>
      <c r="I32193"/>
      <c r="J32193"/>
      <c r="K32193"/>
    </row>
    <row r="32194" spans="1:11">
      <c r="A32194" s="4"/>
      <c r="B32194" s="5"/>
      <c r="C32194" s="6"/>
      <c r="D32194" s="7"/>
      <c r="H32194"/>
      <c r="I32194"/>
      <c r="J32194"/>
      <c r="K32194"/>
    </row>
    <row r="32195" spans="1:11">
      <c r="A32195" s="4"/>
      <c r="B32195" s="5"/>
      <c r="C32195" s="6"/>
      <c r="D32195" s="7"/>
      <c r="H32195"/>
      <c r="I32195"/>
      <c r="J32195"/>
      <c r="K32195"/>
    </row>
    <row r="32196" spans="1:11">
      <c r="A32196" s="4"/>
      <c r="B32196" s="5"/>
      <c r="C32196" s="6"/>
      <c r="D32196" s="7"/>
      <c r="H32196"/>
      <c r="I32196"/>
      <c r="J32196"/>
      <c r="K32196"/>
    </row>
    <row r="32197" spans="1:11">
      <c r="A32197" s="4"/>
      <c r="B32197" s="5"/>
      <c r="C32197" s="6"/>
      <c r="D32197" s="7"/>
      <c r="E32197" s="8"/>
      <c r="F32197" s="9"/>
      <c r="G32197" s="10"/>
      <c r="H32197"/>
      <c r="I32197"/>
      <c r="J32197"/>
      <c r="K32197"/>
    </row>
    <row r="32198" spans="1:11">
      <c r="A32198" s="4"/>
      <c r="B32198" s="5"/>
      <c r="C32198" s="6"/>
      <c r="D32198" s="7"/>
      <c r="E32198" s="8"/>
      <c r="F32198" s="9"/>
      <c r="G32198" s="10"/>
      <c r="H32198"/>
      <c r="I32198"/>
      <c r="J32198"/>
      <c r="K32198"/>
    </row>
    <row r="32199" spans="1:11">
      <c r="A32199" s="4"/>
      <c r="B32199" s="5"/>
      <c r="C32199" s="6"/>
      <c r="D32199" s="7"/>
      <c r="E32199" s="8"/>
      <c r="F32199" s="9"/>
      <c r="G32199" s="10"/>
      <c r="H32199"/>
      <c r="I32199"/>
      <c r="J32199"/>
      <c r="K32199"/>
    </row>
    <row r="32200" spans="1:11">
      <c r="A32200" s="4"/>
      <c r="B32200" s="5"/>
      <c r="C32200" s="6"/>
      <c r="D32200" s="7"/>
      <c r="E32200" s="8"/>
      <c r="F32200" s="9"/>
      <c r="G32200" s="10"/>
      <c r="H32200"/>
      <c r="I32200"/>
      <c r="J32200"/>
      <c r="K32200"/>
    </row>
    <row r="32201" spans="1:11">
      <c r="A32201" s="4"/>
      <c r="B32201" s="5"/>
      <c r="C32201" s="6"/>
      <c r="D32201" s="7"/>
      <c r="E32201" s="8"/>
      <c r="F32201" s="9"/>
      <c r="G32201" s="10"/>
      <c r="H32201"/>
      <c r="I32201"/>
      <c r="J32201"/>
      <c r="K32201"/>
    </row>
    <row r="32202" spans="1:11">
      <c r="A32202" s="4"/>
      <c r="B32202" s="5"/>
      <c r="C32202" s="6"/>
      <c r="D32202" s="7"/>
      <c r="E32202" s="8"/>
      <c r="F32202" s="9"/>
      <c r="G32202" s="10"/>
      <c r="H32202"/>
      <c r="I32202"/>
      <c r="J32202"/>
      <c r="K32202"/>
    </row>
    <row r="32203" spans="1:11">
      <c r="A32203" s="4"/>
      <c r="B32203" s="5"/>
      <c r="C32203" s="6"/>
      <c r="D32203" s="7"/>
      <c r="E32203" s="8"/>
      <c r="F32203" s="9"/>
      <c r="G32203" s="10"/>
      <c r="H32203"/>
      <c r="I32203"/>
      <c r="J32203"/>
      <c r="K32203"/>
    </row>
    <row r="32204" spans="1:11">
      <c r="A32204" s="4"/>
      <c r="B32204" s="5"/>
      <c r="C32204" s="6"/>
      <c r="D32204" s="7"/>
      <c r="E32204" s="8"/>
      <c r="F32204" s="9"/>
      <c r="G32204" s="10"/>
      <c r="H32204"/>
      <c r="I32204"/>
      <c r="J32204"/>
      <c r="K32204"/>
    </row>
    <row r="32205" spans="1:11">
      <c r="A32205" s="4"/>
      <c r="B32205" s="5"/>
      <c r="C32205" s="6"/>
      <c r="D32205" s="7"/>
      <c r="E32205" s="8"/>
      <c r="F32205" s="9"/>
      <c r="G32205" s="10"/>
      <c r="H32205"/>
      <c r="I32205"/>
      <c r="J32205"/>
      <c r="K32205"/>
    </row>
    <row r="32206" spans="1:11">
      <c r="A32206" s="4"/>
      <c r="B32206" s="5"/>
      <c r="C32206" s="6"/>
      <c r="D32206" s="7"/>
      <c r="E32206" s="8"/>
      <c r="F32206" s="9"/>
      <c r="G32206" s="10"/>
      <c r="H32206"/>
      <c r="I32206"/>
      <c r="J32206"/>
      <c r="K32206"/>
    </row>
    <row r="32207" spans="1:11">
      <c r="A32207" s="4"/>
      <c r="B32207" s="5"/>
      <c r="C32207" s="6"/>
      <c r="D32207" s="7"/>
      <c r="E32207" s="8"/>
      <c r="F32207" s="9"/>
      <c r="G32207" s="10"/>
      <c r="H32207"/>
      <c r="I32207"/>
      <c r="J32207"/>
      <c r="K32207"/>
    </row>
    <row r="32208" spans="1:11">
      <c r="A32208" s="4"/>
      <c r="B32208" s="5"/>
      <c r="C32208" s="6"/>
      <c r="D32208" s="7"/>
      <c r="E32208" s="8"/>
      <c r="F32208" s="9"/>
      <c r="G32208" s="10"/>
      <c r="H32208"/>
      <c r="I32208"/>
      <c r="J32208"/>
      <c r="K32208"/>
    </row>
    <row r="32209" spans="1:11">
      <c r="A32209" s="4"/>
      <c r="B32209" s="5"/>
      <c r="C32209" s="6"/>
      <c r="D32209" s="7"/>
      <c r="E32209" s="8"/>
      <c r="F32209" s="9"/>
      <c r="G32209" s="10"/>
      <c r="H32209"/>
      <c r="I32209"/>
      <c r="J32209"/>
      <c r="K32209"/>
    </row>
    <row r="32210" spans="1:11">
      <c r="A32210" s="4"/>
      <c r="B32210" s="5"/>
      <c r="C32210" s="6"/>
      <c r="D32210" s="7"/>
      <c r="E32210" s="8"/>
      <c r="F32210" s="9"/>
      <c r="G32210" s="10"/>
      <c r="H32210"/>
      <c r="I32210"/>
      <c r="J32210"/>
      <c r="K32210"/>
    </row>
    <row r="32211" spans="1:11">
      <c r="A32211" s="4"/>
      <c r="B32211" s="5"/>
      <c r="C32211" s="6"/>
      <c r="D32211" s="7"/>
      <c r="E32211" s="8"/>
      <c r="F32211" s="9"/>
      <c r="G32211" s="10"/>
      <c r="H32211"/>
      <c r="I32211"/>
      <c r="J32211"/>
      <c r="K32211"/>
    </row>
    <row r="32212" spans="1:11">
      <c r="A32212" s="4"/>
      <c r="B32212" s="5"/>
      <c r="C32212" s="6"/>
      <c r="D32212" s="7"/>
      <c r="E32212" s="8"/>
      <c r="F32212" s="9"/>
      <c r="G32212" s="10"/>
      <c r="H32212"/>
      <c r="I32212"/>
      <c r="J32212"/>
      <c r="K32212"/>
    </row>
    <row r="32213" spans="1:11">
      <c r="A32213" s="4"/>
      <c r="B32213" s="5"/>
      <c r="C32213" s="6"/>
      <c r="D32213" s="7"/>
      <c r="H32213"/>
      <c r="I32213"/>
      <c r="J32213"/>
      <c r="K32213"/>
    </row>
    <row r="32214" spans="1:11">
      <c r="A32214" s="4"/>
      <c r="B32214" s="5"/>
      <c r="C32214" s="6"/>
      <c r="D32214" s="7"/>
      <c r="H32214"/>
      <c r="I32214"/>
      <c r="J32214"/>
      <c r="K32214"/>
    </row>
    <row r="32215" spans="1:11">
      <c r="A32215" s="4"/>
      <c r="B32215" s="5"/>
      <c r="C32215" s="6"/>
      <c r="D32215" s="7"/>
      <c r="H32215"/>
      <c r="I32215"/>
      <c r="J32215"/>
      <c r="K32215"/>
    </row>
    <row r="32216" spans="1:11">
      <c r="A32216" s="4"/>
      <c r="B32216" s="5"/>
      <c r="C32216" s="6"/>
      <c r="D32216" s="7"/>
      <c r="H32216"/>
      <c r="I32216"/>
      <c r="J32216"/>
      <c r="K32216"/>
    </row>
    <row r="32217" spans="1:11">
      <c r="A32217" s="4"/>
      <c r="B32217" s="5"/>
      <c r="C32217" s="6"/>
      <c r="D32217" s="7"/>
      <c r="H32217"/>
      <c r="I32217"/>
      <c r="J32217"/>
      <c r="K32217"/>
    </row>
    <row r="32218" spans="1:11">
      <c r="A32218" s="4"/>
      <c r="B32218" s="5"/>
      <c r="C32218" s="6"/>
      <c r="D32218" s="7"/>
      <c r="E32218"/>
      <c r="F32218"/>
      <c r="G32218"/>
      <c r="H32218"/>
      <c r="I32218"/>
      <c r="J32218"/>
      <c r="K32218"/>
    </row>
    <row r="32219" spans="1:11">
      <c r="A32219" s="4"/>
      <c r="B32219" s="5"/>
      <c r="C32219" s="6"/>
      <c r="D32219" s="7"/>
      <c r="E32219"/>
      <c r="F32219"/>
      <c r="G32219"/>
      <c r="H32219"/>
      <c r="I32219"/>
      <c r="J32219"/>
      <c r="K32219"/>
    </row>
    <row r="32220" spans="1:11">
      <c r="A32220" s="4"/>
      <c r="B32220" s="5"/>
      <c r="C32220" s="6"/>
      <c r="D32220" s="7"/>
      <c r="E32220"/>
      <c r="F32220"/>
      <c r="G32220"/>
      <c r="H32220"/>
      <c r="I32220"/>
      <c r="J32220"/>
      <c r="K32220"/>
    </row>
    <row r="32221" spans="1:11">
      <c r="A32221" s="4"/>
      <c r="B32221" s="5"/>
      <c r="C32221" s="6"/>
      <c r="D32221" s="7"/>
      <c r="E32221"/>
      <c r="F32221"/>
      <c r="G32221"/>
      <c r="H32221"/>
      <c r="I32221"/>
      <c r="J32221"/>
      <c r="K32221"/>
    </row>
    <row r="32222" spans="1:11">
      <c r="A32222" s="4"/>
      <c r="B32222" s="5"/>
      <c r="C32222" s="6"/>
      <c r="D32222" s="7"/>
      <c r="E32222"/>
      <c r="F32222"/>
      <c r="G32222"/>
      <c r="H32222"/>
      <c r="I32222"/>
      <c r="J32222"/>
      <c r="K32222"/>
    </row>
    <row r="32223" spans="1:11">
      <c r="A32223" s="4"/>
      <c r="B32223" s="5"/>
      <c r="C32223" s="6"/>
      <c r="D32223" s="7"/>
      <c r="E32223"/>
      <c r="F32223"/>
      <c r="G32223"/>
      <c r="H32223"/>
      <c r="I32223"/>
      <c r="J32223"/>
      <c r="K32223"/>
    </row>
    <row r="32224" spans="1:11">
      <c r="A32224" s="4"/>
      <c r="B32224" s="5"/>
      <c r="C32224" s="6"/>
      <c r="D32224" s="7"/>
      <c r="E32224"/>
      <c r="F32224"/>
      <c r="G32224"/>
      <c r="H32224"/>
      <c r="I32224"/>
      <c r="J32224"/>
      <c r="K32224"/>
    </row>
    <row r="32225" spans="1:11">
      <c r="A32225" s="4"/>
      <c r="B32225" s="5"/>
      <c r="C32225" s="6"/>
      <c r="D32225" s="7"/>
      <c r="E32225"/>
      <c r="F32225"/>
      <c r="G32225"/>
      <c r="H32225"/>
      <c r="I32225"/>
      <c r="J32225"/>
      <c r="K32225"/>
    </row>
    <row r="32226" spans="1:11">
      <c r="A32226" s="4"/>
      <c r="B32226" s="5"/>
      <c r="C32226" s="6"/>
      <c r="D32226" s="7"/>
      <c r="E32226"/>
      <c r="F32226"/>
      <c r="G32226"/>
      <c r="H32226"/>
      <c r="I32226"/>
      <c r="J32226"/>
      <c r="K32226"/>
    </row>
    <row r="32227" spans="1:11">
      <c r="A32227" s="4"/>
      <c r="B32227" s="5"/>
      <c r="C32227" s="6"/>
      <c r="D32227" s="7"/>
      <c r="E32227"/>
      <c r="F32227"/>
      <c r="G32227"/>
      <c r="H32227"/>
      <c r="I32227"/>
      <c r="J32227"/>
      <c r="K32227"/>
    </row>
    <row r="32228" spans="1:11">
      <c r="A32228" s="4"/>
      <c r="B32228" s="5"/>
      <c r="C32228" s="6"/>
      <c r="D32228" s="7"/>
      <c r="E32228"/>
      <c r="F32228"/>
      <c r="G32228"/>
      <c r="H32228"/>
      <c r="I32228"/>
      <c r="J32228"/>
      <c r="K32228"/>
    </row>
    <row r="32229" spans="1:11">
      <c r="A32229" s="4"/>
      <c r="B32229" s="5"/>
      <c r="C32229" s="6"/>
      <c r="D32229" s="7"/>
      <c r="E32229"/>
      <c r="F32229"/>
      <c r="G32229"/>
      <c r="H32229"/>
      <c r="I32229"/>
      <c r="J32229"/>
      <c r="K32229"/>
    </row>
    <row r="32230" spans="1:11">
      <c r="A32230" s="4"/>
      <c r="B32230" s="5"/>
      <c r="C32230" s="6"/>
      <c r="D32230" s="7"/>
      <c r="E32230"/>
      <c r="F32230"/>
      <c r="G32230"/>
      <c r="H32230"/>
      <c r="I32230"/>
      <c r="J32230"/>
      <c r="K32230"/>
    </row>
    <row r="32231" spans="1:11">
      <c r="A32231" s="4"/>
      <c r="B32231" s="5"/>
      <c r="C32231" s="6"/>
      <c r="D32231" s="7"/>
      <c r="E32231"/>
      <c r="F32231"/>
      <c r="G32231"/>
      <c r="H32231"/>
      <c r="I32231"/>
      <c r="J32231"/>
      <c r="K32231"/>
    </row>
    <row r="32232" spans="1:11">
      <c r="A32232" s="4"/>
      <c r="B32232" s="5"/>
      <c r="C32232" s="6"/>
      <c r="D32232" s="7"/>
      <c r="E32232"/>
      <c r="F32232"/>
      <c r="G32232"/>
      <c r="H32232"/>
      <c r="I32232"/>
      <c r="J32232"/>
      <c r="K32232"/>
    </row>
    <row r="32233" spans="1:11">
      <c r="A32233" s="4"/>
      <c r="B32233" s="5"/>
      <c r="C32233" s="6"/>
      <c r="D32233" s="7"/>
      <c r="E32233"/>
      <c r="F32233"/>
      <c r="G32233"/>
      <c r="H32233"/>
      <c r="I32233"/>
      <c r="J32233"/>
      <c r="K32233"/>
    </row>
    <row r="32234" spans="1:11">
      <c r="A32234" s="4"/>
      <c r="B32234" s="5"/>
      <c r="C32234" s="6"/>
      <c r="D32234" s="7"/>
      <c r="E32234"/>
      <c r="F32234"/>
      <c r="G32234"/>
      <c r="H32234"/>
      <c r="I32234"/>
      <c r="J32234"/>
      <c r="K32234"/>
    </row>
    <row r="32235" spans="1:11">
      <c r="A32235" s="4"/>
      <c r="B32235" s="5"/>
      <c r="C32235" s="6"/>
      <c r="D32235" s="7"/>
      <c r="E32235"/>
      <c r="F32235"/>
      <c r="G32235"/>
      <c r="H32235"/>
      <c r="I32235"/>
      <c r="J32235"/>
      <c r="K32235"/>
    </row>
    <row r="32236" spans="1:11">
      <c r="A32236" s="4"/>
      <c r="B32236" s="5"/>
      <c r="C32236" s="6"/>
      <c r="D32236" s="7"/>
      <c r="E32236"/>
      <c r="F32236"/>
      <c r="G32236"/>
      <c r="H32236"/>
      <c r="I32236"/>
      <c r="J32236"/>
      <c r="K32236"/>
    </row>
    <row r="32237" spans="1:11">
      <c r="A32237" s="4"/>
      <c r="B32237" s="5"/>
      <c r="C32237" s="6"/>
      <c r="D32237" s="7"/>
      <c r="E32237"/>
      <c r="F32237"/>
      <c r="G32237"/>
      <c r="H32237"/>
      <c r="I32237"/>
      <c r="J32237"/>
      <c r="K32237"/>
    </row>
    <row r="32238" spans="1:11">
      <c r="A32238" s="4"/>
      <c r="B32238" s="5"/>
      <c r="C32238" s="6"/>
      <c r="D32238" s="7"/>
      <c r="E32238"/>
      <c r="F32238"/>
      <c r="G32238"/>
      <c r="H32238"/>
      <c r="I32238"/>
      <c r="J32238"/>
      <c r="K32238"/>
    </row>
    <row r="32239" spans="1:11">
      <c r="A32239" s="4"/>
      <c r="B32239" s="5"/>
      <c r="C32239" s="6"/>
      <c r="D32239" s="7"/>
      <c r="E32239"/>
      <c r="F32239"/>
      <c r="G32239"/>
      <c r="H32239"/>
      <c r="I32239"/>
      <c r="J32239"/>
      <c r="K32239"/>
    </row>
    <row r="32240" spans="1:11">
      <c r="A32240" s="4"/>
      <c r="B32240" s="5"/>
      <c r="C32240" s="6"/>
      <c r="D32240" s="7"/>
      <c r="E32240"/>
      <c r="F32240"/>
      <c r="G32240"/>
      <c r="H32240"/>
      <c r="I32240"/>
      <c r="J32240"/>
      <c r="K32240"/>
    </row>
    <row r="32241" spans="1:11">
      <c r="A32241" s="4"/>
      <c r="B32241" s="5"/>
      <c r="C32241" s="6"/>
      <c r="D32241" s="7"/>
      <c r="E32241"/>
      <c r="F32241"/>
      <c r="G32241"/>
      <c r="H32241"/>
      <c r="I32241"/>
      <c r="J32241"/>
      <c r="K32241"/>
    </row>
    <row r="32242" spans="1:11">
      <c r="A32242" s="4"/>
      <c r="B32242" s="5"/>
      <c r="C32242" s="6"/>
      <c r="D32242" s="7"/>
      <c r="E32242"/>
      <c r="F32242"/>
      <c r="G32242"/>
      <c r="H32242"/>
      <c r="I32242"/>
      <c r="J32242"/>
      <c r="K32242"/>
    </row>
    <row r="32243" spans="1:11">
      <c r="A32243" s="4"/>
      <c r="B32243" s="5"/>
      <c r="C32243" s="6"/>
      <c r="D32243" s="7"/>
      <c r="E32243"/>
      <c r="F32243"/>
      <c r="G32243"/>
      <c r="H32243"/>
      <c r="I32243"/>
      <c r="J32243"/>
      <c r="K32243"/>
    </row>
    <row r="32244" spans="1:11">
      <c r="A32244" s="4"/>
      <c r="B32244" s="5"/>
      <c r="C32244" s="6"/>
      <c r="D32244" s="7"/>
      <c r="E32244"/>
      <c r="F32244"/>
      <c r="G32244"/>
      <c r="H32244"/>
      <c r="I32244"/>
      <c r="J32244"/>
      <c r="K32244"/>
    </row>
    <row r="32245" spans="1:11">
      <c r="A32245" s="4"/>
      <c r="B32245" s="5"/>
      <c r="C32245" s="6"/>
      <c r="D32245" s="7"/>
      <c r="E32245"/>
      <c r="F32245"/>
      <c r="G32245"/>
      <c r="H32245"/>
      <c r="I32245"/>
      <c r="J32245"/>
      <c r="K32245"/>
    </row>
    <row r="32246" spans="1:11">
      <c r="A32246" s="4"/>
      <c r="B32246" s="5"/>
      <c r="C32246" s="6"/>
      <c r="D32246" s="7"/>
      <c r="E32246"/>
      <c r="F32246"/>
      <c r="G32246"/>
      <c r="H32246"/>
      <c r="I32246"/>
      <c r="J32246"/>
      <c r="K32246"/>
    </row>
    <row r="32247" spans="1:11">
      <c r="A32247" s="4"/>
      <c r="B32247" s="5"/>
      <c r="C32247" s="6"/>
      <c r="D32247" s="7"/>
      <c r="E32247"/>
      <c r="F32247"/>
      <c r="G32247"/>
      <c r="H32247"/>
      <c r="I32247"/>
      <c r="J32247"/>
      <c r="K32247"/>
    </row>
    <row r="32248" spans="1:11">
      <c r="A32248" s="4"/>
      <c r="B32248" s="5"/>
      <c r="C32248" s="6"/>
      <c r="D32248" s="7"/>
      <c r="E32248"/>
      <c r="F32248"/>
      <c r="G32248"/>
      <c r="H32248"/>
      <c r="I32248"/>
      <c r="J32248"/>
      <c r="K32248"/>
    </row>
    <row r="32249" spans="1:11">
      <c r="A32249" s="4"/>
      <c r="B32249" s="5"/>
      <c r="C32249" s="6"/>
      <c r="D32249" s="7"/>
      <c r="E32249"/>
      <c r="F32249"/>
      <c r="G32249"/>
      <c r="H32249"/>
      <c r="I32249"/>
      <c r="J32249"/>
      <c r="K32249"/>
    </row>
    <row r="32250" spans="1:11">
      <c r="A32250" s="4"/>
      <c r="B32250" s="5"/>
      <c r="C32250" s="6"/>
      <c r="D32250" s="7"/>
      <c r="E32250"/>
      <c r="F32250"/>
      <c r="G32250"/>
      <c r="H32250"/>
      <c r="I32250"/>
      <c r="J32250"/>
      <c r="K32250"/>
    </row>
    <row r="32251" spans="1:11">
      <c r="A32251" s="4"/>
      <c r="B32251" s="5"/>
      <c r="C32251" s="6"/>
      <c r="D32251" s="7"/>
      <c r="E32251"/>
      <c r="F32251"/>
      <c r="G32251"/>
      <c r="H32251"/>
      <c r="I32251"/>
      <c r="J32251"/>
      <c r="K32251"/>
    </row>
    <row r="32252" spans="1:11">
      <c r="A32252" s="4"/>
      <c r="B32252" s="5"/>
      <c r="C32252" s="6"/>
      <c r="D32252" s="7"/>
      <c r="E32252"/>
      <c r="F32252"/>
      <c r="G32252"/>
      <c r="H32252"/>
      <c r="I32252"/>
      <c r="J32252"/>
      <c r="K32252"/>
    </row>
    <row r="32253" spans="1:11">
      <c r="A32253" s="4"/>
      <c r="B32253" s="5"/>
      <c r="C32253" s="6"/>
      <c r="D32253" s="7"/>
      <c r="E32253"/>
      <c r="F32253"/>
      <c r="G32253"/>
      <c r="H32253"/>
      <c r="I32253"/>
      <c r="J32253"/>
      <c r="K32253"/>
    </row>
    <row r="32254" spans="1:11">
      <c r="A32254" s="4"/>
      <c r="B32254" s="5"/>
      <c r="C32254" s="6"/>
      <c r="D32254" s="7"/>
      <c r="E32254"/>
      <c r="F32254"/>
      <c r="G32254"/>
      <c r="H32254"/>
      <c r="I32254"/>
      <c r="J32254"/>
      <c r="K32254"/>
    </row>
    <row r="32255" spans="1:11">
      <c r="A32255" s="4"/>
      <c r="B32255" s="5"/>
      <c r="C32255" s="6"/>
      <c r="D32255" s="7"/>
      <c r="E32255"/>
      <c r="F32255"/>
      <c r="G32255"/>
      <c r="H32255"/>
      <c r="I32255"/>
      <c r="J32255"/>
      <c r="K32255"/>
    </row>
    <row r="32256" spans="1:11">
      <c r="A32256" s="4"/>
      <c r="B32256" s="5"/>
      <c r="C32256" s="6"/>
      <c r="D32256" s="7"/>
      <c r="E32256"/>
      <c r="F32256"/>
      <c r="G32256"/>
      <c r="H32256"/>
      <c r="I32256"/>
      <c r="J32256"/>
      <c r="K32256"/>
    </row>
    <row r="32257" spans="1:11">
      <c r="A32257" s="4"/>
      <c r="B32257" s="5"/>
      <c r="C32257" s="6"/>
      <c r="D32257" s="7"/>
      <c r="E32257"/>
      <c r="F32257"/>
      <c r="G32257"/>
      <c r="H32257"/>
      <c r="I32257"/>
      <c r="J32257"/>
      <c r="K32257"/>
    </row>
    <row r="32258" spans="1:11">
      <c r="A32258" s="4"/>
      <c r="B32258" s="5"/>
      <c r="C32258" s="6"/>
      <c r="D32258" s="7"/>
      <c r="E32258"/>
      <c r="F32258"/>
      <c r="G32258"/>
      <c r="H32258"/>
      <c r="I32258"/>
      <c r="J32258"/>
      <c r="K32258"/>
    </row>
    <row r="32259" spans="1:11">
      <c r="A32259" s="4"/>
      <c r="B32259" s="5"/>
      <c r="C32259" s="6"/>
      <c r="D32259" s="7"/>
      <c r="E32259"/>
      <c r="F32259"/>
      <c r="G32259"/>
      <c r="H32259"/>
      <c r="I32259"/>
      <c r="J32259"/>
      <c r="K32259"/>
    </row>
    <row r="32260" spans="1:11">
      <c r="A32260" s="4"/>
      <c r="B32260" s="5"/>
      <c r="C32260" s="6"/>
      <c r="D32260" s="7"/>
      <c r="E32260"/>
      <c r="F32260"/>
      <c r="G32260"/>
      <c r="H32260"/>
      <c r="I32260"/>
      <c r="J32260"/>
      <c r="K32260"/>
    </row>
    <row r="32261" spans="1:11">
      <c r="A32261" s="4"/>
      <c r="B32261" s="5"/>
      <c r="C32261" s="6"/>
      <c r="D32261" s="7"/>
      <c r="E32261"/>
      <c r="F32261"/>
      <c r="G32261"/>
      <c r="H32261"/>
      <c r="I32261"/>
      <c r="J32261"/>
      <c r="K32261"/>
    </row>
    <row r="32262" spans="1:11">
      <c r="A32262" s="4"/>
      <c r="B32262" s="5"/>
      <c r="C32262" s="6"/>
      <c r="D32262" s="7"/>
      <c r="E32262"/>
      <c r="F32262"/>
      <c r="G32262"/>
      <c r="H32262"/>
      <c r="I32262"/>
      <c r="J32262"/>
      <c r="K32262"/>
    </row>
    <row r="32263" spans="1:11">
      <c r="A32263" s="4"/>
      <c r="B32263" s="5"/>
      <c r="C32263" s="6"/>
      <c r="D32263" s="7"/>
      <c r="E32263"/>
      <c r="F32263"/>
      <c r="G32263"/>
      <c r="H32263"/>
      <c r="I32263"/>
      <c r="J32263"/>
      <c r="K32263"/>
    </row>
    <row r="32264" spans="1:11">
      <c r="A32264" s="4"/>
      <c r="B32264" s="5"/>
      <c r="C32264" s="6"/>
      <c r="D32264" s="7"/>
      <c r="E32264"/>
      <c r="F32264"/>
      <c r="G32264"/>
      <c r="H32264"/>
      <c r="I32264"/>
      <c r="J32264"/>
      <c r="K32264"/>
    </row>
    <row r="32265" spans="1:11">
      <c r="A32265" s="4"/>
      <c r="B32265" s="5"/>
      <c r="C32265" s="6"/>
      <c r="D32265" s="7"/>
      <c r="E32265"/>
      <c r="F32265"/>
      <c r="G32265"/>
      <c r="H32265"/>
      <c r="I32265"/>
      <c r="J32265"/>
      <c r="K32265"/>
    </row>
    <row r="32266" spans="1:11">
      <c r="A32266" s="4"/>
      <c r="B32266" s="5"/>
      <c r="C32266" s="6"/>
      <c r="D32266" s="7"/>
      <c r="H32266"/>
      <c r="I32266"/>
      <c r="J32266"/>
      <c r="K32266"/>
    </row>
    <row r="32267" spans="1:11">
      <c r="A32267" s="4"/>
      <c r="B32267" s="5"/>
      <c r="C32267" s="6"/>
      <c r="D32267" s="7"/>
      <c r="H32267"/>
      <c r="I32267"/>
      <c r="J32267"/>
      <c r="K32267"/>
    </row>
    <row r="32268" spans="1:11">
      <c r="A32268" s="4"/>
      <c r="B32268" s="5"/>
      <c r="C32268" s="6"/>
      <c r="D32268" s="7"/>
      <c r="H32268"/>
      <c r="I32268"/>
      <c r="J32268"/>
      <c r="K32268"/>
    </row>
    <row r="32269" spans="1:11">
      <c r="A32269" s="4"/>
      <c r="B32269" s="5"/>
      <c r="C32269" s="6"/>
      <c r="D32269" s="7"/>
      <c r="H32269"/>
      <c r="I32269"/>
      <c r="J32269"/>
      <c r="K32269"/>
    </row>
    <row r="32270" spans="1:11">
      <c r="A32270" s="4"/>
      <c r="B32270" s="5"/>
      <c r="C32270" s="6"/>
      <c r="D32270" s="7"/>
      <c r="H32270"/>
      <c r="I32270"/>
      <c r="J32270"/>
      <c r="K32270"/>
    </row>
    <row r="32271" spans="1:11">
      <c r="A32271" s="4"/>
      <c r="B32271" s="5"/>
      <c r="C32271" s="6"/>
      <c r="D32271" s="7"/>
      <c r="H32271"/>
      <c r="I32271"/>
      <c r="J32271"/>
      <c r="K32271"/>
    </row>
    <row r="32272" spans="1:11">
      <c r="A32272" s="4"/>
      <c r="B32272" s="5"/>
      <c r="C32272" s="6"/>
      <c r="D32272" s="7"/>
      <c r="H32272"/>
      <c r="I32272"/>
      <c r="J32272"/>
      <c r="K32272"/>
    </row>
    <row r="32273" spans="1:11">
      <c r="A32273" s="4"/>
      <c r="B32273" s="5"/>
      <c r="C32273" s="6"/>
      <c r="D32273" s="7"/>
      <c r="H32273"/>
      <c r="I32273"/>
      <c r="J32273"/>
      <c r="K32273"/>
    </row>
    <row r="32274" spans="1:11">
      <c r="A32274" s="4"/>
      <c r="B32274" s="5"/>
      <c r="C32274" s="6"/>
      <c r="D32274" s="7"/>
      <c r="H32274"/>
      <c r="I32274"/>
      <c r="J32274"/>
      <c r="K32274"/>
    </row>
    <row r="32275" spans="1:11">
      <c r="A32275" s="4"/>
      <c r="B32275" s="5"/>
      <c r="C32275" s="6"/>
      <c r="D32275" s="7"/>
      <c r="H32275"/>
      <c r="I32275"/>
      <c r="J32275"/>
      <c r="K32275"/>
    </row>
    <row r="32276" spans="1:11">
      <c r="A32276" s="4"/>
      <c r="B32276" s="5"/>
      <c r="C32276" s="6"/>
      <c r="D32276" s="7"/>
      <c r="H32276"/>
      <c r="I32276"/>
      <c r="J32276"/>
      <c r="K32276"/>
    </row>
    <row r="32277" spans="1:11">
      <c r="A32277" s="4"/>
      <c r="B32277" s="5"/>
      <c r="C32277" s="6"/>
      <c r="D32277" s="7"/>
      <c r="E32277" s="8"/>
      <c r="F32277" s="9"/>
      <c r="G32277" s="10"/>
      <c r="H32277"/>
      <c r="I32277"/>
      <c r="J32277"/>
      <c r="K32277"/>
    </row>
    <row r="32278" spans="1:11">
      <c r="A32278" s="4"/>
      <c r="B32278" s="5"/>
      <c r="C32278" s="6"/>
      <c r="D32278" s="7"/>
      <c r="E32278" s="8"/>
      <c r="F32278" s="9"/>
      <c r="G32278" s="10"/>
      <c r="H32278"/>
      <c r="I32278"/>
      <c r="J32278"/>
      <c r="K32278"/>
    </row>
    <row r="32279" spans="1:11">
      <c r="A32279" s="4"/>
      <c r="B32279" s="5"/>
      <c r="C32279" s="6"/>
      <c r="D32279" s="7"/>
      <c r="E32279" s="8"/>
      <c r="F32279" s="9"/>
      <c r="G32279" s="10"/>
      <c r="H32279"/>
      <c r="I32279"/>
      <c r="J32279"/>
      <c r="K32279"/>
    </row>
    <row r="32280" spans="1:11">
      <c r="A32280" s="4"/>
      <c r="B32280" s="5"/>
      <c r="C32280" s="6"/>
      <c r="D32280" s="7"/>
      <c r="E32280" s="8"/>
      <c r="F32280" s="9"/>
      <c r="G32280" s="10"/>
      <c r="H32280"/>
      <c r="I32280"/>
      <c r="J32280"/>
      <c r="K32280"/>
    </row>
    <row r="32281" spans="1:11">
      <c r="A32281" s="4"/>
      <c r="B32281" s="5"/>
      <c r="C32281" s="6"/>
      <c r="D32281" s="7"/>
      <c r="E32281" s="8"/>
      <c r="F32281" s="9"/>
      <c r="G32281" s="10"/>
      <c r="H32281"/>
      <c r="I32281"/>
      <c r="J32281"/>
      <c r="K32281"/>
    </row>
    <row r="32282" spans="1:11">
      <c r="A32282" s="4"/>
      <c r="B32282" s="5"/>
      <c r="C32282" s="6"/>
      <c r="D32282" s="7"/>
      <c r="E32282" s="8"/>
      <c r="F32282" s="9"/>
      <c r="G32282" s="10"/>
      <c r="H32282"/>
      <c r="I32282"/>
      <c r="J32282"/>
      <c r="K32282"/>
    </row>
    <row r="32283" spans="1:11">
      <c r="A32283" s="4"/>
      <c r="B32283" s="5"/>
      <c r="C32283" s="6"/>
      <c r="D32283" s="7"/>
      <c r="E32283" s="8"/>
      <c r="F32283" s="9"/>
      <c r="G32283" s="10"/>
      <c r="H32283"/>
      <c r="I32283"/>
      <c r="J32283"/>
      <c r="K32283"/>
    </row>
    <row r="32284" spans="1:11">
      <c r="A32284" s="4"/>
      <c r="B32284" s="5"/>
      <c r="C32284" s="6"/>
      <c r="D32284" s="7"/>
      <c r="E32284" s="8"/>
      <c r="F32284" s="9"/>
      <c r="G32284" s="10"/>
      <c r="H32284"/>
      <c r="I32284"/>
      <c r="J32284"/>
      <c r="K32284"/>
    </row>
    <row r="32285" spans="1:11">
      <c r="A32285" s="4"/>
      <c r="B32285" s="5"/>
      <c r="C32285" s="6"/>
      <c r="D32285" s="7"/>
      <c r="E32285" s="8"/>
      <c r="F32285" s="9"/>
      <c r="G32285" s="10"/>
      <c r="H32285"/>
      <c r="I32285"/>
      <c r="J32285"/>
      <c r="K32285"/>
    </row>
    <row r="32286" spans="1:11">
      <c r="A32286" s="4"/>
      <c r="B32286" s="5"/>
      <c r="C32286" s="6"/>
      <c r="D32286" s="7"/>
      <c r="E32286" s="8"/>
      <c r="F32286" s="9"/>
      <c r="G32286" s="10"/>
      <c r="H32286"/>
      <c r="I32286"/>
      <c r="J32286"/>
      <c r="K32286"/>
    </row>
    <row r="32287" spans="1:11">
      <c r="A32287" s="4"/>
      <c r="B32287" s="5"/>
      <c r="C32287" s="6"/>
      <c r="D32287" s="7"/>
      <c r="E32287" s="8"/>
      <c r="F32287" s="9"/>
      <c r="G32287" s="10"/>
      <c r="H32287"/>
      <c r="I32287"/>
      <c r="J32287"/>
      <c r="K32287"/>
    </row>
    <row r="32288" spans="1:11">
      <c r="A32288" s="4"/>
      <c r="B32288" s="5"/>
      <c r="C32288" s="6"/>
      <c r="D32288" s="7"/>
      <c r="E32288" s="8"/>
      <c r="F32288" s="9"/>
      <c r="G32288" s="10"/>
      <c r="H32288"/>
      <c r="I32288"/>
      <c r="J32288"/>
      <c r="K32288"/>
    </row>
    <row r="32289" spans="1:11">
      <c r="A32289" s="4"/>
      <c r="B32289" s="5"/>
      <c r="C32289" s="6"/>
      <c r="D32289" s="7"/>
      <c r="E32289" s="8"/>
      <c r="F32289" s="9"/>
      <c r="G32289" s="10"/>
      <c r="H32289"/>
      <c r="I32289"/>
      <c r="J32289"/>
      <c r="K32289"/>
    </row>
    <row r="32290" spans="1:11">
      <c r="A32290" s="4"/>
      <c r="B32290" s="5"/>
      <c r="C32290" s="6"/>
      <c r="D32290" s="7"/>
      <c r="E32290" s="8"/>
      <c r="F32290" s="9"/>
      <c r="G32290" s="10"/>
      <c r="H32290"/>
      <c r="I32290"/>
      <c r="J32290"/>
      <c r="K32290"/>
    </row>
    <row r="32291" spans="1:11">
      <c r="A32291" s="4"/>
      <c r="B32291" s="5"/>
      <c r="C32291" s="6"/>
      <c r="D32291" s="7"/>
      <c r="E32291" s="8"/>
      <c r="F32291" s="9"/>
      <c r="G32291" s="10"/>
      <c r="H32291"/>
      <c r="I32291"/>
      <c r="J32291"/>
      <c r="K32291"/>
    </row>
    <row r="32292" spans="1:11">
      <c r="A32292" s="4"/>
      <c r="B32292" s="5"/>
      <c r="C32292" s="6"/>
      <c r="D32292" s="7"/>
      <c r="E32292" s="8"/>
      <c r="F32292" s="9"/>
      <c r="G32292" s="10"/>
      <c r="H32292"/>
      <c r="I32292"/>
      <c r="J32292"/>
      <c r="K32292"/>
    </row>
    <row r="32293" spans="1:11">
      <c r="A32293" s="4"/>
      <c r="B32293" s="5"/>
      <c r="C32293" s="6"/>
      <c r="D32293" s="7"/>
      <c r="E32293" s="8"/>
      <c r="F32293" s="9"/>
      <c r="G32293" s="10"/>
      <c r="H32293"/>
      <c r="I32293"/>
      <c r="J32293"/>
      <c r="K32293"/>
    </row>
    <row r="32294" spans="1:11">
      <c r="A32294" s="4"/>
      <c r="B32294" s="5"/>
      <c r="C32294" s="6"/>
      <c r="D32294" s="7"/>
      <c r="E32294" s="8"/>
      <c r="F32294" s="9"/>
      <c r="G32294" s="10"/>
      <c r="H32294"/>
      <c r="I32294"/>
      <c r="J32294"/>
      <c r="K32294"/>
    </row>
    <row r="32295" spans="1:11">
      <c r="A32295" s="4"/>
      <c r="B32295" s="5"/>
      <c r="C32295" s="6"/>
      <c r="D32295" s="7"/>
      <c r="E32295" s="8"/>
      <c r="F32295" s="9"/>
      <c r="G32295" s="10"/>
      <c r="H32295"/>
      <c r="I32295"/>
      <c r="J32295"/>
      <c r="K32295"/>
    </row>
    <row r="32296" spans="1:11">
      <c r="A32296" s="4"/>
      <c r="B32296" s="5"/>
      <c r="C32296" s="6"/>
      <c r="D32296" s="7"/>
      <c r="E32296" s="8"/>
      <c r="F32296" s="9"/>
      <c r="G32296" s="10"/>
      <c r="H32296"/>
      <c r="I32296"/>
      <c r="J32296"/>
      <c r="K32296"/>
    </row>
    <row r="32297" spans="1:11">
      <c r="A32297" s="4"/>
      <c r="B32297" s="5"/>
      <c r="C32297" s="6"/>
      <c r="D32297" s="7"/>
      <c r="E32297" s="8"/>
      <c r="F32297" s="9"/>
      <c r="G32297" s="10"/>
      <c r="H32297"/>
      <c r="I32297"/>
      <c r="J32297"/>
      <c r="K32297"/>
    </row>
    <row r="32298" spans="1:11">
      <c r="A32298" s="4"/>
      <c r="B32298" s="5"/>
      <c r="C32298" s="6"/>
      <c r="D32298" s="7"/>
      <c r="E32298" s="8"/>
      <c r="F32298" s="9"/>
      <c r="G32298" s="10"/>
      <c r="H32298"/>
      <c r="I32298"/>
      <c r="J32298"/>
      <c r="K32298"/>
    </row>
    <row r="32299" spans="1:11">
      <c r="A32299" s="4"/>
      <c r="B32299" s="5"/>
      <c r="C32299" s="6"/>
      <c r="D32299" s="7"/>
      <c r="E32299" s="8"/>
      <c r="F32299" s="9"/>
      <c r="G32299" s="10"/>
      <c r="H32299"/>
      <c r="I32299"/>
      <c r="J32299"/>
      <c r="K32299"/>
    </row>
    <row r="32300" spans="1:11">
      <c r="A32300" s="4"/>
      <c r="B32300" s="5"/>
      <c r="C32300" s="6"/>
      <c r="D32300" s="7"/>
      <c r="E32300" s="8"/>
      <c r="F32300" s="9"/>
      <c r="G32300" s="10"/>
      <c r="H32300"/>
      <c r="I32300"/>
      <c r="J32300"/>
      <c r="K32300"/>
    </row>
    <row r="32301" spans="1:11">
      <c r="A32301" s="4"/>
      <c r="B32301" s="5"/>
      <c r="C32301" s="6"/>
      <c r="D32301" s="7"/>
      <c r="E32301" s="8"/>
      <c r="F32301" s="9"/>
      <c r="G32301" s="10"/>
      <c r="H32301"/>
      <c r="I32301"/>
      <c r="J32301"/>
      <c r="K32301"/>
    </row>
    <row r="32302" spans="1:11">
      <c r="A32302" s="4"/>
      <c r="B32302" s="5"/>
      <c r="C32302" s="6"/>
      <c r="D32302" s="7"/>
      <c r="E32302" s="8"/>
      <c r="F32302" s="9"/>
      <c r="G32302" s="10"/>
      <c r="H32302"/>
      <c r="I32302"/>
      <c r="J32302"/>
      <c r="K32302"/>
    </row>
    <row r="32303" spans="1:11">
      <c r="A32303" s="4"/>
      <c r="B32303" s="5"/>
      <c r="C32303" s="6"/>
      <c r="D32303" s="7"/>
      <c r="E32303" s="8"/>
      <c r="F32303" s="9"/>
      <c r="G32303" s="10"/>
      <c r="H32303"/>
      <c r="I32303"/>
      <c r="J32303"/>
      <c r="K32303"/>
    </row>
    <row r="32304" spans="1:11">
      <c r="A32304" s="4"/>
      <c r="B32304" s="5"/>
      <c r="C32304" s="6"/>
      <c r="D32304" s="7"/>
      <c r="E32304" s="8"/>
      <c r="F32304" s="9"/>
      <c r="G32304" s="10"/>
      <c r="H32304"/>
      <c r="I32304"/>
      <c r="J32304"/>
      <c r="K32304"/>
    </row>
    <row r="32305" spans="1:11">
      <c r="A32305" s="4"/>
      <c r="B32305" s="5"/>
      <c r="C32305" s="6"/>
      <c r="D32305" s="7"/>
      <c r="E32305" s="8"/>
      <c r="F32305" s="9"/>
      <c r="G32305" s="10"/>
      <c r="H32305"/>
      <c r="I32305"/>
      <c r="J32305"/>
      <c r="K32305"/>
    </row>
    <row r="32306" spans="1:11">
      <c r="A32306" s="4"/>
      <c r="B32306" s="5"/>
      <c r="C32306" s="6"/>
      <c r="D32306" s="7"/>
      <c r="E32306" s="8"/>
      <c r="F32306" s="9"/>
      <c r="G32306" s="10"/>
      <c r="H32306"/>
      <c r="I32306"/>
      <c r="J32306"/>
      <c r="K32306"/>
    </row>
    <row r="32307" spans="1:11">
      <c r="A32307" s="4"/>
      <c r="B32307" s="5"/>
      <c r="C32307" s="6"/>
      <c r="D32307" s="7"/>
      <c r="E32307" s="8"/>
      <c r="F32307" s="9"/>
      <c r="G32307" s="10"/>
      <c r="H32307"/>
      <c r="I32307"/>
      <c r="J32307"/>
      <c r="K32307"/>
    </row>
    <row r="32308" spans="1:11">
      <c r="A32308" s="4"/>
      <c r="B32308" s="5"/>
      <c r="C32308" s="6"/>
      <c r="D32308" s="7"/>
      <c r="E32308" s="8"/>
      <c r="F32308" s="9"/>
      <c r="G32308" s="10"/>
      <c r="H32308"/>
      <c r="I32308"/>
      <c r="J32308"/>
      <c r="K32308"/>
    </row>
    <row r="32309" spans="1:11">
      <c r="A32309" s="4"/>
      <c r="B32309" s="5"/>
      <c r="C32309" s="6"/>
      <c r="D32309" s="7"/>
      <c r="E32309" s="8"/>
      <c r="F32309" s="9"/>
      <c r="G32309" s="10"/>
      <c r="H32309"/>
      <c r="I32309"/>
      <c r="J32309"/>
      <c r="K32309"/>
    </row>
    <row r="32310" spans="1:11">
      <c r="A32310" s="4"/>
      <c r="B32310" s="5"/>
      <c r="C32310" s="6"/>
      <c r="D32310" s="7"/>
      <c r="E32310" s="8"/>
      <c r="F32310" s="9"/>
      <c r="G32310" s="10"/>
      <c r="H32310"/>
      <c r="I32310"/>
      <c r="J32310"/>
      <c r="K32310"/>
    </row>
    <row r="32311" spans="1:11">
      <c r="A32311" s="4"/>
      <c r="B32311" s="5"/>
      <c r="C32311" s="6"/>
      <c r="D32311" s="7"/>
      <c r="E32311" s="8"/>
      <c r="F32311" s="9"/>
      <c r="G32311" s="10"/>
      <c r="H32311"/>
      <c r="I32311"/>
      <c r="J32311"/>
      <c r="K32311"/>
    </row>
    <row r="32312" spans="1:11">
      <c r="A32312" s="4"/>
      <c r="B32312" s="5"/>
      <c r="C32312" s="6"/>
      <c r="D32312" s="7"/>
      <c r="E32312" s="8"/>
      <c r="F32312" s="9"/>
      <c r="G32312" s="10"/>
      <c r="H32312"/>
      <c r="I32312"/>
      <c r="J32312"/>
      <c r="K32312"/>
    </row>
    <row r="32313" spans="1:11">
      <c r="A32313" s="4"/>
      <c r="B32313" s="5"/>
      <c r="C32313" s="6"/>
      <c r="D32313" s="7"/>
      <c r="E32313" s="8"/>
      <c r="F32313" s="9"/>
      <c r="G32313" s="10"/>
      <c r="H32313"/>
      <c r="I32313"/>
      <c r="J32313"/>
      <c r="K32313"/>
    </row>
    <row r="32314" spans="1:11">
      <c r="A32314" s="4"/>
      <c r="B32314" s="5"/>
      <c r="C32314" s="6"/>
      <c r="D32314" s="7"/>
      <c r="E32314" s="8"/>
      <c r="F32314" s="9"/>
      <c r="G32314" s="10"/>
      <c r="H32314"/>
      <c r="I32314"/>
      <c r="J32314"/>
      <c r="K32314"/>
    </row>
    <row r="32315" spans="1:11">
      <c r="A32315" s="4"/>
      <c r="B32315" s="5"/>
      <c r="C32315" s="6"/>
      <c r="D32315" s="7"/>
      <c r="E32315" s="8"/>
      <c r="F32315" s="9"/>
      <c r="G32315" s="10"/>
      <c r="H32315"/>
      <c r="I32315"/>
      <c r="J32315"/>
      <c r="K32315"/>
    </row>
    <row r="32316" spans="1:11">
      <c r="A32316" s="4"/>
      <c r="B32316" s="5"/>
      <c r="C32316" s="6"/>
      <c r="D32316" s="7"/>
      <c r="E32316" s="8"/>
      <c r="F32316" s="9"/>
      <c r="G32316" s="10"/>
      <c r="H32316"/>
      <c r="I32316"/>
      <c r="J32316"/>
      <c r="K32316"/>
    </row>
    <row r="32317" spans="1:11">
      <c r="A32317" s="4"/>
      <c r="B32317" s="5"/>
      <c r="C32317" s="6"/>
      <c r="D32317" s="7"/>
      <c r="E32317" s="8"/>
      <c r="F32317" s="9"/>
      <c r="G32317" s="10"/>
      <c r="H32317"/>
      <c r="I32317"/>
      <c r="J32317"/>
      <c r="K32317"/>
    </row>
    <row r="32318" spans="1:11">
      <c r="A32318" s="4"/>
      <c r="B32318" s="5"/>
      <c r="C32318" s="6"/>
      <c r="D32318" s="7"/>
      <c r="E32318" s="8"/>
      <c r="F32318" s="9"/>
      <c r="G32318" s="10"/>
      <c r="H32318"/>
      <c r="I32318"/>
      <c r="J32318"/>
      <c r="K32318"/>
    </row>
    <row r="32319" spans="1:11">
      <c r="A32319" s="4"/>
      <c r="B32319" s="5"/>
      <c r="C32319" s="6"/>
      <c r="D32319" s="7"/>
      <c r="E32319" s="8"/>
      <c r="F32319" s="9"/>
      <c r="G32319" s="10"/>
      <c r="H32319"/>
      <c r="I32319"/>
      <c r="J32319"/>
      <c r="K32319"/>
    </row>
    <row r="32320" spans="1:11">
      <c r="A32320" s="4"/>
      <c r="B32320" s="5"/>
      <c r="C32320" s="6"/>
      <c r="D32320" s="7"/>
      <c r="E32320" s="8"/>
      <c r="F32320" s="9"/>
      <c r="G32320" s="10"/>
      <c r="H32320"/>
      <c r="I32320"/>
      <c r="J32320"/>
      <c r="K32320"/>
    </row>
    <row r="32321" spans="1:11">
      <c r="A32321" s="4"/>
      <c r="B32321" s="5"/>
      <c r="C32321" s="6"/>
      <c r="D32321" s="7"/>
      <c r="E32321" s="8"/>
      <c r="F32321" s="9"/>
      <c r="G32321" s="10"/>
      <c r="H32321"/>
      <c r="I32321"/>
      <c r="J32321"/>
      <c r="K32321"/>
    </row>
    <row r="32322" spans="1:11">
      <c r="A32322" s="4"/>
      <c r="B32322" s="5"/>
      <c r="C32322" s="6"/>
      <c r="D32322" s="7"/>
      <c r="E32322" s="8"/>
      <c r="F32322" s="9"/>
      <c r="G32322" s="10"/>
      <c r="H32322"/>
      <c r="I32322"/>
      <c r="J32322"/>
      <c r="K32322"/>
    </row>
    <row r="32323" spans="1:11">
      <c r="A32323" s="4"/>
      <c r="B32323" s="5"/>
      <c r="C32323" s="6"/>
      <c r="D32323" s="7"/>
      <c r="E32323" s="8"/>
      <c r="F32323" s="9"/>
      <c r="G32323" s="10"/>
      <c r="H32323"/>
      <c r="I32323"/>
      <c r="J32323"/>
      <c r="K32323"/>
    </row>
    <row r="32324" spans="1:11">
      <c r="A32324" s="4"/>
      <c r="B32324" s="5"/>
      <c r="C32324" s="6"/>
      <c r="D32324" s="7"/>
      <c r="E32324" s="8"/>
      <c r="F32324" s="9"/>
      <c r="G32324" s="10"/>
      <c r="H32324"/>
      <c r="I32324"/>
      <c r="J32324"/>
      <c r="K32324"/>
    </row>
    <row r="32325" spans="1:11">
      <c r="A32325" s="4"/>
      <c r="B32325" s="5"/>
      <c r="C32325" s="6"/>
      <c r="D32325" s="7"/>
      <c r="E32325" s="8"/>
      <c r="F32325" s="9"/>
      <c r="G32325" s="10"/>
      <c r="H32325"/>
      <c r="I32325"/>
      <c r="J32325"/>
      <c r="K32325"/>
    </row>
    <row r="32326" spans="1:11">
      <c r="A32326" s="4"/>
      <c r="B32326" s="5"/>
      <c r="C32326" s="6"/>
      <c r="D32326" s="7"/>
      <c r="E32326" s="8"/>
      <c r="F32326" s="9"/>
      <c r="G32326" s="10"/>
      <c r="H32326"/>
      <c r="I32326"/>
      <c r="J32326"/>
      <c r="K32326"/>
    </row>
    <row r="32327" spans="1:11">
      <c r="A32327" s="4"/>
      <c r="B32327" s="5"/>
      <c r="C32327" s="6"/>
      <c r="D32327" s="7"/>
      <c r="E32327" s="8"/>
      <c r="F32327" s="9"/>
      <c r="G32327" s="10"/>
      <c r="H32327"/>
      <c r="I32327"/>
      <c r="J32327"/>
      <c r="K32327"/>
    </row>
    <row r="32328" spans="1:11">
      <c r="A32328" s="4"/>
      <c r="B32328" s="5"/>
      <c r="C32328" s="6"/>
      <c r="D32328" s="7"/>
      <c r="E32328" s="8"/>
      <c r="F32328" s="9"/>
      <c r="G32328" s="10"/>
      <c r="H32328"/>
      <c r="I32328"/>
      <c r="J32328"/>
      <c r="K32328"/>
    </row>
    <row r="32329" spans="1:11">
      <c r="A32329" s="4"/>
      <c r="B32329" s="5"/>
      <c r="C32329" s="6"/>
      <c r="D32329" s="7"/>
      <c r="E32329" s="8"/>
      <c r="F32329" s="9"/>
      <c r="G32329" s="10"/>
      <c r="H32329"/>
      <c r="I32329"/>
      <c r="J32329"/>
      <c r="K32329"/>
    </row>
    <row r="32330" spans="1:11">
      <c r="A32330" s="4"/>
      <c r="B32330" s="5"/>
      <c r="C32330" s="6"/>
      <c r="D32330" s="7"/>
      <c r="E32330" s="8"/>
      <c r="F32330" s="9"/>
      <c r="G32330" s="10"/>
      <c r="H32330"/>
      <c r="I32330"/>
      <c r="J32330"/>
      <c r="K32330"/>
    </row>
    <row r="32331" spans="1:11">
      <c r="A32331" s="4"/>
      <c r="B32331" s="5"/>
      <c r="C32331" s="6"/>
      <c r="D32331" s="7"/>
      <c r="E32331" s="8"/>
      <c r="F32331" s="9"/>
      <c r="G32331" s="10"/>
      <c r="H32331"/>
      <c r="I32331"/>
      <c r="J32331"/>
      <c r="K32331"/>
    </row>
    <row r="32332" spans="1:11">
      <c r="A32332" s="4"/>
      <c r="B32332" s="5"/>
      <c r="C32332" s="6"/>
      <c r="D32332" s="7"/>
      <c r="E32332" s="8"/>
      <c r="F32332" s="9"/>
      <c r="G32332" s="10"/>
      <c r="H32332"/>
      <c r="I32332"/>
      <c r="J32332"/>
      <c r="K32332"/>
    </row>
    <row r="32333" spans="1:11">
      <c r="A32333" s="4"/>
      <c r="B32333" s="5"/>
      <c r="C32333" s="6"/>
      <c r="D32333" s="7"/>
      <c r="E32333" s="8"/>
      <c r="F32333" s="9"/>
      <c r="G32333" s="10"/>
      <c r="H32333"/>
      <c r="I32333"/>
      <c r="J32333"/>
      <c r="K32333"/>
    </row>
    <row r="32334" spans="1:11">
      <c r="A32334" s="4"/>
      <c r="B32334" s="5"/>
      <c r="C32334" s="6"/>
      <c r="D32334" s="7"/>
      <c r="E32334" s="8"/>
      <c r="F32334" s="9"/>
      <c r="G32334" s="10"/>
      <c r="H32334"/>
      <c r="I32334"/>
      <c r="J32334"/>
      <c r="K32334"/>
    </row>
    <row r="32335" spans="1:11">
      <c r="A32335" s="4"/>
      <c r="B32335" s="5"/>
      <c r="C32335" s="6"/>
      <c r="D32335" s="7"/>
      <c r="E32335" s="8"/>
      <c r="F32335" s="9"/>
      <c r="G32335" s="10"/>
      <c r="H32335"/>
      <c r="I32335"/>
      <c r="J32335"/>
      <c r="K32335"/>
    </row>
    <row r="32336" spans="1:11">
      <c r="A32336" s="4"/>
      <c r="B32336" s="5"/>
      <c r="C32336" s="6"/>
      <c r="D32336" s="7"/>
      <c r="E32336" s="8"/>
      <c r="F32336" s="9"/>
      <c r="G32336" s="10"/>
      <c r="H32336"/>
      <c r="I32336"/>
      <c r="J32336"/>
      <c r="K32336"/>
    </row>
    <row r="32337" spans="1:11">
      <c r="A32337" s="4"/>
      <c r="B32337" s="5"/>
      <c r="C32337" s="6"/>
      <c r="D32337" s="7"/>
      <c r="E32337" s="8"/>
      <c r="F32337" s="9"/>
      <c r="G32337" s="10"/>
      <c r="H32337"/>
      <c r="I32337"/>
      <c r="J32337"/>
      <c r="K32337"/>
    </row>
    <row r="32338" spans="1:11">
      <c r="A32338" s="4"/>
      <c r="B32338" s="5"/>
      <c r="C32338" s="6"/>
      <c r="D32338" s="7"/>
      <c r="E32338" s="8"/>
      <c r="F32338" s="9"/>
      <c r="G32338" s="10"/>
      <c r="H32338"/>
      <c r="I32338"/>
      <c r="J32338"/>
      <c r="K32338"/>
    </row>
    <row r="32339" spans="1:11">
      <c r="A32339" s="4"/>
      <c r="B32339" s="5"/>
      <c r="C32339" s="6"/>
      <c r="D32339" s="7"/>
      <c r="E32339" s="8"/>
      <c r="F32339" s="9"/>
      <c r="G32339" s="10"/>
      <c r="H32339"/>
      <c r="I32339"/>
      <c r="J32339"/>
      <c r="K32339"/>
    </row>
    <row r="32340" spans="1:11">
      <c r="A32340" s="4"/>
      <c r="B32340" s="5"/>
      <c r="C32340" s="6"/>
      <c r="D32340" s="7"/>
      <c r="E32340" s="8"/>
      <c r="F32340" s="9"/>
      <c r="G32340" s="10"/>
      <c r="H32340"/>
      <c r="I32340"/>
      <c r="J32340"/>
      <c r="K32340"/>
    </row>
    <row r="32341" spans="1:11">
      <c r="A32341" s="4"/>
      <c r="B32341" s="5"/>
      <c r="C32341" s="6"/>
      <c r="D32341" s="7"/>
      <c r="E32341" s="8"/>
      <c r="F32341" s="9"/>
      <c r="G32341" s="10"/>
      <c r="H32341"/>
      <c r="I32341"/>
      <c r="J32341"/>
      <c r="K32341"/>
    </row>
    <row r="32342" spans="1:11">
      <c r="A32342" s="4"/>
      <c r="B32342" s="5"/>
      <c r="C32342" s="6"/>
      <c r="D32342" s="7"/>
      <c r="E32342" s="8"/>
      <c r="F32342" s="9"/>
      <c r="G32342" s="10"/>
      <c r="H32342"/>
      <c r="I32342"/>
      <c r="J32342"/>
      <c r="K32342"/>
    </row>
    <row r="32343" spans="1:11">
      <c r="A32343" s="4"/>
      <c r="B32343" s="5"/>
      <c r="C32343" s="6"/>
      <c r="D32343" s="7"/>
      <c r="E32343" s="8"/>
      <c r="F32343" s="9"/>
      <c r="G32343" s="10"/>
      <c r="H32343"/>
      <c r="I32343"/>
      <c r="J32343"/>
      <c r="K32343"/>
    </row>
    <row r="32344" spans="1:11">
      <c r="A32344" s="4"/>
      <c r="B32344" s="5"/>
      <c r="C32344" s="6"/>
      <c r="D32344" s="7"/>
      <c r="E32344" s="8"/>
      <c r="F32344" s="9"/>
      <c r="G32344" s="10"/>
      <c r="H32344"/>
      <c r="I32344"/>
      <c r="J32344"/>
      <c r="K32344"/>
    </row>
    <row r="32345" spans="1:11">
      <c r="A32345" s="4"/>
      <c r="B32345" s="5"/>
      <c r="C32345" s="6"/>
      <c r="D32345" s="7"/>
      <c r="E32345" s="8"/>
      <c r="F32345" s="9"/>
      <c r="G32345" s="10"/>
      <c r="H32345"/>
      <c r="I32345"/>
      <c r="J32345"/>
      <c r="K32345"/>
    </row>
    <row r="32346" spans="1:11">
      <c r="A32346" s="4"/>
      <c r="B32346" s="5"/>
      <c r="C32346" s="6"/>
      <c r="D32346" s="7"/>
      <c r="E32346" s="8"/>
      <c r="F32346" s="9"/>
      <c r="G32346" s="10"/>
      <c r="H32346"/>
      <c r="I32346"/>
      <c r="J32346"/>
      <c r="K32346"/>
    </row>
    <row r="32347" spans="1:11">
      <c r="A32347" s="4"/>
      <c r="B32347" s="5"/>
      <c r="C32347" s="6"/>
      <c r="D32347" s="7"/>
      <c r="E32347" s="8"/>
      <c r="F32347" s="9"/>
      <c r="G32347" s="10"/>
      <c r="H32347"/>
      <c r="I32347"/>
      <c r="J32347"/>
      <c r="K32347"/>
    </row>
    <row r="32348" spans="1:11">
      <c r="A32348" s="4"/>
      <c r="B32348" s="5"/>
      <c r="C32348" s="6"/>
      <c r="D32348" s="7"/>
      <c r="E32348" s="8"/>
      <c r="F32348" s="9"/>
      <c r="G32348" s="10"/>
      <c r="H32348"/>
      <c r="I32348"/>
      <c r="J32348"/>
      <c r="K32348"/>
    </row>
    <row r="32349" spans="1:11">
      <c r="A32349" s="4"/>
      <c r="B32349" s="5"/>
      <c r="C32349" s="6"/>
      <c r="D32349" s="7"/>
      <c r="E32349" s="8"/>
      <c r="F32349" s="9"/>
      <c r="G32349" s="10"/>
      <c r="H32349"/>
      <c r="I32349"/>
      <c r="J32349"/>
      <c r="K32349"/>
    </row>
    <row r="32350" spans="1:11">
      <c r="A32350" s="4"/>
      <c r="B32350" s="5"/>
      <c r="C32350" s="6"/>
      <c r="D32350" s="7"/>
      <c r="E32350" s="8"/>
      <c r="F32350" s="9"/>
      <c r="G32350" s="10"/>
      <c r="H32350"/>
      <c r="I32350"/>
      <c r="J32350"/>
      <c r="K32350"/>
    </row>
    <row r="32351" spans="1:11">
      <c r="A32351" s="4"/>
      <c r="B32351" s="5"/>
      <c r="C32351" s="6"/>
      <c r="D32351" s="7"/>
      <c r="E32351" s="8"/>
      <c r="F32351" s="9"/>
      <c r="G32351" s="10"/>
      <c r="H32351"/>
      <c r="I32351"/>
      <c r="J32351"/>
      <c r="K32351"/>
    </row>
    <row r="32352" spans="1:11">
      <c r="A32352" s="4"/>
      <c r="B32352" s="5"/>
      <c r="C32352" s="6"/>
      <c r="D32352" s="7"/>
      <c r="E32352" s="8"/>
      <c r="F32352" s="9"/>
      <c r="G32352" s="10"/>
      <c r="H32352"/>
      <c r="I32352"/>
      <c r="J32352"/>
      <c r="K32352"/>
    </row>
    <row r="32353" spans="1:11">
      <c r="A32353" s="4"/>
      <c r="B32353" s="5"/>
      <c r="C32353" s="6"/>
      <c r="D32353" s="7"/>
      <c r="E32353" s="8"/>
      <c r="F32353" s="9"/>
      <c r="G32353" s="10"/>
      <c r="H32353"/>
      <c r="I32353"/>
      <c r="J32353"/>
      <c r="K32353"/>
    </row>
    <row r="32354" spans="1:11">
      <c r="A32354" s="4"/>
      <c r="B32354" s="5"/>
      <c r="C32354" s="6"/>
      <c r="D32354" s="7"/>
      <c r="E32354" s="8"/>
      <c r="F32354" s="9"/>
      <c r="G32354" s="10"/>
      <c r="H32354"/>
      <c r="I32354"/>
      <c r="J32354"/>
      <c r="K32354"/>
    </row>
    <row r="32355" spans="1:11">
      <c r="A32355" s="4"/>
      <c r="B32355" s="5"/>
      <c r="C32355" s="6"/>
      <c r="D32355" s="7"/>
      <c r="E32355" s="8"/>
      <c r="F32355" s="9"/>
      <c r="G32355" s="10"/>
      <c r="H32355"/>
      <c r="I32355"/>
      <c r="J32355"/>
      <c r="K32355"/>
    </row>
    <row r="32356" spans="1:11">
      <c r="A32356" s="4"/>
      <c r="B32356" s="5"/>
      <c r="C32356" s="6"/>
      <c r="D32356" s="7"/>
      <c r="E32356" s="8"/>
      <c r="F32356" s="9"/>
      <c r="G32356" s="10"/>
      <c r="H32356"/>
      <c r="I32356"/>
      <c r="J32356"/>
      <c r="K32356"/>
    </row>
    <row r="32357" spans="1:11">
      <c r="A32357" s="4"/>
      <c r="B32357" s="5"/>
      <c r="C32357" s="6"/>
      <c r="D32357" s="7"/>
      <c r="E32357" s="8"/>
      <c r="F32357" s="9"/>
      <c r="G32357" s="10"/>
      <c r="H32357"/>
      <c r="I32357"/>
      <c r="J32357"/>
      <c r="K32357"/>
    </row>
    <row r="32358" spans="1:11">
      <c r="A32358" s="4"/>
      <c r="B32358" s="5"/>
      <c r="C32358" s="6"/>
      <c r="D32358" s="7"/>
      <c r="E32358" s="8"/>
      <c r="F32358" s="9"/>
      <c r="G32358" s="10"/>
      <c r="H32358"/>
      <c r="I32358"/>
      <c r="J32358"/>
      <c r="K32358"/>
    </row>
    <row r="32359" spans="1:11">
      <c r="A32359" s="4"/>
      <c r="B32359" s="5"/>
      <c r="C32359" s="6"/>
      <c r="D32359" s="7"/>
      <c r="E32359" s="8"/>
      <c r="F32359" s="9"/>
      <c r="G32359" s="10"/>
      <c r="H32359"/>
      <c r="I32359"/>
      <c r="J32359"/>
      <c r="K32359"/>
    </row>
    <row r="32360" spans="1:11">
      <c r="A32360" s="4"/>
      <c r="B32360" s="5"/>
      <c r="C32360" s="6"/>
      <c r="D32360" s="7"/>
      <c r="E32360" s="8"/>
      <c r="F32360" s="9"/>
      <c r="G32360" s="10"/>
      <c r="H32360"/>
      <c r="I32360"/>
      <c r="J32360"/>
      <c r="K32360"/>
    </row>
    <row r="32361" spans="1:11">
      <c r="A32361" s="4"/>
      <c r="B32361" s="5"/>
      <c r="C32361" s="6"/>
      <c r="D32361" s="7"/>
      <c r="E32361" s="8"/>
      <c r="F32361" s="9"/>
      <c r="G32361" s="10"/>
      <c r="H32361"/>
      <c r="I32361"/>
      <c r="J32361"/>
      <c r="K32361"/>
    </row>
    <row r="32362" spans="1:11">
      <c r="A32362" s="4"/>
      <c r="B32362" s="5"/>
      <c r="C32362" s="6"/>
      <c r="D32362" s="7"/>
      <c r="E32362" s="8"/>
      <c r="F32362" s="9"/>
      <c r="G32362" s="10"/>
      <c r="H32362"/>
      <c r="I32362"/>
      <c r="J32362"/>
      <c r="K32362"/>
    </row>
    <row r="32363" spans="1:11">
      <c r="A32363" s="4"/>
      <c r="B32363" s="5"/>
      <c r="C32363" s="6"/>
      <c r="D32363" s="7"/>
      <c r="E32363" s="8"/>
      <c r="F32363" s="9"/>
      <c r="G32363" s="10"/>
      <c r="H32363"/>
      <c r="I32363"/>
      <c r="J32363"/>
      <c r="K32363"/>
    </row>
    <row r="32364" spans="1:11">
      <c r="A32364" s="4"/>
      <c r="B32364" s="5"/>
      <c r="C32364" s="6"/>
      <c r="D32364" s="7"/>
      <c r="E32364" s="8"/>
      <c r="F32364" s="9"/>
      <c r="G32364" s="10"/>
      <c r="H32364"/>
      <c r="I32364"/>
      <c r="J32364"/>
      <c r="K32364"/>
    </row>
    <row r="32365" spans="1:11">
      <c r="A32365" s="4"/>
      <c r="B32365" s="5"/>
      <c r="C32365" s="6"/>
      <c r="D32365" s="7"/>
      <c r="E32365" s="8"/>
      <c r="F32365" s="9"/>
      <c r="G32365" s="10"/>
      <c r="H32365"/>
      <c r="I32365"/>
      <c r="J32365"/>
      <c r="K32365"/>
    </row>
    <row r="32366" spans="1:11">
      <c r="A32366" s="4"/>
      <c r="B32366" s="5"/>
      <c r="C32366" s="6"/>
      <c r="D32366" s="7"/>
      <c r="E32366" s="8"/>
      <c r="F32366" s="9"/>
      <c r="G32366" s="10"/>
      <c r="H32366"/>
      <c r="I32366"/>
      <c r="J32366"/>
      <c r="K32366"/>
    </row>
    <row r="32367" spans="1:11">
      <c r="A32367" s="4"/>
      <c r="B32367" s="5"/>
      <c r="C32367" s="6"/>
      <c r="D32367" s="7"/>
      <c r="E32367" s="8"/>
      <c r="F32367" s="9"/>
      <c r="G32367" s="10"/>
      <c r="H32367"/>
      <c r="I32367"/>
      <c r="J32367"/>
      <c r="K32367"/>
    </row>
    <row r="32368" spans="1:11">
      <c r="A32368" s="4"/>
      <c r="B32368" s="5"/>
      <c r="C32368" s="6"/>
      <c r="D32368" s="7"/>
      <c r="E32368" s="8"/>
      <c r="F32368" s="9"/>
      <c r="G32368" s="10"/>
      <c r="H32368"/>
      <c r="I32368"/>
      <c r="J32368"/>
      <c r="K32368"/>
    </row>
    <row r="32369" spans="1:11">
      <c r="A32369" s="4"/>
      <c r="B32369" s="5"/>
      <c r="C32369" s="6"/>
      <c r="D32369" s="7"/>
      <c r="E32369" s="8"/>
      <c r="F32369" s="9"/>
      <c r="G32369" s="10"/>
      <c r="H32369"/>
      <c r="I32369"/>
      <c r="J32369"/>
      <c r="K32369"/>
    </row>
    <row r="32370" spans="1:11">
      <c r="A32370" s="4"/>
      <c r="B32370" s="5"/>
      <c r="C32370" s="6"/>
      <c r="D32370" s="7"/>
      <c r="E32370" s="8"/>
      <c r="F32370" s="9"/>
      <c r="G32370" s="10"/>
      <c r="H32370"/>
      <c r="I32370"/>
      <c r="J32370"/>
      <c r="K32370"/>
    </row>
    <row r="32371" spans="1:11">
      <c r="A32371" s="4"/>
      <c r="B32371" s="5"/>
      <c r="C32371" s="6"/>
      <c r="D32371" s="7"/>
      <c r="E32371" s="8"/>
      <c r="F32371" s="9"/>
      <c r="G32371" s="10"/>
      <c r="H32371"/>
      <c r="I32371"/>
      <c r="J32371"/>
      <c r="K32371"/>
    </row>
    <row r="32372" spans="1:11">
      <c r="A32372" s="4"/>
      <c r="B32372" s="5"/>
      <c r="C32372" s="6"/>
      <c r="D32372" s="7"/>
      <c r="E32372" s="8"/>
      <c r="F32372" s="9"/>
      <c r="G32372" s="10"/>
      <c r="H32372"/>
      <c r="I32372"/>
      <c r="J32372"/>
      <c r="K32372"/>
    </row>
    <row r="32373" spans="1:11">
      <c r="A32373" s="4"/>
      <c r="B32373" s="5"/>
      <c r="C32373" s="6"/>
      <c r="D32373" s="7"/>
      <c r="E32373" s="8"/>
      <c r="F32373" s="9"/>
      <c r="G32373" s="10"/>
      <c r="H32373"/>
      <c r="I32373"/>
      <c r="J32373"/>
      <c r="K32373"/>
    </row>
    <row r="32374" spans="1:11">
      <c r="A32374" s="4"/>
      <c r="B32374" s="5"/>
      <c r="C32374" s="6"/>
      <c r="D32374" s="7"/>
      <c r="E32374" s="8"/>
      <c r="F32374" s="9"/>
      <c r="G32374" s="10"/>
      <c r="H32374"/>
      <c r="I32374"/>
      <c r="J32374"/>
      <c r="K32374"/>
    </row>
    <row r="32375" spans="1:11">
      <c r="A32375" s="4"/>
      <c r="B32375" s="5"/>
      <c r="C32375" s="6"/>
      <c r="D32375" s="7"/>
      <c r="E32375" s="8"/>
      <c r="F32375" s="9"/>
      <c r="G32375" s="10"/>
      <c r="H32375"/>
      <c r="I32375"/>
      <c r="J32375"/>
      <c r="K32375"/>
    </row>
    <row r="32376" spans="1:11">
      <c r="A32376" s="4"/>
      <c r="B32376" s="5"/>
      <c r="C32376" s="6"/>
      <c r="D32376" s="7"/>
      <c r="E32376" s="8"/>
      <c r="F32376" s="9"/>
      <c r="G32376" s="10"/>
      <c r="H32376"/>
      <c r="I32376"/>
      <c r="J32376"/>
      <c r="K32376"/>
    </row>
    <row r="32377" spans="1:11">
      <c r="A32377" s="4"/>
      <c r="B32377" s="5"/>
      <c r="C32377" s="6"/>
      <c r="D32377" s="7"/>
      <c r="E32377" s="8"/>
      <c r="F32377" s="9"/>
      <c r="G32377" s="10"/>
      <c r="H32377"/>
      <c r="I32377"/>
      <c r="J32377"/>
      <c r="K32377"/>
    </row>
    <row r="32378" spans="1:11">
      <c r="A32378" s="4"/>
      <c r="B32378" s="5"/>
      <c r="C32378" s="6"/>
      <c r="D32378" s="7"/>
      <c r="E32378" s="8"/>
      <c r="F32378" s="9"/>
      <c r="G32378" s="10"/>
      <c r="H32378"/>
      <c r="I32378"/>
      <c r="J32378"/>
      <c r="K32378"/>
    </row>
    <row r="32379" spans="1:11">
      <c r="A32379" s="4"/>
      <c r="B32379" s="5"/>
      <c r="C32379" s="6"/>
      <c r="D32379" s="7"/>
      <c r="E32379" s="8"/>
      <c r="F32379" s="9"/>
      <c r="G32379" s="10"/>
      <c r="H32379"/>
      <c r="I32379"/>
      <c r="J32379"/>
      <c r="K32379"/>
    </row>
    <row r="32380" spans="1:11">
      <c r="A32380" s="4"/>
      <c r="B32380" s="5"/>
      <c r="C32380" s="6"/>
      <c r="D32380" s="7"/>
      <c r="E32380" s="8"/>
      <c r="F32380" s="9"/>
      <c r="G32380" s="10"/>
      <c r="H32380"/>
      <c r="I32380"/>
      <c r="J32380"/>
      <c r="K32380"/>
    </row>
    <row r="32381" spans="1:11">
      <c r="A32381" s="4"/>
      <c r="B32381" s="5"/>
      <c r="C32381" s="6"/>
      <c r="D32381" s="7"/>
      <c r="E32381" s="8"/>
      <c r="F32381" s="9"/>
      <c r="G32381" s="10"/>
      <c r="H32381"/>
      <c r="I32381"/>
      <c r="J32381"/>
      <c r="K32381"/>
    </row>
    <row r="32382" spans="1:11">
      <c r="A32382" s="4"/>
      <c r="B32382" s="5"/>
      <c r="C32382" s="6"/>
      <c r="D32382" s="7"/>
      <c r="E32382" s="8"/>
      <c r="F32382" s="9"/>
      <c r="G32382" s="10"/>
      <c r="H32382"/>
      <c r="I32382"/>
      <c r="J32382"/>
      <c r="K32382"/>
    </row>
    <row r="32383" spans="1:11">
      <c r="A32383" s="4"/>
      <c r="B32383" s="5"/>
      <c r="C32383" s="6"/>
      <c r="D32383" s="7"/>
      <c r="E32383" s="8"/>
      <c r="F32383" s="9"/>
      <c r="G32383" s="10"/>
      <c r="H32383"/>
      <c r="I32383"/>
      <c r="J32383"/>
      <c r="K32383"/>
    </row>
    <row r="32384" spans="1:11">
      <c r="A32384" s="4"/>
      <c r="B32384" s="5"/>
      <c r="C32384" s="6"/>
      <c r="D32384" s="7"/>
      <c r="E32384" s="8"/>
      <c r="F32384" s="9"/>
      <c r="G32384" s="10"/>
      <c r="H32384"/>
      <c r="I32384"/>
      <c r="J32384"/>
      <c r="K32384"/>
    </row>
    <row r="32385" spans="1:11">
      <c r="A32385" s="4"/>
      <c r="B32385" s="5"/>
      <c r="C32385" s="6"/>
      <c r="D32385" s="7"/>
      <c r="E32385" s="8"/>
      <c r="F32385" s="9"/>
      <c r="G32385" s="10"/>
      <c r="H32385"/>
      <c r="I32385"/>
      <c r="J32385"/>
      <c r="K32385"/>
    </row>
    <row r="32386" spans="1:11">
      <c r="A32386" s="4"/>
      <c r="B32386" s="5"/>
      <c r="C32386" s="6"/>
      <c r="D32386" s="7"/>
      <c r="E32386" s="8"/>
      <c r="F32386" s="9"/>
      <c r="G32386" s="10"/>
      <c r="H32386"/>
      <c r="I32386"/>
      <c r="J32386"/>
      <c r="K32386"/>
    </row>
    <row r="32387" spans="1:11">
      <c r="A32387" s="4"/>
      <c r="B32387" s="5"/>
      <c r="C32387" s="6"/>
      <c r="D32387" s="7"/>
      <c r="E32387" s="8"/>
      <c r="F32387" s="9"/>
      <c r="G32387" s="10"/>
      <c r="H32387"/>
      <c r="I32387"/>
      <c r="J32387"/>
      <c r="K32387"/>
    </row>
    <row r="32388" spans="1:11">
      <c r="A32388" s="4"/>
      <c r="B32388" s="5"/>
      <c r="C32388" s="6"/>
      <c r="D32388" s="7"/>
      <c r="E32388" s="8"/>
      <c r="F32388" s="9"/>
      <c r="G32388" s="10"/>
      <c r="H32388"/>
      <c r="I32388"/>
      <c r="J32388"/>
      <c r="K32388"/>
    </row>
    <row r="32389" spans="1:11">
      <c r="A32389" s="4"/>
      <c r="B32389" s="5"/>
      <c r="C32389" s="6"/>
      <c r="D32389" s="7"/>
      <c r="E32389" s="8"/>
      <c r="F32389" s="9"/>
      <c r="G32389" s="10"/>
      <c r="H32389"/>
      <c r="I32389"/>
      <c r="J32389"/>
      <c r="K32389"/>
    </row>
    <row r="32390" spans="1:11">
      <c r="A32390" s="4"/>
      <c r="B32390" s="5"/>
      <c r="C32390" s="6"/>
      <c r="D32390" s="7"/>
      <c r="E32390" s="8"/>
      <c r="F32390" s="9"/>
      <c r="G32390" s="10"/>
      <c r="H32390"/>
      <c r="I32390"/>
      <c r="J32390"/>
      <c r="K32390"/>
    </row>
    <row r="32391" spans="1:11">
      <c r="A32391" s="4"/>
      <c r="B32391" s="5"/>
      <c r="C32391" s="6"/>
      <c r="D32391" s="7"/>
      <c r="E32391" s="8"/>
      <c r="F32391" s="9"/>
      <c r="G32391" s="10"/>
      <c r="H32391"/>
      <c r="I32391"/>
      <c r="J32391"/>
      <c r="K32391"/>
    </row>
    <row r="32392" spans="1:11">
      <c r="A32392" s="4"/>
      <c r="B32392" s="5"/>
      <c r="C32392" s="6"/>
      <c r="D32392" s="7"/>
      <c r="E32392" s="8"/>
      <c r="F32392" s="9"/>
      <c r="G32392" s="10"/>
      <c r="H32392"/>
      <c r="I32392"/>
      <c r="J32392"/>
      <c r="K32392"/>
    </row>
    <row r="32393" spans="1:11">
      <c r="A32393" s="4"/>
      <c r="B32393" s="5"/>
      <c r="C32393" s="6"/>
      <c r="D32393" s="7"/>
      <c r="E32393" s="8"/>
      <c r="F32393" s="9"/>
      <c r="G32393" s="10"/>
      <c r="H32393"/>
      <c r="I32393"/>
      <c r="J32393"/>
      <c r="K32393"/>
    </row>
    <row r="32394" spans="1:11">
      <c r="A32394" s="4"/>
      <c r="B32394" s="5"/>
      <c r="C32394" s="6"/>
      <c r="D32394" s="7"/>
      <c r="E32394" s="8"/>
      <c r="F32394" s="9"/>
      <c r="G32394" s="10"/>
      <c r="H32394"/>
      <c r="I32394"/>
      <c r="J32394"/>
      <c r="K32394"/>
    </row>
    <row r="32395" spans="1:11">
      <c r="A32395" s="4"/>
      <c r="B32395" s="5"/>
      <c r="C32395" s="6"/>
      <c r="D32395" s="7"/>
      <c r="E32395" s="8"/>
      <c r="F32395" s="9"/>
      <c r="G32395" s="10"/>
      <c r="H32395"/>
      <c r="I32395"/>
      <c r="J32395"/>
      <c r="K32395"/>
    </row>
    <row r="32396" spans="1:11">
      <c r="A32396" s="4"/>
      <c r="B32396" s="5"/>
      <c r="C32396" s="6"/>
      <c r="D32396" s="7"/>
      <c r="E32396" s="8"/>
      <c r="F32396" s="9"/>
      <c r="G32396" s="10"/>
      <c r="H32396"/>
      <c r="I32396"/>
      <c r="J32396"/>
      <c r="K32396"/>
    </row>
    <row r="32397" spans="1:11">
      <c r="A32397" s="4"/>
      <c r="B32397" s="5"/>
      <c r="C32397" s="6"/>
      <c r="D32397" s="7"/>
      <c r="E32397" s="8"/>
      <c r="F32397" s="9"/>
      <c r="G32397" s="10"/>
      <c r="H32397"/>
      <c r="I32397"/>
      <c r="J32397"/>
      <c r="K32397"/>
    </row>
    <row r="32398" spans="1:11">
      <c r="A32398" s="4"/>
      <c r="B32398" s="5"/>
      <c r="C32398" s="6"/>
      <c r="D32398" s="7"/>
      <c r="E32398" s="8"/>
      <c r="F32398" s="9"/>
      <c r="G32398" s="10"/>
      <c r="H32398"/>
      <c r="I32398"/>
      <c r="J32398"/>
      <c r="K32398"/>
    </row>
    <row r="32399" spans="1:11">
      <c r="A32399" s="4"/>
      <c r="B32399" s="5"/>
      <c r="C32399" s="6"/>
      <c r="D32399" s="7"/>
      <c r="E32399" s="8"/>
      <c r="F32399" s="9"/>
      <c r="G32399" s="10"/>
      <c r="H32399"/>
      <c r="I32399"/>
      <c r="J32399"/>
      <c r="K32399"/>
    </row>
    <row r="32400" spans="1:11">
      <c r="A32400" s="4"/>
      <c r="B32400" s="5"/>
      <c r="C32400" s="6"/>
      <c r="D32400" s="7"/>
      <c r="E32400" s="8"/>
      <c r="F32400" s="9"/>
      <c r="G32400" s="10"/>
      <c r="H32400"/>
      <c r="I32400"/>
      <c r="J32400"/>
      <c r="K32400"/>
    </row>
    <row r="32401" spans="1:11">
      <c r="A32401" s="4"/>
      <c r="B32401" s="5"/>
      <c r="C32401" s="6"/>
      <c r="D32401" s="7"/>
      <c r="E32401" s="8"/>
      <c r="F32401" s="9"/>
      <c r="G32401" s="10"/>
      <c r="H32401"/>
      <c r="I32401"/>
      <c r="J32401"/>
      <c r="K32401"/>
    </row>
    <row r="32402" spans="1:11">
      <c r="A32402" s="4"/>
      <c r="B32402" s="5"/>
      <c r="C32402" s="6"/>
      <c r="D32402" s="7"/>
      <c r="E32402" s="8"/>
      <c r="F32402" s="9"/>
      <c r="G32402" s="10"/>
      <c r="H32402"/>
      <c r="I32402"/>
      <c r="J32402"/>
      <c r="K32402"/>
    </row>
    <row r="32403" spans="1:11">
      <c r="A32403" s="4"/>
      <c r="B32403" s="5"/>
      <c r="C32403" s="6"/>
      <c r="D32403" s="7"/>
      <c r="E32403" s="8"/>
      <c r="F32403" s="9"/>
      <c r="G32403" s="10"/>
      <c r="H32403"/>
      <c r="I32403"/>
      <c r="J32403"/>
      <c r="K32403"/>
    </row>
    <row r="32404" spans="1:11">
      <c r="A32404" s="4"/>
      <c r="B32404" s="5"/>
      <c r="C32404" s="6"/>
      <c r="D32404" s="7"/>
      <c r="E32404" s="8"/>
      <c r="F32404" s="9"/>
      <c r="G32404" s="10"/>
      <c r="H32404"/>
      <c r="I32404"/>
      <c r="J32404"/>
      <c r="K32404"/>
    </row>
    <row r="32405" spans="1:11">
      <c r="A32405" s="4"/>
      <c r="B32405" s="5"/>
      <c r="C32405" s="6"/>
      <c r="D32405" s="7"/>
      <c r="E32405" s="8"/>
      <c r="F32405" s="9"/>
      <c r="G32405" s="10"/>
      <c r="H32405"/>
      <c r="I32405"/>
      <c r="J32405"/>
      <c r="K32405"/>
    </row>
    <row r="32406" spans="1:11">
      <c r="A32406" s="4"/>
      <c r="B32406" s="5"/>
      <c r="C32406" s="6"/>
      <c r="D32406" s="7"/>
      <c r="E32406" s="8"/>
      <c r="F32406" s="9"/>
      <c r="G32406" s="10"/>
      <c r="H32406"/>
      <c r="I32406"/>
      <c r="J32406"/>
      <c r="K32406"/>
    </row>
    <row r="32407" spans="1:11">
      <c r="A32407" s="4"/>
      <c r="B32407" s="5"/>
      <c r="C32407" s="6"/>
      <c r="D32407" s="7"/>
      <c r="E32407" s="8"/>
      <c r="F32407" s="9"/>
      <c r="G32407" s="10"/>
      <c r="H32407"/>
      <c r="I32407"/>
      <c r="J32407"/>
      <c r="K32407"/>
    </row>
    <row r="32408" spans="1:11">
      <c r="A32408" s="4"/>
      <c r="B32408" s="5"/>
      <c r="C32408" s="6"/>
      <c r="D32408" s="7"/>
      <c r="E32408" s="8"/>
      <c r="F32408" s="9"/>
      <c r="G32408" s="10"/>
      <c r="H32408"/>
      <c r="I32408"/>
      <c r="J32408"/>
      <c r="K32408"/>
    </row>
    <row r="32409" spans="1:11">
      <c r="A32409" s="4"/>
      <c r="B32409" s="5"/>
      <c r="C32409" s="6"/>
      <c r="D32409" s="7"/>
      <c r="E32409" s="8"/>
      <c r="F32409" s="9"/>
      <c r="G32409" s="10"/>
      <c r="H32409"/>
      <c r="I32409"/>
      <c r="J32409"/>
      <c r="K32409"/>
    </row>
    <row r="32410" spans="1:11">
      <c r="A32410" s="4"/>
      <c r="B32410" s="5"/>
      <c r="C32410" s="6"/>
      <c r="D32410" s="7"/>
      <c r="E32410" s="8"/>
      <c r="F32410" s="9"/>
      <c r="G32410" s="10"/>
      <c r="H32410"/>
      <c r="I32410"/>
      <c r="J32410"/>
      <c r="K32410"/>
    </row>
    <row r="32411" spans="1:11">
      <c r="A32411" s="4"/>
      <c r="B32411" s="5"/>
      <c r="C32411" s="6"/>
      <c r="D32411" s="7"/>
      <c r="E32411" s="8"/>
      <c r="F32411" s="9"/>
      <c r="G32411" s="10"/>
      <c r="H32411"/>
      <c r="I32411"/>
      <c r="J32411"/>
      <c r="K32411"/>
    </row>
    <row r="32412" spans="1:11">
      <c r="A32412" s="4"/>
      <c r="B32412" s="5"/>
      <c r="C32412" s="6"/>
      <c r="D32412" s="7"/>
      <c r="E32412" s="8"/>
      <c r="F32412" s="9"/>
      <c r="G32412" s="10"/>
      <c r="H32412"/>
      <c r="I32412"/>
      <c r="J32412"/>
      <c r="K32412"/>
    </row>
    <row r="32413" spans="1:11">
      <c r="A32413" s="4"/>
      <c r="B32413" s="5"/>
      <c r="C32413" s="6"/>
      <c r="D32413" s="7"/>
      <c r="E32413" s="8"/>
      <c r="F32413" s="9"/>
      <c r="G32413" s="10"/>
      <c r="H32413"/>
      <c r="I32413"/>
      <c r="J32413"/>
      <c r="K32413"/>
    </row>
    <row r="32414" spans="1:11">
      <c r="A32414" s="4"/>
      <c r="B32414" s="5"/>
      <c r="C32414" s="6"/>
      <c r="D32414" s="7"/>
      <c r="E32414" s="8"/>
      <c r="F32414" s="9"/>
      <c r="G32414" s="10"/>
      <c r="H32414"/>
      <c r="I32414"/>
      <c r="J32414"/>
      <c r="K32414"/>
    </row>
    <row r="32415" spans="1:11">
      <c r="A32415" s="4"/>
      <c r="B32415" s="5"/>
      <c r="C32415" s="6"/>
      <c r="D32415" s="7"/>
      <c r="E32415" s="8"/>
      <c r="F32415" s="9"/>
      <c r="G32415" s="10"/>
      <c r="H32415"/>
      <c r="I32415"/>
      <c r="J32415"/>
      <c r="K32415"/>
    </row>
    <row r="32416" spans="1:11">
      <c r="A32416" s="4"/>
      <c r="B32416" s="5"/>
      <c r="C32416" s="6"/>
      <c r="D32416" s="7"/>
      <c r="E32416" s="8"/>
      <c r="F32416" s="9"/>
      <c r="G32416" s="10"/>
      <c r="H32416"/>
      <c r="I32416"/>
      <c r="J32416"/>
      <c r="K32416"/>
    </row>
    <row r="32417" spans="1:11">
      <c r="A32417" s="4"/>
      <c r="B32417" s="5"/>
      <c r="C32417" s="6"/>
      <c r="D32417" s="7"/>
      <c r="E32417" s="8"/>
      <c r="F32417" s="9"/>
      <c r="G32417" s="10"/>
      <c r="H32417"/>
      <c r="I32417"/>
      <c r="J32417"/>
      <c r="K32417"/>
    </row>
    <row r="32418" spans="1:11">
      <c r="A32418" s="4"/>
      <c r="B32418" s="5"/>
      <c r="C32418" s="6"/>
      <c r="D32418" s="7"/>
      <c r="E32418" s="8"/>
      <c r="F32418" s="9"/>
      <c r="G32418" s="10"/>
      <c r="H32418"/>
      <c r="I32418"/>
      <c r="J32418"/>
      <c r="K32418"/>
    </row>
    <row r="32419" spans="1:11">
      <c r="A32419" s="4"/>
      <c r="B32419" s="5"/>
      <c r="C32419" s="6"/>
      <c r="D32419" s="7"/>
      <c r="E32419" s="8"/>
      <c r="F32419" s="9"/>
      <c r="G32419" s="10"/>
      <c r="H32419"/>
      <c r="I32419"/>
      <c r="J32419"/>
      <c r="K32419"/>
    </row>
    <row r="32420" spans="1:11">
      <c r="A32420" s="4"/>
      <c r="B32420" s="5"/>
      <c r="C32420" s="6"/>
      <c r="D32420" s="7"/>
      <c r="E32420" s="8"/>
      <c r="F32420" s="9"/>
      <c r="G32420" s="10"/>
      <c r="H32420"/>
      <c r="I32420"/>
      <c r="J32420"/>
      <c r="K32420"/>
    </row>
    <row r="32421" spans="1:11">
      <c r="A32421" s="4"/>
      <c r="B32421" s="5"/>
      <c r="C32421" s="6"/>
      <c r="D32421" s="7"/>
      <c r="H32421"/>
      <c r="I32421"/>
      <c r="J32421"/>
      <c r="K32421"/>
    </row>
    <row r="32422" spans="1:11">
      <c r="A32422" s="4"/>
      <c r="B32422" s="5"/>
      <c r="C32422" s="6"/>
      <c r="D32422" s="7"/>
      <c r="H32422"/>
      <c r="I32422"/>
      <c r="J32422"/>
      <c r="K32422"/>
    </row>
    <row r="32423" spans="1:11">
      <c r="A32423" s="4"/>
      <c r="B32423" s="5"/>
      <c r="C32423" s="6"/>
      <c r="D32423" s="7"/>
      <c r="H32423"/>
      <c r="I32423"/>
      <c r="J32423"/>
      <c r="K32423"/>
    </row>
    <row r="32424" spans="1:11">
      <c r="A32424" s="4"/>
      <c r="B32424" s="5"/>
      <c r="C32424" s="6"/>
      <c r="D32424" s="7"/>
      <c r="H32424"/>
      <c r="I32424"/>
      <c r="J32424"/>
      <c r="K32424"/>
    </row>
    <row r="32425" spans="1:11">
      <c r="A32425" s="4"/>
      <c r="B32425" s="5"/>
      <c r="C32425" s="6"/>
      <c r="D32425" s="7"/>
      <c r="H32425"/>
      <c r="I32425"/>
      <c r="J32425"/>
      <c r="K32425"/>
    </row>
    <row r="32426" spans="1:11">
      <c r="A32426" s="4"/>
      <c r="B32426" s="5"/>
      <c r="C32426" s="6"/>
      <c r="D32426" s="7"/>
      <c r="H32426"/>
      <c r="I32426"/>
      <c r="J32426"/>
      <c r="K32426"/>
    </row>
    <row r="32427" spans="1:11">
      <c r="A32427" s="4"/>
      <c r="B32427" s="5"/>
      <c r="C32427" s="6"/>
      <c r="D32427" s="7"/>
      <c r="H32427"/>
      <c r="I32427"/>
      <c r="J32427"/>
      <c r="K32427"/>
    </row>
    <row r="32428" spans="1:11">
      <c r="A32428" s="4"/>
      <c r="B32428" s="5"/>
      <c r="C32428" s="6"/>
      <c r="D32428" s="7"/>
      <c r="H32428"/>
      <c r="I32428"/>
      <c r="J32428"/>
      <c r="K32428"/>
    </row>
    <row r="32429" spans="1:11">
      <c r="A32429" s="4"/>
      <c r="B32429" s="5"/>
      <c r="C32429" s="6"/>
      <c r="D32429" s="7"/>
      <c r="H32429"/>
      <c r="I32429"/>
      <c r="J32429"/>
      <c r="K32429"/>
    </row>
    <row r="32430" spans="1:11">
      <c r="A32430" s="4"/>
      <c r="B32430" s="5"/>
      <c r="C32430" s="6"/>
      <c r="D32430" s="7"/>
      <c r="H32430"/>
      <c r="I32430"/>
      <c r="J32430"/>
      <c r="K32430"/>
    </row>
    <row r="32431" spans="1:11">
      <c r="A32431" s="4"/>
      <c r="B32431" s="5"/>
      <c r="C32431" s="6"/>
      <c r="D32431" s="7"/>
      <c r="H32431"/>
      <c r="I32431"/>
      <c r="J32431"/>
      <c r="K32431"/>
    </row>
    <row r="32432" spans="1:11">
      <c r="A32432" s="4"/>
      <c r="B32432" s="5"/>
      <c r="C32432" s="6"/>
      <c r="D32432" s="7"/>
      <c r="H32432"/>
      <c r="I32432"/>
      <c r="J32432"/>
      <c r="K32432"/>
    </row>
    <row r="32433" spans="1:11">
      <c r="A32433" s="4"/>
      <c r="B32433" s="5"/>
      <c r="C32433" s="6"/>
      <c r="D32433" s="7"/>
      <c r="H32433"/>
      <c r="I32433"/>
      <c r="J32433"/>
      <c r="K32433"/>
    </row>
    <row r="32434" spans="1:11">
      <c r="A32434" s="4"/>
      <c r="B32434" s="5"/>
      <c r="C32434" s="6"/>
      <c r="D32434" s="7"/>
      <c r="H32434"/>
      <c r="I32434"/>
      <c r="J32434"/>
      <c r="K32434"/>
    </row>
    <row r="32435" spans="1:11">
      <c r="A32435" s="4"/>
      <c r="B32435" s="5"/>
      <c r="C32435" s="6"/>
      <c r="D32435" s="7"/>
      <c r="H32435"/>
      <c r="I32435"/>
      <c r="J32435"/>
      <c r="K32435"/>
    </row>
    <row r="32436" spans="1:11">
      <c r="A32436" s="4"/>
      <c r="B32436" s="5"/>
      <c r="C32436" s="6"/>
      <c r="D32436" s="7"/>
      <c r="H32436"/>
      <c r="I32436"/>
      <c r="J32436"/>
      <c r="K32436"/>
    </row>
    <row r="32437" spans="1:11">
      <c r="A32437" s="4"/>
      <c r="B32437" s="5"/>
      <c r="C32437" s="6"/>
      <c r="D32437" s="7"/>
      <c r="E32437" s="8"/>
      <c r="F32437" s="9"/>
      <c r="G32437" s="10"/>
      <c r="H32437"/>
      <c r="I32437"/>
      <c r="J32437"/>
      <c r="K32437"/>
    </row>
    <row r="32438" spans="1:11">
      <c r="A32438" s="4"/>
      <c r="B32438" s="5"/>
      <c r="C32438" s="6"/>
      <c r="D32438" s="7"/>
      <c r="E32438" s="8"/>
      <c r="F32438" s="9"/>
      <c r="G32438" s="10"/>
      <c r="H32438"/>
      <c r="I32438"/>
      <c r="J32438"/>
      <c r="K32438"/>
    </row>
    <row r="32439" spans="1:11">
      <c r="A32439" s="4"/>
      <c r="B32439" s="5"/>
      <c r="C32439" s="6"/>
      <c r="D32439" s="7"/>
      <c r="E32439" s="8"/>
      <c r="F32439" s="9"/>
      <c r="G32439" s="10"/>
      <c r="H32439"/>
      <c r="I32439"/>
      <c r="J32439"/>
      <c r="K32439"/>
    </row>
    <row r="32440" spans="1:11">
      <c r="A32440" s="4"/>
      <c r="B32440" s="5"/>
      <c r="C32440" s="6"/>
      <c r="D32440" s="7"/>
      <c r="E32440" s="8"/>
      <c r="F32440" s="9"/>
      <c r="G32440" s="10"/>
      <c r="H32440"/>
      <c r="I32440"/>
      <c r="J32440"/>
      <c r="K32440"/>
    </row>
    <row r="32441" spans="1:11">
      <c r="A32441" s="4"/>
      <c r="B32441" s="5"/>
      <c r="C32441" s="6"/>
      <c r="D32441" s="7"/>
      <c r="E32441" s="8"/>
      <c r="F32441" s="9"/>
      <c r="G32441" s="10"/>
      <c r="H32441"/>
      <c r="I32441"/>
      <c r="J32441"/>
      <c r="K32441"/>
    </row>
    <row r="32442" spans="1:11">
      <c r="A32442" s="4"/>
      <c r="B32442" s="5"/>
      <c r="C32442" s="6"/>
      <c r="D32442" s="7"/>
      <c r="E32442" s="8"/>
      <c r="F32442" s="9"/>
      <c r="G32442" s="10"/>
      <c r="H32442"/>
      <c r="I32442"/>
      <c r="J32442"/>
      <c r="K32442"/>
    </row>
    <row r="32443" spans="1:11">
      <c r="A32443" s="4"/>
      <c r="B32443" s="5"/>
      <c r="C32443" s="6"/>
      <c r="D32443" s="7"/>
      <c r="E32443" s="8"/>
      <c r="F32443" s="9"/>
      <c r="G32443" s="10"/>
      <c r="H32443"/>
      <c r="I32443"/>
      <c r="J32443"/>
      <c r="K32443"/>
    </row>
    <row r="32444" spans="1:11">
      <c r="A32444" s="4"/>
      <c r="B32444" s="5"/>
      <c r="C32444" s="6"/>
      <c r="D32444" s="7"/>
      <c r="E32444" s="8"/>
      <c r="F32444" s="9"/>
      <c r="G32444" s="10"/>
      <c r="H32444"/>
      <c r="I32444"/>
      <c r="J32444"/>
      <c r="K32444"/>
    </row>
    <row r="32445" spans="1:11">
      <c r="A32445" s="4"/>
      <c r="B32445" s="5"/>
      <c r="C32445" s="6"/>
      <c r="D32445" s="7"/>
      <c r="E32445" s="8"/>
      <c r="F32445" s="9"/>
      <c r="G32445" s="10"/>
      <c r="H32445"/>
      <c r="I32445"/>
      <c r="J32445"/>
      <c r="K32445"/>
    </row>
    <row r="32446" spans="1:11">
      <c r="A32446" s="4"/>
      <c r="B32446" s="5"/>
      <c r="C32446" s="6"/>
      <c r="D32446" s="7"/>
      <c r="E32446" s="8"/>
      <c r="F32446" s="9"/>
      <c r="G32446" s="10"/>
      <c r="H32446"/>
      <c r="I32446"/>
      <c r="J32446"/>
      <c r="K32446"/>
    </row>
    <row r="32447" spans="1:11">
      <c r="A32447" s="4"/>
      <c r="B32447" s="5"/>
      <c r="C32447" s="6"/>
      <c r="D32447" s="7"/>
      <c r="E32447" s="8"/>
      <c r="F32447" s="9"/>
      <c r="G32447" s="10"/>
      <c r="H32447"/>
      <c r="I32447"/>
      <c r="J32447"/>
      <c r="K32447"/>
    </row>
    <row r="32448" spans="1:11">
      <c r="A32448" s="4"/>
      <c r="B32448" s="5"/>
      <c r="C32448" s="6"/>
      <c r="D32448" s="7"/>
      <c r="E32448" s="8"/>
      <c r="F32448" s="9"/>
      <c r="G32448" s="10"/>
      <c r="H32448"/>
      <c r="I32448"/>
      <c r="J32448"/>
      <c r="K32448"/>
    </row>
    <row r="32449" spans="1:11">
      <c r="A32449" s="4"/>
      <c r="B32449" s="5"/>
      <c r="C32449" s="6"/>
      <c r="D32449" s="7"/>
      <c r="E32449" s="8"/>
      <c r="F32449" s="9"/>
      <c r="G32449" s="10"/>
      <c r="H32449"/>
      <c r="I32449"/>
      <c r="J32449"/>
      <c r="K32449"/>
    </row>
    <row r="32450" spans="1:11">
      <c r="A32450" s="4"/>
      <c r="B32450" s="5"/>
      <c r="C32450" s="6"/>
      <c r="D32450" s="7"/>
      <c r="E32450" s="8"/>
      <c r="F32450" s="9"/>
      <c r="G32450" s="10"/>
      <c r="H32450"/>
      <c r="I32450"/>
      <c r="J32450"/>
      <c r="K32450"/>
    </row>
    <row r="32451" spans="1:11">
      <c r="A32451" s="4"/>
      <c r="B32451" s="5"/>
      <c r="C32451" s="6"/>
      <c r="D32451" s="7"/>
      <c r="E32451" s="8"/>
      <c r="F32451" s="9"/>
      <c r="G32451" s="10"/>
      <c r="H32451"/>
      <c r="I32451"/>
      <c r="J32451"/>
      <c r="K32451"/>
    </row>
    <row r="32452" spans="1:11">
      <c r="A32452" s="4"/>
      <c r="B32452" s="5"/>
      <c r="C32452" s="6"/>
      <c r="D32452" s="7"/>
      <c r="E32452" s="8"/>
      <c r="F32452" s="9"/>
      <c r="G32452" s="10"/>
      <c r="H32452"/>
      <c r="I32452"/>
      <c r="J32452"/>
      <c r="K32452"/>
    </row>
    <row r="32453" spans="1:11">
      <c r="A32453" s="4"/>
      <c r="B32453" s="5"/>
      <c r="C32453" s="6"/>
      <c r="D32453" s="7"/>
      <c r="H32453"/>
      <c r="I32453"/>
      <c r="J32453"/>
      <c r="K32453"/>
    </row>
    <row r="32454" spans="1:11">
      <c r="A32454" s="4"/>
      <c r="B32454" s="5"/>
      <c r="C32454" s="6"/>
      <c r="D32454" s="7"/>
      <c r="H32454"/>
      <c r="I32454"/>
      <c r="J32454"/>
      <c r="K32454"/>
    </row>
    <row r="32455" spans="1:11">
      <c r="A32455" s="4"/>
      <c r="B32455" s="5"/>
      <c r="C32455" s="6"/>
      <c r="D32455" s="7"/>
      <c r="H32455"/>
      <c r="I32455"/>
      <c r="J32455"/>
      <c r="K32455"/>
    </row>
    <row r="32456" spans="1:11">
      <c r="A32456" s="4"/>
      <c r="B32456" s="5"/>
      <c r="C32456" s="6"/>
      <c r="D32456" s="7"/>
      <c r="H32456"/>
      <c r="I32456"/>
      <c r="J32456"/>
      <c r="K32456"/>
    </row>
    <row r="32457" spans="1:11">
      <c r="A32457" s="4"/>
      <c r="B32457" s="5"/>
      <c r="C32457" s="6"/>
      <c r="D32457" s="7"/>
      <c r="H32457"/>
      <c r="I32457"/>
      <c r="J32457"/>
      <c r="K32457"/>
    </row>
    <row r="32458" spans="1:11">
      <c r="A32458" s="4"/>
      <c r="B32458" s="5"/>
      <c r="C32458" s="6"/>
      <c r="D32458" s="7"/>
      <c r="H32458"/>
      <c r="I32458"/>
      <c r="J32458"/>
      <c r="K32458"/>
    </row>
    <row r="32459" spans="1:11">
      <c r="A32459" s="4"/>
      <c r="B32459" s="5"/>
      <c r="C32459" s="6"/>
      <c r="D32459" s="7"/>
      <c r="H32459"/>
      <c r="I32459"/>
      <c r="J32459"/>
      <c r="K32459"/>
    </row>
    <row r="32460" spans="1:11">
      <c r="A32460" s="4"/>
      <c r="B32460" s="5"/>
      <c r="C32460" s="6"/>
      <c r="D32460" s="7"/>
      <c r="H32460"/>
      <c r="I32460"/>
      <c r="J32460"/>
      <c r="K32460"/>
    </row>
    <row r="32461" spans="1:11">
      <c r="A32461" s="4"/>
      <c r="B32461" s="5"/>
      <c r="C32461" s="6"/>
      <c r="D32461" s="7"/>
      <c r="H32461"/>
      <c r="I32461"/>
      <c r="J32461"/>
      <c r="K32461"/>
    </row>
    <row r="32462" spans="1:11">
      <c r="A32462" s="4"/>
      <c r="B32462" s="5"/>
      <c r="C32462" s="6"/>
      <c r="D32462" s="7"/>
      <c r="H32462"/>
      <c r="I32462"/>
      <c r="J32462"/>
      <c r="K32462"/>
    </row>
    <row r="32463" spans="1:11">
      <c r="A32463" s="4"/>
      <c r="B32463" s="5"/>
      <c r="C32463" s="6"/>
      <c r="D32463" s="7"/>
      <c r="H32463"/>
      <c r="I32463"/>
      <c r="J32463"/>
      <c r="K32463"/>
    </row>
    <row r="32464" spans="1:11">
      <c r="A32464" s="4"/>
      <c r="B32464" s="5"/>
      <c r="C32464" s="6"/>
      <c r="D32464" s="7"/>
      <c r="H32464"/>
      <c r="I32464"/>
      <c r="J32464"/>
      <c r="K32464"/>
    </row>
    <row r="32465" spans="1:11">
      <c r="A32465" s="4"/>
      <c r="B32465" s="5"/>
      <c r="C32465" s="6"/>
      <c r="D32465" s="7"/>
      <c r="H32465"/>
      <c r="I32465"/>
      <c r="J32465"/>
      <c r="K32465"/>
    </row>
    <row r="32466" spans="1:11">
      <c r="A32466" s="4"/>
      <c r="B32466" s="5"/>
      <c r="C32466" s="6"/>
      <c r="D32466" s="7"/>
      <c r="H32466"/>
      <c r="I32466"/>
      <c r="J32466"/>
      <c r="K32466"/>
    </row>
    <row r="32467" spans="1:11">
      <c r="A32467" s="4"/>
      <c r="B32467" s="5"/>
      <c r="C32467" s="6"/>
      <c r="D32467" s="7"/>
      <c r="H32467"/>
      <c r="I32467"/>
      <c r="J32467"/>
      <c r="K32467"/>
    </row>
    <row r="32468" spans="1:11">
      <c r="A32468" s="4"/>
      <c r="B32468" s="5"/>
      <c r="C32468" s="6"/>
      <c r="D32468" s="7"/>
      <c r="H32468"/>
      <c r="I32468"/>
      <c r="J32468"/>
      <c r="K32468"/>
    </row>
    <row r="32469" spans="1:11">
      <c r="A32469" s="4"/>
      <c r="B32469" s="5"/>
      <c r="C32469" s="6"/>
      <c r="D32469" s="7"/>
      <c r="E32469" s="8"/>
      <c r="F32469" s="9"/>
      <c r="G32469" s="10"/>
      <c r="H32469"/>
      <c r="I32469"/>
      <c r="J32469"/>
      <c r="K32469"/>
    </row>
    <row r="32470" spans="1:11">
      <c r="A32470" s="4"/>
      <c r="B32470" s="5"/>
      <c r="C32470" s="6"/>
      <c r="D32470" s="7"/>
      <c r="E32470" s="8"/>
      <c r="F32470" s="9"/>
      <c r="G32470" s="10"/>
      <c r="H32470"/>
      <c r="I32470"/>
      <c r="J32470"/>
      <c r="K32470"/>
    </row>
    <row r="32471" spans="1:11">
      <c r="A32471" s="4"/>
      <c r="B32471" s="5"/>
      <c r="C32471" s="6"/>
      <c r="D32471" s="7"/>
      <c r="E32471" s="8"/>
      <c r="F32471" s="9"/>
      <c r="G32471" s="10"/>
      <c r="H32471"/>
      <c r="I32471"/>
      <c r="J32471"/>
      <c r="K32471"/>
    </row>
    <row r="32472" spans="1:11">
      <c r="A32472" s="4"/>
      <c r="B32472" s="5"/>
      <c r="C32472" s="6"/>
      <c r="D32472" s="7"/>
      <c r="E32472" s="8"/>
      <c r="F32472" s="9"/>
      <c r="G32472" s="10"/>
      <c r="H32472"/>
      <c r="I32472"/>
      <c r="J32472"/>
      <c r="K32472"/>
    </row>
    <row r="32473" spans="1:11">
      <c r="A32473" s="4"/>
      <c r="B32473" s="5"/>
      <c r="C32473" s="6"/>
      <c r="D32473" s="7"/>
      <c r="E32473" s="8"/>
      <c r="F32473" s="9"/>
      <c r="G32473" s="10"/>
      <c r="H32473"/>
      <c r="I32473"/>
      <c r="J32473"/>
      <c r="K32473"/>
    </row>
    <row r="32474" spans="1:11">
      <c r="A32474" s="4"/>
      <c r="B32474" s="5"/>
      <c r="C32474" s="6"/>
      <c r="D32474" s="7"/>
      <c r="E32474" s="8"/>
      <c r="F32474" s="9"/>
      <c r="G32474" s="10"/>
      <c r="H32474"/>
      <c r="I32474"/>
      <c r="J32474"/>
      <c r="K32474"/>
    </row>
    <row r="32475" spans="1:11">
      <c r="A32475" s="4"/>
      <c r="B32475" s="5"/>
      <c r="C32475" s="6"/>
      <c r="D32475" s="7"/>
      <c r="E32475" s="8"/>
      <c r="F32475" s="9"/>
      <c r="G32475" s="10"/>
      <c r="H32475"/>
      <c r="I32475"/>
      <c r="J32475"/>
      <c r="K32475"/>
    </row>
    <row r="32476" spans="1:11">
      <c r="A32476" s="4"/>
      <c r="B32476" s="5"/>
      <c r="C32476" s="6"/>
      <c r="D32476" s="7"/>
      <c r="E32476" s="8"/>
      <c r="F32476" s="9"/>
      <c r="G32476" s="10"/>
      <c r="H32476"/>
      <c r="I32476"/>
      <c r="J32476"/>
      <c r="K32476"/>
    </row>
    <row r="32477" spans="1:11">
      <c r="A32477" s="4"/>
      <c r="B32477" s="5"/>
      <c r="C32477" s="6"/>
      <c r="D32477" s="7"/>
      <c r="E32477" s="8"/>
      <c r="F32477" s="9"/>
      <c r="G32477" s="10"/>
      <c r="H32477"/>
      <c r="I32477"/>
      <c r="J32477"/>
      <c r="K32477"/>
    </row>
    <row r="32478" spans="1:11">
      <c r="A32478" s="4"/>
      <c r="B32478" s="5"/>
      <c r="C32478" s="6"/>
      <c r="D32478" s="7"/>
      <c r="E32478" s="8"/>
      <c r="F32478" s="9"/>
      <c r="G32478" s="10"/>
      <c r="H32478"/>
      <c r="I32478"/>
      <c r="J32478"/>
      <c r="K32478"/>
    </row>
    <row r="32479" spans="1:11">
      <c r="A32479" s="4"/>
      <c r="B32479" s="5"/>
      <c r="C32479" s="6"/>
      <c r="D32479" s="7"/>
      <c r="E32479" s="8"/>
      <c r="F32479" s="9"/>
      <c r="G32479" s="10"/>
      <c r="H32479"/>
      <c r="I32479"/>
      <c r="J32479"/>
      <c r="K32479"/>
    </row>
    <row r="32480" spans="1:11">
      <c r="A32480" s="4"/>
      <c r="B32480" s="5"/>
      <c r="C32480" s="6"/>
      <c r="D32480" s="7"/>
      <c r="E32480" s="8"/>
      <c r="F32480" s="9"/>
      <c r="G32480" s="10"/>
      <c r="H32480"/>
      <c r="I32480"/>
      <c r="J32480"/>
      <c r="K32480"/>
    </row>
    <row r="32481" spans="1:11">
      <c r="A32481" s="4"/>
      <c r="B32481" s="5"/>
      <c r="C32481" s="6"/>
      <c r="D32481" s="7"/>
      <c r="E32481" s="8"/>
      <c r="F32481" s="9"/>
      <c r="G32481" s="10"/>
      <c r="H32481"/>
      <c r="I32481"/>
      <c r="J32481"/>
      <c r="K32481"/>
    </row>
    <row r="32482" spans="1:11">
      <c r="A32482" s="4"/>
      <c r="B32482" s="5"/>
      <c r="C32482" s="6"/>
      <c r="D32482" s="7"/>
      <c r="E32482" s="8"/>
      <c r="F32482" s="9"/>
      <c r="G32482" s="10"/>
      <c r="H32482"/>
      <c r="I32482"/>
      <c r="J32482"/>
      <c r="K32482"/>
    </row>
    <row r="32483" spans="1:11">
      <c r="A32483" s="4"/>
      <c r="B32483" s="5"/>
      <c r="C32483" s="6"/>
      <c r="D32483" s="7"/>
      <c r="E32483" s="8"/>
      <c r="F32483" s="9"/>
      <c r="G32483" s="10"/>
      <c r="H32483"/>
      <c r="I32483"/>
      <c r="J32483"/>
      <c r="K32483"/>
    </row>
    <row r="32484" spans="1:11">
      <c r="A32484" s="4"/>
      <c r="B32484" s="5"/>
      <c r="C32484" s="6"/>
      <c r="D32484" s="7"/>
      <c r="E32484" s="8"/>
      <c r="F32484" s="9"/>
      <c r="G32484" s="10"/>
      <c r="H32484"/>
      <c r="I32484"/>
      <c r="J32484"/>
      <c r="K32484"/>
    </row>
    <row r="32485" spans="1:11">
      <c r="A32485" s="4"/>
      <c r="B32485" s="5"/>
      <c r="C32485" s="6"/>
      <c r="D32485" s="7"/>
      <c r="H32485"/>
      <c r="I32485"/>
      <c r="J32485"/>
      <c r="K32485"/>
    </row>
    <row r="32486" spans="1:11">
      <c r="A32486" s="4"/>
      <c r="B32486" s="5"/>
      <c r="C32486" s="6"/>
      <c r="D32486" s="7"/>
      <c r="H32486"/>
      <c r="I32486"/>
      <c r="J32486"/>
      <c r="K32486"/>
    </row>
    <row r="32487" spans="1:11">
      <c r="A32487" s="4"/>
      <c r="B32487" s="5"/>
      <c r="C32487" s="6"/>
      <c r="D32487" s="7"/>
      <c r="H32487"/>
      <c r="I32487"/>
      <c r="J32487"/>
      <c r="K32487"/>
    </row>
    <row r="32488" spans="1:11">
      <c r="A32488" s="4"/>
      <c r="B32488" s="5"/>
      <c r="C32488" s="6"/>
      <c r="D32488" s="7"/>
      <c r="H32488"/>
      <c r="I32488"/>
      <c r="J32488"/>
      <c r="K32488"/>
    </row>
    <row r="32489" spans="1:11">
      <c r="A32489" s="4"/>
      <c r="B32489" s="5"/>
      <c r="C32489" s="6"/>
      <c r="D32489" s="7"/>
      <c r="H32489"/>
      <c r="I32489"/>
      <c r="J32489"/>
      <c r="K32489"/>
    </row>
    <row r="32490" spans="1:11">
      <c r="A32490" s="4"/>
      <c r="B32490" s="5"/>
      <c r="C32490" s="6"/>
      <c r="D32490" s="7"/>
      <c r="H32490"/>
      <c r="I32490"/>
      <c r="J32490"/>
      <c r="K32490"/>
    </row>
    <row r="32491" spans="1:11">
      <c r="A32491" s="4"/>
      <c r="B32491" s="5"/>
      <c r="C32491" s="6"/>
      <c r="D32491" s="7"/>
      <c r="H32491"/>
      <c r="I32491"/>
      <c r="J32491"/>
      <c r="K32491"/>
    </row>
    <row r="32492" spans="1:11">
      <c r="A32492" s="4"/>
      <c r="B32492" s="5"/>
      <c r="C32492" s="6"/>
      <c r="D32492" s="7"/>
      <c r="H32492"/>
      <c r="I32492"/>
      <c r="J32492"/>
      <c r="K32492"/>
    </row>
    <row r="32493" spans="1:11">
      <c r="A32493" s="4"/>
      <c r="B32493" s="5"/>
      <c r="C32493" s="6"/>
      <c r="D32493" s="7"/>
      <c r="H32493"/>
      <c r="I32493"/>
      <c r="J32493"/>
      <c r="K32493"/>
    </row>
    <row r="32494" spans="1:11">
      <c r="A32494" s="4"/>
      <c r="B32494" s="5"/>
      <c r="C32494" s="6"/>
      <c r="D32494" s="7"/>
      <c r="H32494"/>
      <c r="I32494"/>
      <c r="J32494"/>
      <c r="K32494"/>
    </row>
    <row r="32495" spans="1:11">
      <c r="A32495" s="4"/>
      <c r="B32495" s="5"/>
      <c r="C32495" s="6"/>
      <c r="D32495" s="7"/>
      <c r="H32495"/>
      <c r="I32495"/>
      <c r="J32495"/>
      <c r="K32495"/>
    </row>
    <row r="32496" spans="1:11">
      <c r="A32496" s="4"/>
      <c r="B32496" s="5"/>
      <c r="C32496" s="6"/>
      <c r="D32496" s="7"/>
      <c r="H32496"/>
      <c r="I32496"/>
      <c r="J32496"/>
      <c r="K32496"/>
    </row>
    <row r="32497" spans="1:11">
      <c r="A32497" s="4"/>
      <c r="B32497" s="5"/>
      <c r="C32497" s="6"/>
      <c r="D32497" s="7"/>
      <c r="H32497"/>
      <c r="I32497"/>
      <c r="J32497"/>
      <c r="K32497"/>
    </row>
    <row r="32498" spans="1:11">
      <c r="A32498" s="4"/>
      <c r="B32498" s="5"/>
      <c r="C32498" s="6"/>
      <c r="D32498" s="7"/>
      <c r="H32498"/>
      <c r="I32498"/>
      <c r="J32498"/>
      <c r="K32498"/>
    </row>
    <row r="32499" spans="1:11">
      <c r="A32499" s="4"/>
      <c r="B32499" s="5"/>
      <c r="C32499" s="6"/>
      <c r="D32499" s="7"/>
      <c r="H32499"/>
      <c r="I32499"/>
      <c r="J32499"/>
      <c r="K32499"/>
    </row>
    <row r="32500" spans="1:11">
      <c r="A32500" s="4"/>
      <c r="B32500" s="5"/>
      <c r="C32500" s="6"/>
      <c r="D32500" s="7"/>
      <c r="H32500"/>
      <c r="I32500"/>
      <c r="J32500"/>
      <c r="K32500"/>
    </row>
    <row r="32501" spans="1:11">
      <c r="A32501" s="4"/>
      <c r="B32501" s="5"/>
      <c r="C32501" s="6"/>
      <c r="D32501" s="7"/>
      <c r="E32501" s="8"/>
      <c r="F32501" s="9"/>
      <c r="G32501" s="10"/>
      <c r="H32501"/>
      <c r="I32501"/>
      <c r="J32501"/>
      <c r="K32501"/>
    </row>
    <row r="32502" spans="1:11">
      <c r="A32502" s="4"/>
      <c r="B32502" s="5"/>
      <c r="C32502" s="6"/>
      <c r="D32502" s="7"/>
      <c r="E32502" s="8"/>
      <c r="F32502" s="9"/>
      <c r="G32502" s="10"/>
      <c r="H32502"/>
      <c r="I32502"/>
      <c r="J32502"/>
      <c r="K32502"/>
    </row>
    <row r="32503" spans="1:11">
      <c r="A32503" s="4"/>
      <c r="B32503" s="5"/>
      <c r="C32503" s="6"/>
      <c r="D32503" s="7"/>
      <c r="E32503" s="8"/>
      <c r="F32503" s="9"/>
      <c r="G32503" s="10"/>
      <c r="H32503"/>
      <c r="I32503"/>
      <c r="J32503"/>
      <c r="K32503"/>
    </row>
    <row r="32504" spans="1:11">
      <c r="A32504" s="4"/>
      <c r="B32504" s="5"/>
      <c r="C32504" s="6"/>
      <c r="D32504" s="7"/>
      <c r="E32504" s="8"/>
      <c r="F32504" s="9"/>
      <c r="G32504" s="10"/>
      <c r="H32504"/>
      <c r="I32504"/>
      <c r="J32504"/>
      <c r="K32504"/>
    </row>
    <row r="32505" spans="1:11">
      <c r="A32505" s="4"/>
      <c r="B32505" s="5"/>
      <c r="C32505" s="6"/>
      <c r="D32505" s="7"/>
      <c r="E32505" s="8"/>
      <c r="F32505" s="9"/>
      <c r="G32505" s="10"/>
      <c r="H32505"/>
      <c r="I32505"/>
      <c r="J32505"/>
      <c r="K32505"/>
    </row>
    <row r="32506" spans="1:11">
      <c r="A32506" s="4"/>
      <c r="B32506" s="5"/>
      <c r="C32506" s="6"/>
      <c r="D32506" s="7"/>
      <c r="E32506" s="8"/>
      <c r="F32506" s="9"/>
      <c r="G32506" s="10"/>
      <c r="H32506"/>
      <c r="I32506"/>
      <c r="J32506"/>
      <c r="K32506"/>
    </row>
    <row r="32507" spans="1:11">
      <c r="A32507" s="4"/>
      <c r="B32507" s="5"/>
      <c r="C32507" s="6"/>
      <c r="D32507" s="7"/>
      <c r="E32507" s="8"/>
      <c r="F32507" s="9"/>
      <c r="G32507" s="10"/>
      <c r="H32507"/>
      <c r="I32507"/>
      <c r="J32507"/>
      <c r="K32507"/>
    </row>
    <row r="32508" spans="1:11">
      <c r="A32508" s="4"/>
      <c r="B32508" s="5"/>
      <c r="C32508" s="6"/>
      <c r="D32508" s="7"/>
      <c r="E32508" s="8"/>
      <c r="F32508" s="9"/>
      <c r="G32508" s="10"/>
      <c r="H32508"/>
      <c r="I32508"/>
      <c r="J32508"/>
      <c r="K32508"/>
    </row>
    <row r="32509" spans="1:11">
      <c r="A32509" s="4"/>
      <c r="B32509" s="5"/>
      <c r="C32509" s="6"/>
      <c r="D32509" s="7"/>
      <c r="E32509" s="8"/>
      <c r="F32509" s="9"/>
      <c r="G32509" s="10"/>
      <c r="H32509"/>
      <c r="I32509"/>
      <c r="J32509"/>
      <c r="K32509"/>
    </row>
    <row r="32510" spans="1:11">
      <c r="A32510" s="4"/>
      <c r="B32510" s="5"/>
      <c r="C32510" s="6"/>
      <c r="D32510" s="7"/>
      <c r="E32510" s="8"/>
      <c r="F32510" s="9"/>
      <c r="G32510" s="10"/>
      <c r="H32510"/>
      <c r="I32510"/>
      <c r="J32510"/>
      <c r="K32510"/>
    </row>
    <row r="32511" spans="1:11">
      <c r="A32511" s="4"/>
      <c r="B32511" s="5"/>
      <c r="C32511" s="6"/>
      <c r="D32511" s="7"/>
      <c r="E32511" s="8"/>
      <c r="F32511" s="9"/>
      <c r="G32511" s="10"/>
      <c r="H32511"/>
      <c r="I32511"/>
      <c r="J32511"/>
      <c r="K32511"/>
    </row>
    <row r="32512" spans="1:11">
      <c r="A32512" s="4"/>
      <c r="B32512" s="5"/>
      <c r="C32512" s="6"/>
      <c r="D32512" s="7"/>
      <c r="E32512" s="8"/>
      <c r="F32512" s="9"/>
      <c r="G32512" s="10"/>
      <c r="H32512"/>
      <c r="I32512"/>
      <c r="J32512"/>
      <c r="K32512"/>
    </row>
    <row r="32513" spans="1:11">
      <c r="A32513" s="4"/>
      <c r="B32513" s="5"/>
      <c r="C32513" s="6"/>
      <c r="D32513" s="7"/>
      <c r="E32513" s="8"/>
      <c r="F32513" s="9"/>
      <c r="G32513" s="10"/>
      <c r="H32513"/>
      <c r="I32513"/>
      <c r="J32513"/>
      <c r="K32513"/>
    </row>
    <row r="32514" spans="1:11">
      <c r="A32514" s="4"/>
      <c r="B32514" s="5"/>
      <c r="C32514" s="6"/>
      <c r="D32514" s="7"/>
      <c r="E32514" s="8"/>
      <c r="F32514" s="9"/>
      <c r="G32514" s="10"/>
      <c r="H32514"/>
      <c r="I32514"/>
      <c r="J32514"/>
      <c r="K32514"/>
    </row>
    <row r="32515" spans="1:11">
      <c r="A32515" s="4"/>
      <c r="B32515" s="5"/>
      <c r="C32515" s="6"/>
      <c r="D32515" s="7"/>
      <c r="E32515" s="8"/>
      <c r="F32515" s="9"/>
      <c r="G32515" s="10"/>
      <c r="H32515"/>
      <c r="I32515"/>
      <c r="J32515"/>
      <c r="K32515"/>
    </row>
    <row r="32516" spans="1:11">
      <c r="A32516" s="4"/>
      <c r="B32516" s="5"/>
      <c r="C32516" s="6"/>
      <c r="D32516" s="7"/>
      <c r="E32516" s="8"/>
      <c r="F32516" s="9"/>
      <c r="G32516" s="10"/>
      <c r="H32516"/>
      <c r="I32516"/>
      <c r="J32516"/>
      <c r="K32516"/>
    </row>
    <row r="32517" spans="1:11">
      <c r="A32517" s="4"/>
      <c r="B32517" s="5"/>
      <c r="C32517" s="6"/>
      <c r="D32517" s="7"/>
      <c r="E32517" s="8"/>
      <c r="F32517" s="9"/>
      <c r="G32517" s="10"/>
      <c r="H32517"/>
      <c r="I32517"/>
      <c r="J32517"/>
      <c r="K32517"/>
    </row>
    <row r="32518" spans="1:11">
      <c r="A32518" s="4"/>
      <c r="B32518" s="5"/>
      <c r="C32518" s="6"/>
      <c r="D32518" s="7"/>
      <c r="E32518" s="8"/>
      <c r="F32518" s="9"/>
      <c r="G32518" s="10"/>
      <c r="H32518"/>
      <c r="I32518"/>
      <c r="J32518"/>
      <c r="K32518"/>
    </row>
    <row r="32519" spans="1:11">
      <c r="A32519" s="4"/>
      <c r="B32519" s="5"/>
      <c r="C32519" s="6"/>
      <c r="D32519" s="7"/>
      <c r="E32519" s="8"/>
      <c r="F32519" s="9"/>
      <c r="G32519" s="10"/>
      <c r="H32519"/>
      <c r="I32519"/>
      <c r="J32519"/>
      <c r="K32519"/>
    </row>
    <row r="32520" spans="1:11">
      <c r="A32520" s="4"/>
      <c r="B32520" s="5"/>
      <c r="C32520" s="6"/>
      <c r="D32520" s="7"/>
      <c r="E32520" s="8"/>
      <c r="F32520" s="9"/>
      <c r="G32520" s="10"/>
      <c r="H32520"/>
      <c r="I32520"/>
      <c r="J32520"/>
      <c r="K32520"/>
    </row>
    <row r="32521" spans="1:11">
      <c r="A32521" s="4"/>
      <c r="B32521" s="5"/>
      <c r="C32521" s="6"/>
      <c r="D32521" s="7"/>
      <c r="E32521" s="8"/>
      <c r="F32521" s="9"/>
      <c r="G32521" s="10"/>
      <c r="H32521"/>
      <c r="I32521"/>
      <c r="J32521"/>
      <c r="K32521"/>
    </row>
    <row r="32522" spans="1:11">
      <c r="A32522" s="4"/>
      <c r="B32522" s="5"/>
      <c r="C32522" s="6"/>
      <c r="D32522" s="7"/>
      <c r="E32522" s="8"/>
      <c r="F32522" s="9"/>
      <c r="G32522" s="10"/>
      <c r="H32522"/>
      <c r="I32522"/>
      <c r="J32522"/>
      <c r="K32522"/>
    </row>
    <row r="32523" spans="1:11">
      <c r="A32523" s="4"/>
      <c r="B32523" s="5"/>
      <c r="C32523" s="6"/>
      <c r="D32523" s="7"/>
      <c r="E32523" s="8"/>
      <c r="F32523" s="9"/>
      <c r="G32523" s="10"/>
      <c r="H32523"/>
      <c r="I32523"/>
      <c r="J32523"/>
      <c r="K32523"/>
    </row>
    <row r="32524" spans="1:11">
      <c r="A32524" s="4"/>
      <c r="B32524" s="5"/>
      <c r="C32524" s="6"/>
      <c r="D32524" s="7"/>
      <c r="E32524" s="8"/>
      <c r="F32524" s="9"/>
      <c r="G32524" s="10"/>
      <c r="H32524"/>
      <c r="I32524"/>
      <c r="J32524"/>
      <c r="K32524"/>
    </row>
    <row r="32525" spans="1:11">
      <c r="A32525" s="4"/>
      <c r="B32525" s="5"/>
      <c r="C32525" s="6"/>
      <c r="D32525" s="7"/>
      <c r="E32525" s="8"/>
      <c r="F32525" s="9"/>
      <c r="G32525" s="10"/>
      <c r="H32525"/>
      <c r="I32525"/>
      <c r="J32525"/>
      <c r="K32525"/>
    </row>
    <row r="32526" spans="1:11">
      <c r="A32526" s="4"/>
      <c r="B32526" s="5"/>
      <c r="C32526" s="6"/>
      <c r="D32526" s="7"/>
      <c r="E32526" s="8"/>
      <c r="F32526" s="9"/>
      <c r="G32526" s="10"/>
      <c r="H32526"/>
      <c r="I32526"/>
      <c r="J32526"/>
      <c r="K32526"/>
    </row>
    <row r="32527" spans="1:11">
      <c r="A32527" s="4"/>
      <c r="B32527" s="5"/>
      <c r="C32527" s="6"/>
      <c r="D32527" s="7"/>
      <c r="E32527" s="8"/>
      <c r="F32527" s="9"/>
      <c r="G32527" s="10"/>
      <c r="H32527"/>
      <c r="I32527"/>
      <c r="J32527"/>
      <c r="K32527"/>
    </row>
    <row r="32528" spans="1:11">
      <c r="A32528" s="4"/>
      <c r="B32528" s="5"/>
      <c r="C32528" s="6"/>
      <c r="D32528" s="7"/>
      <c r="E32528" s="8"/>
      <c r="F32528" s="9"/>
      <c r="G32528" s="10"/>
      <c r="H32528"/>
      <c r="I32528"/>
      <c r="J32528"/>
      <c r="K32528"/>
    </row>
    <row r="32529" spans="1:11">
      <c r="A32529" s="4"/>
      <c r="B32529" s="5"/>
      <c r="C32529" s="6"/>
      <c r="D32529" s="7"/>
      <c r="E32529" s="8"/>
      <c r="F32529" s="9"/>
      <c r="G32529" s="10"/>
      <c r="H32529"/>
      <c r="I32529"/>
      <c r="J32529"/>
      <c r="K32529"/>
    </row>
    <row r="32530" spans="1:11">
      <c r="A32530" s="4"/>
      <c r="B32530" s="5"/>
      <c r="C32530" s="6"/>
      <c r="D32530" s="7"/>
      <c r="E32530" s="8"/>
      <c r="F32530" s="9"/>
      <c r="G32530" s="10"/>
      <c r="H32530"/>
      <c r="I32530"/>
      <c r="J32530"/>
      <c r="K32530"/>
    </row>
    <row r="32531" spans="1:11">
      <c r="A32531" s="4"/>
      <c r="B32531" s="5"/>
      <c r="C32531" s="6"/>
      <c r="D32531" s="7"/>
      <c r="E32531" s="8"/>
      <c r="F32531" s="9"/>
      <c r="G32531" s="10"/>
      <c r="H32531"/>
      <c r="I32531"/>
      <c r="J32531"/>
      <c r="K32531"/>
    </row>
    <row r="32532" spans="1:11">
      <c r="A32532" s="4"/>
      <c r="B32532" s="5"/>
      <c r="C32532" s="6"/>
      <c r="D32532" s="7"/>
      <c r="E32532" s="8"/>
      <c r="F32532" s="9"/>
      <c r="G32532" s="10"/>
      <c r="H32532"/>
      <c r="I32532"/>
      <c r="J32532"/>
      <c r="K32532"/>
    </row>
    <row r="32533" spans="1:11">
      <c r="A32533" s="4"/>
      <c r="B32533" s="5"/>
      <c r="C32533" s="6"/>
      <c r="D32533" s="7"/>
      <c r="E32533" s="8"/>
      <c r="H32533"/>
      <c r="I32533"/>
      <c r="J32533"/>
      <c r="K32533"/>
    </row>
    <row r="32534" spans="1:11">
      <c r="A32534" s="4"/>
      <c r="B32534" s="5"/>
      <c r="C32534" s="6"/>
      <c r="D32534" s="7"/>
      <c r="E32534" s="8"/>
      <c r="H32534"/>
      <c r="I32534"/>
      <c r="J32534"/>
      <c r="K32534"/>
    </row>
    <row r="32535" spans="1:11">
      <c r="A32535" s="4"/>
      <c r="B32535" s="5"/>
      <c r="C32535" s="6"/>
      <c r="D32535" s="7"/>
      <c r="E32535" s="8"/>
      <c r="H32535"/>
      <c r="I32535"/>
      <c r="J32535"/>
      <c r="K32535"/>
    </row>
    <row r="32536" spans="1:11">
      <c r="A32536" s="4"/>
      <c r="B32536" s="5"/>
      <c r="C32536" s="6"/>
      <c r="D32536" s="7"/>
      <c r="E32536" s="8"/>
      <c r="H32536"/>
      <c r="I32536"/>
      <c r="J32536"/>
      <c r="K32536"/>
    </row>
    <row r="32537" spans="1:11">
      <c r="A32537" s="4"/>
      <c r="B32537" s="5"/>
      <c r="C32537" s="6"/>
      <c r="D32537" s="7"/>
      <c r="E32537" s="8"/>
      <c r="H32537"/>
      <c r="I32537"/>
      <c r="J32537"/>
      <c r="K32537"/>
    </row>
    <row r="32538" spans="1:11">
      <c r="A32538" s="4"/>
      <c r="B32538" s="5"/>
      <c r="C32538" s="6"/>
      <c r="D32538" s="7"/>
      <c r="E32538" s="8"/>
      <c r="H32538"/>
      <c r="I32538"/>
      <c r="J32538"/>
      <c r="K32538"/>
    </row>
    <row r="32539" spans="1:11">
      <c r="A32539" s="4"/>
      <c r="B32539" s="5"/>
      <c r="C32539" s="6"/>
      <c r="D32539" s="7"/>
      <c r="E32539" s="8"/>
      <c r="H32539"/>
      <c r="I32539"/>
      <c r="J32539"/>
      <c r="K32539"/>
    </row>
    <row r="32540" spans="1:11">
      <c r="A32540" s="4"/>
      <c r="B32540" s="5"/>
      <c r="C32540" s="6"/>
      <c r="D32540" s="7"/>
      <c r="E32540" s="8"/>
      <c r="H32540"/>
      <c r="I32540"/>
      <c r="J32540"/>
      <c r="K32540"/>
    </row>
    <row r="32541" spans="1:11">
      <c r="A32541" s="4"/>
      <c r="B32541" s="5"/>
      <c r="C32541" s="6"/>
      <c r="D32541" s="7"/>
      <c r="E32541" s="8"/>
      <c r="H32541"/>
      <c r="I32541"/>
      <c r="J32541"/>
      <c r="K32541"/>
    </row>
    <row r="32542" spans="1:11">
      <c r="A32542" s="4"/>
      <c r="B32542" s="5"/>
      <c r="C32542" s="6"/>
      <c r="D32542" s="7"/>
      <c r="E32542" s="8"/>
      <c r="H32542"/>
      <c r="I32542"/>
      <c r="J32542"/>
      <c r="K32542"/>
    </row>
    <row r="32543" spans="1:11">
      <c r="A32543" s="4"/>
      <c r="B32543" s="5"/>
      <c r="C32543" s="6"/>
      <c r="D32543" s="7"/>
      <c r="E32543" s="8"/>
      <c r="H32543"/>
      <c r="I32543"/>
      <c r="J32543"/>
      <c r="K32543"/>
    </row>
    <row r="32544" spans="1:11">
      <c r="A32544" s="4"/>
      <c r="B32544" s="5"/>
      <c r="C32544" s="6"/>
      <c r="D32544" s="7"/>
      <c r="E32544" s="8"/>
      <c r="H32544"/>
      <c r="I32544"/>
      <c r="J32544"/>
      <c r="K32544"/>
    </row>
    <row r="32545" spans="1:11">
      <c r="A32545" s="4"/>
      <c r="B32545" s="5"/>
      <c r="C32545" s="6"/>
      <c r="D32545" s="7"/>
      <c r="E32545" s="8"/>
      <c r="H32545"/>
      <c r="I32545"/>
      <c r="J32545"/>
      <c r="K32545"/>
    </row>
    <row r="32546" spans="1:11">
      <c r="A32546" s="4"/>
      <c r="B32546" s="5"/>
      <c r="C32546" s="6"/>
      <c r="D32546" s="7"/>
      <c r="E32546" s="8"/>
      <c r="H32546"/>
      <c r="I32546"/>
      <c r="J32546"/>
      <c r="K32546"/>
    </row>
    <row r="32547" spans="1:11">
      <c r="A32547" s="4"/>
      <c r="B32547" s="5"/>
      <c r="C32547" s="6"/>
      <c r="D32547" s="7"/>
      <c r="E32547" s="8"/>
      <c r="H32547"/>
      <c r="I32547"/>
      <c r="J32547"/>
      <c r="K32547"/>
    </row>
    <row r="32548" spans="1:11">
      <c r="A32548" s="4"/>
      <c r="B32548" s="5"/>
      <c r="C32548" s="6"/>
      <c r="D32548" s="7"/>
      <c r="E32548" s="8"/>
      <c r="H32548"/>
      <c r="I32548"/>
      <c r="J32548"/>
      <c r="K32548"/>
    </row>
    <row r="32549" spans="1:11">
      <c r="A32549" s="4"/>
      <c r="B32549" s="5"/>
      <c r="C32549" s="6"/>
      <c r="D32549" s="7"/>
      <c r="E32549" s="8"/>
      <c r="F32549" s="9"/>
      <c r="G32549" s="10"/>
      <c r="H32549"/>
      <c r="I32549"/>
      <c r="J32549"/>
      <c r="K32549"/>
    </row>
    <row r="32550" spans="1:11">
      <c r="A32550" s="4"/>
      <c r="B32550" s="5"/>
      <c r="C32550" s="6"/>
      <c r="D32550" s="7"/>
      <c r="E32550" s="8"/>
      <c r="F32550" s="9"/>
      <c r="G32550" s="10"/>
      <c r="H32550"/>
      <c r="I32550"/>
      <c r="J32550"/>
      <c r="K32550"/>
    </row>
    <row r="32551" spans="1:11">
      <c r="A32551" s="4"/>
      <c r="B32551" s="5"/>
      <c r="C32551" s="6"/>
      <c r="D32551" s="7"/>
      <c r="E32551" s="8"/>
      <c r="F32551" s="9"/>
      <c r="G32551" s="10"/>
      <c r="H32551"/>
      <c r="I32551"/>
      <c r="J32551"/>
      <c r="K32551"/>
    </row>
    <row r="32552" spans="1:11">
      <c r="A32552" s="4"/>
      <c r="B32552" s="5"/>
      <c r="C32552" s="6"/>
      <c r="D32552" s="7"/>
      <c r="E32552" s="8"/>
      <c r="F32552" s="9"/>
      <c r="G32552" s="10"/>
      <c r="H32552"/>
      <c r="I32552"/>
      <c r="J32552"/>
      <c r="K32552"/>
    </row>
    <row r="32553" spans="1:11">
      <c r="A32553" s="4"/>
      <c r="B32553" s="5"/>
      <c r="C32553" s="6"/>
      <c r="D32553" s="7"/>
      <c r="E32553" s="8"/>
      <c r="F32553" s="9"/>
      <c r="G32553" s="10"/>
      <c r="H32553"/>
      <c r="I32553"/>
      <c r="J32553"/>
      <c r="K32553"/>
    </row>
    <row r="32554" spans="1:11">
      <c r="A32554" s="4"/>
      <c r="B32554" s="5"/>
      <c r="C32554" s="6"/>
      <c r="D32554" s="7"/>
      <c r="E32554" s="8"/>
      <c r="F32554" s="9"/>
      <c r="G32554" s="10"/>
      <c r="H32554"/>
      <c r="I32554"/>
      <c r="J32554"/>
      <c r="K32554"/>
    </row>
    <row r="32555" spans="1:11">
      <c r="A32555" s="4"/>
      <c r="B32555" s="5"/>
      <c r="C32555" s="6"/>
      <c r="D32555" s="7"/>
      <c r="E32555" s="8"/>
      <c r="F32555" s="9"/>
      <c r="G32555" s="10"/>
      <c r="H32555"/>
      <c r="I32555"/>
      <c r="J32555"/>
      <c r="K32555"/>
    </row>
    <row r="32556" spans="1:11">
      <c r="A32556" s="4"/>
      <c r="B32556" s="5"/>
      <c r="C32556" s="6"/>
      <c r="D32556" s="7"/>
      <c r="E32556" s="8"/>
      <c r="F32556" s="9"/>
      <c r="G32556" s="10"/>
      <c r="H32556"/>
      <c r="I32556"/>
      <c r="J32556"/>
      <c r="K32556"/>
    </row>
    <row r="32557" spans="1:11">
      <c r="A32557" s="4"/>
      <c r="B32557" s="5"/>
      <c r="C32557" s="6"/>
      <c r="D32557" s="7"/>
      <c r="E32557" s="8"/>
      <c r="F32557" s="9"/>
      <c r="G32557" s="10"/>
      <c r="H32557"/>
      <c r="I32557"/>
      <c r="J32557"/>
      <c r="K32557"/>
    </row>
    <row r="32558" spans="1:11">
      <c r="A32558" s="4"/>
      <c r="B32558" s="5"/>
      <c r="C32558" s="6"/>
      <c r="D32558" s="7"/>
      <c r="E32558" s="8"/>
      <c r="F32558" s="9"/>
      <c r="G32558" s="10"/>
      <c r="H32558"/>
      <c r="I32558"/>
      <c r="J32558"/>
      <c r="K32558"/>
    </row>
    <row r="32559" spans="1:11">
      <c r="A32559" s="4"/>
      <c r="B32559" s="5"/>
      <c r="C32559" s="6"/>
      <c r="D32559" s="7"/>
      <c r="E32559" s="8"/>
      <c r="F32559" s="9"/>
      <c r="G32559" s="10"/>
      <c r="H32559"/>
      <c r="I32559"/>
      <c r="J32559"/>
      <c r="K32559"/>
    </row>
    <row r="32560" spans="1:11">
      <c r="A32560" s="4"/>
      <c r="B32560" s="5"/>
      <c r="C32560" s="6"/>
      <c r="D32560" s="7"/>
      <c r="E32560" s="8"/>
      <c r="F32560" s="9"/>
      <c r="G32560" s="10"/>
      <c r="H32560"/>
      <c r="I32560"/>
      <c r="J32560"/>
      <c r="K32560"/>
    </row>
    <row r="32561" spans="1:11">
      <c r="A32561" s="4"/>
      <c r="B32561" s="5"/>
      <c r="C32561" s="6"/>
      <c r="D32561" s="7"/>
      <c r="E32561" s="8"/>
      <c r="F32561" s="9"/>
      <c r="G32561" s="10"/>
      <c r="H32561"/>
      <c r="I32561"/>
      <c r="J32561"/>
      <c r="K32561"/>
    </row>
    <row r="32562" spans="1:11">
      <c r="A32562" s="4"/>
      <c r="B32562" s="5"/>
      <c r="C32562" s="6"/>
      <c r="D32562" s="7"/>
      <c r="E32562" s="8"/>
      <c r="F32562" s="9"/>
      <c r="G32562" s="10"/>
      <c r="H32562"/>
      <c r="I32562"/>
      <c r="J32562"/>
      <c r="K32562"/>
    </row>
    <row r="32563" spans="1:11">
      <c r="A32563" s="4"/>
      <c r="B32563" s="5"/>
      <c r="C32563" s="6"/>
      <c r="D32563" s="7"/>
      <c r="E32563" s="8"/>
      <c r="F32563" s="9"/>
      <c r="G32563" s="10"/>
      <c r="H32563"/>
      <c r="I32563"/>
      <c r="J32563"/>
      <c r="K32563"/>
    </row>
    <row r="32564" spans="1:11">
      <c r="A32564" s="4"/>
      <c r="B32564" s="5"/>
      <c r="C32564" s="6"/>
      <c r="D32564" s="7"/>
      <c r="E32564" s="8"/>
      <c r="F32564" s="9"/>
      <c r="G32564" s="10"/>
      <c r="H32564"/>
      <c r="I32564"/>
      <c r="J32564"/>
      <c r="K32564"/>
    </row>
    <row r="32565" spans="1:11">
      <c r="A32565" s="4"/>
      <c r="B32565" s="5"/>
      <c r="C32565" s="6"/>
      <c r="D32565" s="7"/>
      <c r="E32565" s="8"/>
      <c r="F32565" s="9"/>
      <c r="G32565" s="10"/>
      <c r="H32565"/>
      <c r="I32565"/>
      <c r="J32565"/>
      <c r="K32565"/>
    </row>
    <row r="32566" spans="1:11">
      <c r="A32566" s="4"/>
      <c r="B32566" s="5"/>
      <c r="C32566" s="6"/>
      <c r="D32566" s="7"/>
      <c r="E32566" s="8"/>
      <c r="F32566" s="9"/>
      <c r="G32566" s="10"/>
      <c r="H32566"/>
      <c r="I32566"/>
      <c r="J32566"/>
      <c r="K32566"/>
    </row>
    <row r="32567" spans="1:11">
      <c r="A32567" s="4"/>
      <c r="B32567" s="5"/>
      <c r="C32567" s="6"/>
      <c r="D32567" s="7"/>
      <c r="E32567" s="8"/>
      <c r="F32567" s="9"/>
      <c r="G32567" s="10"/>
      <c r="H32567"/>
      <c r="I32567"/>
      <c r="J32567"/>
      <c r="K32567"/>
    </row>
    <row r="32568" spans="1:11">
      <c r="A32568" s="4"/>
      <c r="B32568" s="5"/>
      <c r="C32568" s="6"/>
      <c r="D32568" s="7"/>
      <c r="E32568" s="8"/>
      <c r="F32568" s="9"/>
      <c r="G32568" s="10"/>
      <c r="H32568"/>
      <c r="I32568"/>
      <c r="J32568"/>
      <c r="K32568"/>
    </row>
    <row r="32569" spans="1:11">
      <c r="A32569" s="4"/>
      <c r="B32569" s="5"/>
      <c r="C32569" s="6"/>
      <c r="D32569" s="7"/>
      <c r="E32569" s="8"/>
      <c r="F32569" s="9"/>
      <c r="G32569" s="10"/>
      <c r="H32569"/>
      <c r="I32569"/>
      <c r="J32569"/>
      <c r="K32569"/>
    </row>
    <row r="32570" spans="1:11">
      <c r="A32570" s="4"/>
      <c r="B32570" s="5"/>
      <c r="C32570" s="6"/>
      <c r="D32570" s="7"/>
      <c r="E32570" s="8"/>
      <c r="F32570" s="9"/>
      <c r="G32570" s="10"/>
      <c r="H32570"/>
      <c r="I32570"/>
      <c r="J32570"/>
      <c r="K32570"/>
    </row>
    <row r="32571" spans="1:11">
      <c r="A32571" s="4"/>
      <c r="B32571" s="5"/>
      <c r="C32571" s="6"/>
      <c r="D32571" s="7"/>
      <c r="E32571" s="8"/>
      <c r="F32571" s="9"/>
      <c r="G32571" s="10"/>
      <c r="H32571"/>
      <c r="I32571"/>
      <c r="J32571"/>
      <c r="K32571"/>
    </row>
    <row r="32572" spans="1:11">
      <c r="A32572" s="4"/>
      <c r="B32572" s="5"/>
      <c r="C32572" s="6"/>
      <c r="D32572" s="7"/>
      <c r="E32572" s="8"/>
      <c r="F32572" s="9"/>
      <c r="G32572" s="10"/>
      <c r="H32572"/>
      <c r="I32572"/>
      <c r="J32572"/>
      <c r="K32572"/>
    </row>
    <row r="32573" spans="1:11">
      <c r="A32573" s="4"/>
      <c r="B32573" s="5"/>
      <c r="C32573" s="6"/>
      <c r="D32573" s="7"/>
      <c r="E32573" s="8"/>
      <c r="F32573" s="9"/>
      <c r="G32573" s="10"/>
      <c r="H32573"/>
      <c r="I32573"/>
      <c r="J32573"/>
      <c r="K32573"/>
    </row>
    <row r="32574" spans="1:11">
      <c r="A32574" s="4"/>
      <c r="B32574" s="5"/>
      <c r="C32574" s="6"/>
      <c r="D32574" s="7"/>
      <c r="E32574" s="8"/>
      <c r="F32574" s="9"/>
      <c r="G32574" s="10"/>
      <c r="H32574"/>
      <c r="I32574"/>
      <c r="J32574"/>
      <c r="K32574"/>
    </row>
    <row r="32575" spans="1:11">
      <c r="A32575" s="4"/>
      <c r="B32575" s="5"/>
      <c r="C32575" s="6"/>
      <c r="D32575" s="7"/>
      <c r="E32575" s="8"/>
      <c r="F32575" s="9"/>
      <c r="G32575" s="10"/>
      <c r="H32575"/>
      <c r="I32575"/>
      <c r="J32575"/>
      <c r="K32575"/>
    </row>
    <row r="32576" spans="1:11">
      <c r="A32576" s="4"/>
      <c r="B32576" s="5"/>
      <c r="C32576" s="6"/>
      <c r="D32576" s="7"/>
      <c r="E32576" s="8"/>
      <c r="F32576" s="9"/>
      <c r="G32576" s="10"/>
      <c r="H32576"/>
      <c r="I32576"/>
      <c r="J32576"/>
      <c r="K32576"/>
    </row>
    <row r="32577" spans="1:11">
      <c r="A32577" s="4"/>
      <c r="B32577" s="5"/>
      <c r="C32577" s="6"/>
      <c r="D32577" s="7"/>
      <c r="E32577" s="8"/>
      <c r="F32577" s="9"/>
      <c r="G32577" s="10"/>
      <c r="H32577"/>
      <c r="I32577"/>
      <c r="J32577"/>
      <c r="K32577"/>
    </row>
    <row r="32578" spans="1:11">
      <c r="A32578" s="4"/>
      <c r="B32578" s="5"/>
      <c r="C32578" s="6"/>
      <c r="D32578" s="7"/>
      <c r="E32578" s="8"/>
      <c r="F32578" s="9"/>
      <c r="G32578" s="10"/>
      <c r="H32578"/>
      <c r="I32578"/>
      <c r="J32578"/>
      <c r="K32578"/>
    </row>
    <row r="32579" spans="1:11">
      <c r="A32579" s="4"/>
      <c r="B32579" s="5"/>
      <c r="C32579" s="6"/>
      <c r="D32579" s="7"/>
      <c r="E32579" s="8"/>
      <c r="F32579" s="9"/>
      <c r="G32579" s="10"/>
      <c r="H32579"/>
      <c r="I32579"/>
      <c r="J32579"/>
      <c r="K32579"/>
    </row>
    <row r="32580" spans="1:11">
      <c r="A32580" s="4"/>
      <c r="B32580" s="5"/>
      <c r="C32580" s="6"/>
      <c r="D32580" s="7"/>
      <c r="E32580" s="8"/>
      <c r="F32580" s="9"/>
      <c r="G32580" s="10"/>
      <c r="H32580"/>
      <c r="I32580"/>
      <c r="J32580"/>
      <c r="K32580"/>
    </row>
    <row r="32581" spans="1:11">
      <c r="A32581" s="4"/>
      <c r="B32581" s="5"/>
      <c r="C32581" s="6"/>
      <c r="D32581" s="7"/>
      <c r="E32581" s="8"/>
      <c r="F32581" s="9"/>
      <c r="H32581"/>
      <c r="I32581"/>
      <c r="J32581"/>
      <c r="K32581"/>
    </row>
    <row r="32582" spans="1:11">
      <c r="A32582" s="4"/>
      <c r="B32582" s="5"/>
      <c r="C32582" s="6"/>
      <c r="D32582" s="7"/>
      <c r="E32582" s="8"/>
      <c r="F32582" s="9"/>
      <c r="H32582"/>
      <c r="I32582"/>
      <c r="J32582"/>
      <c r="K32582"/>
    </row>
    <row r="32583" spans="1:11">
      <c r="A32583" s="4"/>
      <c r="B32583" s="5"/>
      <c r="C32583" s="6"/>
      <c r="D32583" s="7"/>
      <c r="E32583" s="8"/>
      <c r="F32583" s="9"/>
      <c r="H32583"/>
      <c r="I32583"/>
      <c r="J32583"/>
      <c r="K32583"/>
    </row>
    <row r="32584" spans="1:11">
      <c r="A32584" s="4"/>
      <c r="B32584" s="5"/>
      <c r="C32584" s="6"/>
      <c r="D32584" s="7"/>
      <c r="E32584" s="8"/>
      <c r="F32584" s="9"/>
      <c r="H32584"/>
      <c r="I32584"/>
      <c r="J32584"/>
      <c r="K32584"/>
    </row>
    <row r="32585" spans="1:11">
      <c r="A32585" s="4"/>
      <c r="B32585" s="5"/>
      <c r="C32585" s="6"/>
      <c r="D32585" s="7"/>
      <c r="E32585" s="8"/>
      <c r="F32585" s="9"/>
      <c r="H32585"/>
      <c r="I32585"/>
      <c r="J32585"/>
      <c r="K32585"/>
    </row>
    <row r="32586" spans="1:11">
      <c r="A32586" s="4"/>
      <c r="B32586" s="5"/>
      <c r="C32586" s="6"/>
      <c r="D32586" s="7"/>
      <c r="E32586" s="8"/>
      <c r="F32586" s="9"/>
      <c r="G32586"/>
      <c r="H32586"/>
      <c r="I32586"/>
      <c r="J32586"/>
      <c r="K32586"/>
    </row>
    <row r="32587" spans="1:11">
      <c r="A32587" s="4"/>
      <c r="B32587" s="5"/>
      <c r="C32587" s="6"/>
      <c r="D32587" s="7"/>
      <c r="E32587" s="8"/>
      <c r="F32587" s="9"/>
      <c r="G32587"/>
      <c r="H32587"/>
      <c r="I32587"/>
      <c r="J32587"/>
      <c r="K32587"/>
    </row>
    <row r="32588" spans="1:11">
      <c r="A32588" s="4"/>
      <c r="B32588" s="5"/>
      <c r="C32588" s="6"/>
      <c r="D32588" s="7"/>
      <c r="E32588" s="8"/>
      <c r="F32588" s="9"/>
      <c r="G32588"/>
      <c r="H32588"/>
      <c r="I32588"/>
      <c r="J32588"/>
      <c r="K32588"/>
    </row>
    <row r="32589" spans="1:11">
      <c r="A32589" s="4"/>
      <c r="B32589" s="5"/>
      <c r="C32589" s="6"/>
      <c r="D32589" s="7"/>
      <c r="E32589" s="8"/>
      <c r="F32589" s="9"/>
      <c r="G32589"/>
      <c r="H32589"/>
      <c r="I32589"/>
      <c r="J32589"/>
      <c r="K32589"/>
    </row>
    <row r="32590" spans="1:11">
      <c r="A32590" s="4"/>
      <c r="B32590" s="5"/>
      <c r="C32590" s="6"/>
      <c r="D32590" s="7"/>
      <c r="E32590" s="8"/>
      <c r="F32590" s="9"/>
      <c r="G32590"/>
      <c r="H32590"/>
      <c r="I32590"/>
      <c r="J32590"/>
      <c r="K32590"/>
    </row>
    <row r="32592" spans="1:11">
      <c r="A32592" s="2"/>
      <c r="G32592"/>
      <c r="H32592"/>
      <c r="I32592"/>
      <c r="J32592"/>
      <c r="K32592"/>
    </row>
    <row r="32594" spans="1:11">
      <c r="A32594" s="2"/>
      <c r="G32594"/>
      <c r="H32594"/>
      <c r="I32594"/>
      <c r="J32594"/>
      <c r="K32594"/>
    </row>
    <row r="32596" spans="1:11">
      <c r="A32596" s="2"/>
      <c r="G32596"/>
      <c r="H32596"/>
      <c r="I32596"/>
      <c r="J32596"/>
      <c r="K32596"/>
    </row>
    <row r="32598" spans="1:11">
      <c r="A32598" s="2"/>
      <c r="G32598"/>
      <c r="H32598"/>
      <c r="I32598"/>
      <c r="J32598"/>
      <c r="K32598"/>
    </row>
    <row r="32600" spans="1:11">
      <c r="A32600" s="2"/>
      <c r="G32600"/>
      <c r="H32600"/>
      <c r="I32600"/>
      <c r="J32600"/>
      <c r="K32600"/>
    </row>
    <row r="32602" spans="1:11">
      <c r="A32602" s="2"/>
      <c r="B32602"/>
      <c r="C32602"/>
      <c r="D32602"/>
      <c r="E32602"/>
      <c r="F32602"/>
      <c r="G32602"/>
      <c r="H32602"/>
      <c r="I32602"/>
      <c r="J32602"/>
      <c r="K32602"/>
    </row>
    <row r="32604" spans="1:11">
      <c r="A32604" s="2"/>
      <c r="B32604"/>
      <c r="C32604"/>
      <c r="D32604"/>
      <c r="E32604"/>
      <c r="F32604"/>
      <c r="G32604"/>
      <c r="H32604"/>
      <c r="I32604"/>
      <c r="J32604"/>
      <c r="K32604"/>
    </row>
    <row r="32606" spans="1:11">
      <c r="A32606" s="2"/>
      <c r="B32606"/>
      <c r="C32606"/>
      <c r="D32606"/>
      <c r="E32606"/>
      <c r="F32606"/>
      <c r="G32606"/>
      <c r="H32606"/>
      <c r="I32606"/>
      <c r="J32606"/>
      <c r="K32606"/>
    </row>
    <row r="32608" spans="1:11">
      <c r="A32608" s="2"/>
      <c r="B32608"/>
      <c r="C32608"/>
      <c r="D32608"/>
      <c r="E32608"/>
      <c r="F32608"/>
      <c r="G32608"/>
      <c r="H32608"/>
      <c r="I32608"/>
      <c r="J32608"/>
      <c r="K32608"/>
    </row>
    <row r="32610" spans="1:11">
      <c r="A32610" s="2"/>
      <c r="B32610"/>
      <c r="C32610"/>
      <c r="D32610"/>
      <c r="E32610"/>
      <c r="F32610"/>
      <c r="G32610"/>
      <c r="H32610"/>
      <c r="I32610"/>
      <c r="J32610"/>
      <c r="K32610"/>
    </row>
    <row r="32612" spans="1:11">
      <c r="A32612" s="2"/>
      <c r="B32612"/>
      <c r="C32612"/>
      <c r="D32612"/>
      <c r="E32612"/>
      <c r="F32612"/>
      <c r="G32612"/>
      <c r="H32612"/>
      <c r="I32612"/>
      <c r="J32612"/>
      <c r="K32612"/>
    </row>
    <row r="32614" spans="1:11">
      <c r="A32614" s="2"/>
      <c r="B32614"/>
      <c r="C32614"/>
      <c r="D32614"/>
      <c r="E32614"/>
      <c r="F32614"/>
      <c r="G32614"/>
      <c r="H32614"/>
      <c r="I32614"/>
      <c r="J32614"/>
      <c r="K32614"/>
    </row>
    <row r="32616" spans="1:11">
      <c r="A32616" s="2"/>
      <c r="B32616"/>
      <c r="C32616"/>
      <c r="D32616"/>
      <c r="E32616"/>
      <c r="F32616"/>
      <c r="G32616"/>
      <c r="H32616"/>
      <c r="I32616"/>
      <c r="J32616"/>
      <c r="K32616"/>
    </row>
    <row r="32618" spans="1:11">
      <c r="A32618" s="2"/>
      <c r="B32618"/>
      <c r="C32618"/>
      <c r="D32618"/>
      <c r="E32618"/>
      <c r="F32618"/>
      <c r="G32618"/>
      <c r="H32618"/>
      <c r="I32618"/>
      <c r="J32618"/>
      <c r="K32618"/>
    </row>
    <row r="32621" spans="1:11">
      <c r="A32621" s="2"/>
      <c r="B32621"/>
      <c r="C32621"/>
      <c r="D32621"/>
      <c r="E32621"/>
      <c r="F32621"/>
      <c r="G32621"/>
      <c r="H32621"/>
      <c r="I32621"/>
      <c r="J32621"/>
      <c r="K32621"/>
    </row>
    <row r="32623" spans="1:11">
      <c r="A32623" s="2"/>
      <c r="B32623"/>
      <c r="C32623"/>
      <c r="D32623"/>
      <c r="E32623"/>
      <c r="F32623"/>
      <c r="G32623"/>
      <c r="H32623"/>
      <c r="I32623"/>
      <c r="J32623"/>
      <c r="K32623"/>
    </row>
    <row r="32625" spans="1:11">
      <c r="A32625" s="2"/>
      <c r="B32625"/>
      <c r="C32625"/>
      <c r="D32625"/>
      <c r="E32625"/>
      <c r="F32625"/>
      <c r="G32625"/>
      <c r="H32625"/>
      <c r="I32625"/>
      <c r="J32625"/>
      <c r="K32625"/>
    </row>
    <row r="32627" spans="1:11">
      <c r="A32627" s="2"/>
      <c r="B32627"/>
      <c r="C32627"/>
      <c r="D32627"/>
      <c r="E32627"/>
      <c r="F32627"/>
      <c r="G32627"/>
      <c r="H32627"/>
      <c r="I32627"/>
      <c r="J32627"/>
      <c r="K32627"/>
    </row>
    <row r="32629" spans="1:11">
      <c r="A32629" s="2"/>
      <c r="B32629"/>
      <c r="C32629"/>
      <c r="D32629"/>
      <c r="E32629"/>
      <c r="F32629"/>
      <c r="G32629"/>
      <c r="H32629"/>
      <c r="I32629"/>
      <c r="J32629"/>
      <c r="K32629"/>
    </row>
    <row r="32631" spans="1:11">
      <c r="A32631" s="2"/>
      <c r="B32631"/>
      <c r="C32631"/>
      <c r="D32631"/>
      <c r="E32631"/>
      <c r="F32631"/>
      <c r="G32631"/>
      <c r="H32631"/>
      <c r="I32631"/>
      <c r="J32631"/>
      <c r="K32631"/>
    </row>
    <row r="32633" spans="1:11">
      <c r="A32633" s="2"/>
      <c r="B32633"/>
      <c r="C32633"/>
      <c r="D32633"/>
      <c r="E32633"/>
      <c r="F32633"/>
      <c r="G32633"/>
      <c r="H32633"/>
      <c r="I32633"/>
      <c r="J32633"/>
      <c r="K32633"/>
    </row>
    <row r="32635" spans="1:11">
      <c r="A32635" s="2"/>
      <c r="B32635"/>
      <c r="C32635"/>
      <c r="D32635"/>
      <c r="E32635"/>
      <c r="F32635"/>
      <c r="G32635"/>
      <c r="H32635"/>
      <c r="I32635"/>
      <c r="J32635"/>
      <c r="K32635"/>
    </row>
    <row r="32637" spans="1:11">
      <c r="A32637" s="2"/>
      <c r="B32637"/>
      <c r="C32637"/>
      <c r="D32637"/>
      <c r="E32637"/>
      <c r="F32637"/>
      <c r="G32637"/>
      <c r="H32637"/>
      <c r="I32637"/>
      <c r="J32637"/>
      <c r="K32637"/>
    </row>
    <row r="32639" spans="1:11">
      <c r="A32639" s="2"/>
      <c r="B32639"/>
      <c r="C32639"/>
      <c r="D32639"/>
      <c r="E32639"/>
      <c r="F32639"/>
      <c r="G32639"/>
      <c r="H32639"/>
      <c r="I32639"/>
      <c r="J32639"/>
      <c r="K32639"/>
    </row>
    <row r="32641" spans="1:11">
      <c r="A32641" s="2"/>
      <c r="B32641"/>
      <c r="C32641"/>
      <c r="D32641"/>
      <c r="E32641"/>
      <c r="F32641"/>
      <c r="G32641"/>
      <c r="H32641"/>
      <c r="I32641"/>
      <c r="J32641"/>
      <c r="K32641"/>
    </row>
    <row r="32643" spans="1:11">
      <c r="A32643" s="2"/>
      <c r="B32643"/>
      <c r="C32643"/>
      <c r="D32643"/>
      <c r="E32643"/>
      <c r="F32643"/>
      <c r="G32643"/>
      <c r="H32643"/>
      <c r="I32643"/>
      <c r="J32643"/>
      <c r="K32643"/>
    </row>
    <row r="32645" spans="1:11">
      <c r="A32645" s="2"/>
      <c r="B32645"/>
      <c r="C32645"/>
      <c r="D32645"/>
      <c r="E32645"/>
      <c r="F32645"/>
      <c r="G32645"/>
      <c r="H32645"/>
      <c r="I32645"/>
      <c r="J32645"/>
      <c r="K32645"/>
    </row>
    <row r="32647" spans="1:11">
      <c r="A32647" s="2"/>
      <c r="B32647"/>
      <c r="C32647"/>
      <c r="D32647"/>
      <c r="E32647"/>
      <c r="F32647"/>
      <c r="G32647"/>
      <c r="H32647"/>
      <c r="I32647"/>
      <c r="J32647"/>
      <c r="K32647"/>
    </row>
    <row r="32649" spans="1:11">
      <c r="A32649" s="2"/>
      <c r="B32649"/>
      <c r="C32649"/>
      <c r="D32649"/>
      <c r="E32649"/>
      <c r="F32649"/>
      <c r="G32649"/>
      <c r="H32649"/>
      <c r="I32649"/>
      <c r="J32649"/>
      <c r="K32649"/>
    </row>
    <row r="32651" spans="1:11">
      <c r="A32651" s="2"/>
      <c r="B32651"/>
      <c r="C32651"/>
      <c r="D32651"/>
      <c r="E32651"/>
      <c r="F32651"/>
      <c r="G32651"/>
      <c r="H32651"/>
      <c r="I32651"/>
      <c r="J32651"/>
      <c r="K32651"/>
    </row>
    <row r="32653" spans="1:11">
      <c r="A32653" s="2"/>
      <c r="B32653"/>
      <c r="C32653"/>
      <c r="D32653"/>
      <c r="E32653"/>
      <c r="F32653"/>
      <c r="G32653"/>
      <c r="H32653"/>
      <c r="I32653"/>
      <c r="J32653"/>
      <c r="K32653"/>
    </row>
    <row r="32655" spans="1:11">
      <c r="A32655" s="2"/>
      <c r="B32655"/>
      <c r="C32655"/>
      <c r="D32655"/>
      <c r="E32655"/>
      <c r="F32655"/>
      <c r="G32655"/>
      <c r="H32655"/>
      <c r="I32655"/>
      <c r="J32655"/>
      <c r="K32655"/>
    </row>
    <row r="32657" spans="1:11">
      <c r="A32657" s="2"/>
      <c r="B32657"/>
      <c r="C32657"/>
      <c r="D32657"/>
      <c r="E32657"/>
      <c r="F32657"/>
      <c r="G32657"/>
      <c r="H32657"/>
      <c r="I32657"/>
      <c r="J32657"/>
      <c r="K32657"/>
    </row>
    <row r="32659" spans="1:11">
      <c r="A32659" s="2"/>
      <c r="B32659"/>
      <c r="C32659"/>
      <c r="D32659"/>
      <c r="E32659"/>
      <c r="F32659"/>
      <c r="G32659"/>
      <c r="H32659"/>
      <c r="I32659"/>
      <c r="J32659"/>
      <c r="K32659"/>
    </row>
    <row r="32661" spans="1:11">
      <c r="A32661" s="2"/>
      <c r="B32661"/>
      <c r="C32661"/>
      <c r="D32661"/>
      <c r="E32661"/>
      <c r="F32661"/>
      <c r="G32661"/>
      <c r="H32661"/>
      <c r="I32661"/>
      <c r="J32661"/>
      <c r="K32661"/>
    </row>
    <row r="32663" spans="1:11">
      <c r="A32663" s="2"/>
      <c r="B32663"/>
      <c r="C32663"/>
      <c r="D32663"/>
      <c r="E32663"/>
      <c r="F32663"/>
      <c r="G32663"/>
      <c r="H32663"/>
      <c r="I32663"/>
      <c r="J32663"/>
      <c r="K32663"/>
    </row>
    <row r="32665" spans="1:11">
      <c r="A32665" s="2"/>
      <c r="B32665"/>
      <c r="C32665"/>
      <c r="D32665"/>
      <c r="E32665"/>
      <c r="F32665"/>
      <c r="G32665"/>
      <c r="H32665"/>
      <c r="I32665"/>
      <c r="J32665"/>
      <c r="K32665"/>
    </row>
    <row r="32667" spans="1:11">
      <c r="A32667" s="2"/>
      <c r="B32667"/>
      <c r="C32667"/>
      <c r="D32667"/>
      <c r="E32667"/>
      <c r="F32667"/>
      <c r="G32667"/>
      <c r="H32667"/>
      <c r="I32667"/>
      <c r="J32667"/>
      <c r="K32667"/>
    </row>
    <row r="32669" spans="1:11">
      <c r="A32669" s="2"/>
      <c r="B32669"/>
      <c r="C32669"/>
      <c r="D32669"/>
      <c r="E32669"/>
      <c r="F32669"/>
      <c r="G32669"/>
      <c r="H32669"/>
      <c r="I32669"/>
      <c r="J32669"/>
      <c r="K32669"/>
    </row>
    <row r="32671" spans="1:11">
      <c r="A32671" s="2"/>
      <c r="B32671"/>
      <c r="C32671"/>
      <c r="D32671"/>
      <c r="E32671"/>
      <c r="F32671"/>
      <c r="G32671"/>
      <c r="H32671"/>
      <c r="I32671"/>
      <c r="J32671"/>
      <c r="K32671"/>
    </row>
    <row r="32673" spans="1:11">
      <c r="A32673" s="2"/>
      <c r="B32673"/>
      <c r="C32673"/>
      <c r="D32673"/>
      <c r="E32673"/>
      <c r="F32673"/>
      <c r="G32673"/>
      <c r="H32673"/>
      <c r="I32673"/>
      <c r="J32673"/>
      <c r="K32673"/>
    </row>
    <row r="32675" spans="1:11">
      <c r="A32675" s="2"/>
      <c r="B32675"/>
      <c r="C32675"/>
      <c r="D32675"/>
      <c r="E32675"/>
      <c r="F32675"/>
      <c r="G32675"/>
      <c r="H32675"/>
      <c r="I32675"/>
      <c r="J32675"/>
      <c r="K32675"/>
    </row>
    <row r="32677" spans="1:11">
      <c r="A32677" s="2"/>
      <c r="B32677"/>
      <c r="C32677"/>
      <c r="D32677"/>
      <c r="E32677"/>
      <c r="F32677"/>
      <c r="G32677"/>
      <c r="H32677"/>
      <c r="I32677"/>
      <c r="J32677"/>
      <c r="K32677"/>
    </row>
    <row r="32679" spans="1:11">
      <c r="A32679" s="2"/>
      <c r="B32679"/>
      <c r="C32679"/>
      <c r="D32679"/>
      <c r="E32679"/>
      <c r="F32679"/>
      <c r="G32679"/>
      <c r="H32679"/>
      <c r="I32679"/>
      <c r="J32679"/>
      <c r="K32679"/>
    </row>
    <row r="32681" spans="1:11">
      <c r="A32681" s="2"/>
      <c r="B32681"/>
      <c r="C32681"/>
      <c r="D32681"/>
      <c r="E32681"/>
      <c r="F32681"/>
      <c r="G32681"/>
      <c r="H32681"/>
      <c r="I32681"/>
      <c r="J32681"/>
      <c r="K32681"/>
    </row>
    <row r="32683" spans="1:11">
      <c r="A32683" s="2"/>
      <c r="B32683"/>
      <c r="C32683"/>
      <c r="D32683"/>
      <c r="E32683"/>
      <c r="F32683"/>
      <c r="G32683"/>
      <c r="H32683"/>
      <c r="I32683"/>
      <c r="J32683"/>
      <c r="K32683"/>
    </row>
    <row r="32685" spans="1:11">
      <c r="A32685" s="2"/>
      <c r="B32685"/>
      <c r="C32685"/>
      <c r="D32685"/>
      <c r="E32685"/>
      <c r="F32685"/>
      <c r="G32685"/>
      <c r="H32685"/>
      <c r="I32685"/>
      <c r="J32685"/>
      <c r="K32685"/>
    </row>
    <row r="32687" spans="1:11">
      <c r="A32687" s="2"/>
      <c r="B32687"/>
      <c r="C32687"/>
      <c r="D32687"/>
      <c r="E32687"/>
      <c r="F32687"/>
      <c r="G32687"/>
      <c r="H32687"/>
      <c r="I32687"/>
      <c r="J32687"/>
      <c r="K32687"/>
    </row>
    <row r="32689" spans="1:11">
      <c r="A32689" s="2"/>
      <c r="B32689"/>
      <c r="C32689"/>
      <c r="D32689"/>
      <c r="E32689"/>
      <c r="F32689"/>
      <c r="G32689"/>
      <c r="H32689"/>
      <c r="I32689"/>
      <c r="J32689"/>
      <c r="K32689"/>
    </row>
    <row r="32691" spans="1:11">
      <c r="A32691" s="2"/>
      <c r="B32691"/>
      <c r="C32691"/>
      <c r="D32691"/>
      <c r="E32691"/>
      <c r="F32691"/>
      <c r="G32691"/>
      <c r="H32691"/>
      <c r="I32691"/>
      <c r="J32691"/>
      <c r="K32691"/>
    </row>
    <row r="32693" spans="1:11">
      <c r="A32693" s="2"/>
      <c r="B32693"/>
      <c r="C32693"/>
      <c r="D32693"/>
      <c r="E32693"/>
      <c r="F32693"/>
      <c r="G32693"/>
      <c r="H32693"/>
      <c r="I32693"/>
      <c r="J32693"/>
      <c r="K32693"/>
    </row>
    <row r="32695" spans="1:11">
      <c r="A32695" s="2"/>
      <c r="B32695"/>
      <c r="C32695"/>
      <c r="D32695"/>
      <c r="E32695"/>
      <c r="F32695"/>
      <c r="G32695"/>
      <c r="H32695"/>
      <c r="I32695"/>
      <c r="J32695"/>
      <c r="K32695"/>
    </row>
    <row r="32697" spans="1:11">
      <c r="A32697" s="2"/>
      <c r="B32697"/>
      <c r="C32697"/>
      <c r="D32697"/>
      <c r="E32697"/>
      <c r="F32697"/>
      <c r="G32697"/>
      <c r="H32697"/>
      <c r="I32697"/>
      <c r="J32697"/>
      <c r="K32697"/>
    </row>
    <row r="32699" spans="1:11">
      <c r="A32699" s="2"/>
      <c r="B32699"/>
      <c r="C32699"/>
      <c r="D32699"/>
      <c r="E32699"/>
      <c r="F32699"/>
      <c r="G32699"/>
      <c r="H32699"/>
      <c r="I32699"/>
      <c r="J32699"/>
      <c r="K32699"/>
    </row>
    <row r="32701" spans="1:11">
      <c r="A32701" s="2"/>
      <c r="B32701"/>
      <c r="C32701"/>
      <c r="D32701"/>
      <c r="E32701"/>
      <c r="F32701"/>
      <c r="G32701"/>
      <c r="H32701"/>
      <c r="I32701"/>
      <c r="J32701"/>
      <c r="K32701"/>
    </row>
    <row r="32703" spans="1:11">
      <c r="A32703" s="2"/>
      <c r="B32703"/>
      <c r="C32703"/>
      <c r="D32703"/>
      <c r="E32703"/>
      <c r="F32703"/>
      <c r="G32703"/>
      <c r="H32703"/>
      <c r="I32703"/>
      <c r="J32703"/>
      <c r="K32703"/>
    </row>
    <row r="32705" spans="1:11">
      <c r="A32705" s="2"/>
      <c r="B32705"/>
      <c r="C32705"/>
      <c r="D32705"/>
      <c r="E32705"/>
      <c r="F32705"/>
      <c r="G32705"/>
      <c r="H32705"/>
      <c r="I32705"/>
      <c r="J32705"/>
      <c r="K32705"/>
    </row>
    <row r="32707" spans="1:11">
      <c r="A32707" s="2"/>
      <c r="B32707"/>
      <c r="C32707"/>
      <c r="D32707"/>
      <c r="E32707"/>
      <c r="F32707"/>
      <c r="G32707"/>
      <c r="H32707"/>
      <c r="I32707"/>
      <c r="J32707"/>
      <c r="K32707"/>
    </row>
    <row r="32709" spans="1:11">
      <c r="A32709" s="2"/>
      <c r="B32709"/>
      <c r="C32709"/>
      <c r="D32709"/>
      <c r="E32709"/>
      <c r="F32709"/>
      <c r="G32709"/>
      <c r="H32709"/>
      <c r="I32709"/>
      <c r="J32709"/>
      <c r="K32709"/>
    </row>
    <row r="32711" spans="1:11">
      <c r="A32711" s="2"/>
      <c r="B32711"/>
      <c r="C32711"/>
      <c r="D32711"/>
      <c r="E32711"/>
      <c r="F32711"/>
      <c r="G32711"/>
      <c r="H32711"/>
      <c r="I32711"/>
      <c r="J32711"/>
      <c r="K32711"/>
    </row>
    <row r="32713" spans="1:11">
      <c r="A32713" s="2"/>
      <c r="B32713"/>
      <c r="C32713"/>
      <c r="D32713"/>
      <c r="E32713"/>
      <c r="F32713"/>
      <c r="G32713"/>
      <c r="H32713"/>
      <c r="I32713"/>
      <c r="J32713"/>
      <c r="K32713"/>
    </row>
    <row r="32715" spans="1:11">
      <c r="A32715" s="2"/>
      <c r="B32715"/>
      <c r="C32715"/>
      <c r="D32715"/>
      <c r="E32715"/>
      <c r="F32715"/>
      <c r="G32715"/>
      <c r="H32715"/>
      <c r="I32715"/>
      <c r="J32715"/>
      <c r="K32715"/>
    </row>
    <row r="32717" spans="1:11">
      <c r="A32717" s="2"/>
      <c r="B32717"/>
      <c r="C32717"/>
      <c r="D32717"/>
      <c r="E32717"/>
      <c r="F32717"/>
      <c r="G32717"/>
      <c r="H32717"/>
      <c r="I32717"/>
      <c r="J32717"/>
      <c r="K32717"/>
    </row>
    <row r="32719" spans="1:11">
      <c r="A32719" s="2"/>
      <c r="B32719"/>
      <c r="C32719"/>
      <c r="D32719"/>
      <c r="E32719"/>
      <c r="F32719"/>
      <c r="G32719"/>
      <c r="H32719"/>
      <c r="I32719"/>
      <c r="J32719"/>
      <c r="K32719"/>
    </row>
    <row r="32721" spans="1:11">
      <c r="A32721" s="2"/>
      <c r="B32721"/>
      <c r="C32721"/>
      <c r="D32721"/>
      <c r="E32721"/>
      <c r="F32721"/>
      <c r="G32721"/>
      <c r="H32721"/>
      <c r="I32721"/>
      <c r="J32721"/>
      <c r="K32721"/>
    </row>
    <row r="32723" spans="1:11">
      <c r="A32723" s="2"/>
      <c r="B32723"/>
      <c r="C32723"/>
      <c r="D32723"/>
      <c r="E32723"/>
      <c r="F32723"/>
      <c r="G32723"/>
      <c r="H32723"/>
      <c r="I32723"/>
      <c r="J32723"/>
      <c r="K32723"/>
    </row>
    <row r="32725" spans="1:11">
      <c r="A32725" s="2"/>
      <c r="B32725"/>
      <c r="C32725"/>
      <c r="D32725"/>
      <c r="E32725"/>
      <c r="F32725"/>
      <c r="G32725"/>
      <c r="H32725"/>
      <c r="I32725"/>
      <c r="J32725"/>
      <c r="K32725"/>
    </row>
    <row r="32727" spans="1:11">
      <c r="A32727" s="2"/>
      <c r="B32727"/>
      <c r="C32727"/>
      <c r="D32727"/>
      <c r="E32727"/>
      <c r="F32727"/>
      <c r="G32727"/>
      <c r="H32727"/>
      <c r="I32727"/>
      <c r="J32727"/>
      <c r="K32727"/>
    </row>
    <row r="32729" spans="1:11">
      <c r="A32729" s="2"/>
      <c r="B32729"/>
      <c r="C32729"/>
      <c r="D32729"/>
      <c r="E32729"/>
      <c r="F32729"/>
      <c r="G32729"/>
      <c r="H32729"/>
      <c r="I32729"/>
      <c r="J32729"/>
      <c r="K32729"/>
    </row>
    <row r="32731" spans="1:11">
      <c r="A32731" s="2"/>
      <c r="B32731"/>
      <c r="C32731"/>
      <c r="D32731"/>
      <c r="E32731"/>
      <c r="F32731"/>
      <c r="G32731"/>
      <c r="H32731"/>
      <c r="I32731"/>
      <c r="J32731"/>
      <c r="K32731"/>
    </row>
    <row r="32733" spans="1:11">
      <c r="A32733" s="2"/>
      <c r="B32733"/>
      <c r="C32733"/>
      <c r="D32733"/>
      <c r="E32733"/>
      <c r="F32733"/>
      <c r="G32733"/>
      <c r="H32733"/>
      <c r="I32733"/>
      <c r="J32733"/>
      <c r="K32733"/>
    </row>
    <row r="32735" spans="1:11">
      <c r="A32735" s="2"/>
      <c r="B32735"/>
      <c r="C32735"/>
      <c r="D32735"/>
      <c r="E32735"/>
      <c r="F32735"/>
      <c r="G32735"/>
      <c r="H32735"/>
      <c r="I32735"/>
      <c r="J32735"/>
      <c r="K32735"/>
    </row>
    <row r="32737" spans="1:11">
      <c r="A32737" s="2"/>
      <c r="B32737"/>
      <c r="C32737"/>
      <c r="D32737"/>
      <c r="E32737"/>
      <c r="F32737"/>
      <c r="G32737"/>
      <c r="H32737"/>
      <c r="I32737"/>
      <c r="J32737"/>
      <c r="K32737"/>
    </row>
    <row r="32739" spans="1:11">
      <c r="A32739" s="2"/>
      <c r="B32739"/>
      <c r="C32739"/>
      <c r="D32739"/>
      <c r="E32739"/>
      <c r="F32739"/>
      <c r="G32739"/>
      <c r="H32739"/>
      <c r="I32739"/>
      <c r="J32739"/>
      <c r="K32739"/>
    </row>
    <row r="32742" spans="1:11">
      <c r="A32742" s="2"/>
      <c r="B32742"/>
      <c r="C32742"/>
      <c r="D32742"/>
      <c r="E32742"/>
      <c r="F32742"/>
      <c r="G32742"/>
      <c r="H32742"/>
      <c r="I32742"/>
      <c r="J32742"/>
      <c r="K32742"/>
    </row>
    <row r="32744" spans="1:11">
      <c r="A32744" s="2"/>
      <c r="B32744"/>
      <c r="C32744"/>
      <c r="D32744"/>
      <c r="E32744"/>
      <c r="F32744"/>
      <c r="G32744"/>
      <c r="H32744"/>
      <c r="I32744"/>
      <c r="J32744"/>
      <c r="K32744"/>
    </row>
    <row r="32746" spans="1:11">
      <c r="A32746" s="2"/>
      <c r="B32746"/>
      <c r="C32746"/>
      <c r="D32746"/>
      <c r="E32746"/>
      <c r="F32746"/>
      <c r="G32746"/>
      <c r="H32746"/>
      <c r="I32746"/>
      <c r="J32746"/>
      <c r="K32746"/>
    </row>
    <row r="32748" spans="1:11">
      <c r="A32748" s="2"/>
      <c r="B32748"/>
      <c r="C32748"/>
      <c r="D32748"/>
      <c r="E32748"/>
      <c r="F32748"/>
      <c r="G32748"/>
      <c r="H32748"/>
      <c r="I32748"/>
      <c r="J32748"/>
      <c r="K32748"/>
    </row>
    <row r="32750" spans="1:11">
      <c r="A32750" s="2"/>
      <c r="B32750"/>
      <c r="C32750"/>
      <c r="D32750"/>
      <c r="E32750"/>
      <c r="F32750"/>
      <c r="G32750"/>
      <c r="H32750"/>
      <c r="I32750"/>
      <c r="J32750"/>
      <c r="K32750"/>
    </row>
    <row r="32752" spans="1:11">
      <c r="A32752" s="2"/>
      <c r="B32752"/>
      <c r="C32752"/>
      <c r="D32752"/>
      <c r="E32752"/>
      <c r="F32752"/>
      <c r="G32752"/>
      <c r="H32752"/>
      <c r="I32752"/>
      <c r="J32752"/>
      <c r="K32752"/>
    </row>
    <row r="32754" spans="1:11">
      <c r="A32754" s="2"/>
      <c r="B32754"/>
      <c r="C32754"/>
      <c r="D32754"/>
      <c r="E32754"/>
      <c r="F32754"/>
      <c r="G32754"/>
      <c r="H32754"/>
      <c r="I32754"/>
      <c r="J32754"/>
      <c r="K32754"/>
    </row>
    <row r="32756" spans="1:11">
      <c r="A32756" s="2"/>
      <c r="B32756"/>
      <c r="C32756"/>
      <c r="D32756"/>
      <c r="E32756"/>
      <c r="F32756"/>
      <c r="G32756"/>
      <c r="H32756"/>
      <c r="I32756"/>
      <c r="J32756"/>
      <c r="K32756"/>
    </row>
    <row r="32758" spans="1:11">
      <c r="A32758" s="2"/>
      <c r="B32758"/>
      <c r="C32758"/>
      <c r="D32758"/>
      <c r="E32758"/>
      <c r="F32758"/>
      <c r="G32758"/>
      <c r="H32758"/>
      <c r="I32758"/>
      <c r="J32758"/>
      <c r="K32758"/>
    </row>
    <row r="32760" spans="1:11">
      <c r="A32760" s="2"/>
      <c r="B32760"/>
      <c r="C32760"/>
      <c r="D32760"/>
      <c r="E32760"/>
      <c r="F32760"/>
      <c r="G32760"/>
      <c r="H32760"/>
      <c r="I32760"/>
      <c r="J32760"/>
      <c r="K32760"/>
    </row>
    <row r="32762" spans="1:11">
      <c r="A32762" s="2"/>
      <c r="B32762"/>
      <c r="C32762"/>
      <c r="D32762"/>
      <c r="E32762"/>
      <c r="F32762"/>
      <c r="G32762"/>
      <c r="H32762"/>
      <c r="I32762"/>
      <c r="J32762"/>
      <c r="K32762"/>
    </row>
    <row r="32764" spans="1:11">
      <c r="A32764" s="2"/>
      <c r="B32764"/>
      <c r="C32764"/>
      <c r="D32764"/>
      <c r="E32764"/>
      <c r="F32764"/>
      <c r="G32764"/>
      <c r="H32764"/>
      <c r="I32764"/>
      <c r="J32764"/>
      <c r="K32764"/>
    </row>
    <row r="32766" spans="1:11">
      <c r="A32766" s="2"/>
      <c r="B32766"/>
      <c r="C32766"/>
      <c r="D32766"/>
      <c r="E32766"/>
      <c r="F32766"/>
      <c r="G32766"/>
      <c r="H32766"/>
      <c r="I32766"/>
      <c r="J32766"/>
      <c r="K32766"/>
    </row>
    <row r="32768" spans="1:11">
      <c r="A32768" s="2"/>
      <c r="B32768"/>
      <c r="C32768"/>
      <c r="D32768"/>
      <c r="E32768"/>
      <c r="F32768"/>
      <c r="G32768"/>
      <c r="H32768"/>
      <c r="I32768"/>
      <c r="J32768"/>
      <c r="K32768"/>
    </row>
    <row r="32770" spans="1:11">
      <c r="A32770" s="2"/>
      <c r="B32770"/>
      <c r="C32770"/>
      <c r="D32770"/>
      <c r="E32770"/>
      <c r="F32770"/>
      <c r="G32770"/>
      <c r="H32770"/>
      <c r="I32770"/>
      <c r="J32770"/>
      <c r="K32770"/>
    </row>
    <row r="32772" spans="1:11">
      <c r="A32772" s="2"/>
      <c r="B32772"/>
      <c r="C32772"/>
      <c r="D32772"/>
      <c r="E32772"/>
      <c r="F32772"/>
      <c r="G32772"/>
      <c r="H32772"/>
      <c r="I32772"/>
      <c r="J32772"/>
      <c r="K32772"/>
    </row>
    <row r="32774" spans="1:11">
      <c r="A32774" s="2"/>
      <c r="B32774"/>
      <c r="C32774"/>
      <c r="D32774"/>
      <c r="E32774"/>
      <c r="F32774"/>
      <c r="G32774"/>
      <c r="H32774"/>
      <c r="I32774"/>
      <c r="J32774"/>
      <c r="K32774"/>
    </row>
    <row r="32776" spans="1:11">
      <c r="A32776" s="2"/>
      <c r="B32776"/>
      <c r="C32776"/>
      <c r="D32776"/>
      <c r="E32776"/>
      <c r="F32776"/>
      <c r="G32776"/>
      <c r="H32776"/>
      <c r="I32776"/>
      <c r="J32776"/>
      <c r="K32776"/>
    </row>
    <row r="32778" spans="1:11">
      <c r="A32778" s="2"/>
      <c r="B32778"/>
      <c r="C32778"/>
      <c r="D32778"/>
      <c r="E32778"/>
      <c r="F32778"/>
      <c r="G32778"/>
      <c r="H32778"/>
      <c r="I32778"/>
      <c r="J32778"/>
      <c r="K32778"/>
    </row>
    <row r="32780" spans="1:11">
      <c r="A32780" s="2"/>
      <c r="B32780"/>
      <c r="C32780"/>
      <c r="D32780"/>
      <c r="E32780"/>
      <c r="F32780"/>
      <c r="G32780"/>
      <c r="H32780"/>
      <c r="I32780"/>
      <c r="J32780"/>
      <c r="K32780"/>
    </row>
    <row r="32782" spans="1:11">
      <c r="A32782" s="2"/>
      <c r="B32782"/>
      <c r="C32782"/>
      <c r="D32782"/>
      <c r="E32782"/>
      <c r="F32782"/>
      <c r="G32782"/>
      <c r="H32782"/>
      <c r="I32782"/>
      <c r="J32782"/>
      <c r="K32782"/>
    </row>
    <row r="32784" spans="1:11">
      <c r="A32784" s="2"/>
      <c r="B32784"/>
      <c r="C32784"/>
      <c r="D32784"/>
      <c r="E32784"/>
      <c r="F32784"/>
      <c r="G32784"/>
      <c r="H32784"/>
      <c r="I32784"/>
      <c r="J32784"/>
      <c r="K32784"/>
    </row>
    <row r="32786" spans="1:11">
      <c r="A32786" s="2"/>
      <c r="B32786"/>
      <c r="C32786"/>
      <c r="D32786"/>
      <c r="E32786"/>
      <c r="F32786"/>
      <c r="G32786"/>
      <c r="H32786"/>
      <c r="I32786"/>
      <c r="J32786"/>
      <c r="K32786"/>
    </row>
    <row r="32788" spans="1:11">
      <c r="A32788" s="2"/>
      <c r="B32788"/>
      <c r="C32788"/>
      <c r="D32788"/>
      <c r="E32788"/>
      <c r="F32788"/>
      <c r="G32788"/>
      <c r="H32788"/>
      <c r="I32788"/>
      <c r="J32788"/>
      <c r="K32788"/>
    </row>
    <row r="32790" spans="1:11">
      <c r="A32790" s="2"/>
      <c r="B32790"/>
      <c r="C32790"/>
      <c r="D32790"/>
      <c r="E32790"/>
      <c r="F32790"/>
      <c r="G32790"/>
      <c r="H32790"/>
      <c r="I32790"/>
      <c r="J32790"/>
      <c r="K32790"/>
    </row>
    <row r="32792" spans="1:11">
      <c r="A32792" s="2"/>
      <c r="B32792"/>
      <c r="C32792"/>
      <c r="D32792"/>
      <c r="E32792"/>
      <c r="F32792"/>
      <c r="G32792"/>
      <c r="H32792"/>
      <c r="I32792"/>
      <c r="J32792"/>
      <c r="K32792"/>
    </row>
    <row r="32794" spans="1:11">
      <c r="A32794" s="2"/>
      <c r="B32794"/>
      <c r="C32794"/>
      <c r="D32794"/>
      <c r="E32794"/>
      <c r="F32794"/>
      <c r="G32794"/>
      <c r="H32794"/>
      <c r="I32794"/>
      <c r="J32794"/>
      <c r="K32794"/>
    </row>
    <row r="32796" spans="1:11">
      <c r="A32796" s="2"/>
      <c r="B32796"/>
      <c r="C32796"/>
      <c r="D32796"/>
      <c r="E32796"/>
      <c r="F32796"/>
      <c r="G32796"/>
      <c r="H32796"/>
      <c r="I32796"/>
      <c r="J32796"/>
      <c r="K32796"/>
    </row>
    <row r="32798" spans="1:11">
      <c r="A32798" s="2"/>
      <c r="B32798"/>
      <c r="C32798"/>
      <c r="D32798"/>
      <c r="E32798"/>
      <c r="F32798"/>
      <c r="G32798"/>
      <c r="H32798"/>
      <c r="I32798"/>
      <c r="J32798"/>
      <c r="K32798"/>
    </row>
    <row r="32800" spans="1:11">
      <c r="A32800" s="2"/>
      <c r="B32800"/>
      <c r="C32800"/>
      <c r="D32800"/>
      <c r="E32800"/>
      <c r="F32800"/>
      <c r="G32800"/>
      <c r="H32800"/>
      <c r="I32800"/>
      <c r="J32800"/>
      <c r="K32800"/>
    </row>
    <row r="32802" spans="1:11">
      <c r="A32802" s="2"/>
      <c r="B32802"/>
      <c r="C32802"/>
      <c r="D32802"/>
      <c r="E32802"/>
      <c r="F32802"/>
      <c r="G32802"/>
      <c r="H32802"/>
      <c r="I32802"/>
      <c r="J32802"/>
      <c r="K32802"/>
    </row>
    <row r="32804" spans="1:11">
      <c r="A32804" s="2"/>
      <c r="B32804"/>
      <c r="C32804"/>
      <c r="D32804"/>
      <c r="E32804"/>
      <c r="F32804"/>
      <c r="G32804"/>
      <c r="H32804"/>
      <c r="I32804"/>
      <c r="J32804"/>
      <c r="K32804"/>
    </row>
    <row r="32806" spans="1:11">
      <c r="A32806" s="2"/>
      <c r="B32806"/>
      <c r="C32806"/>
      <c r="D32806"/>
      <c r="E32806"/>
      <c r="F32806"/>
      <c r="G32806"/>
      <c r="H32806"/>
      <c r="I32806"/>
      <c r="J32806"/>
      <c r="K32806"/>
    </row>
    <row r="32808" spans="1:11">
      <c r="A32808" s="2"/>
      <c r="B32808"/>
      <c r="C32808"/>
      <c r="D32808"/>
      <c r="E32808"/>
      <c r="F32808"/>
      <c r="G32808"/>
      <c r="H32808"/>
      <c r="I32808"/>
      <c r="J32808"/>
      <c r="K32808"/>
    </row>
    <row r="32810" spans="1:11">
      <c r="A32810" s="2"/>
      <c r="B32810"/>
      <c r="C32810"/>
      <c r="D32810"/>
      <c r="E32810"/>
      <c r="F32810"/>
      <c r="G32810"/>
      <c r="H32810"/>
      <c r="I32810"/>
      <c r="J32810"/>
      <c r="K32810"/>
    </row>
    <row r="32812" spans="1:11">
      <c r="A32812" s="2"/>
      <c r="B32812"/>
      <c r="C32812"/>
      <c r="D32812"/>
      <c r="E32812"/>
      <c r="F32812"/>
      <c r="G32812"/>
      <c r="H32812"/>
      <c r="I32812"/>
      <c r="J32812"/>
      <c r="K32812"/>
    </row>
    <row r="32814" spans="1:11">
      <c r="A32814" s="2"/>
      <c r="B32814"/>
      <c r="C32814"/>
      <c r="D32814"/>
      <c r="E32814"/>
      <c r="F32814"/>
      <c r="G32814"/>
      <c r="H32814"/>
      <c r="I32814"/>
      <c r="J32814"/>
      <c r="K32814"/>
    </row>
    <row r="32816" spans="1:11">
      <c r="A32816" s="2"/>
      <c r="B32816"/>
      <c r="C32816"/>
      <c r="D32816"/>
      <c r="E32816"/>
      <c r="F32816"/>
      <c r="G32816"/>
      <c r="H32816"/>
      <c r="I32816"/>
      <c r="J32816"/>
      <c r="K32816"/>
    </row>
    <row r="32818" spans="1:11">
      <c r="A32818" s="2"/>
      <c r="B32818"/>
      <c r="C32818"/>
      <c r="D32818"/>
      <c r="E32818"/>
      <c r="F32818"/>
      <c r="G32818"/>
      <c r="H32818"/>
      <c r="I32818"/>
      <c r="J32818"/>
      <c r="K32818"/>
    </row>
    <row r="32820" spans="1:11">
      <c r="A32820" s="2"/>
      <c r="B32820"/>
      <c r="C32820"/>
      <c r="D32820"/>
      <c r="E32820"/>
      <c r="F32820"/>
      <c r="G32820"/>
      <c r="H32820"/>
      <c r="I32820"/>
      <c r="J32820"/>
      <c r="K32820"/>
    </row>
    <row r="32822" spans="1:11">
      <c r="A32822" s="2"/>
      <c r="B32822"/>
      <c r="C32822"/>
      <c r="D32822"/>
      <c r="E32822"/>
      <c r="F32822"/>
      <c r="G32822"/>
      <c r="H32822"/>
      <c r="I32822"/>
      <c r="J32822"/>
      <c r="K32822"/>
    </row>
    <row r="32824" spans="1:11">
      <c r="A32824" s="2"/>
      <c r="B32824"/>
      <c r="C32824"/>
      <c r="D32824"/>
      <c r="E32824"/>
      <c r="F32824"/>
      <c r="G32824"/>
      <c r="H32824"/>
      <c r="I32824"/>
      <c r="J32824"/>
      <c r="K32824"/>
    </row>
    <row r="32826" spans="1:11">
      <c r="A32826" s="2"/>
      <c r="B32826"/>
      <c r="C32826"/>
      <c r="D32826"/>
      <c r="E32826"/>
      <c r="F32826"/>
      <c r="G32826"/>
      <c r="H32826"/>
      <c r="I32826"/>
      <c r="J32826"/>
      <c r="K32826"/>
    </row>
    <row r="32828" spans="1:11">
      <c r="A32828" s="2"/>
      <c r="B32828"/>
      <c r="C32828"/>
      <c r="D32828"/>
      <c r="E32828"/>
      <c r="F32828"/>
      <c r="G32828"/>
      <c r="H32828"/>
      <c r="I32828"/>
      <c r="J32828"/>
      <c r="K32828"/>
    </row>
    <row r="32830" spans="1:11">
      <c r="A32830" s="2"/>
      <c r="B32830"/>
      <c r="C32830"/>
      <c r="D32830"/>
      <c r="E32830"/>
      <c r="F32830"/>
      <c r="G32830"/>
      <c r="H32830"/>
      <c r="I32830"/>
      <c r="J32830"/>
      <c r="K32830"/>
    </row>
    <row r="32832" spans="1:11">
      <c r="A32832" s="2"/>
      <c r="B32832"/>
      <c r="C32832"/>
      <c r="D32832"/>
      <c r="E32832"/>
      <c r="F32832"/>
      <c r="G32832"/>
      <c r="H32832"/>
      <c r="I32832"/>
      <c r="J32832"/>
      <c r="K32832"/>
    </row>
    <row r="32834" spans="1:11">
      <c r="A32834" s="2"/>
      <c r="B32834"/>
      <c r="C32834"/>
      <c r="D32834"/>
      <c r="E32834"/>
      <c r="F32834"/>
      <c r="G32834"/>
      <c r="H32834"/>
      <c r="I32834"/>
      <c r="J32834"/>
      <c r="K32834"/>
    </row>
    <row r="32836" spans="1:11">
      <c r="A32836" s="2"/>
      <c r="B32836"/>
      <c r="C32836"/>
      <c r="D32836"/>
      <c r="E32836"/>
      <c r="F32836"/>
      <c r="G32836"/>
      <c r="H32836"/>
      <c r="I32836"/>
      <c r="J32836"/>
      <c r="K32836"/>
    </row>
    <row r="32839" spans="1:11">
      <c r="A32839" s="2"/>
      <c r="B32839"/>
      <c r="C32839"/>
      <c r="D32839"/>
      <c r="E32839"/>
      <c r="F32839"/>
      <c r="G32839"/>
      <c r="H32839"/>
      <c r="I32839"/>
      <c r="J32839"/>
      <c r="K32839"/>
    </row>
    <row r="32841" spans="1:11">
      <c r="A32841" s="2"/>
      <c r="B32841"/>
      <c r="C32841"/>
      <c r="D32841"/>
      <c r="E32841"/>
      <c r="F32841"/>
      <c r="G32841"/>
      <c r="H32841"/>
      <c r="I32841"/>
      <c r="J32841"/>
      <c r="K32841"/>
    </row>
    <row r="32843" spans="1:11">
      <c r="A32843" s="2"/>
      <c r="B32843"/>
      <c r="C32843"/>
      <c r="D32843"/>
      <c r="E32843"/>
      <c r="F32843"/>
      <c r="G32843"/>
      <c r="H32843"/>
      <c r="I32843"/>
      <c r="J32843"/>
      <c r="K32843"/>
    </row>
    <row r="32845" spans="1:11">
      <c r="A32845" s="2"/>
      <c r="B32845"/>
      <c r="C32845"/>
      <c r="D32845"/>
      <c r="E32845"/>
      <c r="F32845"/>
      <c r="G32845"/>
      <c r="H32845"/>
      <c r="I32845"/>
      <c r="J32845"/>
      <c r="K32845"/>
    </row>
    <row r="32847" spans="1:11">
      <c r="A32847" s="2"/>
      <c r="B32847"/>
      <c r="C32847"/>
      <c r="D32847"/>
      <c r="E32847"/>
      <c r="F32847"/>
      <c r="G32847"/>
      <c r="H32847"/>
      <c r="I32847"/>
      <c r="J32847"/>
      <c r="K32847"/>
    </row>
    <row r="32849" spans="1:11">
      <c r="A32849" s="2"/>
      <c r="B32849"/>
      <c r="C32849"/>
      <c r="D32849"/>
      <c r="E32849"/>
      <c r="F32849"/>
      <c r="G32849"/>
      <c r="H32849"/>
      <c r="I32849"/>
      <c r="J32849"/>
      <c r="K32849"/>
    </row>
    <row r="32851" spans="1:11">
      <c r="A32851" s="2"/>
      <c r="B32851"/>
      <c r="C32851"/>
      <c r="D32851"/>
      <c r="E32851"/>
      <c r="F32851"/>
      <c r="G32851"/>
      <c r="H32851"/>
      <c r="I32851"/>
      <c r="J32851"/>
      <c r="K32851"/>
    </row>
    <row r="32853" spans="1:11">
      <c r="A32853" s="2"/>
      <c r="B32853"/>
      <c r="C32853"/>
      <c r="D32853"/>
      <c r="E32853"/>
      <c r="F32853"/>
      <c r="G32853"/>
      <c r="H32853"/>
      <c r="I32853"/>
      <c r="J32853"/>
      <c r="K32853"/>
    </row>
    <row r="32855" spans="1:11">
      <c r="A32855" s="2"/>
      <c r="B32855"/>
      <c r="C32855"/>
      <c r="D32855"/>
      <c r="E32855"/>
      <c r="F32855"/>
      <c r="G32855"/>
      <c r="H32855"/>
      <c r="I32855"/>
      <c r="J32855"/>
      <c r="K32855"/>
    </row>
    <row r="32857" spans="1:11">
      <c r="A32857" s="2"/>
      <c r="B32857"/>
      <c r="C32857"/>
      <c r="D32857"/>
      <c r="E32857"/>
      <c r="F32857"/>
      <c r="G32857"/>
      <c r="H32857"/>
      <c r="I32857"/>
      <c r="J32857"/>
      <c r="K32857"/>
    </row>
    <row r="32859" spans="1:11">
      <c r="A32859" s="2"/>
      <c r="B32859"/>
      <c r="C32859"/>
      <c r="D32859"/>
      <c r="E32859"/>
      <c r="F32859"/>
      <c r="G32859"/>
      <c r="H32859"/>
      <c r="I32859"/>
      <c r="J32859"/>
      <c r="K32859"/>
    </row>
    <row r="32861" spans="1:11">
      <c r="A32861" s="2"/>
      <c r="B32861"/>
      <c r="C32861"/>
      <c r="D32861"/>
      <c r="E32861"/>
      <c r="F32861"/>
      <c r="G32861"/>
      <c r="H32861"/>
      <c r="I32861"/>
      <c r="J32861"/>
      <c r="K32861"/>
    </row>
    <row r="32863" spans="1:11">
      <c r="A32863" s="2"/>
      <c r="B32863"/>
      <c r="C32863"/>
      <c r="D32863"/>
      <c r="E32863"/>
      <c r="F32863"/>
      <c r="G32863"/>
      <c r="H32863"/>
      <c r="I32863"/>
      <c r="J32863"/>
      <c r="K32863"/>
    </row>
    <row r="32865" spans="1:11">
      <c r="A32865" s="2"/>
      <c r="B32865"/>
      <c r="C32865"/>
      <c r="D32865"/>
      <c r="E32865"/>
      <c r="F32865"/>
      <c r="G32865"/>
      <c r="H32865"/>
      <c r="I32865"/>
      <c r="J32865"/>
      <c r="K32865"/>
    </row>
    <row r="32867" spans="1:11">
      <c r="A32867" s="2"/>
      <c r="B32867"/>
      <c r="C32867"/>
      <c r="D32867"/>
      <c r="E32867"/>
      <c r="F32867"/>
      <c r="G32867"/>
      <c r="H32867"/>
      <c r="I32867"/>
      <c r="J32867"/>
      <c r="K32867"/>
    </row>
    <row r="32869" spans="1:11">
      <c r="A32869" s="2"/>
      <c r="B32869"/>
      <c r="C32869"/>
      <c r="D32869"/>
      <c r="E32869"/>
      <c r="F32869"/>
      <c r="G32869"/>
      <c r="H32869"/>
      <c r="I32869"/>
      <c r="J32869"/>
      <c r="K32869"/>
    </row>
    <row r="32871" spans="1:11">
      <c r="A32871" s="2"/>
      <c r="B32871"/>
      <c r="C32871"/>
      <c r="D32871"/>
      <c r="E32871"/>
      <c r="F32871"/>
      <c r="G32871"/>
      <c r="H32871"/>
      <c r="I32871"/>
      <c r="J32871"/>
      <c r="K32871"/>
    </row>
    <row r="32873" spans="1:11">
      <c r="A32873" s="2"/>
      <c r="B32873"/>
      <c r="C32873"/>
      <c r="D32873"/>
      <c r="E32873"/>
      <c r="F32873"/>
      <c r="G32873"/>
      <c r="H32873"/>
      <c r="I32873"/>
      <c r="J32873"/>
      <c r="K32873"/>
    </row>
    <row r="32875" spans="1:11">
      <c r="A32875" s="2"/>
      <c r="B32875"/>
      <c r="C32875"/>
      <c r="D32875"/>
      <c r="E32875"/>
      <c r="F32875"/>
      <c r="G32875"/>
      <c r="H32875"/>
      <c r="I32875"/>
      <c r="J32875"/>
      <c r="K32875"/>
    </row>
    <row r="32877" spans="1:11">
      <c r="A32877" s="2"/>
      <c r="B32877"/>
      <c r="C32877"/>
      <c r="D32877"/>
      <c r="E32877"/>
      <c r="F32877"/>
      <c r="G32877"/>
      <c r="H32877"/>
      <c r="I32877"/>
      <c r="J32877"/>
      <c r="K32877"/>
    </row>
    <row r="32879" spans="1:11">
      <c r="A32879" s="2"/>
      <c r="B32879"/>
      <c r="C32879"/>
      <c r="D32879"/>
      <c r="E32879"/>
      <c r="F32879"/>
      <c r="G32879"/>
      <c r="H32879"/>
      <c r="I32879"/>
      <c r="J32879"/>
      <c r="K32879"/>
    </row>
    <row r="32881" spans="1:11">
      <c r="A32881" s="2"/>
      <c r="B32881"/>
      <c r="C32881"/>
      <c r="D32881"/>
      <c r="E32881"/>
      <c r="F32881"/>
      <c r="G32881"/>
      <c r="H32881"/>
      <c r="I32881"/>
      <c r="J32881"/>
      <c r="K32881"/>
    </row>
    <row r="32883" spans="1:11">
      <c r="A32883" s="2"/>
      <c r="B32883"/>
      <c r="C32883"/>
      <c r="D32883"/>
      <c r="E32883"/>
      <c r="F32883"/>
      <c r="G32883"/>
      <c r="H32883"/>
      <c r="I32883"/>
      <c r="J32883"/>
      <c r="K32883"/>
    </row>
    <row r="32885" spans="1:11">
      <c r="A32885" s="2"/>
      <c r="B32885"/>
      <c r="C32885"/>
      <c r="D32885"/>
      <c r="E32885"/>
      <c r="F32885"/>
      <c r="G32885"/>
      <c r="H32885"/>
      <c r="I32885"/>
      <c r="J32885"/>
      <c r="K32885"/>
    </row>
    <row r="32887" spans="1:11">
      <c r="A32887" s="2"/>
      <c r="B32887"/>
      <c r="C32887"/>
      <c r="D32887"/>
      <c r="E32887"/>
      <c r="F32887"/>
      <c r="G32887"/>
      <c r="H32887"/>
      <c r="I32887"/>
      <c r="J32887"/>
      <c r="K32887"/>
    </row>
    <row r="32889" spans="1:11">
      <c r="A32889" s="2"/>
      <c r="B32889"/>
      <c r="C32889"/>
      <c r="D32889"/>
      <c r="E32889"/>
      <c r="F32889"/>
      <c r="G32889"/>
      <c r="H32889"/>
      <c r="I32889"/>
      <c r="J32889"/>
      <c r="K32889"/>
    </row>
    <row r="32891" spans="1:11">
      <c r="A32891" s="2"/>
      <c r="B32891"/>
      <c r="C32891"/>
      <c r="D32891"/>
      <c r="E32891"/>
      <c r="F32891"/>
      <c r="G32891"/>
      <c r="H32891"/>
      <c r="I32891"/>
      <c r="J32891"/>
      <c r="K32891"/>
    </row>
    <row r="32893" spans="1:11">
      <c r="A32893" s="2"/>
      <c r="B32893"/>
      <c r="C32893"/>
      <c r="D32893"/>
      <c r="E32893"/>
      <c r="F32893"/>
      <c r="G32893"/>
      <c r="H32893"/>
      <c r="I32893"/>
      <c r="J32893"/>
      <c r="K32893"/>
    </row>
    <row r="32895" spans="1:11">
      <c r="A32895" s="2"/>
      <c r="B32895"/>
      <c r="C32895"/>
      <c r="D32895"/>
      <c r="E32895"/>
      <c r="F32895"/>
      <c r="G32895"/>
      <c r="H32895"/>
      <c r="I32895"/>
      <c r="J32895"/>
      <c r="K32895"/>
    </row>
    <row r="32897" spans="1:11">
      <c r="A32897" s="2"/>
      <c r="B32897"/>
      <c r="C32897"/>
      <c r="D32897"/>
      <c r="E32897"/>
      <c r="F32897"/>
      <c r="G32897"/>
      <c r="H32897"/>
      <c r="I32897"/>
      <c r="J32897"/>
      <c r="K32897"/>
    </row>
    <row r="32899" spans="1:11">
      <c r="A32899" s="2"/>
      <c r="B32899"/>
      <c r="C32899"/>
      <c r="D32899"/>
      <c r="E32899"/>
      <c r="F32899"/>
      <c r="G32899"/>
      <c r="H32899"/>
      <c r="I32899"/>
      <c r="J32899"/>
      <c r="K32899"/>
    </row>
    <row r="32901" spans="1:11">
      <c r="A32901" s="2"/>
      <c r="B32901"/>
      <c r="C32901"/>
      <c r="D32901"/>
      <c r="E32901"/>
      <c r="F32901"/>
      <c r="G32901"/>
      <c r="H32901"/>
      <c r="I32901"/>
      <c r="J32901"/>
      <c r="K32901"/>
    </row>
    <row r="32903" spans="1:11">
      <c r="A32903" s="2"/>
      <c r="B32903"/>
      <c r="C32903"/>
      <c r="D32903"/>
      <c r="E32903"/>
      <c r="F32903"/>
      <c r="G32903"/>
      <c r="H32903"/>
      <c r="I32903"/>
      <c r="J32903"/>
      <c r="K32903"/>
    </row>
    <row r="32905" spans="1:11">
      <c r="A32905" s="2"/>
      <c r="B32905"/>
      <c r="C32905"/>
      <c r="D32905"/>
      <c r="E32905"/>
      <c r="F32905"/>
      <c r="G32905"/>
      <c r="H32905"/>
      <c r="I32905"/>
      <c r="J32905"/>
      <c r="K32905"/>
    </row>
    <row r="32907" spans="1:11">
      <c r="A32907" s="2"/>
      <c r="B32907"/>
      <c r="C32907"/>
      <c r="D32907"/>
      <c r="E32907"/>
      <c r="F32907"/>
      <c r="G32907"/>
      <c r="H32907"/>
      <c r="I32907"/>
      <c r="J32907"/>
      <c r="K32907"/>
    </row>
    <row r="32909" spans="1:11">
      <c r="A32909" s="2"/>
      <c r="B32909"/>
      <c r="C32909"/>
      <c r="D32909"/>
      <c r="E32909"/>
      <c r="F32909"/>
      <c r="G32909"/>
      <c r="H32909"/>
      <c r="I32909"/>
      <c r="J32909"/>
      <c r="K32909"/>
    </row>
    <row r="32911" spans="1:11">
      <c r="A32911" s="2"/>
      <c r="B32911"/>
      <c r="C32911"/>
      <c r="D32911"/>
      <c r="E32911"/>
      <c r="F32911"/>
      <c r="G32911"/>
      <c r="H32911"/>
      <c r="I32911"/>
      <c r="J32911"/>
      <c r="K32911"/>
    </row>
    <row r="32913" spans="1:11">
      <c r="A32913" s="2"/>
      <c r="B32913"/>
      <c r="C32913"/>
      <c r="D32913"/>
      <c r="E32913"/>
      <c r="F32913"/>
      <c r="G32913"/>
      <c r="H32913"/>
      <c r="I32913"/>
      <c r="J32913"/>
      <c r="K32913"/>
    </row>
    <row r="32915" spans="1:11">
      <c r="A32915" s="2"/>
      <c r="B32915"/>
      <c r="C32915"/>
      <c r="D32915"/>
      <c r="E32915"/>
      <c r="F32915"/>
      <c r="G32915"/>
      <c r="H32915"/>
      <c r="I32915"/>
      <c r="J32915"/>
      <c r="K32915"/>
    </row>
    <row r="32917" spans="1:11">
      <c r="A32917" s="2"/>
      <c r="B32917"/>
      <c r="C32917"/>
      <c r="D32917"/>
      <c r="E32917"/>
      <c r="F32917"/>
      <c r="G32917"/>
      <c r="H32917"/>
      <c r="I32917"/>
      <c r="J32917"/>
      <c r="K32917"/>
    </row>
    <row r="32920" spans="1:11">
      <c r="A32920" s="2"/>
      <c r="B32920"/>
      <c r="C32920"/>
      <c r="D32920"/>
      <c r="E32920"/>
      <c r="F32920"/>
      <c r="G32920"/>
      <c r="H32920"/>
      <c r="I32920"/>
      <c r="J32920"/>
      <c r="K32920"/>
    </row>
    <row r="32922" spans="1:11">
      <c r="A32922" s="2"/>
      <c r="B32922"/>
      <c r="C32922"/>
      <c r="D32922"/>
      <c r="E32922"/>
      <c r="F32922"/>
      <c r="G32922"/>
      <c r="H32922"/>
      <c r="I32922"/>
      <c r="J32922"/>
      <c r="K32922"/>
    </row>
    <row r="32924" spans="1:11">
      <c r="A32924" s="2"/>
      <c r="B32924"/>
      <c r="C32924"/>
      <c r="D32924"/>
      <c r="E32924"/>
      <c r="F32924"/>
      <c r="G32924"/>
      <c r="H32924"/>
      <c r="I32924"/>
      <c r="J32924"/>
      <c r="K32924"/>
    </row>
    <row r="32926" spans="1:11">
      <c r="A32926" s="2"/>
      <c r="B32926"/>
      <c r="C32926"/>
      <c r="D32926"/>
      <c r="E32926"/>
      <c r="F32926"/>
      <c r="G32926"/>
      <c r="H32926"/>
      <c r="I32926"/>
      <c r="J32926"/>
      <c r="K32926"/>
    </row>
    <row r="32928" spans="1:11">
      <c r="A32928" s="2"/>
      <c r="B32928"/>
      <c r="C32928"/>
      <c r="D32928"/>
      <c r="E32928"/>
      <c r="F32928"/>
      <c r="G32928"/>
      <c r="H32928"/>
      <c r="I32928"/>
      <c r="J32928"/>
      <c r="K32928"/>
    </row>
    <row r="32930" spans="1:11">
      <c r="A32930" s="2"/>
      <c r="B32930"/>
      <c r="C32930"/>
      <c r="D32930"/>
      <c r="E32930"/>
      <c r="F32930"/>
      <c r="G32930"/>
      <c r="H32930"/>
      <c r="I32930"/>
      <c r="J32930"/>
      <c r="K32930"/>
    </row>
    <row r="32932" spans="1:11">
      <c r="A32932" s="2"/>
      <c r="B32932"/>
      <c r="C32932"/>
      <c r="D32932"/>
      <c r="E32932"/>
      <c r="F32932"/>
      <c r="G32932"/>
      <c r="H32932"/>
      <c r="I32932"/>
      <c r="J32932"/>
      <c r="K32932"/>
    </row>
    <row r="32934" spans="1:11">
      <c r="A32934" s="2"/>
      <c r="B32934"/>
      <c r="C32934"/>
      <c r="D32934"/>
      <c r="E32934"/>
      <c r="F32934"/>
      <c r="G32934"/>
      <c r="H32934"/>
      <c r="I32934"/>
      <c r="J32934"/>
      <c r="K32934"/>
    </row>
    <row r="32936" spans="1:11">
      <c r="A32936" s="2"/>
      <c r="B32936"/>
      <c r="C32936"/>
      <c r="D32936"/>
      <c r="E32936"/>
      <c r="F32936"/>
      <c r="G32936"/>
      <c r="H32936"/>
      <c r="I32936"/>
      <c r="J32936"/>
      <c r="K32936"/>
    </row>
    <row r="32938" spans="1:11">
      <c r="A32938" s="2"/>
      <c r="B32938"/>
      <c r="C32938"/>
      <c r="D32938"/>
      <c r="E32938"/>
      <c r="F32938"/>
      <c r="G32938"/>
      <c r="H32938"/>
      <c r="I32938"/>
      <c r="J32938"/>
      <c r="K32938"/>
    </row>
    <row r="32940" spans="1:11">
      <c r="A32940" s="2"/>
      <c r="B32940"/>
      <c r="C32940"/>
      <c r="D32940"/>
      <c r="E32940"/>
      <c r="F32940"/>
      <c r="G32940"/>
      <c r="H32940"/>
      <c r="I32940"/>
      <c r="J32940"/>
      <c r="K32940"/>
    </row>
    <row r="32942" spans="1:11">
      <c r="A32942" s="2"/>
      <c r="B32942"/>
      <c r="C32942"/>
      <c r="D32942"/>
      <c r="E32942"/>
      <c r="F32942"/>
      <c r="G32942"/>
      <c r="H32942"/>
      <c r="I32942"/>
      <c r="J32942"/>
      <c r="K32942"/>
    </row>
    <row r="32944" spans="1:11">
      <c r="A32944" s="2"/>
      <c r="B32944"/>
      <c r="C32944"/>
      <c r="D32944"/>
      <c r="E32944"/>
      <c r="F32944"/>
      <c r="G32944"/>
      <c r="H32944"/>
      <c r="I32944"/>
      <c r="J32944"/>
      <c r="K32944"/>
    </row>
    <row r="32946" spans="1:11">
      <c r="A32946" s="2"/>
      <c r="B32946"/>
      <c r="C32946"/>
      <c r="D32946"/>
      <c r="E32946"/>
      <c r="F32946"/>
      <c r="G32946"/>
      <c r="H32946"/>
      <c r="I32946"/>
      <c r="J32946"/>
      <c r="K32946"/>
    </row>
    <row r="32948" spans="1:11">
      <c r="A32948" s="2"/>
      <c r="B32948"/>
      <c r="C32948"/>
      <c r="D32948"/>
      <c r="E32948"/>
      <c r="F32948"/>
      <c r="G32948"/>
      <c r="H32948"/>
      <c r="I32948"/>
      <c r="J32948"/>
      <c r="K32948"/>
    </row>
    <row r="32950" spans="1:11">
      <c r="A32950" s="2"/>
      <c r="B32950"/>
      <c r="C32950"/>
      <c r="D32950"/>
      <c r="E32950"/>
      <c r="F32950"/>
      <c r="G32950"/>
      <c r="H32950"/>
      <c r="I32950"/>
      <c r="J32950"/>
      <c r="K32950"/>
    </row>
    <row r="32952" spans="1:11">
      <c r="A32952" s="2"/>
      <c r="B32952"/>
      <c r="C32952"/>
      <c r="D32952"/>
      <c r="E32952"/>
      <c r="F32952"/>
      <c r="G32952"/>
      <c r="H32952"/>
      <c r="I32952"/>
      <c r="J32952"/>
      <c r="K32952"/>
    </row>
    <row r="32954" spans="1:11">
      <c r="A32954" s="2"/>
      <c r="B32954"/>
      <c r="C32954"/>
      <c r="D32954"/>
      <c r="E32954"/>
      <c r="F32954"/>
      <c r="G32954"/>
      <c r="H32954"/>
      <c r="I32954"/>
      <c r="J32954"/>
      <c r="K32954"/>
    </row>
    <row r="32956" spans="1:11">
      <c r="A32956" s="2"/>
      <c r="B32956"/>
      <c r="C32956"/>
      <c r="D32956"/>
      <c r="E32956"/>
      <c r="F32956"/>
      <c r="G32956"/>
      <c r="H32956"/>
      <c r="I32956"/>
      <c r="J32956"/>
      <c r="K32956"/>
    </row>
    <row r="32958" spans="1:11">
      <c r="A32958" s="2"/>
      <c r="B32958"/>
      <c r="C32958"/>
      <c r="D32958"/>
      <c r="E32958"/>
      <c r="F32958"/>
      <c r="G32958"/>
      <c r="H32958"/>
      <c r="I32958"/>
      <c r="J32958"/>
      <c r="K32958"/>
    </row>
    <row r="32960" spans="1:11">
      <c r="A32960" s="2"/>
      <c r="B32960"/>
      <c r="C32960"/>
      <c r="D32960"/>
      <c r="E32960"/>
      <c r="F32960"/>
      <c r="G32960"/>
      <c r="H32960"/>
      <c r="I32960"/>
      <c r="J32960"/>
      <c r="K32960"/>
    </row>
    <row r="32962" spans="1:11">
      <c r="A32962" s="2"/>
      <c r="B32962"/>
      <c r="C32962"/>
      <c r="D32962"/>
      <c r="E32962"/>
      <c r="F32962"/>
      <c r="G32962"/>
      <c r="H32962"/>
      <c r="I32962"/>
      <c r="J32962"/>
      <c r="K32962"/>
    </row>
    <row r="32964" spans="1:11">
      <c r="A32964" s="2"/>
      <c r="B32964"/>
      <c r="C32964"/>
      <c r="D32964"/>
      <c r="E32964"/>
      <c r="F32964"/>
      <c r="G32964"/>
      <c r="H32964"/>
      <c r="I32964"/>
      <c r="J32964"/>
      <c r="K32964"/>
    </row>
    <row r="32966" spans="1:11">
      <c r="A32966" s="2"/>
      <c r="B32966"/>
      <c r="C32966"/>
      <c r="D32966"/>
      <c r="E32966"/>
      <c r="F32966"/>
      <c r="G32966"/>
      <c r="H32966"/>
      <c r="I32966"/>
      <c r="J32966"/>
      <c r="K32966"/>
    </row>
    <row r="32968" spans="1:11">
      <c r="A32968" s="2"/>
      <c r="B32968"/>
      <c r="C32968"/>
      <c r="D32968"/>
      <c r="E32968"/>
      <c r="F32968"/>
      <c r="G32968"/>
      <c r="H32968"/>
      <c r="I32968"/>
      <c r="J32968"/>
      <c r="K32968"/>
    </row>
    <row r="32970" spans="1:11">
      <c r="A32970" s="2"/>
      <c r="B32970"/>
      <c r="C32970"/>
      <c r="D32970"/>
      <c r="E32970"/>
      <c r="F32970"/>
      <c r="G32970"/>
      <c r="H32970"/>
      <c r="I32970"/>
      <c r="J32970"/>
      <c r="K32970"/>
    </row>
    <row r="32972" spans="1:11">
      <c r="A32972" s="2"/>
      <c r="B32972"/>
      <c r="C32972"/>
      <c r="D32972"/>
      <c r="E32972"/>
      <c r="F32972"/>
      <c r="G32972"/>
      <c r="H32972"/>
      <c r="I32972"/>
      <c r="J32972"/>
      <c r="K32972"/>
    </row>
    <row r="32975" spans="1:11">
      <c r="A32975" s="2"/>
      <c r="B32975"/>
      <c r="C32975"/>
      <c r="D32975"/>
      <c r="E32975"/>
      <c r="F32975"/>
      <c r="G32975"/>
      <c r="H32975"/>
      <c r="I32975"/>
      <c r="J32975"/>
      <c r="K32975"/>
    </row>
    <row r="32977" spans="1:11">
      <c r="A32977" s="2"/>
      <c r="B32977"/>
      <c r="C32977"/>
      <c r="D32977"/>
      <c r="E32977"/>
      <c r="F32977"/>
      <c r="G32977"/>
      <c r="H32977"/>
      <c r="I32977"/>
      <c r="J32977"/>
      <c r="K32977"/>
    </row>
    <row r="32979" spans="1:11">
      <c r="A32979" s="2"/>
      <c r="B32979"/>
      <c r="C32979"/>
      <c r="D32979"/>
      <c r="E32979"/>
      <c r="F32979"/>
      <c r="G32979"/>
      <c r="H32979"/>
      <c r="I32979"/>
      <c r="J32979"/>
      <c r="K32979"/>
    </row>
    <row r="32981" spans="1:11">
      <c r="A32981" s="2"/>
      <c r="B32981"/>
      <c r="C32981"/>
      <c r="D32981"/>
      <c r="E32981"/>
      <c r="F32981"/>
      <c r="G32981"/>
      <c r="H32981"/>
      <c r="I32981"/>
      <c r="J32981"/>
      <c r="K32981"/>
    </row>
    <row r="32983" spans="1:11">
      <c r="A32983" s="2"/>
      <c r="B32983"/>
      <c r="C32983"/>
      <c r="D32983"/>
      <c r="E32983"/>
      <c r="F32983"/>
      <c r="G32983"/>
      <c r="H32983"/>
      <c r="I32983"/>
      <c r="J32983"/>
      <c r="K32983"/>
    </row>
    <row r="32985" spans="1:11">
      <c r="A32985" s="2"/>
      <c r="B32985"/>
      <c r="C32985"/>
      <c r="D32985"/>
      <c r="E32985"/>
      <c r="F32985"/>
      <c r="G32985"/>
      <c r="H32985"/>
      <c r="I32985"/>
      <c r="J32985"/>
      <c r="K32985"/>
    </row>
    <row r="32987" spans="1:11">
      <c r="A32987" s="2"/>
      <c r="B32987"/>
      <c r="C32987"/>
      <c r="D32987"/>
      <c r="E32987"/>
      <c r="F32987"/>
      <c r="G32987"/>
      <c r="H32987"/>
      <c r="I32987"/>
      <c r="J32987"/>
      <c r="K32987"/>
    </row>
    <row r="32989" spans="1:11">
      <c r="A32989" s="2"/>
      <c r="B32989"/>
      <c r="C32989"/>
      <c r="D32989"/>
      <c r="E32989"/>
      <c r="F32989"/>
      <c r="G32989"/>
      <c r="H32989"/>
      <c r="I32989"/>
      <c r="J32989"/>
      <c r="K32989"/>
    </row>
    <row r="32991" spans="1:11">
      <c r="A32991" s="2"/>
      <c r="B32991"/>
      <c r="C32991"/>
      <c r="D32991"/>
      <c r="E32991"/>
      <c r="F32991"/>
      <c r="G32991"/>
      <c r="H32991"/>
      <c r="I32991"/>
      <c r="J32991"/>
      <c r="K32991"/>
    </row>
    <row r="32993" spans="1:11">
      <c r="A32993" s="2"/>
      <c r="B32993"/>
      <c r="C32993"/>
      <c r="D32993"/>
      <c r="E32993"/>
      <c r="F32993"/>
      <c r="G32993"/>
      <c r="H32993"/>
      <c r="I32993"/>
      <c r="J32993"/>
      <c r="K32993"/>
    </row>
    <row r="32995" spans="1:11">
      <c r="A32995" s="2"/>
      <c r="B32995"/>
      <c r="C32995"/>
      <c r="D32995"/>
      <c r="E32995"/>
      <c r="F32995"/>
      <c r="G32995"/>
      <c r="H32995"/>
      <c r="I32995"/>
      <c r="J32995"/>
      <c r="K32995"/>
    </row>
    <row r="32997" spans="1:11">
      <c r="A32997" s="2"/>
      <c r="B32997"/>
      <c r="C32997"/>
      <c r="D32997"/>
      <c r="E32997"/>
      <c r="F32997"/>
      <c r="G32997"/>
      <c r="H32997"/>
      <c r="I32997"/>
      <c r="J32997"/>
      <c r="K32997"/>
    </row>
    <row r="32999" spans="1:11">
      <c r="A32999" s="2"/>
      <c r="B32999"/>
      <c r="C32999"/>
      <c r="D32999"/>
      <c r="E32999"/>
      <c r="F32999"/>
      <c r="G32999"/>
      <c r="H32999"/>
      <c r="I32999"/>
      <c r="J32999"/>
      <c r="K32999"/>
    </row>
    <row r="33001" spans="1:11">
      <c r="A33001" s="2"/>
      <c r="B33001"/>
      <c r="C33001"/>
      <c r="D33001"/>
      <c r="E33001"/>
      <c r="F33001"/>
      <c r="G33001"/>
      <c r="H33001"/>
      <c r="I33001"/>
      <c r="J33001"/>
      <c r="K33001"/>
    </row>
    <row r="33003" spans="1:11">
      <c r="A33003" s="2"/>
      <c r="B33003"/>
      <c r="C33003"/>
      <c r="D33003"/>
      <c r="E33003"/>
      <c r="F33003"/>
      <c r="G33003"/>
      <c r="H33003"/>
      <c r="I33003"/>
      <c r="J33003"/>
      <c r="K33003"/>
    </row>
    <row r="33005" spans="1:11">
      <c r="A33005" s="2"/>
      <c r="B33005"/>
      <c r="C33005"/>
      <c r="D33005"/>
      <c r="E33005"/>
      <c r="F33005"/>
      <c r="G33005"/>
      <c r="H33005"/>
      <c r="I33005"/>
      <c r="J33005"/>
      <c r="K33005"/>
    </row>
    <row r="33007" spans="1:11">
      <c r="A33007" s="2"/>
      <c r="B33007"/>
      <c r="C33007"/>
      <c r="D33007"/>
      <c r="E33007"/>
      <c r="F33007"/>
      <c r="G33007"/>
      <c r="H33007"/>
      <c r="I33007"/>
      <c r="J33007"/>
      <c r="K33007"/>
    </row>
    <row r="33009" spans="1:11">
      <c r="A33009" s="2"/>
      <c r="B33009"/>
      <c r="C33009"/>
      <c r="D33009"/>
      <c r="E33009"/>
      <c r="F33009"/>
      <c r="G33009"/>
      <c r="H33009"/>
      <c r="I33009"/>
      <c r="J33009"/>
      <c r="K33009"/>
    </row>
    <row r="33011" spans="1:11">
      <c r="A33011" s="2"/>
      <c r="B33011"/>
      <c r="C33011"/>
      <c r="D33011"/>
      <c r="E33011"/>
      <c r="F33011"/>
      <c r="G33011"/>
      <c r="H33011"/>
      <c r="I33011"/>
      <c r="J33011"/>
      <c r="K33011"/>
    </row>
    <row r="33013" spans="1:11">
      <c r="A33013" s="2"/>
      <c r="B33013"/>
      <c r="C33013"/>
      <c r="D33013"/>
      <c r="E33013"/>
      <c r="F33013"/>
      <c r="G33013"/>
      <c r="H33013"/>
      <c r="I33013"/>
      <c r="J33013"/>
      <c r="K33013"/>
    </row>
    <row r="33015" spans="1:11">
      <c r="A33015" s="2"/>
      <c r="B33015"/>
      <c r="C33015"/>
      <c r="D33015"/>
      <c r="E33015"/>
      <c r="F33015"/>
      <c r="G33015"/>
      <c r="H33015"/>
      <c r="I33015"/>
      <c r="J33015"/>
      <c r="K33015"/>
    </row>
    <row r="33017" spans="1:11">
      <c r="A33017" s="2"/>
      <c r="B33017"/>
      <c r="C33017"/>
      <c r="D33017"/>
      <c r="E33017"/>
      <c r="F33017"/>
      <c r="G33017"/>
      <c r="H33017"/>
      <c r="I33017"/>
      <c r="J33017"/>
      <c r="K33017"/>
    </row>
    <row r="33019" spans="1:11">
      <c r="A33019" s="2"/>
      <c r="B33019"/>
      <c r="C33019"/>
      <c r="D33019"/>
      <c r="E33019"/>
      <c r="F33019"/>
      <c r="G33019"/>
      <c r="H33019"/>
      <c r="I33019"/>
      <c r="J33019"/>
      <c r="K33019"/>
    </row>
    <row r="33021" spans="1:11">
      <c r="A33021" s="2"/>
      <c r="B33021"/>
      <c r="C33021"/>
      <c r="D33021"/>
      <c r="E33021"/>
      <c r="F33021"/>
      <c r="G33021"/>
      <c r="H33021"/>
      <c r="I33021"/>
      <c r="J33021"/>
      <c r="K33021"/>
    </row>
    <row r="33023" spans="1:11">
      <c r="A33023" s="2"/>
      <c r="B33023"/>
      <c r="C33023"/>
      <c r="D33023"/>
      <c r="E33023"/>
      <c r="F33023"/>
      <c r="G33023"/>
      <c r="H33023"/>
      <c r="I33023"/>
      <c r="J33023"/>
      <c r="K33023"/>
    </row>
    <row r="33025" spans="1:11">
      <c r="A33025" s="2"/>
      <c r="B33025"/>
      <c r="C33025"/>
      <c r="D33025"/>
      <c r="E33025"/>
      <c r="F33025"/>
      <c r="G33025"/>
      <c r="H33025"/>
      <c r="I33025"/>
      <c r="J33025"/>
      <c r="K33025"/>
    </row>
    <row r="33027" spans="1:11">
      <c r="A33027" s="2"/>
      <c r="B33027"/>
      <c r="C33027"/>
      <c r="D33027"/>
      <c r="E33027"/>
      <c r="F33027"/>
      <c r="G33027"/>
      <c r="H33027"/>
      <c r="I33027"/>
      <c r="J33027"/>
      <c r="K33027"/>
    </row>
    <row r="33029" spans="1:11">
      <c r="A33029" s="2"/>
      <c r="B33029"/>
      <c r="C33029"/>
      <c r="D33029"/>
      <c r="E33029"/>
      <c r="F33029"/>
      <c r="G33029"/>
      <c r="H33029"/>
      <c r="I33029"/>
      <c r="J33029"/>
      <c r="K33029"/>
    </row>
    <row r="33031" spans="1:11">
      <c r="A33031" s="2"/>
      <c r="B33031"/>
      <c r="C33031"/>
      <c r="D33031"/>
      <c r="E33031"/>
      <c r="F33031"/>
      <c r="G33031"/>
      <c r="H33031"/>
      <c r="I33031"/>
      <c r="J33031"/>
      <c r="K33031"/>
    </row>
    <row r="33033" spans="1:11">
      <c r="A33033" s="2"/>
      <c r="B33033"/>
      <c r="C33033"/>
      <c r="D33033"/>
      <c r="E33033"/>
      <c r="F33033"/>
      <c r="G33033"/>
      <c r="H33033"/>
      <c r="I33033"/>
      <c r="J33033"/>
      <c r="K33033"/>
    </row>
    <row r="33036" spans="1:11">
      <c r="A33036" s="2"/>
      <c r="B33036"/>
      <c r="C33036"/>
      <c r="D33036"/>
      <c r="E33036"/>
      <c r="F33036"/>
      <c r="G33036"/>
      <c r="H33036"/>
      <c r="I33036"/>
      <c r="J33036"/>
      <c r="K33036"/>
    </row>
    <row r="33038" spans="1:11">
      <c r="A33038" s="2"/>
      <c r="B33038"/>
      <c r="C33038"/>
      <c r="D33038"/>
      <c r="E33038"/>
      <c r="F33038"/>
      <c r="G33038"/>
      <c r="H33038"/>
      <c r="I33038"/>
      <c r="J33038"/>
      <c r="K33038"/>
    </row>
    <row r="33040" spans="1:11">
      <c r="A33040" s="2"/>
      <c r="B33040"/>
      <c r="C33040"/>
      <c r="D33040"/>
      <c r="E33040"/>
      <c r="F33040"/>
      <c r="G33040"/>
      <c r="H33040"/>
      <c r="I33040"/>
      <c r="J33040"/>
      <c r="K33040"/>
    </row>
    <row r="33042" spans="1:11">
      <c r="A33042" s="2"/>
      <c r="B33042"/>
      <c r="C33042"/>
      <c r="D33042"/>
      <c r="E33042"/>
      <c r="F33042"/>
      <c r="G33042"/>
      <c r="H33042"/>
      <c r="I33042"/>
      <c r="J33042"/>
      <c r="K33042"/>
    </row>
    <row r="33044" spans="1:11">
      <c r="A33044" s="2"/>
      <c r="B33044"/>
      <c r="C33044"/>
      <c r="D33044"/>
      <c r="E33044"/>
      <c r="F33044"/>
      <c r="G33044"/>
      <c r="H33044"/>
      <c r="I33044"/>
      <c r="J33044"/>
      <c r="K33044"/>
    </row>
    <row r="33046" spans="1:11">
      <c r="A33046" s="2"/>
      <c r="B33046"/>
      <c r="C33046"/>
      <c r="D33046"/>
      <c r="E33046"/>
      <c r="F33046"/>
      <c r="G33046"/>
      <c r="H33046"/>
      <c r="I33046"/>
      <c r="J33046"/>
      <c r="K33046"/>
    </row>
    <row r="33048" spans="1:11">
      <c r="A33048" s="2"/>
      <c r="B33048"/>
      <c r="C33048"/>
      <c r="D33048"/>
      <c r="E33048"/>
      <c r="F33048"/>
      <c r="G33048"/>
      <c r="H33048"/>
      <c r="I33048"/>
      <c r="J33048"/>
      <c r="K33048"/>
    </row>
    <row r="33050" spans="1:11">
      <c r="A33050" s="2"/>
      <c r="B33050"/>
      <c r="C33050"/>
      <c r="D33050"/>
      <c r="E33050"/>
      <c r="F33050"/>
      <c r="G33050"/>
      <c r="H33050"/>
      <c r="I33050"/>
      <c r="J33050"/>
      <c r="K33050"/>
    </row>
    <row r="33052" spans="1:11">
      <c r="A33052" s="2"/>
      <c r="B33052"/>
      <c r="C33052"/>
      <c r="D33052"/>
      <c r="E33052"/>
      <c r="F33052"/>
      <c r="G33052"/>
      <c r="H33052"/>
      <c r="I33052"/>
      <c r="J33052"/>
      <c r="K33052"/>
    </row>
    <row r="33054" spans="1:11">
      <c r="A33054" s="2"/>
      <c r="B33054"/>
      <c r="C33054"/>
      <c r="D33054"/>
      <c r="E33054"/>
      <c r="F33054"/>
      <c r="G33054"/>
      <c r="H33054"/>
      <c r="I33054"/>
      <c r="J33054"/>
      <c r="K33054"/>
    </row>
    <row r="33056" spans="1:11">
      <c r="A33056" s="2"/>
      <c r="B33056"/>
      <c r="C33056"/>
      <c r="D33056"/>
      <c r="E33056"/>
      <c r="F33056"/>
      <c r="G33056"/>
      <c r="H33056"/>
      <c r="I33056"/>
      <c r="J33056"/>
      <c r="K33056"/>
    </row>
    <row r="33058" spans="1:11">
      <c r="A33058" s="2"/>
      <c r="B33058"/>
      <c r="C33058"/>
      <c r="D33058"/>
      <c r="E33058"/>
      <c r="F33058"/>
      <c r="G33058"/>
      <c r="H33058"/>
      <c r="I33058"/>
      <c r="J33058"/>
      <c r="K33058"/>
    </row>
    <row r="33060" spans="1:11">
      <c r="A33060" s="2"/>
      <c r="B33060"/>
      <c r="C33060"/>
      <c r="D33060"/>
      <c r="E33060"/>
      <c r="F33060"/>
      <c r="G33060"/>
      <c r="H33060"/>
      <c r="I33060"/>
      <c r="J33060"/>
      <c r="K33060"/>
    </row>
    <row r="33062" spans="1:11">
      <c r="A33062" s="2"/>
      <c r="B33062"/>
      <c r="C33062"/>
      <c r="D33062"/>
      <c r="E33062"/>
      <c r="F33062"/>
      <c r="G33062"/>
      <c r="H33062"/>
      <c r="I33062"/>
      <c r="J33062"/>
      <c r="K33062"/>
    </row>
    <row r="33064" spans="1:11">
      <c r="A33064" s="2"/>
      <c r="B33064"/>
      <c r="C33064"/>
      <c r="D33064"/>
      <c r="E33064"/>
      <c r="F33064"/>
      <c r="G33064"/>
      <c r="H33064"/>
      <c r="I33064"/>
      <c r="J33064"/>
      <c r="K33064"/>
    </row>
    <row r="33066" spans="1:11">
      <c r="A33066" s="2"/>
      <c r="B33066"/>
      <c r="C33066"/>
      <c r="D33066"/>
      <c r="E33066"/>
      <c r="F33066"/>
      <c r="G33066"/>
      <c r="H33066"/>
      <c r="I33066"/>
      <c r="J33066"/>
      <c r="K33066"/>
    </row>
    <row r="33068" spans="1:11">
      <c r="A33068" s="2"/>
      <c r="B33068"/>
      <c r="C33068"/>
      <c r="D33068"/>
      <c r="E33068"/>
      <c r="F33068"/>
      <c r="G33068"/>
      <c r="H33068"/>
      <c r="I33068"/>
      <c r="J33068"/>
      <c r="K33068"/>
    </row>
    <row r="33070" spans="1:11">
      <c r="A33070" s="2"/>
      <c r="B33070"/>
      <c r="C33070"/>
      <c r="D33070"/>
      <c r="E33070"/>
      <c r="F33070"/>
      <c r="G33070"/>
      <c r="H33070"/>
      <c r="I33070"/>
      <c r="J33070"/>
      <c r="K33070"/>
    </row>
    <row r="33072" spans="1:11">
      <c r="A33072" s="2"/>
      <c r="B33072"/>
      <c r="C33072"/>
      <c r="D33072"/>
      <c r="E33072"/>
      <c r="F33072"/>
      <c r="G33072"/>
      <c r="H33072"/>
      <c r="I33072"/>
      <c r="J33072"/>
      <c r="K33072"/>
    </row>
    <row r="33074" spans="1:11">
      <c r="A33074" s="2"/>
      <c r="B33074"/>
      <c r="C33074"/>
      <c r="D33074"/>
      <c r="E33074"/>
      <c r="F33074"/>
      <c r="G33074"/>
      <c r="H33074"/>
      <c r="I33074"/>
      <c r="J33074"/>
      <c r="K33074"/>
    </row>
    <row r="33076" spans="1:11">
      <c r="A33076" s="2"/>
      <c r="B33076"/>
      <c r="C33076"/>
      <c r="D33076"/>
      <c r="E33076"/>
      <c r="F33076"/>
      <c r="G33076"/>
      <c r="H33076"/>
      <c r="I33076"/>
      <c r="J33076"/>
      <c r="K33076"/>
    </row>
    <row r="33078" spans="1:11">
      <c r="A33078" s="2"/>
      <c r="B33078"/>
      <c r="C33078"/>
      <c r="D33078"/>
      <c r="E33078"/>
      <c r="F33078"/>
      <c r="G33078"/>
      <c r="H33078"/>
      <c r="I33078"/>
      <c r="J33078"/>
      <c r="K33078"/>
    </row>
    <row r="33080" spans="1:11">
      <c r="A33080" s="2"/>
      <c r="B33080"/>
      <c r="C33080"/>
      <c r="D33080"/>
      <c r="E33080"/>
      <c r="F33080"/>
      <c r="G33080"/>
      <c r="H33080"/>
      <c r="I33080"/>
      <c r="J33080"/>
      <c r="K33080"/>
    </row>
    <row r="33082" spans="1:11">
      <c r="A33082" s="2"/>
      <c r="B33082"/>
      <c r="C33082"/>
      <c r="D33082"/>
      <c r="E33082"/>
      <c r="F33082"/>
      <c r="G33082"/>
      <c r="H33082"/>
      <c r="I33082"/>
      <c r="J33082"/>
      <c r="K33082"/>
    </row>
    <row r="33084" spans="1:11">
      <c r="A33084" s="2"/>
      <c r="B33084"/>
      <c r="C33084"/>
      <c r="D33084"/>
      <c r="E33084"/>
      <c r="F33084"/>
      <c r="G33084"/>
      <c r="H33084"/>
      <c r="I33084"/>
      <c r="J33084"/>
      <c r="K33084"/>
    </row>
    <row r="33086" spans="1:11">
      <c r="A33086" s="2"/>
      <c r="B33086"/>
      <c r="C33086"/>
      <c r="D33086"/>
      <c r="E33086"/>
      <c r="F33086"/>
      <c r="G33086"/>
      <c r="H33086"/>
      <c r="I33086"/>
      <c r="J33086"/>
      <c r="K33086"/>
    </row>
    <row r="33088" spans="1:11">
      <c r="A33088" s="2"/>
      <c r="B33088"/>
      <c r="C33088"/>
      <c r="D33088"/>
      <c r="E33088"/>
      <c r="F33088"/>
      <c r="G33088"/>
      <c r="H33088"/>
      <c r="I33088"/>
      <c r="J33088"/>
      <c r="K33088"/>
    </row>
    <row r="33090" spans="1:11">
      <c r="A33090" s="2"/>
      <c r="B33090"/>
      <c r="C33090"/>
      <c r="D33090"/>
      <c r="E33090"/>
      <c r="F33090"/>
      <c r="G33090"/>
      <c r="H33090"/>
      <c r="I33090"/>
      <c r="J33090"/>
      <c r="K33090"/>
    </row>
    <row r="33092" spans="1:11">
      <c r="A33092" s="2"/>
      <c r="B33092"/>
      <c r="C33092"/>
      <c r="D33092"/>
      <c r="E33092"/>
      <c r="F33092"/>
      <c r="G33092"/>
      <c r="H33092"/>
      <c r="I33092"/>
      <c r="J33092"/>
      <c r="K33092"/>
    </row>
    <row r="33094" spans="1:11">
      <c r="A33094" s="2"/>
      <c r="B33094"/>
      <c r="C33094"/>
      <c r="D33094"/>
      <c r="E33094"/>
      <c r="F33094"/>
      <c r="G33094"/>
      <c r="H33094"/>
      <c r="I33094"/>
      <c r="J33094"/>
      <c r="K33094"/>
    </row>
    <row r="33097" spans="1:11">
      <c r="A33097" s="2"/>
      <c r="B33097"/>
      <c r="C33097"/>
      <c r="D33097"/>
      <c r="E33097"/>
      <c r="F33097"/>
      <c r="G33097"/>
      <c r="H33097"/>
      <c r="I33097"/>
      <c r="J33097"/>
      <c r="K33097"/>
    </row>
    <row r="33099" spans="1:11">
      <c r="A33099" s="2"/>
      <c r="B33099"/>
      <c r="C33099"/>
      <c r="D33099"/>
      <c r="E33099"/>
      <c r="F33099"/>
      <c r="G33099"/>
      <c r="H33099"/>
      <c r="I33099"/>
      <c r="J33099"/>
      <c r="K33099"/>
    </row>
    <row r="33101" spans="1:11">
      <c r="A33101" s="2"/>
      <c r="B33101"/>
      <c r="C33101"/>
      <c r="D33101"/>
      <c r="E33101"/>
      <c r="F33101"/>
      <c r="G33101"/>
      <c r="H33101"/>
      <c r="I33101"/>
      <c r="J33101"/>
      <c r="K33101"/>
    </row>
    <row r="33103" spans="1:11">
      <c r="A33103" s="2"/>
      <c r="B33103"/>
      <c r="C33103"/>
      <c r="D33103"/>
      <c r="E33103"/>
      <c r="F33103"/>
      <c r="G33103"/>
      <c r="H33103"/>
      <c r="I33103"/>
      <c r="J33103"/>
      <c r="K33103"/>
    </row>
    <row r="33105" spans="1:11">
      <c r="A33105" s="2"/>
      <c r="B33105"/>
      <c r="C33105"/>
      <c r="D33105"/>
      <c r="E33105"/>
      <c r="F33105"/>
      <c r="G33105"/>
      <c r="H33105"/>
      <c r="I33105"/>
      <c r="J33105"/>
      <c r="K33105"/>
    </row>
    <row r="33107" spans="1:11">
      <c r="A33107" s="2"/>
      <c r="B33107"/>
      <c r="C33107"/>
      <c r="D33107"/>
      <c r="E33107"/>
      <c r="F33107"/>
      <c r="G33107"/>
      <c r="H33107"/>
      <c r="I33107"/>
      <c r="J33107"/>
      <c r="K33107"/>
    </row>
    <row r="33109" spans="1:11">
      <c r="A33109" s="2"/>
      <c r="B33109"/>
      <c r="C33109"/>
      <c r="D33109"/>
      <c r="E33109"/>
      <c r="F33109"/>
      <c r="G33109"/>
      <c r="H33109"/>
      <c r="I33109"/>
      <c r="J33109"/>
      <c r="K33109"/>
    </row>
    <row r="33111" spans="1:11">
      <c r="A33111" s="2"/>
      <c r="B33111"/>
      <c r="C33111"/>
      <c r="D33111"/>
      <c r="E33111"/>
      <c r="F33111"/>
      <c r="G33111"/>
      <c r="H33111"/>
      <c r="I33111"/>
      <c r="J33111"/>
      <c r="K33111"/>
    </row>
    <row r="33113" spans="1:11">
      <c r="A33113" s="2"/>
      <c r="B33113"/>
      <c r="C33113"/>
      <c r="D33113"/>
      <c r="E33113"/>
      <c r="F33113"/>
      <c r="G33113"/>
      <c r="H33113"/>
      <c r="I33113"/>
      <c r="J33113"/>
      <c r="K33113"/>
    </row>
    <row r="33115" spans="1:11">
      <c r="A33115" s="2"/>
      <c r="B33115"/>
      <c r="C33115"/>
      <c r="D33115"/>
      <c r="E33115"/>
      <c r="F33115"/>
      <c r="G33115"/>
      <c r="H33115"/>
      <c r="I33115"/>
      <c r="J33115"/>
      <c r="K33115"/>
    </row>
    <row r="33117" spans="1:11">
      <c r="A33117" s="2"/>
      <c r="B33117"/>
      <c r="C33117"/>
      <c r="D33117"/>
      <c r="E33117"/>
      <c r="F33117"/>
      <c r="G33117"/>
      <c r="H33117"/>
      <c r="I33117"/>
      <c r="J33117"/>
      <c r="K33117"/>
    </row>
    <row r="33119" spans="1:11">
      <c r="A33119" s="2"/>
      <c r="B33119"/>
      <c r="C33119"/>
      <c r="D33119"/>
      <c r="E33119"/>
      <c r="F33119"/>
      <c r="G33119"/>
      <c r="H33119"/>
      <c r="I33119"/>
      <c r="J33119"/>
      <c r="K33119"/>
    </row>
    <row r="33121" spans="1:11">
      <c r="A33121" s="2"/>
      <c r="B33121"/>
      <c r="C33121"/>
      <c r="D33121"/>
      <c r="E33121"/>
      <c r="F33121"/>
      <c r="G33121"/>
      <c r="H33121"/>
      <c r="I33121"/>
      <c r="J33121"/>
      <c r="K33121"/>
    </row>
    <row r="33123" spans="1:11">
      <c r="A33123" s="2"/>
      <c r="B33123"/>
      <c r="C33123"/>
      <c r="D33123"/>
      <c r="E33123"/>
      <c r="F33123"/>
      <c r="G33123"/>
      <c r="H33123"/>
      <c r="I33123"/>
      <c r="J33123"/>
      <c r="K33123"/>
    </row>
    <row r="33125" spans="1:11">
      <c r="A33125" s="2"/>
      <c r="B33125"/>
      <c r="C33125"/>
      <c r="D33125"/>
      <c r="E33125"/>
      <c r="F33125"/>
      <c r="G33125"/>
      <c r="H33125"/>
      <c r="I33125"/>
      <c r="J33125"/>
      <c r="K33125"/>
    </row>
    <row r="33127" spans="1:11">
      <c r="A33127" s="2"/>
      <c r="B33127"/>
      <c r="C33127"/>
      <c r="D33127"/>
      <c r="E33127"/>
      <c r="F33127"/>
      <c r="G33127"/>
      <c r="H33127"/>
      <c r="I33127"/>
      <c r="J33127"/>
      <c r="K33127"/>
    </row>
    <row r="33129" spans="1:11">
      <c r="A33129" s="2"/>
      <c r="B33129"/>
      <c r="C33129"/>
      <c r="D33129"/>
      <c r="E33129"/>
      <c r="F33129"/>
      <c r="G33129"/>
      <c r="H33129"/>
      <c r="I33129"/>
      <c r="J33129"/>
      <c r="K33129"/>
    </row>
    <row r="33131" spans="1:11">
      <c r="A33131" s="2"/>
      <c r="B33131"/>
      <c r="C33131"/>
      <c r="D33131"/>
      <c r="E33131"/>
      <c r="F33131"/>
      <c r="G33131"/>
      <c r="H33131"/>
      <c r="I33131"/>
      <c r="J33131"/>
      <c r="K33131"/>
    </row>
    <row r="33133" spans="1:11">
      <c r="A33133" s="2"/>
      <c r="B33133"/>
      <c r="C33133"/>
      <c r="D33133"/>
      <c r="E33133"/>
      <c r="F33133"/>
      <c r="G33133"/>
      <c r="H33133"/>
      <c r="I33133"/>
      <c r="J33133"/>
      <c r="K33133"/>
    </row>
    <row r="33136" spans="1:11">
      <c r="A33136" s="2"/>
      <c r="B33136"/>
      <c r="C33136"/>
      <c r="D33136"/>
      <c r="E33136"/>
      <c r="F33136"/>
      <c r="G33136"/>
      <c r="H33136"/>
      <c r="I33136"/>
      <c r="J33136"/>
      <c r="K33136"/>
    </row>
    <row r="33138" spans="1:11">
      <c r="A33138" s="2"/>
      <c r="B33138"/>
      <c r="C33138"/>
      <c r="D33138"/>
      <c r="E33138"/>
      <c r="F33138"/>
      <c r="G33138"/>
      <c r="H33138"/>
      <c r="I33138"/>
      <c r="J33138"/>
      <c r="K33138"/>
    </row>
    <row r="33140" spans="1:11">
      <c r="A33140" s="2"/>
      <c r="B33140"/>
      <c r="C33140"/>
      <c r="D33140"/>
      <c r="E33140"/>
      <c r="F33140"/>
      <c r="G33140"/>
      <c r="H33140"/>
      <c r="I33140"/>
      <c r="J33140"/>
      <c r="K33140"/>
    </row>
    <row r="33142" spans="1:11">
      <c r="A33142" s="2"/>
      <c r="B33142"/>
      <c r="C33142"/>
      <c r="D33142"/>
      <c r="E33142"/>
      <c r="F33142"/>
      <c r="G33142"/>
      <c r="H33142"/>
      <c r="I33142"/>
      <c r="J33142"/>
      <c r="K33142"/>
    </row>
    <row r="33144" spans="1:11">
      <c r="A33144" s="2"/>
      <c r="B33144"/>
      <c r="C33144"/>
      <c r="D33144"/>
      <c r="E33144"/>
      <c r="F33144"/>
      <c r="G33144"/>
      <c r="H33144"/>
      <c r="I33144"/>
      <c r="J33144"/>
      <c r="K33144"/>
    </row>
    <row r="33146" spans="1:11">
      <c r="A33146" s="2"/>
      <c r="B33146"/>
      <c r="C33146"/>
      <c r="D33146"/>
      <c r="E33146"/>
      <c r="F33146"/>
      <c r="G33146"/>
      <c r="H33146"/>
      <c r="I33146"/>
      <c r="J33146"/>
      <c r="K33146"/>
    </row>
    <row r="33148" spans="1:11">
      <c r="A33148" s="2"/>
      <c r="B33148"/>
      <c r="C33148"/>
      <c r="D33148"/>
      <c r="E33148"/>
      <c r="F33148"/>
      <c r="G33148"/>
      <c r="H33148"/>
      <c r="I33148"/>
      <c r="J33148"/>
      <c r="K33148"/>
    </row>
    <row r="33150" spans="1:11">
      <c r="A33150" s="2"/>
      <c r="B33150"/>
      <c r="C33150"/>
      <c r="D33150"/>
      <c r="E33150"/>
      <c r="F33150"/>
      <c r="G33150"/>
      <c r="H33150"/>
      <c r="I33150"/>
      <c r="J33150"/>
      <c r="K33150"/>
    </row>
    <row r="33152" spans="1:11">
      <c r="A33152" s="2"/>
      <c r="B33152"/>
      <c r="C33152"/>
      <c r="D33152"/>
      <c r="E33152"/>
      <c r="F33152"/>
      <c r="G33152"/>
      <c r="H33152"/>
      <c r="I33152"/>
      <c r="J33152"/>
      <c r="K33152"/>
    </row>
    <row r="33154" spans="1:11">
      <c r="A33154" s="2"/>
      <c r="B33154"/>
      <c r="C33154"/>
      <c r="D33154"/>
      <c r="E33154"/>
      <c r="F33154"/>
      <c r="G33154"/>
      <c r="H33154"/>
      <c r="I33154"/>
      <c r="J33154"/>
      <c r="K33154"/>
    </row>
    <row r="33156" spans="1:11">
      <c r="A33156" s="2"/>
      <c r="B33156"/>
      <c r="C33156"/>
      <c r="D33156"/>
      <c r="E33156"/>
      <c r="F33156"/>
      <c r="G33156"/>
      <c r="H33156"/>
      <c r="I33156"/>
      <c r="J33156"/>
      <c r="K33156"/>
    </row>
    <row r="33158" spans="1:11">
      <c r="A33158" s="2"/>
      <c r="B33158"/>
      <c r="C33158"/>
      <c r="D33158"/>
      <c r="E33158"/>
      <c r="F33158"/>
      <c r="G33158"/>
      <c r="H33158"/>
      <c r="I33158"/>
      <c r="J33158"/>
      <c r="K33158"/>
    </row>
    <row r="33160" spans="1:11">
      <c r="A33160" s="2"/>
      <c r="B33160"/>
      <c r="C33160"/>
      <c r="D33160"/>
      <c r="E33160"/>
      <c r="F33160"/>
      <c r="G33160"/>
      <c r="H33160"/>
      <c r="I33160"/>
      <c r="J33160"/>
      <c r="K33160"/>
    </row>
    <row r="33162" spans="1:11">
      <c r="A33162" s="2"/>
      <c r="B33162"/>
      <c r="C33162"/>
      <c r="D33162"/>
      <c r="E33162"/>
      <c r="F33162"/>
      <c r="G33162"/>
      <c r="H33162"/>
      <c r="I33162"/>
      <c r="J33162"/>
      <c r="K33162"/>
    </row>
    <row r="33164" spans="1:11">
      <c r="A33164" s="2"/>
      <c r="B33164"/>
      <c r="C33164"/>
      <c r="D33164"/>
      <c r="E33164"/>
      <c r="F33164"/>
      <c r="G33164"/>
      <c r="H33164"/>
      <c r="I33164"/>
      <c r="J33164"/>
      <c r="K33164"/>
    </row>
    <row r="33167" spans="1:11">
      <c r="A33167" s="2"/>
      <c r="B33167"/>
      <c r="C33167"/>
      <c r="D33167"/>
      <c r="E33167"/>
      <c r="F33167"/>
      <c r="G33167"/>
      <c r="H33167"/>
      <c r="I33167"/>
      <c r="J33167"/>
      <c r="K33167"/>
    </row>
    <row r="33169" spans="1:11">
      <c r="A33169" s="2"/>
      <c r="B33169"/>
      <c r="C33169"/>
      <c r="D33169"/>
      <c r="E33169"/>
      <c r="F33169"/>
      <c r="G33169"/>
      <c r="H33169"/>
      <c r="I33169"/>
      <c r="J33169"/>
      <c r="K33169"/>
    </row>
    <row r="33171" spans="1:11">
      <c r="A33171" s="2"/>
      <c r="B33171"/>
      <c r="C33171"/>
      <c r="D33171"/>
      <c r="E33171"/>
      <c r="F33171"/>
      <c r="G33171"/>
      <c r="H33171"/>
      <c r="I33171"/>
      <c r="J33171"/>
      <c r="K33171"/>
    </row>
    <row r="33173" spans="1:11">
      <c r="A33173" s="2"/>
      <c r="B33173"/>
      <c r="C33173"/>
      <c r="D33173"/>
      <c r="E33173"/>
      <c r="F33173"/>
      <c r="G33173"/>
      <c r="H33173"/>
      <c r="I33173"/>
      <c r="J33173"/>
      <c r="K33173"/>
    </row>
    <row r="33175" spans="1:11">
      <c r="A33175" s="2"/>
      <c r="B33175"/>
      <c r="C33175"/>
      <c r="D33175"/>
      <c r="E33175"/>
      <c r="F33175"/>
      <c r="G33175"/>
      <c r="H33175"/>
      <c r="I33175"/>
      <c r="J33175"/>
      <c r="K33175"/>
    </row>
    <row r="33177" spans="1:11">
      <c r="A33177" s="2"/>
      <c r="B33177"/>
      <c r="C33177"/>
      <c r="D33177"/>
      <c r="E33177"/>
      <c r="F33177"/>
      <c r="G33177"/>
      <c r="H33177"/>
      <c r="I33177"/>
      <c r="J33177"/>
      <c r="K33177"/>
    </row>
    <row r="33179" spans="1:11">
      <c r="A33179" s="2"/>
      <c r="B33179"/>
      <c r="C33179"/>
      <c r="D33179"/>
      <c r="E33179"/>
      <c r="F33179"/>
      <c r="G33179"/>
      <c r="H33179"/>
      <c r="I33179"/>
      <c r="J33179"/>
      <c r="K33179"/>
    </row>
    <row r="33181" spans="1:11">
      <c r="A33181" s="2"/>
      <c r="B33181"/>
      <c r="C33181"/>
      <c r="D33181"/>
      <c r="E33181"/>
      <c r="F33181"/>
      <c r="G33181"/>
      <c r="H33181"/>
      <c r="I33181"/>
      <c r="J33181"/>
      <c r="K33181"/>
    </row>
    <row r="33183" spans="1:11">
      <c r="A33183" s="2"/>
      <c r="B33183"/>
      <c r="C33183"/>
      <c r="D33183"/>
      <c r="E33183"/>
      <c r="F33183"/>
      <c r="G33183"/>
      <c r="H33183"/>
      <c r="I33183"/>
      <c r="J33183"/>
      <c r="K33183"/>
    </row>
    <row r="33185" spans="1:11">
      <c r="A33185" s="2"/>
      <c r="B33185"/>
      <c r="C33185"/>
      <c r="D33185"/>
      <c r="E33185"/>
      <c r="F33185"/>
      <c r="G33185"/>
      <c r="H33185"/>
      <c r="I33185"/>
      <c r="J33185"/>
      <c r="K33185"/>
    </row>
    <row r="33187" spans="1:11">
      <c r="A33187" s="2"/>
      <c r="B33187"/>
      <c r="C33187"/>
      <c r="D33187"/>
      <c r="E33187"/>
      <c r="F33187"/>
      <c r="G33187"/>
      <c r="H33187"/>
      <c r="I33187"/>
      <c r="J33187"/>
      <c r="K33187"/>
    </row>
    <row r="33189" spans="1:11">
      <c r="A33189" s="2"/>
      <c r="B33189"/>
      <c r="C33189"/>
      <c r="D33189"/>
      <c r="E33189"/>
      <c r="F33189"/>
      <c r="G33189"/>
      <c r="H33189"/>
      <c r="I33189"/>
      <c r="J33189"/>
      <c r="K33189"/>
    </row>
    <row r="33191" spans="1:11">
      <c r="A33191" s="2"/>
      <c r="B33191"/>
      <c r="C33191"/>
      <c r="D33191"/>
      <c r="E33191"/>
      <c r="F33191"/>
      <c r="G33191"/>
      <c r="H33191"/>
      <c r="I33191"/>
      <c r="J33191"/>
      <c r="K33191"/>
    </row>
    <row r="33193" spans="1:11">
      <c r="A33193" s="2"/>
      <c r="B33193"/>
      <c r="C33193"/>
      <c r="D33193"/>
      <c r="E33193"/>
      <c r="F33193"/>
      <c r="G33193"/>
      <c r="H33193"/>
      <c r="I33193"/>
      <c r="J33193"/>
      <c r="K33193"/>
    </row>
    <row r="33195" spans="1:11">
      <c r="A33195" s="2"/>
      <c r="B33195"/>
      <c r="C33195"/>
      <c r="D33195"/>
      <c r="E33195"/>
      <c r="F33195"/>
      <c r="G33195"/>
      <c r="H33195"/>
      <c r="I33195"/>
      <c r="J33195"/>
      <c r="K33195"/>
    </row>
    <row r="33198" spans="1:11">
      <c r="A33198" s="2"/>
      <c r="B33198"/>
      <c r="C33198"/>
      <c r="D33198"/>
      <c r="E33198"/>
      <c r="F33198"/>
      <c r="G33198"/>
      <c r="H33198"/>
      <c r="I33198"/>
      <c r="J33198"/>
      <c r="K33198"/>
    </row>
    <row r="33200" spans="1:11">
      <c r="A33200" s="2"/>
      <c r="B33200"/>
      <c r="C33200"/>
      <c r="D33200"/>
      <c r="E33200"/>
      <c r="F33200"/>
      <c r="G33200"/>
      <c r="H33200"/>
      <c r="I33200"/>
      <c r="J33200"/>
      <c r="K33200"/>
    </row>
    <row r="33202" spans="1:11">
      <c r="A33202" s="2"/>
      <c r="B33202"/>
      <c r="C33202"/>
      <c r="D33202"/>
      <c r="E33202"/>
      <c r="F33202"/>
      <c r="G33202"/>
      <c r="H33202"/>
      <c r="I33202"/>
      <c r="J33202"/>
      <c r="K33202"/>
    </row>
    <row r="33204" spans="1:11">
      <c r="A33204" s="2"/>
      <c r="B33204"/>
      <c r="C33204"/>
      <c r="D33204"/>
      <c r="E33204"/>
      <c r="F33204"/>
      <c r="G33204"/>
      <c r="H33204"/>
      <c r="I33204"/>
      <c r="J33204"/>
      <c r="K33204"/>
    </row>
    <row r="33206" spans="1:11">
      <c r="A33206" s="2"/>
      <c r="B33206"/>
      <c r="C33206"/>
      <c r="D33206"/>
      <c r="E33206"/>
      <c r="F33206"/>
      <c r="G33206"/>
      <c r="H33206"/>
      <c r="I33206"/>
      <c r="J33206"/>
      <c r="K33206"/>
    </row>
    <row r="33208" spans="1:11">
      <c r="A33208" s="2"/>
      <c r="B33208"/>
      <c r="C33208"/>
      <c r="D33208"/>
      <c r="E33208"/>
      <c r="F33208"/>
      <c r="G33208"/>
      <c r="H33208"/>
      <c r="I33208"/>
      <c r="J33208"/>
      <c r="K33208"/>
    </row>
    <row r="33210" spans="1:11">
      <c r="A33210" s="2"/>
      <c r="B33210"/>
      <c r="C33210"/>
      <c r="D33210"/>
      <c r="E33210"/>
      <c r="F33210"/>
      <c r="G33210"/>
      <c r="H33210"/>
      <c r="I33210"/>
      <c r="J33210"/>
      <c r="K33210"/>
    </row>
    <row r="33212" spans="1:11">
      <c r="A33212" s="2"/>
      <c r="B33212"/>
      <c r="C33212"/>
      <c r="D33212"/>
      <c r="E33212"/>
      <c r="F33212"/>
      <c r="G33212"/>
      <c r="H33212"/>
      <c r="I33212"/>
      <c r="J33212"/>
      <c r="K33212"/>
    </row>
    <row r="33214" spans="1:11">
      <c r="A33214" s="2"/>
      <c r="B33214"/>
      <c r="C33214"/>
      <c r="D33214"/>
      <c r="E33214"/>
      <c r="F33214"/>
      <c r="G33214"/>
      <c r="H33214"/>
      <c r="I33214"/>
      <c r="J33214"/>
      <c r="K33214"/>
    </row>
    <row r="33216" spans="1:11">
      <c r="A33216" s="2"/>
      <c r="B33216"/>
      <c r="C33216"/>
      <c r="D33216"/>
      <c r="E33216"/>
      <c r="F33216"/>
      <c r="G33216"/>
      <c r="H33216"/>
      <c r="I33216"/>
      <c r="J33216"/>
      <c r="K33216"/>
    </row>
    <row r="33218" spans="1:11">
      <c r="A33218" s="2"/>
      <c r="B33218"/>
      <c r="C33218"/>
      <c r="D33218"/>
      <c r="E33218"/>
      <c r="F33218"/>
      <c r="G33218"/>
      <c r="H33218"/>
      <c r="I33218"/>
      <c r="J33218"/>
      <c r="K33218"/>
    </row>
    <row r="33220" spans="1:11">
      <c r="A33220" s="2"/>
      <c r="B33220"/>
      <c r="C33220"/>
      <c r="D33220"/>
      <c r="E33220"/>
      <c r="F33220"/>
      <c r="G33220"/>
      <c r="H33220"/>
      <c r="I33220"/>
      <c r="J33220"/>
      <c r="K33220"/>
    </row>
    <row r="33222" spans="1:11">
      <c r="A33222" s="2"/>
      <c r="B33222"/>
      <c r="C33222"/>
      <c r="D33222"/>
      <c r="E33222"/>
      <c r="F33222"/>
      <c r="G33222"/>
      <c r="H33222"/>
      <c r="I33222"/>
      <c r="J33222"/>
      <c r="K33222"/>
    </row>
    <row r="33225" spans="1:11">
      <c r="A33225" s="2"/>
      <c r="B33225"/>
      <c r="C33225"/>
      <c r="D33225"/>
      <c r="E33225"/>
      <c r="F33225"/>
      <c r="G33225"/>
      <c r="H33225"/>
      <c r="I33225"/>
      <c r="J33225"/>
      <c r="K33225"/>
    </row>
    <row r="33227" spans="1:11">
      <c r="A33227" s="2"/>
      <c r="B33227"/>
      <c r="C33227"/>
      <c r="D33227"/>
      <c r="E33227"/>
      <c r="F33227"/>
      <c r="G33227"/>
      <c r="H33227"/>
      <c r="I33227"/>
      <c r="J33227"/>
      <c r="K33227"/>
    </row>
    <row r="33229" spans="1:11">
      <c r="A33229" s="2"/>
      <c r="B33229"/>
      <c r="C33229"/>
      <c r="D33229"/>
      <c r="E33229"/>
      <c r="F33229"/>
      <c r="G33229"/>
      <c r="H33229"/>
      <c r="I33229"/>
      <c r="J33229"/>
      <c r="K33229"/>
    </row>
    <row r="33231" spans="1:11">
      <c r="A33231" s="2"/>
      <c r="B33231"/>
      <c r="C33231"/>
      <c r="D33231"/>
      <c r="E33231"/>
      <c r="F33231"/>
      <c r="G33231"/>
      <c r="H33231"/>
      <c r="I33231"/>
      <c r="J33231"/>
      <c r="K33231"/>
    </row>
    <row r="33233" spans="1:11">
      <c r="A33233" s="2"/>
      <c r="B33233"/>
      <c r="C33233"/>
      <c r="D33233"/>
      <c r="E33233"/>
      <c r="F33233"/>
      <c r="G33233"/>
      <c r="H33233"/>
      <c r="I33233"/>
      <c r="J33233"/>
      <c r="K33233"/>
    </row>
    <row r="33235" spans="1:11">
      <c r="A33235" s="2"/>
      <c r="B33235"/>
      <c r="C33235"/>
      <c r="D33235"/>
      <c r="E33235"/>
      <c r="F33235"/>
      <c r="G33235"/>
      <c r="H33235"/>
      <c r="I33235"/>
      <c r="J33235"/>
      <c r="K33235"/>
    </row>
    <row r="33237" spans="1:11">
      <c r="A33237" s="2"/>
      <c r="B33237"/>
      <c r="C33237"/>
      <c r="D33237"/>
      <c r="E33237"/>
      <c r="F33237"/>
      <c r="G33237"/>
      <c r="H33237"/>
      <c r="I33237"/>
      <c r="J33237"/>
      <c r="K33237"/>
    </row>
    <row r="33239" spans="1:11">
      <c r="A33239" s="2"/>
      <c r="B33239"/>
      <c r="C33239"/>
      <c r="D33239"/>
      <c r="E33239"/>
      <c r="F33239"/>
      <c r="G33239"/>
      <c r="H33239"/>
      <c r="I33239"/>
      <c r="J33239"/>
      <c r="K33239"/>
    </row>
    <row r="33241" spans="1:11">
      <c r="A33241" s="2"/>
      <c r="B33241"/>
      <c r="C33241"/>
      <c r="D33241"/>
      <c r="E33241"/>
      <c r="F33241"/>
      <c r="G33241"/>
      <c r="H33241"/>
      <c r="I33241"/>
      <c r="J33241"/>
      <c r="K33241"/>
    </row>
    <row r="33243" spans="1:11">
      <c r="A33243" s="2"/>
      <c r="B33243"/>
      <c r="C33243"/>
      <c r="D33243"/>
      <c r="E33243"/>
      <c r="F33243"/>
      <c r="G33243"/>
      <c r="H33243"/>
      <c r="I33243"/>
      <c r="J33243"/>
      <c r="K33243"/>
    </row>
    <row r="33245" spans="1:11">
      <c r="A33245" s="2"/>
      <c r="B33245"/>
      <c r="C33245"/>
      <c r="D33245"/>
      <c r="E33245"/>
      <c r="F33245"/>
      <c r="G33245"/>
      <c r="H33245"/>
      <c r="I33245"/>
      <c r="J33245"/>
      <c r="K33245"/>
    </row>
    <row r="33247" spans="1:11">
      <c r="A33247" s="2"/>
      <c r="B33247"/>
      <c r="C33247"/>
      <c r="D33247"/>
      <c r="E33247"/>
      <c r="F33247"/>
      <c r="G33247"/>
      <c r="H33247"/>
      <c r="I33247"/>
      <c r="J33247"/>
      <c r="K33247"/>
    </row>
    <row r="33249" spans="1:11">
      <c r="A33249" s="2"/>
      <c r="B33249"/>
      <c r="C33249"/>
      <c r="D33249"/>
      <c r="E33249"/>
      <c r="F33249"/>
      <c r="G33249"/>
      <c r="H33249"/>
      <c r="I33249"/>
      <c r="J33249"/>
      <c r="K33249"/>
    </row>
    <row r="33252" spans="1:11">
      <c r="A33252" s="2"/>
      <c r="B33252"/>
      <c r="C33252"/>
      <c r="D33252"/>
      <c r="E33252"/>
      <c r="F33252"/>
      <c r="G33252"/>
      <c r="H33252"/>
      <c r="I33252"/>
      <c r="J33252"/>
      <c r="K33252"/>
    </row>
    <row r="33254" spans="1:11">
      <c r="A33254" s="2"/>
      <c r="B33254"/>
      <c r="C33254"/>
      <c r="D33254"/>
      <c r="E33254"/>
      <c r="F33254"/>
      <c r="G33254"/>
      <c r="H33254"/>
      <c r="I33254"/>
      <c r="J33254"/>
      <c r="K33254"/>
    </row>
    <row r="33256" spans="1:11">
      <c r="A33256" s="2"/>
      <c r="B33256"/>
      <c r="C33256"/>
      <c r="D33256"/>
      <c r="E33256"/>
      <c r="F33256"/>
      <c r="G33256"/>
      <c r="H33256"/>
      <c r="I33256"/>
      <c r="J33256"/>
      <c r="K33256"/>
    </row>
    <row r="33258" spans="1:11">
      <c r="A33258" s="2"/>
      <c r="B33258"/>
      <c r="C33258"/>
      <c r="D33258"/>
      <c r="E33258"/>
      <c r="F33258"/>
      <c r="G33258"/>
      <c r="H33258"/>
      <c r="I33258"/>
      <c r="J33258"/>
      <c r="K33258"/>
    </row>
    <row r="33260" spans="1:11">
      <c r="A33260" s="2"/>
      <c r="B33260"/>
      <c r="C33260"/>
      <c r="D33260"/>
      <c r="E33260"/>
      <c r="F33260"/>
      <c r="G33260"/>
      <c r="H33260"/>
      <c r="I33260"/>
      <c r="J33260"/>
      <c r="K33260"/>
    </row>
    <row r="33262" spans="1:11">
      <c r="A33262" s="2"/>
      <c r="B33262"/>
      <c r="C33262"/>
      <c r="D33262"/>
      <c r="E33262"/>
      <c r="F33262"/>
      <c r="G33262"/>
      <c r="H33262"/>
      <c r="I33262"/>
      <c r="J33262"/>
      <c r="K33262"/>
    </row>
    <row r="33265" spans="1:11">
      <c r="A33265" s="2"/>
      <c r="B33265"/>
      <c r="C33265"/>
      <c r="D33265"/>
      <c r="E33265"/>
      <c r="F33265"/>
      <c r="G33265"/>
      <c r="H33265"/>
      <c r="I33265"/>
      <c r="J33265"/>
      <c r="K33265"/>
    </row>
    <row r="33267" spans="1:11">
      <c r="A33267" s="2"/>
      <c r="B33267"/>
      <c r="C33267"/>
      <c r="D33267"/>
      <c r="E33267"/>
      <c r="F33267"/>
      <c r="G33267"/>
      <c r="H33267"/>
      <c r="I33267"/>
      <c r="J33267"/>
      <c r="K33267"/>
    </row>
    <row r="33269" spans="1:11">
      <c r="A33269" s="2"/>
      <c r="B33269"/>
      <c r="C33269"/>
      <c r="D33269"/>
      <c r="E33269"/>
      <c r="F33269"/>
      <c r="G33269"/>
      <c r="H33269"/>
      <c r="I33269"/>
      <c r="J33269"/>
      <c r="K33269"/>
    </row>
    <row r="33271" spans="1:11">
      <c r="A33271" s="2"/>
      <c r="B33271"/>
      <c r="C33271"/>
      <c r="D33271"/>
      <c r="E33271"/>
      <c r="F33271"/>
      <c r="G33271"/>
      <c r="H33271"/>
      <c r="I33271"/>
      <c r="J33271"/>
      <c r="K33271"/>
    </row>
    <row r="33273" spans="1:11">
      <c r="A33273" s="2"/>
      <c r="B33273"/>
      <c r="C33273"/>
      <c r="D33273"/>
      <c r="E33273"/>
      <c r="F33273"/>
      <c r="G33273"/>
      <c r="H33273"/>
      <c r="I33273"/>
      <c r="J33273"/>
      <c r="K33273"/>
    </row>
    <row r="33275" spans="1:11">
      <c r="A33275" s="2"/>
      <c r="B33275"/>
      <c r="C33275"/>
      <c r="D33275"/>
      <c r="E33275"/>
      <c r="F33275"/>
      <c r="G33275"/>
      <c r="H33275"/>
      <c r="I33275"/>
      <c r="J33275"/>
      <c r="K33275"/>
    </row>
    <row r="33278" spans="1:11">
      <c r="A33278" s="2"/>
      <c r="B33278"/>
      <c r="C33278"/>
      <c r="D33278"/>
      <c r="E33278"/>
      <c r="F33278"/>
      <c r="G33278"/>
      <c r="H33278"/>
      <c r="I33278"/>
      <c r="J33278"/>
      <c r="K33278"/>
    </row>
    <row r="33280" spans="1:11">
      <c r="A33280" s="2"/>
      <c r="B33280"/>
      <c r="C33280"/>
      <c r="D33280"/>
      <c r="E33280"/>
      <c r="F33280"/>
      <c r="G33280"/>
      <c r="H33280"/>
      <c r="I33280"/>
      <c r="J33280"/>
      <c r="K33280"/>
    </row>
    <row r="33282" spans="1:11">
      <c r="A33282" s="2"/>
      <c r="B33282"/>
      <c r="C33282"/>
      <c r="D33282"/>
      <c r="E33282"/>
      <c r="F33282"/>
      <c r="G33282"/>
      <c r="H33282"/>
      <c r="I33282"/>
      <c r="J33282"/>
      <c r="K33282"/>
    </row>
    <row r="33284" spans="1:11">
      <c r="A33284" s="2"/>
      <c r="B33284"/>
      <c r="C33284"/>
      <c r="D33284"/>
      <c r="E33284"/>
      <c r="F33284"/>
      <c r="G33284"/>
      <c r="H33284"/>
      <c r="I33284"/>
      <c r="J33284"/>
      <c r="K33284"/>
    </row>
    <row r="33286" spans="1:11">
      <c r="A33286" s="2"/>
      <c r="B33286"/>
      <c r="C33286"/>
      <c r="D33286"/>
      <c r="E33286"/>
      <c r="F33286"/>
      <c r="G33286"/>
      <c r="H33286"/>
      <c r="I33286"/>
      <c r="J33286"/>
      <c r="K33286"/>
    </row>
    <row r="33288" spans="1:11">
      <c r="A33288" s="2"/>
      <c r="B33288"/>
      <c r="C33288"/>
      <c r="D33288"/>
      <c r="E33288"/>
      <c r="F33288"/>
      <c r="G33288"/>
      <c r="H33288"/>
      <c r="I33288"/>
      <c r="J33288"/>
      <c r="K33288"/>
    </row>
    <row r="33290" spans="1:11">
      <c r="A33290" s="2"/>
      <c r="B33290"/>
      <c r="C33290"/>
      <c r="D33290"/>
      <c r="E33290"/>
      <c r="F33290"/>
      <c r="G33290"/>
      <c r="H33290"/>
      <c r="I33290"/>
      <c r="J33290"/>
      <c r="K33290"/>
    </row>
    <row r="33293" spans="1:11">
      <c r="A33293" s="2"/>
      <c r="B33293"/>
      <c r="C33293"/>
      <c r="D33293"/>
      <c r="E33293"/>
      <c r="F33293"/>
      <c r="G33293"/>
      <c r="H33293"/>
      <c r="I33293"/>
      <c r="J33293"/>
      <c r="K33293"/>
    </row>
    <row r="33295" spans="1:11">
      <c r="A33295" s="2"/>
      <c r="B33295"/>
      <c r="C33295"/>
      <c r="D33295"/>
      <c r="E33295"/>
      <c r="F33295"/>
      <c r="G33295"/>
      <c r="H33295"/>
      <c r="I33295"/>
      <c r="J33295"/>
      <c r="K33295"/>
    </row>
    <row r="33297" spans="1:11">
      <c r="A33297" s="2"/>
      <c r="B33297"/>
      <c r="C33297"/>
      <c r="D33297"/>
      <c r="E33297"/>
      <c r="F33297"/>
      <c r="G33297"/>
      <c r="H33297"/>
      <c r="I33297"/>
      <c r="J33297"/>
      <c r="K33297"/>
    </row>
    <row r="33299" spans="1:11">
      <c r="A33299" s="2"/>
      <c r="B33299"/>
      <c r="C33299"/>
      <c r="D33299"/>
      <c r="E33299"/>
      <c r="F33299"/>
      <c r="G33299"/>
      <c r="H33299"/>
      <c r="I33299"/>
      <c r="J33299"/>
      <c r="K33299"/>
    </row>
    <row r="33301" spans="1:11">
      <c r="A33301" s="2"/>
      <c r="B33301"/>
      <c r="C33301"/>
      <c r="D33301"/>
      <c r="E33301"/>
      <c r="F33301"/>
      <c r="G33301"/>
      <c r="H33301"/>
      <c r="I33301"/>
      <c r="J33301"/>
      <c r="K33301"/>
    </row>
    <row r="33303" spans="1:11">
      <c r="A33303" s="2"/>
      <c r="B33303"/>
      <c r="C33303"/>
      <c r="D33303"/>
      <c r="E33303"/>
      <c r="F33303"/>
      <c r="G33303"/>
      <c r="H33303"/>
      <c r="I33303"/>
      <c r="J33303"/>
      <c r="K33303"/>
    </row>
    <row r="33305" spans="1:11">
      <c r="A33305" s="2"/>
      <c r="B33305"/>
      <c r="C33305"/>
      <c r="D33305"/>
      <c r="E33305"/>
      <c r="F33305"/>
      <c r="G33305"/>
      <c r="H33305"/>
      <c r="I33305"/>
      <c r="J33305"/>
      <c r="K33305"/>
    </row>
    <row r="33308" spans="1:11">
      <c r="A33308" s="2"/>
      <c r="B33308"/>
      <c r="C33308"/>
      <c r="D33308"/>
      <c r="E33308"/>
      <c r="F33308"/>
      <c r="G33308"/>
      <c r="H33308"/>
      <c r="I33308"/>
      <c r="J33308"/>
      <c r="K33308"/>
    </row>
    <row r="33310" spans="1:11">
      <c r="A33310" s="2"/>
      <c r="B33310"/>
      <c r="C33310"/>
      <c r="D33310"/>
      <c r="E33310"/>
      <c r="F33310"/>
      <c r="G33310"/>
      <c r="H33310"/>
      <c r="I33310"/>
      <c r="J33310"/>
      <c r="K33310"/>
    </row>
    <row r="33312" spans="1:11">
      <c r="A33312" s="2"/>
      <c r="B33312"/>
      <c r="C33312"/>
      <c r="D33312"/>
      <c r="E33312"/>
      <c r="F33312"/>
      <c r="G33312"/>
      <c r="H33312"/>
      <c r="I33312"/>
      <c r="J33312"/>
      <c r="K33312"/>
    </row>
    <row r="33314" spans="1:11">
      <c r="A33314" s="2"/>
      <c r="B33314"/>
      <c r="C33314"/>
      <c r="D33314"/>
      <c r="E33314"/>
      <c r="F33314"/>
      <c r="G33314"/>
      <c r="H33314"/>
      <c r="I33314"/>
      <c r="J33314"/>
      <c r="K33314"/>
    </row>
    <row r="33316" spans="1:11">
      <c r="A33316" s="2"/>
      <c r="B33316"/>
      <c r="C33316"/>
      <c r="D33316"/>
      <c r="E33316"/>
      <c r="F33316"/>
      <c r="G33316"/>
      <c r="H33316"/>
      <c r="I33316"/>
      <c r="J33316"/>
      <c r="K33316"/>
    </row>
    <row r="33318" spans="1:11">
      <c r="A33318" s="2"/>
      <c r="B33318"/>
      <c r="C33318"/>
      <c r="D33318"/>
      <c r="E33318"/>
      <c r="F33318"/>
      <c r="G33318"/>
      <c r="H33318"/>
      <c r="I33318"/>
      <c r="J33318"/>
      <c r="K33318"/>
    </row>
    <row r="33321" spans="1:11">
      <c r="A33321" s="2"/>
      <c r="B33321"/>
      <c r="C33321"/>
      <c r="D33321"/>
      <c r="E33321"/>
      <c r="F33321"/>
      <c r="G33321"/>
      <c r="H33321"/>
      <c r="I33321"/>
      <c r="J33321"/>
      <c r="K33321"/>
    </row>
    <row r="33323" spans="1:11">
      <c r="A33323" s="2"/>
      <c r="B33323"/>
      <c r="C33323"/>
      <c r="D33323"/>
      <c r="E33323"/>
      <c r="F33323"/>
      <c r="G33323"/>
      <c r="H33323"/>
      <c r="I33323"/>
      <c r="J33323"/>
      <c r="K33323"/>
    </row>
    <row r="33325" spans="1:11">
      <c r="A33325" s="2"/>
      <c r="B33325"/>
      <c r="C33325"/>
      <c r="D33325"/>
      <c r="E33325"/>
      <c r="F33325"/>
      <c r="G33325"/>
      <c r="H33325"/>
      <c r="I33325"/>
      <c r="J33325"/>
      <c r="K33325"/>
    </row>
    <row r="33327" spans="1:11">
      <c r="A33327" s="2"/>
      <c r="B33327"/>
      <c r="C33327"/>
      <c r="D33327"/>
      <c r="E33327"/>
      <c r="F33327"/>
      <c r="G33327"/>
      <c r="H33327"/>
      <c r="I33327"/>
      <c r="J33327"/>
      <c r="K33327"/>
    </row>
    <row r="33329" spans="1:11">
      <c r="A33329" s="2"/>
      <c r="B33329"/>
      <c r="C33329"/>
      <c r="D33329"/>
      <c r="E33329"/>
      <c r="F33329"/>
      <c r="G33329"/>
      <c r="H33329"/>
      <c r="I33329"/>
      <c r="J33329"/>
      <c r="K33329"/>
    </row>
    <row r="33331" spans="1:11">
      <c r="A33331" s="2"/>
      <c r="B33331"/>
      <c r="C33331"/>
      <c r="D33331"/>
      <c r="E33331"/>
      <c r="F33331"/>
      <c r="G33331"/>
      <c r="H33331"/>
      <c r="I33331"/>
      <c r="J33331"/>
      <c r="K33331"/>
    </row>
    <row r="33333" spans="1:11">
      <c r="A33333" s="2"/>
      <c r="B33333"/>
      <c r="C33333"/>
      <c r="D33333"/>
      <c r="E33333"/>
      <c r="F33333"/>
      <c r="G33333"/>
      <c r="H33333"/>
      <c r="I33333"/>
      <c r="J33333"/>
      <c r="K33333"/>
    </row>
    <row r="33336" spans="1:11">
      <c r="A33336" s="2"/>
      <c r="B33336"/>
      <c r="C33336"/>
      <c r="D33336"/>
      <c r="E33336"/>
      <c r="F33336"/>
      <c r="G33336"/>
      <c r="H33336"/>
      <c r="I33336"/>
      <c r="J33336"/>
      <c r="K33336"/>
    </row>
    <row r="33338" spans="1:11">
      <c r="A33338" s="2"/>
      <c r="B33338"/>
      <c r="C33338"/>
      <c r="D33338"/>
      <c r="E33338"/>
      <c r="F33338"/>
      <c r="G33338"/>
      <c r="H33338"/>
      <c r="I33338"/>
      <c r="J33338"/>
      <c r="K33338"/>
    </row>
    <row r="33340" spans="1:11">
      <c r="A33340" s="2"/>
      <c r="B33340"/>
      <c r="C33340"/>
      <c r="D33340"/>
      <c r="E33340"/>
      <c r="F33340"/>
      <c r="G33340"/>
      <c r="H33340"/>
      <c r="I33340"/>
      <c r="J33340"/>
      <c r="K33340"/>
    </row>
    <row r="33342" spans="1:11">
      <c r="A33342" s="2"/>
      <c r="B33342"/>
      <c r="C33342"/>
      <c r="D33342"/>
      <c r="E33342"/>
      <c r="F33342"/>
      <c r="G33342"/>
      <c r="H33342"/>
      <c r="I33342"/>
      <c r="J33342"/>
      <c r="K33342"/>
    </row>
    <row r="33344" spans="1:11">
      <c r="A33344" s="2"/>
      <c r="B33344"/>
      <c r="C33344"/>
      <c r="D33344"/>
      <c r="E33344"/>
      <c r="F33344"/>
      <c r="G33344"/>
      <c r="H33344"/>
      <c r="I33344"/>
      <c r="J33344"/>
      <c r="K33344"/>
    </row>
    <row r="33346" spans="1:11">
      <c r="A33346" s="2"/>
      <c r="B33346"/>
      <c r="C33346"/>
      <c r="D33346"/>
      <c r="E33346"/>
      <c r="F33346"/>
      <c r="G33346"/>
      <c r="H33346"/>
      <c r="I33346"/>
      <c r="J33346"/>
      <c r="K33346"/>
    </row>
    <row r="33349" spans="1:11">
      <c r="A33349" s="2"/>
      <c r="B33349"/>
      <c r="C33349"/>
      <c r="D33349"/>
      <c r="E33349"/>
      <c r="F33349"/>
      <c r="G33349"/>
      <c r="H33349"/>
      <c r="I33349"/>
      <c r="J33349"/>
      <c r="K33349"/>
    </row>
    <row r="33351" spans="1:11">
      <c r="A33351" s="2"/>
      <c r="B33351"/>
      <c r="C33351"/>
      <c r="D33351"/>
      <c r="E33351"/>
      <c r="F33351"/>
      <c r="G33351"/>
      <c r="H33351"/>
      <c r="I33351"/>
      <c r="J33351"/>
      <c r="K33351"/>
    </row>
    <row r="33353" spans="1:11">
      <c r="A33353" s="2"/>
      <c r="B33353"/>
      <c r="C33353"/>
      <c r="D33353"/>
      <c r="E33353"/>
      <c r="F33353"/>
      <c r="G33353"/>
      <c r="H33353"/>
      <c r="I33353"/>
      <c r="J33353"/>
      <c r="K33353"/>
    </row>
    <row r="33355" spans="1:11">
      <c r="A33355" s="2"/>
      <c r="B33355"/>
      <c r="C33355"/>
      <c r="D33355"/>
      <c r="E33355"/>
      <c r="F33355"/>
      <c r="G33355"/>
      <c r="H33355"/>
      <c r="I33355"/>
      <c r="J33355"/>
      <c r="K33355"/>
    </row>
    <row r="33357" spans="1:11">
      <c r="A33357" s="2"/>
      <c r="B33357"/>
      <c r="C33357"/>
      <c r="D33357"/>
      <c r="E33357"/>
      <c r="F33357"/>
      <c r="G33357"/>
      <c r="H33357"/>
      <c r="I33357"/>
      <c r="J33357"/>
      <c r="K33357"/>
    </row>
    <row r="33360" spans="1:11">
      <c r="A33360" s="2"/>
      <c r="B33360"/>
      <c r="C33360"/>
      <c r="D33360"/>
      <c r="E33360"/>
      <c r="F33360"/>
      <c r="G33360"/>
      <c r="H33360"/>
      <c r="I33360"/>
      <c r="J33360"/>
      <c r="K33360"/>
    </row>
    <row r="33363" spans="1:11">
      <c r="A33363" s="2"/>
      <c r="B33363"/>
      <c r="C33363"/>
      <c r="D33363"/>
      <c r="E33363"/>
      <c r="F33363"/>
      <c r="G33363"/>
      <c r="H33363"/>
      <c r="I33363"/>
      <c r="J33363"/>
      <c r="K33363"/>
    </row>
    <row r="33366" spans="1:11">
      <c r="A33366" s="2"/>
      <c r="B33366"/>
      <c r="C33366"/>
      <c r="D33366"/>
      <c r="E33366"/>
      <c r="F33366"/>
      <c r="G33366"/>
      <c r="H33366"/>
      <c r="I33366"/>
      <c r="J33366"/>
      <c r="K33366"/>
    </row>
    <row r="33368" spans="1:11">
      <c r="A33368" s="2"/>
      <c r="B33368"/>
      <c r="C33368"/>
      <c r="D33368"/>
      <c r="E33368"/>
      <c r="F33368"/>
      <c r="G33368"/>
      <c r="H33368"/>
      <c r="I33368"/>
      <c r="J33368"/>
      <c r="K33368"/>
    </row>
    <row r="33370" spans="1:11">
      <c r="A33370" s="2"/>
      <c r="B33370"/>
      <c r="C33370"/>
      <c r="D33370"/>
      <c r="E33370"/>
      <c r="F33370"/>
      <c r="G33370"/>
      <c r="H33370"/>
      <c r="I33370"/>
      <c r="J33370"/>
      <c r="K33370"/>
    </row>
    <row r="33372" spans="1:11">
      <c r="A33372" s="2"/>
      <c r="B33372"/>
      <c r="C33372"/>
      <c r="D33372"/>
      <c r="E33372"/>
      <c r="F33372"/>
      <c r="G33372"/>
      <c r="H33372"/>
      <c r="I33372"/>
      <c r="J33372"/>
      <c r="K33372"/>
    </row>
    <row r="33374" spans="1:11">
      <c r="A33374" s="2"/>
      <c r="B33374"/>
      <c r="C33374"/>
      <c r="D33374"/>
      <c r="E33374"/>
      <c r="F33374"/>
      <c r="G33374"/>
      <c r="H33374"/>
      <c r="I33374"/>
      <c r="J33374"/>
      <c r="K33374"/>
    </row>
    <row r="33376" spans="1:11">
      <c r="A33376" s="2"/>
      <c r="B33376"/>
      <c r="C33376"/>
      <c r="D33376"/>
      <c r="E33376"/>
      <c r="F33376"/>
      <c r="G33376"/>
      <c r="H33376"/>
      <c r="I33376"/>
      <c r="J33376"/>
      <c r="K33376"/>
    </row>
    <row r="33378" spans="1:11">
      <c r="A33378" s="2"/>
      <c r="B33378"/>
      <c r="C33378"/>
      <c r="D33378"/>
      <c r="E33378"/>
      <c r="F33378"/>
      <c r="G33378"/>
      <c r="H33378"/>
      <c r="I33378"/>
      <c r="J33378"/>
      <c r="K33378"/>
    </row>
    <row r="33380" spans="1:11">
      <c r="A33380" s="2"/>
      <c r="B33380"/>
      <c r="C33380"/>
      <c r="D33380"/>
      <c r="E33380"/>
      <c r="F33380"/>
      <c r="G33380"/>
      <c r="H33380"/>
      <c r="I33380"/>
      <c r="J33380"/>
      <c r="K33380"/>
    </row>
    <row r="33382" spans="1:11">
      <c r="A33382" s="2"/>
      <c r="B33382"/>
      <c r="C33382"/>
      <c r="D33382"/>
      <c r="E33382"/>
      <c r="F33382"/>
      <c r="G33382"/>
      <c r="H33382"/>
      <c r="I33382"/>
      <c r="J33382"/>
      <c r="K33382"/>
    </row>
    <row r="33384" spans="1:11">
      <c r="A33384" s="2"/>
      <c r="B33384"/>
      <c r="C33384"/>
      <c r="D33384"/>
      <c r="E33384"/>
      <c r="F33384"/>
      <c r="G33384"/>
      <c r="H33384"/>
      <c r="I33384"/>
      <c r="J33384"/>
      <c r="K33384"/>
    </row>
    <row r="33386" spans="1:11">
      <c r="A33386" s="2"/>
      <c r="B33386"/>
      <c r="C33386"/>
      <c r="D33386"/>
      <c r="E33386"/>
      <c r="F33386"/>
      <c r="G33386"/>
      <c r="H33386"/>
      <c r="I33386"/>
      <c r="J33386"/>
      <c r="K33386"/>
    </row>
    <row r="33388" spans="1:11">
      <c r="A33388" s="2"/>
      <c r="B33388"/>
      <c r="C33388"/>
      <c r="D33388"/>
      <c r="E33388"/>
      <c r="F33388"/>
      <c r="G33388"/>
      <c r="H33388"/>
      <c r="I33388"/>
      <c r="J33388"/>
      <c r="K33388"/>
    </row>
    <row r="33390" spans="1:11">
      <c r="A33390" s="2"/>
      <c r="B33390"/>
      <c r="C33390"/>
      <c r="D33390"/>
      <c r="E33390"/>
      <c r="F33390"/>
      <c r="G33390"/>
      <c r="H33390"/>
      <c r="I33390"/>
      <c r="J33390"/>
      <c r="K33390"/>
    </row>
    <row r="33392" spans="1:11">
      <c r="A33392" s="2"/>
      <c r="B33392"/>
      <c r="C33392"/>
      <c r="D33392"/>
      <c r="E33392"/>
      <c r="F33392"/>
      <c r="G33392"/>
      <c r="H33392"/>
      <c r="I33392"/>
      <c r="J33392"/>
      <c r="K33392"/>
    </row>
    <row r="33394" spans="1:11">
      <c r="A33394" s="2"/>
      <c r="B33394"/>
      <c r="C33394"/>
      <c r="D33394"/>
      <c r="E33394"/>
      <c r="F33394"/>
      <c r="G33394"/>
      <c r="H33394"/>
      <c r="I33394"/>
      <c r="J33394"/>
      <c r="K33394"/>
    </row>
    <row r="33396" spans="1:11">
      <c r="A33396" s="2"/>
      <c r="B33396"/>
      <c r="C33396"/>
      <c r="D33396"/>
      <c r="E33396"/>
      <c r="F33396"/>
      <c r="G33396"/>
      <c r="H33396"/>
      <c r="I33396"/>
      <c r="J33396"/>
      <c r="K33396"/>
    </row>
    <row r="33398" spans="1:11">
      <c r="A33398" s="2"/>
      <c r="B33398"/>
      <c r="C33398"/>
      <c r="D33398"/>
      <c r="E33398"/>
      <c r="F33398"/>
      <c r="G33398"/>
      <c r="H33398"/>
      <c r="I33398"/>
      <c r="J33398"/>
      <c r="K33398"/>
    </row>
    <row r="33400" spans="1:11">
      <c r="A33400" s="2"/>
      <c r="B33400"/>
      <c r="C33400"/>
      <c r="D33400"/>
      <c r="E33400"/>
      <c r="F33400"/>
      <c r="G33400"/>
      <c r="H33400"/>
      <c r="I33400"/>
      <c r="J33400"/>
      <c r="K33400"/>
    </row>
    <row r="33402" spans="1:11">
      <c r="A33402" s="2"/>
      <c r="B33402"/>
      <c r="C33402"/>
      <c r="D33402"/>
      <c r="E33402"/>
      <c r="F33402"/>
      <c r="G33402"/>
      <c r="H33402"/>
      <c r="I33402"/>
      <c r="J33402"/>
      <c r="K33402"/>
    </row>
    <row r="33404" spans="1:11">
      <c r="A33404" s="2"/>
      <c r="B33404"/>
      <c r="C33404"/>
      <c r="D33404"/>
      <c r="E33404"/>
      <c r="F33404"/>
      <c r="G33404"/>
      <c r="H33404"/>
      <c r="I33404"/>
      <c r="J33404"/>
      <c r="K33404"/>
    </row>
    <row r="33406" spans="1:11">
      <c r="A33406" s="2"/>
      <c r="B33406"/>
      <c r="C33406"/>
      <c r="D33406"/>
      <c r="E33406"/>
      <c r="F33406"/>
      <c r="G33406"/>
      <c r="H33406"/>
      <c r="I33406"/>
      <c r="J33406"/>
      <c r="K33406"/>
    </row>
    <row r="33408" spans="1:11">
      <c r="A33408" s="2"/>
      <c r="B33408"/>
      <c r="C33408"/>
      <c r="D33408"/>
      <c r="E33408"/>
      <c r="F33408"/>
      <c r="G33408"/>
      <c r="H33408"/>
      <c r="I33408"/>
      <c r="J33408"/>
      <c r="K33408"/>
    </row>
    <row r="33410" spans="1:11">
      <c r="A33410" s="2"/>
      <c r="B33410"/>
      <c r="C33410"/>
      <c r="D33410"/>
      <c r="E33410"/>
      <c r="F33410"/>
      <c r="G33410"/>
      <c r="H33410"/>
      <c r="I33410"/>
      <c r="J33410"/>
      <c r="K33410"/>
    </row>
    <row r="33412" spans="1:11">
      <c r="A33412" s="2"/>
      <c r="B33412"/>
      <c r="C33412"/>
      <c r="D33412"/>
      <c r="E33412"/>
      <c r="F33412"/>
      <c r="G33412"/>
      <c r="H33412"/>
      <c r="I33412"/>
      <c r="J33412"/>
      <c r="K33412"/>
    </row>
    <row r="33414" spans="1:11">
      <c r="A33414" s="2"/>
      <c r="B33414"/>
      <c r="C33414"/>
      <c r="D33414"/>
      <c r="E33414"/>
      <c r="F33414"/>
      <c r="G33414"/>
      <c r="H33414"/>
      <c r="I33414"/>
      <c r="J33414"/>
      <c r="K33414"/>
    </row>
    <row r="33416" spans="1:11">
      <c r="A33416" s="2"/>
      <c r="B33416"/>
      <c r="C33416"/>
      <c r="D33416"/>
      <c r="E33416"/>
      <c r="F33416"/>
      <c r="G33416"/>
      <c r="H33416"/>
      <c r="I33416"/>
      <c r="J33416"/>
      <c r="K33416"/>
    </row>
    <row r="33418" spans="1:11">
      <c r="A33418" s="2"/>
      <c r="B33418"/>
      <c r="C33418"/>
      <c r="D33418"/>
      <c r="E33418"/>
      <c r="F33418"/>
      <c r="G33418"/>
      <c r="H33418"/>
      <c r="I33418"/>
      <c r="J33418"/>
      <c r="K33418"/>
    </row>
    <row r="33420" spans="1:11">
      <c r="A33420" s="2"/>
      <c r="B33420"/>
      <c r="C33420"/>
      <c r="D33420"/>
      <c r="E33420"/>
      <c r="F33420"/>
      <c r="G33420"/>
      <c r="H33420"/>
      <c r="I33420"/>
      <c r="J33420"/>
      <c r="K33420"/>
    </row>
    <row r="33422" spans="1:11">
      <c r="A33422" s="2"/>
      <c r="B33422"/>
      <c r="C33422"/>
      <c r="D33422"/>
      <c r="E33422"/>
      <c r="F33422"/>
      <c r="G33422"/>
      <c r="H33422"/>
      <c r="I33422"/>
      <c r="J33422"/>
      <c r="K33422"/>
    </row>
    <row r="33424" spans="1:11">
      <c r="A33424" s="2"/>
      <c r="B33424"/>
      <c r="C33424"/>
      <c r="D33424"/>
      <c r="E33424"/>
      <c r="F33424"/>
      <c r="G33424"/>
      <c r="H33424"/>
      <c r="I33424"/>
      <c r="J33424"/>
      <c r="K33424"/>
    </row>
    <row r="33426" spans="1:11">
      <c r="A33426" s="2"/>
      <c r="B33426"/>
      <c r="C33426"/>
      <c r="D33426"/>
      <c r="E33426"/>
      <c r="F33426"/>
      <c r="G33426"/>
      <c r="H33426"/>
      <c r="I33426"/>
      <c r="J33426"/>
      <c r="K33426"/>
    </row>
    <row r="33428" spans="1:11">
      <c r="A33428" s="2"/>
      <c r="B33428"/>
      <c r="C33428"/>
      <c r="D33428"/>
      <c r="E33428"/>
      <c r="F33428"/>
      <c r="G33428"/>
      <c r="H33428"/>
      <c r="I33428"/>
      <c r="J33428"/>
      <c r="K33428"/>
    </row>
    <row r="33430" spans="1:11">
      <c r="A33430" s="2"/>
      <c r="B33430"/>
      <c r="C33430"/>
      <c r="D33430"/>
      <c r="E33430"/>
      <c r="F33430"/>
      <c r="G33430"/>
      <c r="H33430"/>
      <c r="I33430"/>
      <c r="J33430"/>
      <c r="K33430"/>
    </row>
    <row r="33432" spans="1:11">
      <c r="A33432" s="2"/>
      <c r="B33432"/>
      <c r="C33432"/>
      <c r="D33432"/>
      <c r="E33432"/>
      <c r="F33432"/>
      <c r="G33432"/>
      <c r="H33432"/>
      <c r="I33432"/>
      <c r="J33432"/>
      <c r="K33432"/>
    </row>
    <row r="33434" spans="1:11">
      <c r="A33434" s="2"/>
      <c r="B33434"/>
      <c r="C33434"/>
      <c r="D33434"/>
      <c r="E33434"/>
      <c r="F33434"/>
      <c r="G33434"/>
      <c r="H33434"/>
      <c r="I33434"/>
      <c r="J33434"/>
      <c r="K33434"/>
    </row>
    <row r="33436" spans="1:11">
      <c r="A33436" s="2"/>
      <c r="B33436"/>
      <c r="C33436"/>
      <c r="D33436"/>
      <c r="E33436"/>
      <c r="F33436"/>
      <c r="G33436"/>
      <c r="H33436"/>
      <c r="I33436"/>
      <c r="J33436"/>
      <c r="K33436"/>
    </row>
    <row r="33438" spans="1:11">
      <c r="A33438" s="2"/>
      <c r="B33438"/>
      <c r="C33438"/>
      <c r="D33438"/>
      <c r="E33438"/>
      <c r="F33438"/>
      <c r="G33438"/>
      <c r="H33438"/>
      <c r="I33438"/>
      <c r="J33438"/>
      <c r="K33438"/>
    </row>
    <row r="33440" spans="1:11">
      <c r="A33440" s="2"/>
      <c r="B33440"/>
      <c r="C33440"/>
      <c r="D33440"/>
      <c r="E33440"/>
      <c r="F33440"/>
      <c r="G33440"/>
      <c r="H33440"/>
      <c r="I33440"/>
      <c r="J33440"/>
      <c r="K33440"/>
    </row>
    <row r="33442" spans="1:11">
      <c r="A33442" s="2"/>
      <c r="B33442"/>
      <c r="C33442"/>
      <c r="D33442"/>
      <c r="E33442"/>
      <c r="F33442"/>
      <c r="G33442"/>
      <c r="H33442"/>
      <c r="I33442"/>
      <c r="J33442"/>
      <c r="K33442"/>
    </row>
    <row r="33444" spans="1:11">
      <c r="A33444" s="2"/>
      <c r="B33444"/>
      <c r="C33444"/>
      <c r="D33444"/>
      <c r="E33444"/>
      <c r="F33444"/>
      <c r="G33444"/>
      <c r="H33444"/>
      <c r="I33444"/>
      <c r="J33444"/>
      <c r="K33444"/>
    </row>
    <row r="33446" spans="1:11">
      <c r="A33446" s="2"/>
      <c r="B33446"/>
      <c r="C33446"/>
      <c r="D33446"/>
      <c r="E33446"/>
      <c r="F33446"/>
      <c r="G33446"/>
      <c r="H33446"/>
      <c r="I33446"/>
      <c r="J33446"/>
      <c r="K33446"/>
    </row>
    <row r="33448" spans="1:11">
      <c r="A33448" s="2"/>
      <c r="B33448"/>
      <c r="C33448"/>
      <c r="D33448"/>
      <c r="E33448"/>
      <c r="F33448"/>
      <c r="G33448"/>
      <c r="H33448"/>
      <c r="I33448"/>
      <c r="J33448"/>
      <c r="K33448"/>
    </row>
    <row r="33450" spans="1:11">
      <c r="A33450" s="2"/>
      <c r="B33450"/>
      <c r="C33450"/>
      <c r="D33450"/>
      <c r="E33450"/>
      <c r="F33450"/>
      <c r="G33450"/>
      <c r="H33450"/>
      <c r="I33450"/>
      <c r="J33450"/>
      <c r="K33450"/>
    </row>
    <row r="33452" spans="1:11">
      <c r="A33452" s="2"/>
      <c r="B33452"/>
      <c r="C33452"/>
      <c r="D33452"/>
      <c r="E33452"/>
      <c r="F33452"/>
      <c r="G33452"/>
      <c r="H33452"/>
      <c r="I33452"/>
      <c r="J33452"/>
      <c r="K33452"/>
    </row>
    <row r="33454" spans="1:11">
      <c r="A33454" s="2"/>
      <c r="B33454"/>
      <c r="C33454"/>
      <c r="D33454"/>
      <c r="E33454"/>
      <c r="F33454"/>
      <c r="G33454"/>
      <c r="H33454"/>
      <c r="I33454"/>
      <c r="J33454"/>
      <c r="K33454"/>
    </row>
    <row r="33456" spans="1:11">
      <c r="A33456" s="2"/>
      <c r="B33456"/>
      <c r="C33456"/>
      <c r="D33456"/>
      <c r="E33456"/>
      <c r="F33456"/>
      <c r="G33456"/>
      <c r="H33456"/>
      <c r="I33456"/>
      <c r="J33456"/>
      <c r="K33456"/>
    </row>
    <row r="33458" spans="1:11">
      <c r="A33458" s="2"/>
      <c r="B33458"/>
      <c r="C33458"/>
      <c r="D33458"/>
      <c r="E33458"/>
      <c r="F33458"/>
      <c r="G33458"/>
      <c r="H33458"/>
      <c r="I33458"/>
      <c r="J33458"/>
      <c r="K33458"/>
    </row>
    <row r="33460" spans="1:11">
      <c r="A33460" s="2"/>
      <c r="B33460"/>
      <c r="C33460"/>
      <c r="D33460"/>
      <c r="E33460"/>
      <c r="F33460"/>
      <c r="G33460"/>
      <c r="H33460"/>
      <c r="I33460"/>
      <c r="J33460"/>
      <c r="K33460"/>
    </row>
    <row r="33462" spans="1:11">
      <c r="A33462" s="2"/>
      <c r="B33462"/>
      <c r="C33462"/>
      <c r="D33462"/>
      <c r="E33462"/>
      <c r="F33462"/>
      <c r="G33462"/>
      <c r="H33462"/>
      <c r="I33462"/>
      <c r="J33462"/>
      <c r="K33462"/>
    </row>
    <row r="33464" spans="1:11">
      <c r="A33464" s="2"/>
      <c r="B33464"/>
      <c r="C33464"/>
      <c r="D33464"/>
      <c r="E33464"/>
      <c r="F33464"/>
      <c r="G33464"/>
      <c r="H33464"/>
      <c r="I33464"/>
      <c r="J33464"/>
      <c r="K33464"/>
    </row>
    <row r="33466" spans="1:11">
      <c r="A33466" s="2"/>
      <c r="B33466"/>
      <c r="C33466"/>
      <c r="D33466"/>
      <c r="E33466"/>
      <c r="F33466"/>
      <c r="G33466"/>
      <c r="H33466"/>
      <c r="I33466"/>
      <c r="J33466"/>
      <c r="K33466"/>
    </row>
    <row r="33468" spans="1:11">
      <c r="A33468" s="2"/>
      <c r="B33468"/>
      <c r="C33468"/>
      <c r="D33468"/>
      <c r="E33468"/>
      <c r="F33468"/>
      <c r="G33468"/>
      <c r="H33468"/>
      <c r="I33468"/>
      <c r="J33468"/>
      <c r="K33468"/>
    </row>
    <row r="33470" spans="1:11">
      <c r="A33470" s="2"/>
      <c r="B33470"/>
      <c r="C33470"/>
      <c r="D33470"/>
      <c r="E33470"/>
      <c r="F33470"/>
      <c r="G33470"/>
      <c r="H33470"/>
      <c r="I33470"/>
      <c r="J33470"/>
      <c r="K33470"/>
    </row>
    <row r="33472" spans="1:11">
      <c r="A33472" s="2"/>
      <c r="B33472"/>
      <c r="C33472"/>
      <c r="D33472"/>
      <c r="E33472"/>
      <c r="F33472"/>
      <c r="G33472"/>
      <c r="H33472"/>
      <c r="I33472"/>
      <c r="J33472"/>
      <c r="K33472"/>
    </row>
    <row r="33474" spans="1:11">
      <c r="A33474" s="2"/>
      <c r="B33474"/>
      <c r="C33474"/>
      <c r="D33474"/>
      <c r="E33474"/>
      <c r="F33474"/>
      <c r="G33474"/>
      <c r="H33474"/>
      <c r="I33474"/>
      <c r="J33474"/>
      <c r="K33474"/>
    </row>
    <row r="33476" spans="1:11">
      <c r="A33476" s="2"/>
      <c r="B33476"/>
      <c r="C33476"/>
      <c r="D33476"/>
      <c r="E33476"/>
      <c r="F33476"/>
      <c r="G33476"/>
      <c r="H33476"/>
      <c r="I33476"/>
      <c r="J33476"/>
      <c r="K33476"/>
    </row>
    <row r="33478" spans="1:11">
      <c r="A33478" s="2"/>
      <c r="B33478"/>
      <c r="C33478"/>
      <c r="D33478"/>
      <c r="E33478"/>
      <c r="F33478"/>
      <c r="G33478"/>
      <c r="H33478"/>
      <c r="I33478"/>
      <c r="J33478"/>
      <c r="K33478"/>
    </row>
    <row r="33480" spans="1:11">
      <c r="A33480" s="2"/>
      <c r="B33480"/>
      <c r="C33480"/>
      <c r="D33480"/>
      <c r="E33480"/>
      <c r="F33480"/>
      <c r="G33480"/>
      <c r="H33480"/>
      <c r="I33480"/>
      <c r="J33480"/>
      <c r="K33480"/>
    </row>
    <row r="33482" spans="1:11">
      <c r="A33482" s="2"/>
      <c r="B33482"/>
      <c r="C33482"/>
      <c r="D33482"/>
      <c r="E33482"/>
      <c r="F33482"/>
      <c r="G33482"/>
      <c r="H33482"/>
      <c r="I33482"/>
      <c r="J33482"/>
      <c r="K33482"/>
    </row>
    <row r="33484" spans="1:11">
      <c r="A33484" s="2"/>
      <c r="B33484"/>
      <c r="C33484"/>
      <c r="D33484"/>
      <c r="E33484"/>
      <c r="F33484"/>
      <c r="G33484"/>
      <c r="H33484"/>
      <c r="I33484"/>
      <c r="J33484"/>
      <c r="K33484"/>
    </row>
    <row r="33486" spans="1:11">
      <c r="A33486" s="2"/>
      <c r="B33486"/>
      <c r="C33486"/>
      <c r="D33486"/>
      <c r="E33486"/>
      <c r="F33486"/>
      <c r="G33486"/>
      <c r="H33486"/>
      <c r="I33486"/>
      <c r="J33486"/>
      <c r="K33486"/>
    </row>
    <row r="33488" spans="1:11">
      <c r="A33488" s="2"/>
      <c r="B33488"/>
      <c r="C33488"/>
      <c r="D33488"/>
      <c r="E33488"/>
      <c r="F33488"/>
      <c r="G33488"/>
      <c r="H33488"/>
      <c r="I33488"/>
      <c r="J33488"/>
      <c r="K33488"/>
    </row>
    <row r="33490" spans="1:11">
      <c r="A33490" s="2"/>
      <c r="B33490"/>
      <c r="C33490"/>
      <c r="D33490"/>
      <c r="E33490"/>
      <c r="F33490"/>
      <c r="G33490"/>
      <c r="H33490"/>
      <c r="I33490"/>
      <c r="J33490"/>
      <c r="K33490"/>
    </row>
    <row r="33492" spans="1:11">
      <c r="A33492" s="2"/>
      <c r="B33492"/>
      <c r="C33492"/>
      <c r="D33492"/>
      <c r="E33492"/>
      <c r="F33492"/>
      <c r="G33492"/>
      <c r="H33492"/>
      <c r="I33492"/>
      <c r="J33492"/>
      <c r="K33492"/>
    </row>
    <row r="33494" spans="1:11">
      <c r="A33494" s="2"/>
      <c r="B33494"/>
      <c r="C33494"/>
      <c r="D33494"/>
      <c r="E33494"/>
      <c r="F33494"/>
      <c r="G33494"/>
      <c r="H33494"/>
      <c r="I33494"/>
      <c r="J33494"/>
      <c r="K33494"/>
    </row>
    <row r="33496" spans="1:11">
      <c r="A33496" s="2"/>
      <c r="B33496"/>
      <c r="C33496"/>
      <c r="D33496"/>
      <c r="E33496"/>
      <c r="F33496"/>
      <c r="G33496"/>
      <c r="H33496"/>
      <c r="I33496"/>
      <c r="J33496"/>
      <c r="K33496"/>
    </row>
    <row r="33498" spans="1:11">
      <c r="A33498" s="2"/>
      <c r="B33498"/>
      <c r="C33498"/>
      <c r="D33498"/>
      <c r="E33498"/>
      <c r="F33498"/>
      <c r="G33498"/>
      <c r="H33498"/>
      <c r="I33498"/>
      <c r="J33498"/>
      <c r="K33498"/>
    </row>
    <row r="33500" spans="1:11">
      <c r="A33500" s="2"/>
      <c r="B33500"/>
      <c r="C33500"/>
      <c r="D33500"/>
      <c r="E33500"/>
      <c r="F33500"/>
      <c r="G33500"/>
      <c r="H33500"/>
      <c r="I33500"/>
      <c r="J33500"/>
      <c r="K33500"/>
    </row>
    <row r="33502" spans="1:11">
      <c r="A33502" s="2"/>
      <c r="B33502"/>
      <c r="C33502"/>
      <c r="D33502"/>
      <c r="E33502"/>
      <c r="F33502"/>
      <c r="G33502"/>
      <c r="H33502"/>
      <c r="I33502"/>
      <c r="J33502"/>
      <c r="K33502"/>
    </row>
    <row r="33504" spans="1:11">
      <c r="A33504" s="2"/>
      <c r="B33504"/>
      <c r="C33504"/>
      <c r="D33504"/>
      <c r="E33504"/>
      <c r="F33504"/>
      <c r="G33504"/>
      <c r="H33504"/>
      <c r="I33504"/>
      <c r="J33504"/>
      <c r="K33504"/>
    </row>
    <row r="33506" spans="1:11">
      <c r="A33506" s="2"/>
      <c r="B33506"/>
      <c r="C33506"/>
      <c r="D33506"/>
      <c r="E33506"/>
      <c r="F33506"/>
      <c r="G33506"/>
      <c r="H33506"/>
      <c r="I33506"/>
      <c r="J33506"/>
      <c r="K33506"/>
    </row>
    <row r="33508" spans="1:11">
      <c r="A33508" s="2"/>
      <c r="B33508"/>
      <c r="C33508"/>
      <c r="D33508"/>
      <c r="E33508"/>
      <c r="F33508"/>
      <c r="G33508"/>
      <c r="H33508"/>
      <c r="I33508"/>
      <c r="J33508"/>
      <c r="K33508"/>
    </row>
    <row r="33510" spans="1:11">
      <c r="A33510" s="2"/>
      <c r="B33510"/>
      <c r="C33510"/>
      <c r="D33510"/>
      <c r="E33510"/>
      <c r="F33510"/>
      <c r="G33510"/>
      <c r="H33510"/>
      <c r="I33510"/>
      <c r="J33510"/>
      <c r="K33510"/>
    </row>
    <row r="33512" spans="1:11">
      <c r="A33512" s="2"/>
      <c r="B33512"/>
      <c r="C33512"/>
      <c r="D33512"/>
      <c r="E33512"/>
      <c r="F33512"/>
      <c r="G33512"/>
      <c r="H33512"/>
      <c r="I33512"/>
      <c r="J33512"/>
      <c r="K33512"/>
    </row>
    <row r="33515" spans="1:11">
      <c r="A33515" s="2"/>
      <c r="B33515"/>
      <c r="C33515"/>
      <c r="D33515"/>
      <c r="E33515"/>
      <c r="F33515"/>
      <c r="G33515"/>
      <c r="H33515"/>
      <c r="I33515"/>
      <c r="J33515"/>
      <c r="K33515"/>
    </row>
    <row r="33517" spans="1:11">
      <c r="A33517" s="2"/>
      <c r="B33517"/>
      <c r="C33517"/>
      <c r="D33517"/>
      <c r="E33517"/>
      <c r="F33517"/>
      <c r="G33517"/>
      <c r="H33517"/>
      <c r="I33517"/>
      <c r="J33517"/>
      <c r="K33517"/>
    </row>
    <row r="33519" spans="1:11">
      <c r="A33519" s="2"/>
      <c r="B33519"/>
      <c r="C33519"/>
      <c r="D33519"/>
      <c r="E33519"/>
      <c r="F33519"/>
      <c r="G33519"/>
      <c r="H33519"/>
      <c r="I33519"/>
      <c r="J33519"/>
      <c r="K33519"/>
    </row>
    <row r="33521" spans="1:11">
      <c r="A33521" s="2"/>
      <c r="B33521"/>
      <c r="C33521"/>
      <c r="D33521"/>
      <c r="E33521"/>
      <c r="F33521"/>
      <c r="G33521"/>
      <c r="H33521"/>
      <c r="I33521"/>
      <c r="J33521"/>
      <c r="K33521"/>
    </row>
    <row r="33523" spans="1:11">
      <c r="A33523" s="2"/>
      <c r="B33523"/>
      <c r="C33523"/>
      <c r="D33523"/>
      <c r="E33523"/>
      <c r="F33523"/>
      <c r="G33523"/>
      <c r="H33523"/>
      <c r="I33523"/>
      <c r="J33523"/>
      <c r="K33523"/>
    </row>
    <row r="33525" spans="1:11">
      <c r="A33525" s="2"/>
      <c r="B33525"/>
      <c r="C33525"/>
      <c r="D33525"/>
      <c r="E33525"/>
      <c r="F33525"/>
      <c r="G33525"/>
      <c r="H33525"/>
      <c r="I33525"/>
      <c r="J33525"/>
      <c r="K33525"/>
    </row>
    <row r="33527" spans="1:11">
      <c r="A33527" s="2"/>
      <c r="B33527"/>
      <c r="C33527"/>
      <c r="D33527"/>
      <c r="E33527"/>
      <c r="F33527"/>
      <c r="G33527"/>
      <c r="H33527"/>
      <c r="I33527"/>
      <c r="J33527"/>
      <c r="K33527"/>
    </row>
    <row r="33529" spans="1:11">
      <c r="A33529" s="2"/>
      <c r="B33529"/>
      <c r="C33529"/>
      <c r="D33529"/>
      <c r="E33529"/>
      <c r="F33529"/>
      <c r="G33529"/>
      <c r="H33529"/>
      <c r="I33529"/>
      <c r="J33529"/>
      <c r="K33529"/>
    </row>
    <row r="33531" spans="1:11">
      <c r="A33531" s="2"/>
      <c r="B33531"/>
      <c r="C33531"/>
      <c r="D33531"/>
      <c r="E33531"/>
      <c r="F33531"/>
      <c r="G33531"/>
      <c r="H33531"/>
      <c r="I33531"/>
      <c r="J33531"/>
      <c r="K33531"/>
    </row>
    <row r="33533" spans="1:11">
      <c r="A33533" s="2"/>
      <c r="B33533"/>
      <c r="C33533"/>
      <c r="D33533"/>
      <c r="E33533"/>
      <c r="F33533"/>
      <c r="G33533"/>
      <c r="H33533"/>
      <c r="I33533"/>
      <c r="J33533"/>
      <c r="K33533"/>
    </row>
    <row r="33535" spans="1:11">
      <c r="A33535" s="2"/>
      <c r="B33535"/>
      <c r="C33535"/>
      <c r="D33535"/>
      <c r="E33535"/>
      <c r="F33535"/>
      <c r="G33535"/>
      <c r="H33535"/>
      <c r="I33535"/>
      <c r="J33535"/>
      <c r="K33535"/>
    </row>
    <row r="33537" spans="1:11">
      <c r="A33537" s="2"/>
      <c r="B33537"/>
      <c r="C33537"/>
      <c r="D33537"/>
      <c r="E33537"/>
      <c r="F33537"/>
      <c r="G33537"/>
      <c r="H33537"/>
      <c r="I33537"/>
      <c r="J33537"/>
      <c r="K33537"/>
    </row>
    <row r="33539" spans="1:11">
      <c r="A33539" s="2"/>
      <c r="B33539"/>
      <c r="C33539"/>
      <c r="D33539"/>
      <c r="E33539"/>
      <c r="F33539"/>
      <c r="G33539"/>
      <c r="H33539"/>
      <c r="I33539"/>
      <c r="J33539"/>
      <c r="K33539"/>
    </row>
    <row r="33541" spans="1:11">
      <c r="A33541" s="2"/>
      <c r="B33541"/>
      <c r="C33541"/>
      <c r="D33541"/>
      <c r="E33541"/>
      <c r="F33541"/>
      <c r="G33541"/>
      <c r="H33541"/>
      <c r="I33541"/>
      <c r="J33541"/>
      <c r="K33541"/>
    </row>
    <row r="33543" spans="1:11">
      <c r="A33543" s="2"/>
      <c r="B33543"/>
      <c r="C33543"/>
      <c r="D33543"/>
      <c r="E33543"/>
      <c r="F33543"/>
      <c r="G33543"/>
      <c r="H33543"/>
      <c r="I33543"/>
      <c r="J33543"/>
      <c r="K33543"/>
    </row>
    <row r="33545" spans="1:11">
      <c r="A33545" s="2"/>
      <c r="B33545"/>
      <c r="C33545"/>
      <c r="D33545"/>
      <c r="E33545"/>
      <c r="F33545"/>
      <c r="G33545"/>
      <c r="H33545"/>
      <c r="I33545"/>
      <c r="J33545"/>
      <c r="K33545"/>
    </row>
    <row r="33547" spans="1:11">
      <c r="A33547" s="2"/>
      <c r="B33547"/>
      <c r="C33547"/>
      <c r="D33547"/>
      <c r="E33547"/>
      <c r="F33547"/>
      <c r="G33547"/>
      <c r="H33547"/>
      <c r="I33547"/>
      <c r="J33547"/>
      <c r="K33547"/>
    </row>
    <row r="33549" spans="1:11">
      <c r="A33549" s="2"/>
      <c r="B33549"/>
      <c r="C33549"/>
      <c r="D33549"/>
      <c r="E33549"/>
      <c r="F33549"/>
      <c r="G33549"/>
      <c r="H33549"/>
      <c r="I33549"/>
      <c r="J33549"/>
      <c r="K33549"/>
    </row>
    <row r="33551" spans="1:11">
      <c r="A33551" s="2"/>
      <c r="B33551"/>
      <c r="C33551"/>
      <c r="D33551"/>
      <c r="E33551"/>
      <c r="F33551"/>
      <c r="G33551"/>
      <c r="H33551"/>
      <c r="I33551"/>
      <c r="J33551"/>
      <c r="K33551"/>
    </row>
    <row r="33553" spans="1:11">
      <c r="A33553" s="2"/>
      <c r="B33553"/>
      <c r="C33553"/>
      <c r="D33553"/>
      <c r="E33553"/>
      <c r="F33553"/>
      <c r="G33553"/>
      <c r="H33553"/>
      <c r="I33553"/>
      <c r="J33553"/>
      <c r="K33553"/>
    </row>
    <row r="33555" spans="1:11">
      <c r="A33555" s="2"/>
      <c r="B33555"/>
      <c r="C33555"/>
      <c r="D33555"/>
      <c r="E33555"/>
      <c r="F33555"/>
      <c r="G33555"/>
      <c r="H33555"/>
      <c r="I33555"/>
      <c r="J33555"/>
      <c r="K33555"/>
    </row>
    <row r="33557" spans="1:11">
      <c r="A33557" s="2"/>
      <c r="B33557"/>
      <c r="C33557"/>
      <c r="D33557"/>
      <c r="E33557"/>
      <c r="F33557"/>
      <c r="G33557"/>
      <c r="H33557"/>
      <c r="I33557"/>
      <c r="J33557"/>
      <c r="K33557"/>
    </row>
    <row r="33559" spans="1:11">
      <c r="A33559" s="2"/>
      <c r="B33559"/>
      <c r="C33559"/>
      <c r="D33559"/>
      <c r="E33559"/>
      <c r="F33559"/>
      <c r="G33559"/>
      <c r="H33559"/>
      <c r="I33559"/>
      <c r="J33559"/>
      <c r="K33559"/>
    </row>
    <row r="33561" spans="1:11">
      <c r="A33561" s="2"/>
      <c r="B33561"/>
      <c r="C33561"/>
      <c r="D33561"/>
      <c r="E33561"/>
      <c r="F33561"/>
      <c r="G33561"/>
      <c r="H33561"/>
      <c r="I33561"/>
      <c r="J33561"/>
      <c r="K33561"/>
    </row>
    <row r="33563" spans="1:11">
      <c r="A33563" s="2"/>
      <c r="B33563"/>
      <c r="C33563"/>
      <c r="D33563"/>
      <c r="E33563"/>
      <c r="F33563"/>
      <c r="G33563"/>
      <c r="H33563"/>
      <c r="I33563"/>
      <c r="J33563"/>
      <c r="K33563"/>
    </row>
    <row r="33565" spans="1:11">
      <c r="A33565" s="2"/>
      <c r="B33565"/>
      <c r="C33565"/>
      <c r="D33565"/>
      <c r="E33565"/>
      <c r="F33565"/>
      <c r="G33565"/>
      <c r="H33565"/>
      <c r="I33565"/>
      <c r="J33565"/>
      <c r="K33565"/>
    </row>
    <row r="33567" spans="1:11">
      <c r="A33567" s="2"/>
      <c r="B33567"/>
      <c r="C33567"/>
      <c r="D33567"/>
      <c r="E33567"/>
      <c r="F33567"/>
      <c r="G33567"/>
      <c r="H33567"/>
      <c r="I33567"/>
      <c r="J33567"/>
      <c r="K33567"/>
    </row>
    <row r="33569" spans="1:11">
      <c r="A33569" s="2"/>
      <c r="B33569"/>
      <c r="C33569"/>
      <c r="D33569"/>
      <c r="E33569"/>
      <c r="F33569"/>
      <c r="G33569"/>
      <c r="H33569"/>
      <c r="I33569"/>
      <c r="J33569"/>
      <c r="K33569"/>
    </row>
    <row r="33571" spans="1:11">
      <c r="A33571" s="2"/>
      <c r="B33571"/>
      <c r="C33571"/>
      <c r="D33571"/>
      <c r="E33571"/>
      <c r="F33571"/>
      <c r="G33571"/>
      <c r="H33571"/>
      <c r="I33571"/>
      <c r="J33571"/>
      <c r="K33571"/>
    </row>
    <row r="33573" spans="1:11">
      <c r="A33573" s="2"/>
      <c r="B33573"/>
      <c r="C33573"/>
      <c r="D33573"/>
      <c r="E33573"/>
      <c r="F33573"/>
      <c r="G33573"/>
      <c r="H33573"/>
      <c r="I33573"/>
      <c r="J33573"/>
      <c r="K33573"/>
    </row>
    <row r="33575" spans="1:11">
      <c r="A33575" s="2"/>
      <c r="B33575"/>
      <c r="C33575"/>
      <c r="D33575"/>
      <c r="E33575"/>
      <c r="F33575"/>
      <c r="G33575"/>
      <c r="H33575"/>
      <c r="I33575"/>
      <c r="J33575"/>
      <c r="K33575"/>
    </row>
    <row r="33577" spans="1:11">
      <c r="A33577" s="2"/>
      <c r="B33577"/>
      <c r="C33577"/>
      <c r="D33577"/>
      <c r="E33577"/>
      <c r="F33577"/>
      <c r="G33577"/>
      <c r="H33577"/>
      <c r="I33577"/>
      <c r="J33577"/>
      <c r="K33577"/>
    </row>
    <row r="33579" spans="1:11">
      <c r="A33579" s="2"/>
      <c r="B33579"/>
      <c r="C33579"/>
      <c r="D33579"/>
      <c r="E33579"/>
      <c r="F33579"/>
      <c r="G33579"/>
      <c r="H33579"/>
      <c r="I33579"/>
      <c r="J33579"/>
      <c r="K33579"/>
    </row>
    <row r="33581" spans="1:11">
      <c r="A33581" s="2"/>
      <c r="B33581"/>
      <c r="C33581"/>
      <c r="D33581"/>
      <c r="E33581"/>
      <c r="F33581"/>
      <c r="G33581"/>
      <c r="H33581"/>
      <c r="I33581"/>
      <c r="J33581"/>
      <c r="K33581"/>
    </row>
    <row r="33583" spans="1:11">
      <c r="A33583" s="2"/>
      <c r="B33583"/>
      <c r="C33583"/>
      <c r="D33583"/>
      <c r="E33583"/>
      <c r="F33583"/>
      <c r="G33583"/>
      <c r="H33583"/>
      <c r="I33583"/>
      <c r="J33583"/>
      <c r="K33583"/>
    </row>
    <row r="33585" spans="1:11">
      <c r="A33585" s="2"/>
      <c r="B33585"/>
      <c r="C33585"/>
      <c r="D33585"/>
      <c r="E33585"/>
      <c r="F33585"/>
      <c r="G33585"/>
      <c r="H33585"/>
      <c r="I33585"/>
      <c r="J33585"/>
      <c r="K33585"/>
    </row>
    <row r="33587" spans="1:11">
      <c r="A33587" s="2"/>
      <c r="B33587"/>
      <c r="C33587"/>
      <c r="D33587"/>
      <c r="E33587"/>
      <c r="F33587"/>
      <c r="G33587"/>
      <c r="H33587"/>
      <c r="I33587"/>
      <c r="J33587"/>
      <c r="K33587"/>
    </row>
    <row r="33589" spans="1:11">
      <c r="A33589" s="2"/>
      <c r="B33589"/>
      <c r="C33589"/>
      <c r="D33589"/>
      <c r="E33589"/>
      <c r="F33589"/>
      <c r="G33589"/>
      <c r="H33589"/>
      <c r="I33589"/>
      <c r="J33589"/>
      <c r="K33589"/>
    </row>
    <row r="33591" spans="1:11">
      <c r="A33591" s="2"/>
      <c r="B33591"/>
      <c r="C33591"/>
      <c r="D33591"/>
      <c r="E33591"/>
      <c r="F33591"/>
      <c r="G33591"/>
      <c r="H33591"/>
      <c r="I33591"/>
      <c r="J33591"/>
      <c r="K33591"/>
    </row>
    <row r="33593" spans="1:11">
      <c r="A33593" s="2"/>
      <c r="B33593"/>
      <c r="C33593"/>
      <c r="D33593"/>
      <c r="E33593"/>
      <c r="F33593"/>
      <c r="G33593"/>
      <c r="H33593"/>
      <c r="I33593"/>
      <c r="J33593"/>
      <c r="K33593"/>
    </row>
    <row r="33595" spans="1:11">
      <c r="A33595" s="2"/>
      <c r="B33595"/>
      <c r="C33595"/>
      <c r="D33595"/>
      <c r="E33595"/>
      <c r="F33595"/>
      <c r="G33595"/>
      <c r="H33595"/>
      <c r="I33595"/>
      <c r="J33595"/>
      <c r="K33595"/>
    </row>
    <row r="33597" spans="1:11">
      <c r="A33597" s="2"/>
      <c r="B33597"/>
      <c r="C33597"/>
      <c r="D33597"/>
      <c r="E33597"/>
      <c r="F33597"/>
      <c r="G33597"/>
      <c r="H33597"/>
      <c r="I33597"/>
      <c r="J33597"/>
      <c r="K33597"/>
    </row>
    <row r="33599" spans="1:11">
      <c r="A33599" s="2"/>
      <c r="B33599"/>
      <c r="C33599"/>
      <c r="D33599"/>
      <c r="E33599"/>
      <c r="F33599"/>
      <c r="G33599"/>
      <c r="H33599"/>
      <c r="I33599"/>
      <c r="J33599"/>
      <c r="K33599"/>
    </row>
    <row r="33601" spans="1:11">
      <c r="A33601" s="2"/>
      <c r="B33601"/>
      <c r="C33601"/>
      <c r="D33601"/>
      <c r="E33601"/>
      <c r="F33601"/>
      <c r="G33601"/>
      <c r="H33601"/>
      <c r="I33601"/>
      <c r="J33601"/>
      <c r="K33601"/>
    </row>
    <row r="33603" spans="1:11">
      <c r="A33603" s="2"/>
      <c r="B33603"/>
      <c r="C33603"/>
      <c r="D33603"/>
      <c r="E33603"/>
      <c r="F33603"/>
      <c r="G33603"/>
      <c r="H33603"/>
      <c r="I33603"/>
      <c r="J33603"/>
      <c r="K33603"/>
    </row>
    <row r="33605" spans="1:11">
      <c r="A33605" s="2"/>
      <c r="B33605"/>
      <c r="C33605"/>
      <c r="D33605"/>
      <c r="E33605"/>
      <c r="F33605"/>
      <c r="G33605"/>
      <c r="H33605"/>
      <c r="I33605"/>
      <c r="J33605"/>
      <c r="K33605"/>
    </row>
    <row r="33607" spans="1:11">
      <c r="A33607" s="2"/>
      <c r="B33607"/>
      <c r="C33607"/>
      <c r="D33607"/>
      <c r="E33607"/>
      <c r="F33607"/>
      <c r="G33607"/>
      <c r="H33607"/>
      <c r="I33607"/>
      <c r="J33607"/>
      <c r="K33607"/>
    </row>
    <row r="33609" spans="1:11">
      <c r="A33609" s="2"/>
      <c r="B33609"/>
      <c r="C33609"/>
      <c r="D33609"/>
      <c r="E33609"/>
      <c r="F33609"/>
      <c r="G33609"/>
      <c r="H33609"/>
      <c r="I33609"/>
      <c r="J33609"/>
      <c r="K33609"/>
    </row>
    <row r="33611" spans="1:11">
      <c r="A33611" s="2"/>
      <c r="B33611"/>
      <c r="C33611"/>
      <c r="D33611"/>
      <c r="E33611"/>
      <c r="F33611"/>
      <c r="G33611"/>
      <c r="H33611"/>
      <c r="I33611"/>
      <c r="J33611"/>
      <c r="K33611"/>
    </row>
    <row r="33613" spans="1:11">
      <c r="A33613" s="2"/>
      <c r="B33613"/>
      <c r="C33613"/>
      <c r="D33613"/>
      <c r="E33613"/>
      <c r="F33613"/>
      <c r="G33613"/>
      <c r="H33613"/>
      <c r="I33613"/>
      <c r="J33613"/>
      <c r="K33613"/>
    </row>
    <row r="33615" spans="1:11">
      <c r="A33615" s="2"/>
      <c r="B33615"/>
      <c r="C33615"/>
      <c r="D33615"/>
      <c r="E33615"/>
      <c r="F33615"/>
      <c r="G33615"/>
      <c r="H33615"/>
      <c r="I33615"/>
      <c r="J33615"/>
      <c r="K33615"/>
    </row>
    <row r="33617" spans="1:11">
      <c r="A33617" s="2"/>
      <c r="B33617"/>
      <c r="C33617"/>
      <c r="D33617"/>
      <c r="E33617"/>
      <c r="F33617"/>
      <c r="G33617"/>
      <c r="H33617"/>
      <c r="I33617"/>
      <c r="J33617"/>
      <c r="K33617"/>
    </row>
    <row r="33619" spans="1:11">
      <c r="A33619" s="2"/>
      <c r="B33619"/>
      <c r="C33619"/>
      <c r="D33619"/>
      <c r="E33619"/>
      <c r="F33619"/>
      <c r="G33619"/>
      <c r="H33619"/>
      <c r="I33619"/>
      <c r="J33619"/>
      <c r="K33619"/>
    </row>
    <row r="33621" spans="1:11">
      <c r="A33621" s="2"/>
      <c r="B33621"/>
      <c r="C33621"/>
      <c r="D33621"/>
      <c r="E33621"/>
      <c r="F33621"/>
      <c r="G33621"/>
      <c r="H33621"/>
      <c r="I33621"/>
      <c r="J33621"/>
      <c r="K33621"/>
    </row>
    <row r="33623" spans="1:11">
      <c r="A33623" s="2"/>
      <c r="B33623"/>
      <c r="C33623"/>
      <c r="D33623"/>
      <c r="E33623"/>
      <c r="F33623"/>
      <c r="G33623"/>
      <c r="H33623"/>
      <c r="I33623"/>
      <c r="J33623"/>
      <c r="K33623"/>
    </row>
    <row r="33625" spans="1:11">
      <c r="A33625" s="2"/>
      <c r="B33625"/>
      <c r="C33625"/>
      <c r="D33625"/>
      <c r="E33625"/>
      <c r="F33625"/>
      <c r="G33625"/>
      <c r="H33625"/>
      <c r="I33625"/>
      <c r="J33625"/>
      <c r="K33625"/>
    </row>
    <row r="33627" spans="1:11">
      <c r="A33627" s="2"/>
      <c r="B33627"/>
      <c r="C33627"/>
      <c r="D33627"/>
      <c r="E33627"/>
      <c r="F33627"/>
      <c r="G33627"/>
      <c r="H33627"/>
      <c r="I33627"/>
      <c r="J33627"/>
      <c r="K33627"/>
    </row>
    <row r="33629" spans="1:11">
      <c r="A33629" s="2"/>
      <c r="B33629"/>
      <c r="C33629"/>
      <c r="D33629"/>
      <c r="E33629"/>
      <c r="F33629"/>
      <c r="G33629"/>
      <c r="H33629"/>
      <c r="I33629"/>
      <c r="J33629"/>
      <c r="K33629"/>
    </row>
    <row r="33631" spans="1:11">
      <c r="A33631" s="2"/>
      <c r="B33631"/>
      <c r="C33631"/>
      <c r="D33631"/>
      <c r="E33631"/>
      <c r="F33631"/>
      <c r="G33631"/>
      <c r="H33631"/>
      <c r="I33631"/>
      <c r="J33631"/>
      <c r="K33631"/>
    </row>
    <row r="33633" spans="1:11">
      <c r="A33633" s="2"/>
      <c r="B33633"/>
      <c r="C33633"/>
      <c r="D33633"/>
      <c r="E33633"/>
      <c r="F33633"/>
      <c r="G33633"/>
      <c r="H33633"/>
      <c r="I33633"/>
      <c r="J33633"/>
      <c r="K33633"/>
    </row>
    <row r="33636" spans="1:11">
      <c r="A33636" s="2"/>
      <c r="B33636"/>
      <c r="C33636"/>
      <c r="D33636"/>
      <c r="E33636"/>
      <c r="F33636"/>
      <c r="G33636"/>
      <c r="H33636"/>
      <c r="I33636"/>
      <c r="J33636"/>
      <c r="K33636"/>
    </row>
    <row r="33638" spans="1:11">
      <c r="A33638" s="2"/>
      <c r="B33638"/>
      <c r="C33638"/>
      <c r="D33638"/>
      <c r="E33638"/>
      <c r="F33638"/>
      <c r="G33638"/>
      <c r="H33638"/>
      <c r="I33638"/>
      <c r="J33638"/>
      <c r="K33638"/>
    </row>
    <row r="33640" spans="1:11">
      <c r="A33640" s="2"/>
      <c r="B33640"/>
      <c r="C33640"/>
      <c r="D33640"/>
      <c r="E33640"/>
      <c r="F33640"/>
      <c r="G33640"/>
      <c r="H33640"/>
      <c r="I33640"/>
      <c r="J33640"/>
      <c r="K33640"/>
    </row>
    <row r="33642" spans="1:11">
      <c r="A33642" s="2"/>
      <c r="B33642"/>
      <c r="C33642"/>
      <c r="D33642"/>
      <c r="E33642"/>
      <c r="F33642"/>
      <c r="G33642"/>
      <c r="H33642"/>
      <c r="I33642"/>
      <c r="J33642"/>
      <c r="K33642"/>
    </row>
    <row r="33644" spans="1:11">
      <c r="A33644" s="2"/>
      <c r="B33644"/>
      <c r="C33644"/>
      <c r="D33644"/>
      <c r="E33644"/>
      <c r="F33644"/>
      <c r="G33644"/>
      <c r="H33644"/>
      <c r="I33644"/>
      <c r="J33644"/>
      <c r="K33644"/>
    </row>
    <row r="33646" spans="1:11">
      <c r="A33646" s="2"/>
      <c r="B33646"/>
      <c r="C33646"/>
      <c r="D33646"/>
      <c r="E33646"/>
      <c r="F33646"/>
      <c r="G33646"/>
      <c r="H33646"/>
      <c r="I33646"/>
      <c r="J33646"/>
      <c r="K33646"/>
    </row>
    <row r="33648" spans="1:11">
      <c r="A33648" s="2"/>
      <c r="B33648"/>
      <c r="C33648"/>
      <c r="D33648"/>
      <c r="E33648"/>
      <c r="F33648"/>
      <c r="G33648"/>
      <c r="H33648"/>
      <c r="I33648"/>
      <c r="J33648"/>
      <c r="K33648"/>
    </row>
    <row r="33650" spans="1:11">
      <c r="A33650" s="2"/>
      <c r="B33650"/>
      <c r="C33650"/>
      <c r="D33650"/>
      <c r="E33650"/>
      <c r="F33650"/>
      <c r="G33650"/>
      <c r="H33650"/>
      <c r="I33650"/>
      <c r="J33650"/>
      <c r="K33650"/>
    </row>
    <row r="33652" spans="1:11">
      <c r="A33652" s="2"/>
      <c r="B33652"/>
      <c r="C33652"/>
      <c r="D33652"/>
      <c r="E33652"/>
      <c r="F33652"/>
      <c r="G33652"/>
      <c r="H33652"/>
      <c r="I33652"/>
      <c r="J33652"/>
      <c r="K33652"/>
    </row>
    <row r="33654" spans="1:11">
      <c r="A33654" s="2"/>
      <c r="B33654"/>
      <c r="C33654"/>
      <c r="D33654"/>
      <c r="E33654"/>
      <c r="F33654"/>
      <c r="G33654"/>
      <c r="H33654"/>
      <c r="I33654"/>
      <c r="J33654"/>
      <c r="K33654"/>
    </row>
    <row r="33656" spans="1:11">
      <c r="A33656" s="2"/>
      <c r="B33656"/>
      <c r="C33656"/>
      <c r="D33656"/>
      <c r="E33656"/>
      <c r="F33656"/>
      <c r="G33656"/>
      <c r="H33656"/>
      <c r="I33656"/>
      <c r="J33656"/>
      <c r="K33656"/>
    </row>
    <row r="33658" spans="1:11">
      <c r="A33658" s="2"/>
      <c r="B33658"/>
      <c r="C33658"/>
      <c r="D33658"/>
      <c r="E33658"/>
      <c r="F33658"/>
      <c r="G33658"/>
      <c r="H33658"/>
      <c r="I33658"/>
      <c r="J33658"/>
      <c r="K33658"/>
    </row>
    <row r="33660" spans="1:11">
      <c r="A33660" s="2"/>
      <c r="B33660"/>
      <c r="C33660"/>
      <c r="D33660"/>
      <c r="E33660"/>
      <c r="F33660"/>
      <c r="G33660"/>
      <c r="H33660"/>
      <c r="I33660"/>
      <c r="J33660"/>
      <c r="K33660"/>
    </row>
    <row r="33662" spans="1:11">
      <c r="A33662" s="2"/>
      <c r="B33662"/>
      <c r="C33662"/>
      <c r="D33662"/>
      <c r="E33662"/>
      <c r="F33662"/>
      <c r="G33662"/>
      <c r="H33662"/>
      <c r="I33662"/>
      <c r="J33662"/>
      <c r="K33662"/>
    </row>
    <row r="33664" spans="1:11">
      <c r="A33664" s="2"/>
      <c r="B33664"/>
      <c r="C33664"/>
      <c r="D33664"/>
      <c r="E33664"/>
      <c r="F33664"/>
      <c r="G33664"/>
      <c r="H33664"/>
      <c r="I33664"/>
      <c r="J33664"/>
      <c r="K33664"/>
    </row>
    <row r="33666" spans="1:11">
      <c r="A33666" s="2"/>
      <c r="B33666"/>
      <c r="C33666"/>
      <c r="D33666"/>
      <c r="E33666"/>
      <c r="F33666"/>
      <c r="G33666"/>
      <c r="H33666"/>
      <c r="I33666"/>
      <c r="J33666"/>
      <c r="K33666"/>
    </row>
    <row r="33668" spans="1:11">
      <c r="A33668" s="2"/>
      <c r="B33668"/>
      <c r="C33668"/>
      <c r="D33668"/>
      <c r="E33668"/>
      <c r="F33668"/>
      <c r="G33668"/>
      <c r="H33668"/>
      <c r="I33668"/>
      <c r="J33668"/>
      <c r="K33668"/>
    </row>
    <row r="33670" spans="1:11">
      <c r="A33670" s="2"/>
      <c r="B33670"/>
      <c r="C33670"/>
      <c r="D33670"/>
      <c r="E33670"/>
      <c r="F33670"/>
      <c r="G33670"/>
      <c r="H33670"/>
      <c r="I33670"/>
      <c r="J33670"/>
      <c r="K33670"/>
    </row>
    <row r="33672" spans="1:11">
      <c r="A33672" s="2"/>
      <c r="B33672"/>
      <c r="C33672"/>
      <c r="D33672"/>
      <c r="E33672"/>
      <c r="F33672"/>
      <c r="G33672"/>
      <c r="H33672"/>
      <c r="I33672"/>
      <c r="J33672"/>
      <c r="K33672"/>
    </row>
    <row r="33674" spans="1:11">
      <c r="A33674" s="2"/>
      <c r="B33674"/>
      <c r="C33674"/>
      <c r="D33674"/>
      <c r="E33674"/>
      <c r="F33674"/>
      <c r="G33674"/>
      <c r="H33674"/>
      <c r="I33674"/>
      <c r="J33674"/>
      <c r="K33674"/>
    </row>
    <row r="33676" spans="1:11">
      <c r="A33676" s="2"/>
      <c r="B33676"/>
      <c r="C33676"/>
      <c r="D33676"/>
      <c r="E33676"/>
      <c r="F33676"/>
      <c r="G33676"/>
      <c r="H33676"/>
      <c r="I33676"/>
      <c r="J33676"/>
      <c r="K33676"/>
    </row>
    <row r="33678" spans="1:11">
      <c r="A33678" s="2"/>
      <c r="B33678"/>
      <c r="C33678"/>
      <c r="D33678"/>
      <c r="E33678"/>
      <c r="F33678"/>
      <c r="G33678"/>
      <c r="H33678"/>
      <c r="I33678"/>
      <c r="J33678"/>
      <c r="K33678"/>
    </row>
    <row r="33680" spans="1:11">
      <c r="A33680" s="2"/>
      <c r="B33680"/>
      <c r="C33680"/>
      <c r="D33680"/>
      <c r="E33680"/>
      <c r="F33680"/>
      <c r="G33680"/>
      <c r="H33680"/>
      <c r="I33680"/>
      <c r="J33680"/>
      <c r="K33680"/>
    </row>
    <row r="33682" spans="1:11">
      <c r="A33682" s="2"/>
      <c r="B33682"/>
      <c r="C33682"/>
      <c r="D33682"/>
      <c r="E33682"/>
      <c r="F33682"/>
      <c r="G33682"/>
      <c r="H33682"/>
      <c r="I33682"/>
      <c r="J33682"/>
      <c r="K33682"/>
    </row>
    <row r="33684" spans="1:11">
      <c r="A33684" s="2"/>
      <c r="B33684"/>
      <c r="C33684"/>
      <c r="D33684"/>
      <c r="E33684"/>
      <c r="F33684"/>
      <c r="G33684"/>
      <c r="H33684"/>
      <c r="I33684"/>
      <c r="J33684"/>
      <c r="K33684"/>
    </row>
    <row r="33686" spans="1:11">
      <c r="A33686" s="2"/>
      <c r="B33686"/>
      <c r="C33686"/>
      <c r="D33686"/>
      <c r="E33686"/>
      <c r="F33686"/>
      <c r="G33686"/>
      <c r="H33686"/>
      <c r="I33686"/>
      <c r="J33686"/>
      <c r="K33686"/>
    </row>
    <row r="33688" spans="1:11">
      <c r="A33688" s="2"/>
      <c r="B33688"/>
      <c r="C33688"/>
      <c r="D33688"/>
      <c r="E33688"/>
      <c r="F33688"/>
      <c r="G33688"/>
      <c r="H33688"/>
      <c r="I33688"/>
      <c r="J33688"/>
      <c r="K33688"/>
    </row>
    <row r="33690" spans="1:11">
      <c r="A33690" s="2"/>
      <c r="B33690"/>
      <c r="C33690"/>
      <c r="D33690"/>
      <c r="E33690"/>
      <c r="F33690"/>
      <c r="G33690"/>
      <c r="H33690"/>
      <c r="I33690"/>
      <c r="J33690"/>
      <c r="K33690"/>
    </row>
    <row r="33692" spans="1:11">
      <c r="A33692" s="2"/>
      <c r="B33692"/>
      <c r="C33692"/>
      <c r="D33692"/>
      <c r="E33692"/>
      <c r="F33692"/>
      <c r="G33692"/>
      <c r="H33692"/>
      <c r="I33692"/>
      <c r="J33692"/>
      <c r="K33692"/>
    </row>
    <row r="33694" spans="1:11">
      <c r="A33694" s="2"/>
      <c r="B33694"/>
      <c r="C33694"/>
      <c r="D33694"/>
      <c r="E33694"/>
      <c r="F33694"/>
      <c r="G33694"/>
      <c r="H33694"/>
      <c r="I33694"/>
      <c r="J33694"/>
      <c r="K33694"/>
    </row>
    <row r="33696" spans="1:11">
      <c r="A33696" s="2"/>
      <c r="B33696"/>
      <c r="C33696"/>
      <c r="D33696"/>
      <c r="E33696"/>
      <c r="F33696"/>
      <c r="G33696"/>
      <c r="H33696"/>
      <c r="I33696"/>
      <c r="J33696"/>
      <c r="K33696"/>
    </row>
    <row r="33698" spans="1:11">
      <c r="A33698" s="2"/>
      <c r="B33698"/>
      <c r="C33698"/>
      <c r="D33698"/>
      <c r="E33698"/>
      <c r="F33698"/>
      <c r="G33698"/>
      <c r="H33698"/>
      <c r="I33698"/>
      <c r="J33698"/>
      <c r="K33698"/>
    </row>
    <row r="33700" spans="1:11">
      <c r="A33700" s="2"/>
      <c r="B33700"/>
      <c r="C33700"/>
      <c r="D33700"/>
      <c r="E33700"/>
      <c r="F33700"/>
      <c r="G33700"/>
      <c r="H33700"/>
      <c r="I33700"/>
      <c r="J33700"/>
      <c r="K33700"/>
    </row>
    <row r="33702" spans="1:11">
      <c r="A33702" s="2"/>
      <c r="B33702"/>
      <c r="C33702"/>
      <c r="D33702"/>
      <c r="E33702"/>
      <c r="F33702"/>
      <c r="G33702"/>
      <c r="H33702"/>
      <c r="I33702"/>
      <c r="J33702"/>
      <c r="K33702"/>
    </row>
    <row r="33704" spans="1:11">
      <c r="A33704" s="2"/>
      <c r="B33704"/>
      <c r="C33704"/>
      <c r="D33704"/>
      <c r="E33704"/>
      <c r="F33704"/>
      <c r="G33704"/>
      <c r="H33704"/>
      <c r="I33704"/>
      <c r="J33704"/>
      <c r="K33704"/>
    </row>
    <row r="33706" spans="1:11">
      <c r="A33706" s="2"/>
      <c r="B33706"/>
      <c r="C33706"/>
      <c r="D33706"/>
      <c r="E33706"/>
      <c r="F33706"/>
      <c r="G33706"/>
      <c r="H33706"/>
      <c r="I33706"/>
      <c r="J33706"/>
      <c r="K33706"/>
    </row>
    <row r="33708" spans="1:11">
      <c r="A33708" s="2"/>
      <c r="B33708"/>
      <c r="C33708"/>
      <c r="D33708"/>
      <c r="E33708"/>
      <c r="F33708"/>
      <c r="G33708"/>
      <c r="H33708"/>
      <c r="I33708"/>
      <c r="J33708"/>
      <c r="K33708"/>
    </row>
    <row r="33710" spans="1:11">
      <c r="A33710" s="2"/>
      <c r="B33710"/>
      <c r="C33710"/>
      <c r="D33710"/>
      <c r="E33710"/>
      <c r="F33710"/>
      <c r="G33710"/>
      <c r="H33710"/>
      <c r="I33710"/>
      <c r="J33710"/>
      <c r="K33710"/>
    </row>
    <row r="33712" spans="1:11">
      <c r="A33712" s="2"/>
      <c r="B33712"/>
      <c r="C33712"/>
      <c r="D33712"/>
      <c r="E33712"/>
      <c r="F33712"/>
      <c r="G33712"/>
      <c r="H33712"/>
      <c r="I33712"/>
      <c r="J33712"/>
      <c r="K33712"/>
    </row>
    <row r="33714" spans="1:11">
      <c r="A33714" s="2"/>
      <c r="B33714"/>
      <c r="C33714"/>
      <c r="D33714"/>
      <c r="E33714"/>
      <c r="F33714"/>
      <c r="G33714"/>
      <c r="H33714"/>
      <c r="I33714"/>
      <c r="J33714"/>
      <c r="K33714"/>
    </row>
    <row r="33716" spans="1:11">
      <c r="A33716" s="2"/>
      <c r="B33716"/>
      <c r="C33716"/>
      <c r="D33716"/>
      <c r="E33716"/>
      <c r="F33716"/>
      <c r="G33716"/>
      <c r="H33716"/>
      <c r="I33716"/>
      <c r="J33716"/>
      <c r="K33716"/>
    </row>
    <row r="33718" spans="1:11">
      <c r="A33718" s="2"/>
      <c r="B33718"/>
      <c r="C33718"/>
      <c r="D33718"/>
      <c r="E33718"/>
      <c r="F33718"/>
      <c r="G33718"/>
      <c r="H33718"/>
      <c r="I33718"/>
      <c r="J33718"/>
      <c r="K33718"/>
    </row>
    <row r="33720" spans="1:11">
      <c r="A33720" s="2"/>
      <c r="B33720"/>
      <c r="C33720"/>
      <c r="D33720"/>
      <c r="E33720"/>
      <c r="F33720"/>
      <c r="G33720"/>
      <c r="H33720"/>
      <c r="I33720"/>
      <c r="J33720"/>
      <c r="K33720"/>
    </row>
    <row r="33722" spans="1:11">
      <c r="A33722" s="2"/>
      <c r="B33722"/>
      <c r="C33722"/>
      <c r="D33722"/>
      <c r="E33722"/>
      <c r="F33722"/>
      <c r="G33722"/>
      <c r="H33722"/>
      <c r="I33722"/>
      <c r="J33722"/>
      <c r="K33722"/>
    </row>
    <row r="33724" spans="1:11">
      <c r="A33724" s="2"/>
      <c r="B33724"/>
      <c r="C33724"/>
      <c r="D33724"/>
      <c r="E33724"/>
      <c r="F33724"/>
      <c r="G33724"/>
      <c r="H33724"/>
      <c r="I33724"/>
      <c r="J33724"/>
      <c r="K33724"/>
    </row>
    <row r="33726" spans="1:11">
      <c r="A33726" s="2"/>
      <c r="B33726"/>
      <c r="C33726"/>
      <c r="D33726"/>
      <c r="E33726"/>
      <c r="F33726"/>
      <c r="G33726"/>
      <c r="H33726"/>
      <c r="I33726"/>
      <c r="J33726"/>
      <c r="K33726"/>
    </row>
    <row r="33728" spans="1:11">
      <c r="A33728" s="2"/>
      <c r="B33728"/>
      <c r="C33728"/>
      <c r="D33728"/>
      <c r="E33728"/>
      <c r="F33728"/>
      <c r="G33728"/>
      <c r="H33728"/>
      <c r="I33728"/>
      <c r="J33728"/>
      <c r="K33728"/>
    </row>
    <row r="33730" spans="1:11">
      <c r="A33730" s="2"/>
      <c r="B33730"/>
      <c r="C33730"/>
      <c r="D33730"/>
      <c r="E33730"/>
      <c r="F33730"/>
      <c r="G33730"/>
      <c r="H33730"/>
      <c r="I33730"/>
      <c r="J33730"/>
      <c r="K33730"/>
    </row>
    <row r="33732" spans="1:11">
      <c r="A33732" s="2"/>
      <c r="B33732"/>
      <c r="C33732"/>
      <c r="D33732"/>
      <c r="E33732"/>
      <c r="F33732"/>
      <c r="G33732"/>
      <c r="H33732"/>
      <c r="I33732"/>
      <c r="J33732"/>
      <c r="K33732"/>
    </row>
    <row r="33734" spans="1:11">
      <c r="A33734" s="2"/>
      <c r="B33734"/>
      <c r="C33734"/>
      <c r="D33734"/>
      <c r="E33734"/>
      <c r="F33734"/>
      <c r="G33734"/>
      <c r="H33734"/>
      <c r="I33734"/>
      <c r="J33734"/>
      <c r="K33734"/>
    </row>
    <row r="33736" spans="1:11">
      <c r="A33736" s="2"/>
      <c r="B33736"/>
      <c r="C33736"/>
      <c r="D33736"/>
      <c r="E33736"/>
      <c r="F33736"/>
      <c r="G33736"/>
      <c r="H33736"/>
      <c r="I33736"/>
      <c r="J33736"/>
      <c r="K33736"/>
    </row>
    <row r="33738" spans="1:11">
      <c r="A33738" s="2"/>
      <c r="B33738"/>
      <c r="C33738"/>
      <c r="D33738"/>
      <c r="E33738"/>
      <c r="F33738"/>
      <c r="G33738"/>
      <c r="H33738"/>
      <c r="I33738"/>
      <c r="J33738"/>
      <c r="K33738"/>
    </row>
    <row r="33740" spans="1:11">
      <c r="A33740" s="2"/>
      <c r="B33740"/>
      <c r="C33740"/>
      <c r="D33740"/>
      <c r="E33740"/>
      <c r="F33740"/>
      <c r="G33740"/>
      <c r="H33740"/>
      <c r="I33740"/>
      <c r="J33740"/>
      <c r="K33740"/>
    </row>
    <row r="33742" spans="1:11">
      <c r="A33742" s="2"/>
      <c r="B33742"/>
      <c r="C33742"/>
      <c r="D33742"/>
      <c r="E33742"/>
      <c r="F33742"/>
      <c r="G33742"/>
      <c r="H33742"/>
      <c r="I33742"/>
      <c r="J33742"/>
      <c r="K33742"/>
    </row>
    <row r="33744" spans="1:11">
      <c r="A33744" s="2"/>
      <c r="B33744"/>
      <c r="C33744"/>
      <c r="D33744"/>
      <c r="E33744"/>
      <c r="F33744"/>
      <c r="G33744"/>
      <c r="H33744"/>
      <c r="I33744"/>
      <c r="J33744"/>
      <c r="K33744"/>
    </row>
    <row r="33746" spans="1:11">
      <c r="A33746" s="2"/>
      <c r="B33746"/>
      <c r="C33746"/>
      <c r="D33746"/>
      <c r="E33746"/>
      <c r="F33746"/>
      <c r="G33746"/>
      <c r="H33746"/>
      <c r="I33746"/>
      <c r="J33746"/>
      <c r="K33746"/>
    </row>
    <row r="33748" spans="1:11">
      <c r="A33748" s="2"/>
      <c r="B33748"/>
      <c r="C33748"/>
      <c r="D33748"/>
      <c r="E33748"/>
      <c r="F33748"/>
      <c r="G33748"/>
      <c r="H33748"/>
      <c r="I33748"/>
      <c r="J33748"/>
      <c r="K33748"/>
    </row>
    <row r="33750" spans="1:11">
      <c r="A33750" s="2"/>
      <c r="B33750"/>
      <c r="C33750"/>
      <c r="D33750"/>
      <c r="E33750"/>
      <c r="F33750"/>
      <c r="G33750"/>
      <c r="H33750"/>
      <c r="I33750"/>
      <c r="J33750"/>
      <c r="K33750"/>
    </row>
    <row r="33753" spans="1:11">
      <c r="A33753" s="2"/>
      <c r="B33753"/>
      <c r="C33753"/>
      <c r="D33753"/>
      <c r="E33753"/>
      <c r="F33753"/>
      <c r="G33753"/>
      <c r="H33753"/>
      <c r="I33753"/>
      <c r="J33753"/>
      <c r="K33753"/>
    </row>
    <row r="33755" spans="1:11">
      <c r="A33755" s="2"/>
      <c r="B33755"/>
      <c r="C33755"/>
      <c r="D33755"/>
      <c r="E33755"/>
      <c r="F33755"/>
      <c r="G33755"/>
      <c r="H33755"/>
      <c r="I33755"/>
      <c r="J33755"/>
      <c r="K33755"/>
    </row>
    <row r="33757" spans="1:11">
      <c r="A33757" s="2"/>
      <c r="B33757"/>
      <c r="C33757"/>
      <c r="D33757"/>
      <c r="E33757"/>
      <c r="F33757"/>
      <c r="G33757"/>
      <c r="H33757"/>
      <c r="I33757"/>
      <c r="J33757"/>
      <c r="K33757"/>
    </row>
    <row r="33759" spans="1:11">
      <c r="A33759" s="2"/>
      <c r="B33759"/>
      <c r="C33759"/>
      <c r="D33759"/>
      <c r="E33759"/>
      <c r="F33759"/>
      <c r="G33759"/>
      <c r="H33759"/>
      <c r="I33759"/>
      <c r="J33759"/>
      <c r="K33759"/>
    </row>
    <row r="33761" spans="1:11">
      <c r="A33761" s="2"/>
      <c r="B33761"/>
      <c r="C33761"/>
      <c r="D33761"/>
      <c r="E33761"/>
      <c r="F33761"/>
      <c r="G33761"/>
      <c r="H33761"/>
      <c r="I33761"/>
      <c r="J33761"/>
      <c r="K33761"/>
    </row>
    <row r="33763" spans="1:11">
      <c r="A33763" s="2"/>
      <c r="B33763"/>
      <c r="C33763"/>
      <c r="D33763"/>
      <c r="E33763"/>
      <c r="F33763"/>
      <c r="G33763"/>
      <c r="H33763"/>
      <c r="I33763"/>
      <c r="J33763"/>
      <c r="K33763"/>
    </row>
    <row r="33765" spans="1:11">
      <c r="A33765" s="2"/>
      <c r="B33765"/>
      <c r="C33765"/>
      <c r="D33765"/>
      <c r="E33765"/>
      <c r="F33765"/>
      <c r="G33765"/>
      <c r="H33765"/>
      <c r="I33765"/>
      <c r="J33765"/>
      <c r="K33765"/>
    </row>
    <row r="33767" spans="1:11">
      <c r="A33767" s="2"/>
      <c r="B33767"/>
      <c r="C33767"/>
      <c r="D33767"/>
      <c r="E33767"/>
      <c r="F33767"/>
      <c r="G33767"/>
      <c r="H33767"/>
      <c r="I33767"/>
      <c r="J33767"/>
      <c r="K33767"/>
    </row>
    <row r="33769" spans="1:11">
      <c r="A33769" s="2"/>
      <c r="B33769"/>
      <c r="C33769"/>
      <c r="D33769"/>
      <c r="E33769"/>
      <c r="F33769"/>
      <c r="G33769"/>
      <c r="H33769"/>
      <c r="I33769"/>
      <c r="J33769"/>
      <c r="K33769"/>
    </row>
    <row r="33771" spans="1:11">
      <c r="A33771" s="2"/>
      <c r="B33771"/>
      <c r="C33771"/>
      <c r="D33771"/>
      <c r="E33771"/>
      <c r="F33771"/>
      <c r="G33771"/>
      <c r="H33771"/>
      <c r="I33771"/>
      <c r="J33771"/>
      <c r="K33771"/>
    </row>
    <row r="33773" spans="1:11">
      <c r="A33773" s="2"/>
      <c r="B33773"/>
      <c r="C33773"/>
      <c r="D33773"/>
      <c r="E33773"/>
      <c r="F33773"/>
      <c r="G33773"/>
      <c r="H33773"/>
      <c r="I33773"/>
      <c r="J33773"/>
      <c r="K33773"/>
    </row>
    <row r="33775" spans="1:11">
      <c r="A33775" s="2"/>
      <c r="B33775"/>
      <c r="C33775"/>
      <c r="D33775"/>
      <c r="E33775"/>
      <c r="F33775"/>
      <c r="G33775"/>
      <c r="H33775"/>
      <c r="I33775"/>
      <c r="J33775"/>
      <c r="K33775"/>
    </row>
    <row r="33777" spans="1:11">
      <c r="A33777" s="2"/>
      <c r="B33777"/>
      <c r="C33777"/>
      <c r="D33777"/>
      <c r="E33777"/>
      <c r="F33777"/>
      <c r="G33777"/>
      <c r="H33777"/>
      <c r="I33777"/>
      <c r="J33777"/>
      <c r="K33777"/>
    </row>
    <row r="33779" spans="1:11">
      <c r="A33779" s="2"/>
      <c r="B33779"/>
      <c r="C33779"/>
      <c r="D33779"/>
      <c r="E33779"/>
      <c r="F33779"/>
      <c r="G33779"/>
      <c r="H33779"/>
      <c r="I33779"/>
      <c r="J33779"/>
      <c r="K33779"/>
    </row>
    <row r="33781" spans="1:11">
      <c r="A33781" s="2"/>
      <c r="B33781"/>
      <c r="C33781"/>
      <c r="D33781"/>
      <c r="E33781"/>
      <c r="F33781"/>
      <c r="G33781"/>
      <c r="H33781"/>
      <c r="I33781"/>
      <c r="J33781"/>
      <c r="K33781"/>
    </row>
    <row r="33783" spans="1:11">
      <c r="A33783" s="2"/>
      <c r="B33783"/>
      <c r="C33783"/>
      <c r="D33783"/>
      <c r="E33783"/>
      <c r="F33783"/>
      <c r="G33783"/>
      <c r="H33783"/>
      <c r="I33783"/>
      <c r="J33783"/>
      <c r="K33783"/>
    </row>
    <row r="33785" spans="1:11">
      <c r="A33785" s="2"/>
      <c r="B33785"/>
      <c r="C33785"/>
      <c r="D33785"/>
      <c r="E33785"/>
      <c r="F33785"/>
      <c r="G33785"/>
      <c r="H33785"/>
      <c r="I33785"/>
      <c r="J33785"/>
      <c r="K33785"/>
    </row>
    <row r="33787" spans="1:11">
      <c r="A33787" s="2"/>
      <c r="B33787"/>
      <c r="C33787"/>
      <c r="D33787"/>
      <c r="E33787"/>
      <c r="F33787"/>
      <c r="G33787"/>
      <c r="H33787"/>
      <c r="I33787"/>
      <c r="J33787"/>
      <c r="K33787"/>
    </row>
    <row r="33789" spans="1:11">
      <c r="A33789" s="2"/>
      <c r="B33789"/>
      <c r="C33789"/>
      <c r="D33789"/>
      <c r="E33789"/>
      <c r="F33789"/>
      <c r="G33789"/>
      <c r="H33789"/>
      <c r="I33789"/>
      <c r="J33789"/>
      <c r="K33789"/>
    </row>
    <row r="33791" spans="1:11">
      <c r="A33791" s="2"/>
      <c r="B33791"/>
      <c r="C33791"/>
      <c r="D33791"/>
      <c r="E33791"/>
      <c r="F33791"/>
      <c r="G33791"/>
      <c r="H33791"/>
      <c r="I33791"/>
      <c r="J33791"/>
      <c r="K33791"/>
    </row>
    <row r="33793" spans="1:11">
      <c r="A33793" s="2"/>
      <c r="B33793"/>
      <c r="C33793"/>
      <c r="D33793"/>
      <c r="E33793"/>
      <c r="F33793"/>
      <c r="G33793"/>
      <c r="H33793"/>
      <c r="I33793"/>
      <c r="J33793"/>
      <c r="K33793"/>
    </row>
    <row r="33795" spans="1:11">
      <c r="A33795" s="2"/>
      <c r="B33795"/>
      <c r="C33795"/>
      <c r="D33795"/>
      <c r="E33795"/>
      <c r="F33795"/>
      <c r="G33795"/>
      <c r="H33795"/>
      <c r="I33795"/>
      <c r="J33795"/>
      <c r="K33795"/>
    </row>
    <row r="33797" spans="1:11">
      <c r="A33797" s="2"/>
      <c r="B33797"/>
      <c r="C33797"/>
      <c r="D33797"/>
      <c r="E33797"/>
      <c r="F33797"/>
      <c r="G33797"/>
      <c r="H33797"/>
      <c r="I33797"/>
      <c r="J33797"/>
      <c r="K33797"/>
    </row>
    <row r="33799" spans="1:11">
      <c r="A33799" s="2"/>
      <c r="B33799"/>
      <c r="C33799"/>
      <c r="D33799"/>
      <c r="E33799"/>
      <c r="F33799"/>
      <c r="G33799"/>
      <c r="H33799"/>
      <c r="I33799"/>
      <c r="J33799"/>
      <c r="K33799"/>
    </row>
    <row r="33801" spans="1:11">
      <c r="A33801" s="2"/>
      <c r="B33801"/>
      <c r="C33801"/>
      <c r="D33801"/>
      <c r="E33801"/>
      <c r="F33801"/>
      <c r="G33801"/>
      <c r="H33801"/>
      <c r="I33801"/>
      <c r="J33801"/>
      <c r="K33801"/>
    </row>
    <row r="33803" spans="1:11">
      <c r="A33803" s="2"/>
      <c r="B33803"/>
      <c r="C33803"/>
      <c r="D33803"/>
      <c r="E33803"/>
      <c r="F33803"/>
      <c r="G33803"/>
      <c r="H33803"/>
      <c r="I33803"/>
      <c r="J33803"/>
      <c r="K33803"/>
    </row>
    <row r="33805" spans="1:11">
      <c r="A33805" s="2"/>
      <c r="B33805"/>
      <c r="C33805"/>
      <c r="D33805"/>
      <c r="E33805"/>
      <c r="F33805"/>
      <c r="G33805"/>
      <c r="H33805"/>
      <c r="I33805"/>
      <c r="J33805"/>
      <c r="K33805"/>
    </row>
    <row r="33807" spans="1:11">
      <c r="A33807" s="2"/>
      <c r="B33807"/>
      <c r="C33807"/>
      <c r="D33807"/>
      <c r="E33807"/>
      <c r="F33807"/>
      <c r="G33807"/>
      <c r="H33807"/>
      <c r="I33807"/>
      <c r="J33807"/>
      <c r="K33807"/>
    </row>
    <row r="33809" spans="1:11">
      <c r="A33809" s="2"/>
      <c r="B33809"/>
      <c r="C33809"/>
      <c r="D33809"/>
      <c r="E33809"/>
      <c r="F33809"/>
      <c r="G33809"/>
      <c r="H33809"/>
      <c r="I33809"/>
      <c r="J33809"/>
      <c r="K33809"/>
    </row>
    <row r="33811" spans="1:11">
      <c r="A33811" s="2"/>
      <c r="B33811"/>
      <c r="C33811"/>
      <c r="D33811"/>
      <c r="E33811"/>
      <c r="F33811"/>
      <c r="G33811"/>
      <c r="H33811"/>
      <c r="I33811"/>
      <c r="J33811"/>
      <c r="K33811"/>
    </row>
    <row r="33813" spans="1:11">
      <c r="A33813" s="2"/>
      <c r="B33813"/>
      <c r="C33813"/>
      <c r="D33813"/>
      <c r="E33813"/>
      <c r="F33813"/>
      <c r="G33813"/>
      <c r="H33813"/>
      <c r="I33813"/>
      <c r="J33813"/>
      <c r="K33813"/>
    </row>
    <row r="33815" spans="1:11">
      <c r="A33815" s="2"/>
      <c r="B33815"/>
      <c r="C33815"/>
      <c r="D33815"/>
      <c r="E33815"/>
      <c r="F33815"/>
      <c r="G33815"/>
      <c r="H33815"/>
      <c r="I33815"/>
      <c r="J33815"/>
      <c r="K33815"/>
    </row>
    <row r="33817" spans="1:11">
      <c r="A33817" s="2"/>
      <c r="B33817"/>
      <c r="C33817"/>
      <c r="D33817"/>
      <c r="E33817"/>
      <c r="F33817"/>
      <c r="G33817"/>
      <c r="H33817"/>
      <c r="I33817"/>
      <c r="J33817"/>
      <c r="K33817"/>
    </row>
    <row r="33819" spans="1:11">
      <c r="A33819" s="2"/>
      <c r="B33819"/>
      <c r="C33819"/>
      <c r="D33819"/>
      <c r="E33819"/>
      <c r="F33819"/>
      <c r="G33819"/>
      <c r="H33819"/>
      <c r="I33819"/>
      <c r="J33819"/>
      <c r="K33819"/>
    </row>
    <row r="33821" spans="1:11">
      <c r="A33821" s="2"/>
      <c r="B33821"/>
      <c r="C33821"/>
      <c r="D33821"/>
      <c r="E33821"/>
      <c r="F33821"/>
      <c r="G33821"/>
      <c r="H33821"/>
      <c r="I33821"/>
      <c r="J33821"/>
      <c r="K33821"/>
    </row>
    <row r="33823" spans="1:11">
      <c r="A33823" s="2"/>
      <c r="B33823"/>
      <c r="C33823"/>
      <c r="D33823"/>
      <c r="E33823"/>
      <c r="F33823"/>
      <c r="G33823"/>
      <c r="H33823"/>
      <c r="I33823"/>
      <c r="J33823"/>
      <c r="K33823"/>
    </row>
    <row r="33825" spans="1:11">
      <c r="A33825" s="2"/>
      <c r="B33825"/>
      <c r="C33825"/>
      <c r="D33825"/>
      <c r="E33825"/>
      <c r="F33825"/>
      <c r="G33825"/>
      <c r="H33825"/>
      <c r="I33825"/>
      <c r="J33825"/>
      <c r="K33825"/>
    </row>
    <row r="33827" spans="1:11">
      <c r="A33827" s="2"/>
      <c r="B33827"/>
      <c r="C33827"/>
      <c r="D33827"/>
      <c r="E33827"/>
      <c r="F33827"/>
      <c r="G33827"/>
      <c r="H33827"/>
      <c r="I33827"/>
      <c r="J33827"/>
      <c r="K33827"/>
    </row>
    <row r="33829" spans="1:11">
      <c r="A33829" s="2"/>
      <c r="B33829"/>
      <c r="C33829"/>
      <c r="D33829"/>
      <c r="E33829"/>
      <c r="F33829"/>
      <c r="G33829"/>
      <c r="H33829"/>
      <c r="I33829"/>
      <c r="J33829"/>
      <c r="K33829"/>
    </row>
    <row r="33831" spans="1:11">
      <c r="A33831" s="2"/>
      <c r="B33831"/>
      <c r="C33831"/>
      <c r="D33831"/>
      <c r="E33831"/>
      <c r="F33831"/>
      <c r="G33831"/>
      <c r="H33831"/>
      <c r="I33831"/>
      <c r="J33831"/>
      <c r="K33831"/>
    </row>
    <row r="33833" spans="1:11">
      <c r="A33833" s="2"/>
      <c r="B33833"/>
      <c r="C33833"/>
      <c r="D33833"/>
      <c r="E33833"/>
      <c r="F33833"/>
      <c r="G33833"/>
      <c r="H33833"/>
      <c r="I33833"/>
      <c r="J33833"/>
      <c r="K33833"/>
    </row>
    <row r="33835" spans="1:11">
      <c r="A33835" s="2"/>
      <c r="B33835"/>
      <c r="C33835"/>
      <c r="D33835"/>
      <c r="E33835"/>
      <c r="F33835"/>
      <c r="G33835"/>
      <c r="H33835"/>
      <c r="I33835"/>
      <c r="J33835"/>
      <c r="K33835"/>
    </row>
    <row r="33837" spans="1:11">
      <c r="A33837" s="2"/>
      <c r="B33837"/>
      <c r="C33837"/>
      <c r="D33837"/>
      <c r="E33837"/>
      <c r="F33837"/>
      <c r="G33837"/>
      <c r="H33837"/>
      <c r="I33837"/>
      <c r="J33837"/>
      <c r="K33837"/>
    </row>
    <row r="33839" spans="1:11">
      <c r="A33839" s="2"/>
      <c r="B33839"/>
      <c r="C33839"/>
      <c r="D33839"/>
      <c r="E33839"/>
      <c r="F33839"/>
      <c r="G33839"/>
      <c r="H33839"/>
      <c r="I33839"/>
      <c r="J33839"/>
      <c r="K33839"/>
    </row>
    <row r="33841" spans="1:11">
      <c r="A33841" s="2"/>
      <c r="B33841"/>
      <c r="C33841"/>
      <c r="D33841"/>
      <c r="E33841"/>
      <c r="F33841"/>
      <c r="G33841"/>
      <c r="H33841"/>
      <c r="I33841"/>
      <c r="J33841"/>
      <c r="K33841"/>
    </row>
    <row r="33843" spans="1:11">
      <c r="A33843" s="2"/>
      <c r="B33843"/>
      <c r="C33843"/>
      <c r="D33843"/>
      <c r="E33843"/>
      <c r="F33843"/>
      <c r="G33843"/>
      <c r="H33843"/>
      <c r="I33843"/>
      <c r="J33843"/>
      <c r="K33843"/>
    </row>
    <row r="33845" spans="1:11">
      <c r="A33845" s="2"/>
      <c r="B33845"/>
      <c r="C33845"/>
      <c r="D33845"/>
      <c r="E33845"/>
      <c r="F33845"/>
      <c r="G33845"/>
      <c r="H33845"/>
      <c r="I33845"/>
      <c r="J33845"/>
      <c r="K33845"/>
    </row>
    <row r="33847" spans="1:11">
      <c r="A33847" s="2"/>
      <c r="B33847"/>
      <c r="C33847"/>
      <c r="D33847"/>
      <c r="E33847"/>
      <c r="F33847"/>
      <c r="G33847"/>
      <c r="H33847"/>
      <c r="I33847"/>
      <c r="J33847"/>
      <c r="K33847"/>
    </row>
    <row r="33849" spans="1:11">
      <c r="A33849" s="2"/>
      <c r="B33849"/>
      <c r="C33849"/>
      <c r="D33849"/>
      <c r="E33849"/>
      <c r="F33849"/>
      <c r="G33849"/>
      <c r="H33849"/>
      <c r="I33849"/>
      <c r="J33849"/>
      <c r="K33849"/>
    </row>
    <row r="33851" spans="1:11">
      <c r="A33851" s="2"/>
      <c r="B33851"/>
      <c r="C33851"/>
      <c r="D33851"/>
      <c r="E33851"/>
      <c r="F33851"/>
      <c r="G33851"/>
      <c r="H33851"/>
      <c r="I33851"/>
      <c r="J33851"/>
      <c r="K33851"/>
    </row>
    <row r="33854" spans="1:11">
      <c r="A33854" s="2"/>
      <c r="B33854"/>
      <c r="C33854"/>
      <c r="D33854"/>
      <c r="E33854"/>
      <c r="F33854"/>
      <c r="G33854"/>
      <c r="H33854"/>
      <c r="I33854"/>
      <c r="J33854"/>
      <c r="K33854"/>
    </row>
    <row r="33856" spans="1:11">
      <c r="A33856" s="2"/>
      <c r="B33856"/>
      <c r="C33856"/>
      <c r="D33856"/>
      <c r="E33856"/>
      <c r="F33856"/>
      <c r="G33856"/>
      <c r="H33856"/>
      <c r="I33856"/>
      <c r="J33856"/>
      <c r="K33856"/>
    </row>
    <row r="33858" spans="1:11">
      <c r="A33858" s="2"/>
      <c r="B33858"/>
      <c r="C33858"/>
      <c r="D33858"/>
      <c r="E33858"/>
      <c r="F33858"/>
      <c r="G33858"/>
      <c r="H33858"/>
      <c r="I33858"/>
      <c r="J33858"/>
      <c r="K33858"/>
    </row>
    <row r="33860" spans="1:11">
      <c r="A33860" s="2"/>
      <c r="B33860"/>
      <c r="C33860"/>
      <c r="D33860"/>
      <c r="E33860"/>
      <c r="F33860"/>
      <c r="G33860"/>
      <c r="H33860"/>
      <c r="I33860"/>
      <c r="J33860"/>
      <c r="K33860"/>
    </row>
    <row r="33862" spans="1:11">
      <c r="A33862" s="2"/>
      <c r="B33862"/>
      <c r="C33862"/>
      <c r="D33862"/>
      <c r="E33862"/>
      <c r="F33862"/>
      <c r="G33862"/>
      <c r="H33862"/>
      <c r="I33862"/>
      <c r="J33862"/>
      <c r="K33862"/>
    </row>
    <row r="33864" spans="1:11">
      <c r="A33864" s="2"/>
      <c r="B33864"/>
      <c r="C33864"/>
      <c r="D33864"/>
      <c r="E33864"/>
      <c r="F33864"/>
      <c r="G33864"/>
      <c r="H33864"/>
      <c r="I33864"/>
      <c r="J33864"/>
      <c r="K33864"/>
    </row>
    <row r="33866" spans="1:11">
      <c r="A33866" s="2"/>
      <c r="B33866"/>
      <c r="C33866"/>
      <c r="D33866"/>
      <c r="E33866"/>
      <c r="F33866"/>
      <c r="G33866"/>
      <c r="H33866"/>
      <c r="I33866"/>
      <c r="J33866"/>
      <c r="K33866"/>
    </row>
    <row r="33868" spans="1:11">
      <c r="A33868" s="2"/>
      <c r="B33868"/>
      <c r="C33868"/>
      <c r="D33868"/>
      <c r="E33868"/>
      <c r="F33868"/>
      <c r="G33868"/>
      <c r="H33868"/>
      <c r="I33868"/>
      <c r="J33868"/>
      <c r="K33868"/>
    </row>
    <row r="33870" spans="1:11">
      <c r="A33870" s="2"/>
      <c r="B33870"/>
      <c r="C33870"/>
      <c r="D33870"/>
      <c r="E33870"/>
      <c r="F33870"/>
      <c r="G33870"/>
      <c r="H33870"/>
      <c r="I33870"/>
      <c r="J33870"/>
      <c r="K33870"/>
    </row>
    <row r="33872" spans="1:11">
      <c r="A33872" s="2"/>
      <c r="B33872"/>
      <c r="C33872"/>
      <c r="D33872"/>
      <c r="E33872"/>
      <c r="F33872"/>
      <c r="G33872"/>
      <c r="H33872"/>
      <c r="I33872"/>
      <c r="J33872"/>
      <c r="K33872"/>
    </row>
    <row r="33874" spans="1:11">
      <c r="A33874" s="2"/>
      <c r="B33874"/>
      <c r="C33874"/>
      <c r="D33874"/>
      <c r="E33874"/>
      <c r="F33874"/>
      <c r="G33874"/>
      <c r="H33874"/>
      <c r="I33874"/>
      <c r="J33874"/>
      <c r="K33874"/>
    </row>
    <row r="33876" spans="1:11">
      <c r="A33876" s="2"/>
      <c r="B33876"/>
      <c r="C33876"/>
      <c r="D33876"/>
      <c r="E33876"/>
      <c r="F33876"/>
      <c r="G33876"/>
      <c r="H33876"/>
      <c r="I33876"/>
      <c r="J33876"/>
      <c r="K33876"/>
    </row>
    <row r="33878" spans="1:11">
      <c r="A33878" s="2"/>
      <c r="B33878"/>
      <c r="C33878"/>
      <c r="D33878"/>
      <c r="E33878"/>
      <c r="F33878"/>
      <c r="G33878"/>
      <c r="H33878"/>
      <c r="I33878"/>
      <c r="J33878"/>
      <c r="K33878"/>
    </row>
    <row r="33880" spans="1:11">
      <c r="A33880" s="2"/>
      <c r="B33880"/>
      <c r="C33880"/>
      <c r="D33880"/>
      <c r="E33880"/>
      <c r="F33880"/>
      <c r="G33880"/>
      <c r="H33880"/>
      <c r="I33880"/>
      <c r="J33880"/>
      <c r="K33880"/>
    </row>
    <row r="33882" spans="1:11">
      <c r="A33882" s="2"/>
      <c r="B33882"/>
      <c r="C33882"/>
      <c r="D33882"/>
      <c r="E33882"/>
      <c r="F33882"/>
      <c r="G33882"/>
      <c r="H33882"/>
      <c r="I33882"/>
      <c r="J33882"/>
      <c r="K33882"/>
    </row>
    <row r="33884" spans="1:11">
      <c r="A33884" s="2"/>
      <c r="B33884"/>
      <c r="C33884"/>
      <c r="D33884"/>
      <c r="E33884"/>
      <c r="F33884"/>
      <c r="G33884"/>
      <c r="H33884"/>
      <c r="I33884"/>
      <c r="J33884"/>
      <c r="K33884"/>
    </row>
    <row r="33886" spans="1:11">
      <c r="A33886" s="2"/>
      <c r="B33886"/>
      <c r="C33886"/>
      <c r="D33886"/>
      <c r="E33886"/>
      <c r="F33886"/>
      <c r="G33886"/>
      <c r="H33886"/>
      <c r="I33886"/>
      <c r="J33886"/>
      <c r="K33886"/>
    </row>
    <row r="33888" spans="1:11">
      <c r="A33888" s="2"/>
      <c r="B33888"/>
      <c r="C33888"/>
      <c r="D33888"/>
      <c r="E33888"/>
      <c r="F33888"/>
      <c r="G33888"/>
      <c r="H33888"/>
      <c r="I33888"/>
      <c r="J33888"/>
      <c r="K33888"/>
    </row>
    <row r="33890" spans="1:11">
      <c r="A33890" s="2"/>
      <c r="B33890"/>
      <c r="C33890"/>
      <c r="D33890"/>
      <c r="E33890"/>
      <c r="F33890"/>
      <c r="G33890"/>
      <c r="H33890"/>
      <c r="I33890"/>
      <c r="J33890"/>
      <c r="K33890"/>
    </row>
    <row r="33892" spans="1:11">
      <c r="A33892" s="2"/>
      <c r="B33892"/>
      <c r="C33892"/>
      <c r="D33892"/>
      <c r="E33892"/>
      <c r="F33892"/>
      <c r="G33892"/>
      <c r="H33892"/>
      <c r="I33892"/>
      <c r="J33892"/>
      <c r="K33892"/>
    </row>
    <row r="33894" spans="1:11">
      <c r="A33894" s="2"/>
      <c r="B33894"/>
      <c r="C33894"/>
      <c r="D33894"/>
      <c r="E33894"/>
      <c r="F33894"/>
      <c r="G33894"/>
      <c r="H33894"/>
      <c r="I33894"/>
      <c r="J33894"/>
      <c r="K33894"/>
    </row>
    <row r="33896" spans="1:11">
      <c r="A33896" s="2"/>
      <c r="B33896"/>
      <c r="C33896"/>
      <c r="D33896"/>
      <c r="E33896"/>
      <c r="F33896"/>
      <c r="G33896"/>
      <c r="H33896"/>
      <c r="I33896"/>
      <c r="J33896"/>
      <c r="K33896"/>
    </row>
    <row r="33898" spans="1:11">
      <c r="A33898" s="2"/>
      <c r="B33898"/>
      <c r="C33898"/>
      <c r="D33898"/>
      <c r="E33898"/>
      <c r="F33898"/>
      <c r="G33898"/>
      <c r="H33898"/>
      <c r="I33898"/>
      <c r="J33898"/>
      <c r="K33898"/>
    </row>
    <row r="33900" spans="1:11">
      <c r="A33900" s="2"/>
      <c r="B33900"/>
      <c r="C33900"/>
      <c r="D33900"/>
      <c r="E33900"/>
      <c r="F33900"/>
      <c r="G33900"/>
      <c r="H33900"/>
      <c r="I33900"/>
      <c r="J33900"/>
      <c r="K33900"/>
    </row>
    <row r="33902" spans="1:11">
      <c r="A33902" s="2"/>
      <c r="B33902"/>
      <c r="C33902"/>
      <c r="D33902"/>
      <c r="E33902"/>
      <c r="F33902"/>
      <c r="G33902"/>
      <c r="H33902"/>
      <c r="I33902"/>
      <c r="J33902"/>
      <c r="K33902"/>
    </row>
    <row r="33904" spans="1:11">
      <c r="A33904" s="2"/>
      <c r="B33904"/>
      <c r="C33904"/>
      <c r="D33904"/>
      <c r="E33904"/>
      <c r="F33904"/>
      <c r="G33904"/>
      <c r="H33904"/>
      <c r="I33904"/>
      <c r="J33904"/>
      <c r="K33904"/>
    </row>
    <row r="33906" spans="1:11">
      <c r="A33906" s="2"/>
      <c r="B33906"/>
      <c r="C33906"/>
      <c r="D33906"/>
      <c r="E33906"/>
      <c r="F33906"/>
      <c r="G33906"/>
      <c r="H33906"/>
      <c r="I33906"/>
      <c r="J33906"/>
      <c r="K33906"/>
    </row>
    <row r="33908" spans="1:11">
      <c r="A33908" s="2"/>
      <c r="B33908"/>
      <c r="C33908"/>
      <c r="D33908"/>
      <c r="E33908"/>
      <c r="F33908"/>
      <c r="G33908"/>
      <c r="H33908"/>
      <c r="I33908"/>
      <c r="J33908"/>
      <c r="K33908"/>
    </row>
    <row r="33910" spans="1:11">
      <c r="A33910" s="2"/>
      <c r="B33910"/>
      <c r="C33910"/>
      <c r="D33910"/>
      <c r="E33910"/>
      <c r="F33910"/>
      <c r="G33910"/>
      <c r="H33910"/>
      <c r="I33910"/>
      <c r="J33910"/>
      <c r="K33910"/>
    </row>
    <row r="33912" spans="1:11">
      <c r="A33912" s="2"/>
      <c r="B33912"/>
      <c r="C33912"/>
      <c r="D33912"/>
      <c r="E33912"/>
      <c r="F33912"/>
      <c r="G33912"/>
      <c r="H33912"/>
      <c r="I33912"/>
      <c r="J33912"/>
      <c r="K33912"/>
    </row>
    <row r="33914" spans="1:11">
      <c r="A33914" s="2"/>
      <c r="B33914"/>
      <c r="C33914"/>
      <c r="D33914"/>
      <c r="E33914"/>
      <c r="F33914"/>
      <c r="G33914"/>
      <c r="H33914"/>
      <c r="I33914"/>
      <c r="J33914"/>
      <c r="K33914"/>
    </row>
    <row r="33916" spans="1:11">
      <c r="A33916" s="2"/>
      <c r="B33916"/>
      <c r="C33916"/>
      <c r="D33916"/>
      <c r="E33916"/>
      <c r="F33916"/>
      <c r="G33916"/>
      <c r="H33916"/>
      <c r="I33916"/>
      <c r="J33916"/>
      <c r="K33916"/>
    </row>
    <row r="33918" spans="1:11">
      <c r="A33918" s="2"/>
      <c r="B33918"/>
      <c r="C33918"/>
      <c r="D33918"/>
      <c r="E33918"/>
      <c r="F33918"/>
      <c r="G33918"/>
      <c r="H33918"/>
      <c r="I33918"/>
      <c r="J33918"/>
      <c r="K33918"/>
    </row>
    <row r="33920" spans="1:11">
      <c r="A33920" s="2"/>
      <c r="B33920"/>
      <c r="C33920"/>
      <c r="D33920"/>
      <c r="E33920"/>
      <c r="F33920"/>
      <c r="G33920"/>
      <c r="H33920"/>
      <c r="I33920"/>
      <c r="J33920"/>
      <c r="K33920"/>
    </row>
    <row r="33922" spans="1:11">
      <c r="A33922" s="2"/>
      <c r="B33922"/>
      <c r="C33922"/>
      <c r="D33922"/>
      <c r="E33922"/>
      <c r="F33922"/>
      <c r="G33922"/>
      <c r="H33922"/>
      <c r="I33922"/>
      <c r="J33922"/>
      <c r="K33922"/>
    </row>
    <row r="33924" spans="1:11">
      <c r="A33924" s="2"/>
      <c r="B33924"/>
      <c r="C33924"/>
      <c r="D33924"/>
      <c r="E33924"/>
      <c r="F33924"/>
      <c r="G33924"/>
      <c r="H33924"/>
      <c r="I33924"/>
      <c r="J33924"/>
      <c r="K33924"/>
    </row>
    <row r="33926" spans="1:11">
      <c r="A33926" s="2"/>
      <c r="B33926"/>
      <c r="C33926"/>
      <c r="D33926"/>
      <c r="E33926"/>
      <c r="F33926"/>
      <c r="G33926"/>
      <c r="H33926"/>
      <c r="I33926"/>
      <c r="J33926"/>
      <c r="K33926"/>
    </row>
    <row r="33928" spans="1:11">
      <c r="A33928" s="2"/>
      <c r="B33928"/>
      <c r="C33928"/>
      <c r="D33928"/>
      <c r="E33928"/>
      <c r="F33928"/>
      <c r="G33928"/>
      <c r="H33928"/>
      <c r="I33928"/>
      <c r="J33928"/>
      <c r="K33928"/>
    </row>
    <row r="33930" spans="1:11">
      <c r="A33930" s="2"/>
      <c r="B33930"/>
      <c r="C33930"/>
      <c r="D33930"/>
      <c r="E33930"/>
      <c r="F33930"/>
      <c r="G33930"/>
      <c r="H33930"/>
      <c r="I33930"/>
      <c r="J33930"/>
      <c r="K33930"/>
    </row>
    <row r="33933" spans="1:11">
      <c r="A33933" s="2"/>
      <c r="B33933"/>
      <c r="C33933"/>
      <c r="D33933"/>
      <c r="E33933"/>
      <c r="F33933"/>
      <c r="G33933"/>
      <c r="H33933"/>
      <c r="I33933"/>
      <c r="J33933"/>
      <c r="K33933"/>
    </row>
    <row r="33935" spans="1:11">
      <c r="A33935" s="2"/>
      <c r="B33935"/>
      <c r="C33935"/>
      <c r="D33935"/>
      <c r="E33935"/>
      <c r="F33935"/>
      <c r="G33935"/>
      <c r="H33935"/>
      <c r="I33935"/>
      <c r="J33935"/>
      <c r="K33935"/>
    </row>
    <row r="33937" spans="1:11">
      <c r="A33937" s="2"/>
      <c r="B33937"/>
      <c r="C33937"/>
      <c r="D33937"/>
      <c r="E33937"/>
      <c r="F33937"/>
      <c r="G33937"/>
      <c r="H33937"/>
      <c r="I33937"/>
      <c r="J33937"/>
      <c r="K33937"/>
    </row>
    <row r="33939" spans="1:11">
      <c r="A33939" s="2"/>
      <c r="B33939"/>
      <c r="C33939"/>
      <c r="D33939"/>
      <c r="E33939"/>
      <c r="F33939"/>
      <c r="G33939"/>
      <c r="H33939"/>
      <c r="I33939"/>
      <c r="J33939"/>
      <c r="K33939"/>
    </row>
    <row r="33941" spans="1:11">
      <c r="A33941" s="2"/>
      <c r="B33941"/>
      <c r="C33941"/>
      <c r="D33941"/>
      <c r="E33941"/>
      <c r="F33941"/>
      <c r="G33941"/>
      <c r="H33941"/>
      <c r="I33941"/>
      <c r="J33941"/>
      <c r="K33941"/>
    </row>
    <row r="33943" spans="1:11">
      <c r="A33943" s="2"/>
      <c r="B33943"/>
      <c r="C33943"/>
      <c r="D33943"/>
      <c r="E33943"/>
      <c r="F33943"/>
      <c r="G33943"/>
      <c r="H33943"/>
      <c r="I33943"/>
      <c r="J33943"/>
      <c r="K33943"/>
    </row>
    <row r="33945" spans="1:11">
      <c r="A33945" s="2"/>
      <c r="B33945"/>
      <c r="C33945"/>
      <c r="D33945"/>
      <c r="E33945"/>
      <c r="F33945"/>
      <c r="G33945"/>
      <c r="H33945"/>
      <c r="I33945"/>
      <c r="J33945"/>
      <c r="K33945"/>
    </row>
    <row r="33947" spans="1:11">
      <c r="A33947" s="2"/>
      <c r="B33947"/>
      <c r="C33947"/>
      <c r="D33947"/>
      <c r="E33947"/>
      <c r="F33947"/>
      <c r="G33947"/>
      <c r="H33947"/>
      <c r="I33947"/>
      <c r="J33947"/>
      <c r="K33947"/>
    </row>
    <row r="33949" spans="1:11">
      <c r="A33949" s="2"/>
      <c r="B33949"/>
      <c r="C33949"/>
      <c r="D33949"/>
      <c r="E33949"/>
      <c r="F33949"/>
      <c r="G33949"/>
      <c r="H33949"/>
      <c r="I33949"/>
      <c r="J33949"/>
      <c r="K33949"/>
    </row>
    <row r="33951" spans="1:11">
      <c r="A33951" s="2"/>
      <c r="B33951"/>
      <c r="C33951"/>
      <c r="D33951"/>
      <c r="E33951"/>
      <c r="F33951"/>
      <c r="G33951"/>
      <c r="H33951"/>
      <c r="I33951"/>
      <c r="J33951"/>
      <c r="K33951"/>
    </row>
    <row r="33953" spans="1:11">
      <c r="A33953" s="2"/>
      <c r="B33953"/>
      <c r="C33953"/>
      <c r="D33953"/>
      <c r="E33953"/>
      <c r="F33953"/>
      <c r="G33953"/>
      <c r="H33953"/>
      <c r="I33953"/>
      <c r="J33953"/>
      <c r="K33953"/>
    </row>
    <row r="33955" spans="1:11">
      <c r="A33955" s="2"/>
      <c r="B33955"/>
      <c r="C33955"/>
      <c r="D33955"/>
      <c r="E33955"/>
      <c r="F33955"/>
      <c r="G33955"/>
      <c r="H33955"/>
      <c r="I33955"/>
      <c r="J33955"/>
      <c r="K33955"/>
    </row>
    <row r="33957" spans="1:11">
      <c r="A33957" s="2"/>
      <c r="B33957"/>
      <c r="C33957"/>
      <c r="D33957"/>
      <c r="E33957"/>
      <c r="F33957"/>
      <c r="G33957"/>
      <c r="H33957"/>
      <c r="I33957"/>
      <c r="J33957"/>
      <c r="K33957"/>
    </row>
    <row r="33959" spans="1:11">
      <c r="A33959" s="2"/>
      <c r="B33959"/>
      <c r="C33959"/>
      <c r="D33959"/>
      <c r="E33959"/>
      <c r="F33959"/>
      <c r="G33959"/>
      <c r="H33959"/>
      <c r="I33959"/>
      <c r="J33959"/>
      <c r="K33959"/>
    </row>
    <row r="33961" spans="1:11">
      <c r="A33961" s="2"/>
      <c r="B33961"/>
      <c r="C33961"/>
      <c r="D33961"/>
      <c r="E33961"/>
      <c r="F33961"/>
      <c r="G33961"/>
      <c r="H33961"/>
      <c r="I33961"/>
      <c r="J33961"/>
      <c r="K33961"/>
    </row>
    <row r="33963" spans="1:11">
      <c r="A33963" s="2"/>
      <c r="B33963"/>
      <c r="C33963"/>
      <c r="D33963"/>
      <c r="E33963"/>
      <c r="F33963"/>
      <c r="G33963"/>
      <c r="H33963"/>
      <c r="I33963"/>
      <c r="J33963"/>
      <c r="K33963"/>
    </row>
    <row r="33965" spans="1:11">
      <c r="A33965" s="2"/>
      <c r="B33965"/>
      <c r="C33965"/>
      <c r="D33965"/>
      <c r="E33965"/>
      <c r="F33965"/>
      <c r="G33965"/>
      <c r="H33965"/>
      <c r="I33965"/>
      <c r="J33965"/>
      <c r="K33965"/>
    </row>
    <row r="33967" spans="1:11">
      <c r="A33967" s="2"/>
      <c r="B33967"/>
      <c r="C33967"/>
      <c r="D33967"/>
      <c r="E33967"/>
      <c r="F33967"/>
      <c r="G33967"/>
      <c r="H33967"/>
      <c r="I33967"/>
      <c r="J33967"/>
      <c r="K33967"/>
    </row>
    <row r="33969" spans="1:11">
      <c r="A33969" s="2"/>
      <c r="B33969"/>
      <c r="C33969"/>
      <c r="D33969"/>
      <c r="E33969"/>
      <c r="F33969"/>
      <c r="G33969"/>
      <c r="H33969"/>
      <c r="I33969"/>
      <c r="J33969"/>
      <c r="K33969"/>
    </row>
    <row r="33971" spans="1:11">
      <c r="A33971" s="2"/>
      <c r="B33971"/>
      <c r="C33971"/>
      <c r="D33971"/>
      <c r="E33971"/>
      <c r="F33971"/>
      <c r="G33971"/>
      <c r="H33971"/>
      <c r="I33971"/>
      <c r="J33971"/>
      <c r="K33971"/>
    </row>
    <row r="33973" spans="1:11">
      <c r="A33973" s="2"/>
      <c r="B33973"/>
      <c r="C33973"/>
      <c r="D33973"/>
      <c r="E33973"/>
      <c r="F33973"/>
      <c r="G33973"/>
      <c r="H33973"/>
      <c r="I33973"/>
      <c r="J33973"/>
      <c r="K33973"/>
    </row>
    <row r="33975" spans="1:11">
      <c r="A33975" s="2"/>
      <c r="B33975"/>
      <c r="C33975"/>
      <c r="D33975"/>
      <c r="E33975"/>
      <c r="F33975"/>
      <c r="G33975"/>
      <c r="H33975"/>
      <c r="I33975"/>
      <c r="J33975"/>
      <c r="K33975"/>
    </row>
    <row r="33977" spans="1:11">
      <c r="A33977" s="2"/>
      <c r="B33977"/>
      <c r="C33977"/>
      <c r="D33977"/>
      <c r="E33977"/>
      <c r="F33977"/>
      <c r="G33977"/>
      <c r="H33977"/>
      <c r="I33977"/>
      <c r="J33977"/>
      <c r="K33977"/>
    </row>
    <row r="33979" spans="1:11">
      <c r="A33979" s="2"/>
      <c r="B33979"/>
      <c r="C33979"/>
      <c r="D33979"/>
      <c r="E33979"/>
      <c r="F33979"/>
      <c r="G33979"/>
      <c r="H33979"/>
      <c r="I33979"/>
      <c r="J33979"/>
      <c r="K33979"/>
    </row>
    <row r="33981" spans="1:11">
      <c r="A33981" s="2"/>
      <c r="B33981"/>
      <c r="C33981"/>
      <c r="D33981"/>
      <c r="E33981"/>
      <c r="F33981"/>
      <c r="G33981"/>
      <c r="H33981"/>
      <c r="I33981"/>
      <c r="J33981"/>
      <c r="K33981"/>
    </row>
    <row r="33983" spans="1:11">
      <c r="A33983" s="2"/>
      <c r="B33983"/>
      <c r="C33983"/>
      <c r="D33983"/>
      <c r="E33983"/>
      <c r="F33983"/>
      <c r="G33983"/>
      <c r="H33983"/>
      <c r="I33983"/>
      <c r="J33983"/>
      <c r="K33983"/>
    </row>
    <row r="33985" spans="1:11">
      <c r="A33985" s="2"/>
      <c r="B33985"/>
      <c r="C33985"/>
      <c r="D33985"/>
      <c r="E33985"/>
      <c r="F33985"/>
      <c r="G33985"/>
      <c r="H33985"/>
      <c r="I33985"/>
      <c r="J33985"/>
      <c r="K33985"/>
    </row>
    <row r="33987" spans="1:11">
      <c r="A33987" s="2"/>
      <c r="B33987"/>
      <c r="C33987"/>
      <c r="D33987"/>
      <c r="E33987"/>
      <c r="F33987"/>
      <c r="G33987"/>
      <c r="H33987"/>
      <c r="I33987"/>
      <c r="J33987"/>
      <c r="K33987"/>
    </row>
    <row r="33989" spans="1:11">
      <c r="A33989" s="2"/>
      <c r="B33989"/>
      <c r="C33989"/>
      <c r="D33989"/>
      <c r="E33989"/>
      <c r="F33989"/>
      <c r="G33989"/>
      <c r="H33989"/>
      <c r="I33989"/>
      <c r="J33989"/>
      <c r="K33989"/>
    </row>
    <row r="33992" spans="1:11">
      <c r="A33992" s="2"/>
      <c r="B33992"/>
      <c r="C33992"/>
      <c r="D33992"/>
      <c r="E33992"/>
      <c r="F33992"/>
      <c r="G33992"/>
      <c r="H33992"/>
      <c r="I33992"/>
      <c r="J33992"/>
      <c r="K33992"/>
    </row>
    <row r="33994" spans="1:11">
      <c r="A33994" s="2"/>
      <c r="B33994"/>
      <c r="C33994"/>
      <c r="D33994"/>
      <c r="E33994"/>
      <c r="F33994"/>
      <c r="G33994"/>
      <c r="H33994"/>
      <c r="I33994"/>
      <c r="J33994"/>
      <c r="K33994"/>
    </row>
    <row r="33996" spans="1:11">
      <c r="A33996" s="2"/>
      <c r="B33996"/>
      <c r="C33996"/>
      <c r="D33996"/>
      <c r="E33996"/>
      <c r="F33996"/>
      <c r="G33996"/>
      <c r="H33996"/>
      <c r="I33996"/>
      <c r="J33996"/>
      <c r="K33996"/>
    </row>
    <row r="33998" spans="1:11">
      <c r="A33998" s="2"/>
      <c r="B33998"/>
      <c r="C33998"/>
      <c r="D33998"/>
      <c r="E33998"/>
      <c r="F33998"/>
      <c r="G33998"/>
      <c r="H33998"/>
      <c r="I33998"/>
      <c r="J33998"/>
      <c r="K33998"/>
    </row>
    <row r="34000" spans="1:11">
      <c r="A34000" s="2"/>
      <c r="B34000"/>
      <c r="C34000"/>
      <c r="D34000"/>
      <c r="E34000"/>
      <c r="F34000"/>
      <c r="G34000"/>
      <c r="H34000"/>
      <c r="I34000"/>
      <c r="J34000"/>
      <c r="K34000"/>
    </row>
    <row r="34002" spans="1:11">
      <c r="A34002" s="2"/>
      <c r="B34002"/>
      <c r="C34002"/>
      <c r="D34002"/>
      <c r="E34002"/>
      <c r="F34002"/>
      <c r="G34002"/>
      <c r="H34002"/>
      <c r="I34002"/>
      <c r="J34002"/>
      <c r="K34002"/>
    </row>
    <row r="34004" spans="1:11">
      <c r="A34004" s="2"/>
      <c r="B34004"/>
      <c r="C34004"/>
      <c r="D34004"/>
      <c r="E34004"/>
      <c r="F34004"/>
      <c r="G34004"/>
      <c r="H34004"/>
      <c r="I34004"/>
      <c r="J34004"/>
      <c r="K34004"/>
    </row>
    <row r="34006" spans="1:11">
      <c r="A34006" s="2"/>
      <c r="B34006"/>
      <c r="C34006"/>
      <c r="D34006"/>
      <c r="E34006"/>
      <c r="F34006"/>
      <c r="G34006"/>
      <c r="H34006"/>
      <c r="I34006"/>
      <c r="J34006"/>
      <c r="K34006"/>
    </row>
    <row r="34008" spans="1:11">
      <c r="A34008" s="2"/>
      <c r="B34008"/>
      <c r="C34008"/>
      <c r="D34008"/>
      <c r="E34008"/>
      <c r="F34008"/>
      <c r="G34008"/>
      <c r="H34008"/>
      <c r="I34008"/>
      <c r="J34008"/>
      <c r="K34008"/>
    </row>
    <row r="34010" spans="1:11">
      <c r="A34010" s="2"/>
      <c r="B34010"/>
      <c r="C34010"/>
      <c r="D34010"/>
      <c r="E34010"/>
      <c r="F34010"/>
      <c r="G34010"/>
      <c r="H34010"/>
      <c r="I34010"/>
      <c r="J34010"/>
      <c r="K34010"/>
    </row>
    <row r="34012" spans="1:11">
      <c r="A34012" s="2"/>
      <c r="B34012"/>
      <c r="C34012"/>
      <c r="D34012"/>
      <c r="E34012"/>
      <c r="F34012"/>
      <c r="G34012"/>
      <c r="H34012"/>
      <c r="I34012"/>
      <c r="J34012"/>
      <c r="K34012"/>
    </row>
    <row r="34014" spans="1:11">
      <c r="A34014" s="2"/>
      <c r="B34014"/>
      <c r="C34014"/>
      <c r="D34014"/>
      <c r="E34014"/>
      <c r="F34014"/>
      <c r="G34014"/>
      <c r="H34014"/>
      <c r="I34014"/>
      <c r="J34014"/>
      <c r="K34014"/>
    </row>
    <row r="34016" spans="1:11">
      <c r="A34016" s="2"/>
      <c r="B34016"/>
      <c r="C34016"/>
      <c r="D34016"/>
      <c r="E34016"/>
      <c r="F34016"/>
      <c r="G34016"/>
      <c r="H34016"/>
      <c r="I34016"/>
      <c r="J34016"/>
      <c r="K34016"/>
    </row>
    <row r="34018" spans="1:11">
      <c r="A34018" s="2"/>
      <c r="B34018"/>
      <c r="C34018"/>
      <c r="D34018"/>
      <c r="E34018"/>
      <c r="F34018"/>
      <c r="G34018"/>
      <c r="H34018"/>
      <c r="I34018"/>
      <c r="J34018"/>
      <c r="K34018"/>
    </row>
    <row r="34020" spans="1:11">
      <c r="A34020" s="2"/>
      <c r="B34020"/>
      <c r="C34020"/>
      <c r="D34020"/>
      <c r="E34020"/>
      <c r="F34020"/>
      <c r="G34020"/>
      <c r="H34020"/>
      <c r="I34020"/>
      <c r="J34020"/>
      <c r="K34020"/>
    </row>
    <row r="34022" spans="1:11">
      <c r="A34022" s="2"/>
      <c r="B34022"/>
      <c r="C34022"/>
      <c r="D34022"/>
      <c r="E34022"/>
      <c r="F34022"/>
      <c r="G34022"/>
      <c r="H34022"/>
      <c r="I34022"/>
      <c r="J34022"/>
      <c r="K34022"/>
    </row>
    <row r="34024" spans="1:11">
      <c r="A34024" s="2"/>
      <c r="B34024"/>
      <c r="C34024"/>
      <c r="D34024"/>
      <c r="E34024"/>
      <c r="F34024"/>
      <c r="G34024"/>
      <c r="H34024"/>
      <c r="I34024"/>
      <c r="J34024"/>
      <c r="K34024"/>
    </row>
    <row r="34026" spans="1:11">
      <c r="A34026" s="2"/>
      <c r="B34026"/>
      <c r="C34026"/>
      <c r="D34026"/>
      <c r="E34026"/>
      <c r="F34026"/>
      <c r="G34026"/>
      <c r="H34026"/>
      <c r="I34026"/>
      <c r="J34026"/>
      <c r="K34026"/>
    </row>
    <row r="34028" spans="1:11">
      <c r="A34028" s="2"/>
      <c r="B34028"/>
      <c r="C34028"/>
      <c r="D34028"/>
      <c r="E34028"/>
      <c r="F34028"/>
      <c r="G34028"/>
      <c r="H34028"/>
      <c r="I34028"/>
      <c r="J34028"/>
      <c r="K34028"/>
    </row>
    <row r="34030" spans="1:11">
      <c r="A34030" s="2"/>
      <c r="B34030"/>
      <c r="C34030"/>
      <c r="D34030"/>
      <c r="E34030"/>
      <c r="F34030"/>
      <c r="G34030"/>
      <c r="H34030"/>
      <c r="I34030"/>
      <c r="J34030"/>
      <c r="K34030"/>
    </row>
    <row r="34032" spans="1:11">
      <c r="A34032" s="2"/>
      <c r="B34032"/>
      <c r="C34032"/>
      <c r="D34032"/>
      <c r="E34032"/>
      <c r="F34032"/>
      <c r="G34032"/>
      <c r="H34032"/>
      <c r="I34032"/>
      <c r="J34032"/>
      <c r="K34032"/>
    </row>
    <row r="34034" spans="1:11">
      <c r="A34034" s="2"/>
      <c r="B34034"/>
      <c r="C34034"/>
      <c r="D34034"/>
      <c r="E34034"/>
      <c r="F34034"/>
      <c r="G34034"/>
      <c r="H34034"/>
      <c r="I34034"/>
      <c r="J34034"/>
      <c r="K34034"/>
    </row>
    <row r="34036" spans="1:11">
      <c r="A34036" s="2"/>
      <c r="B34036"/>
      <c r="C34036"/>
      <c r="D34036"/>
      <c r="E34036"/>
      <c r="F34036"/>
      <c r="G34036"/>
      <c r="H34036"/>
      <c r="I34036"/>
      <c r="J34036"/>
      <c r="K34036"/>
    </row>
    <row r="34038" spans="1:11">
      <c r="A34038" s="2"/>
      <c r="B34038"/>
      <c r="C34038"/>
      <c r="D34038"/>
      <c r="E34038"/>
      <c r="F34038"/>
      <c r="G34038"/>
      <c r="H34038"/>
      <c r="I34038"/>
      <c r="J34038"/>
      <c r="K34038"/>
    </row>
    <row r="34040" spans="1:11">
      <c r="A34040" s="2"/>
      <c r="B34040"/>
      <c r="C34040"/>
      <c r="D34040"/>
      <c r="E34040"/>
      <c r="F34040"/>
      <c r="G34040"/>
      <c r="H34040"/>
      <c r="I34040"/>
      <c r="J34040"/>
      <c r="K34040"/>
    </row>
    <row r="34042" spans="1:11">
      <c r="A34042" s="2"/>
      <c r="B34042"/>
      <c r="C34042"/>
      <c r="D34042"/>
      <c r="E34042"/>
      <c r="F34042"/>
      <c r="G34042"/>
      <c r="H34042"/>
      <c r="I34042"/>
      <c r="J34042"/>
      <c r="K34042"/>
    </row>
    <row r="34044" spans="1:11">
      <c r="A34044" s="2"/>
      <c r="B34044"/>
      <c r="C34044"/>
      <c r="D34044"/>
      <c r="E34044"/>
      <c r="F34044"/>
      <c r="G34044"/>
      <c r="H34044"/>
      <c r="I34044"/>
      <c r="J34044"/>
      <c r="K34044"/>
    </row>
    <row r="34046" spans="1:11">
      <c r="A34046" s="2"/>
      <c r="B34046"/>
      <c r="C34046"/>
      <c r="D34046"/>
      <c r="E34046"/>
      <c r="F34046"/>
      <c r="G34046"/>
      <c r="H34046"/>
      <c r="I34046"/>
      <c r="J34046"/>
      <c r="K34046"/>
    </row>
    <row r="34048" spans="1:11">
      <c r="A34048" s="2"/>
      <c r="B34048"/>
      <c r="C34048"/>
      <c r="D34048"/>
      <c r="E34048"/>
      <c r="F34048"/>
      <c r="G34048"/>
      <c r="H34048"/>
      <c r="I34048"/>
      <c r="J34048"/>
      <c r="K34048"/>
    </row>
    <row r="34051" spans="1:11">
      <c r="A34051" s="2"/>
      <c r="B34051"/>
      <c r="C34051"/>
      <c r="D34051"/>
      <c r="E34051"/>
      <c r="F34051"/>
      <c r="G34051"/>
      <c r="H34051"/>
      <c r="I34051"/>
      <c r="J34051"/>
      <c r="K34051"/>
    </row>
    <row r="34053" spans="1:11">
      <c r="A34053" s="2"/>
      <c r="B34053"/>
      <c r="C34053"/>
      <c r="D34053"/>
      <c r="E34053"/>
      <c r="F34053"/>
      <c r="G34053"/>
      <c r="H34053"/>
      <c r="I34053"/>
      <c r="J34053"/>
      <c r="K34053"/>
    </row>
    <row r="34055" spans="1:11">
      <c r="A34055" s="2"/>
      <c r="B34055"/>
      <c r="C34055"/>
      <c r="D34055"/>
      <c r="E34055"/>
      <c r="F34055"/>
      <c r="G34055"/>
      <c r="H34055"/>
      <c r="I34055"/>
      <c r="J34055"/>
      <c r="K34055"/>
    </row>
    <row r="34057" spans="1:11">
      <c r="A34057" s="2"/>
      <c r="B34057"/>
      <c r="C34057"/>
      <c r="D34057"/>
      <c r="E34057"/>
      <c r="F34057"/>
      <c r="G34057"/>
      <c r="H34057"/>
      <c r="I34057"/>
      <c r="J34057"/>
      <c r="K34057"/>
    </row>
    <row r="34059" spans="1:11">
      <c r="A34059" s="2"/>
      <c r="B34059"/>
      <c r="C34059"/>
      <c r="D34059"/>
      <c r="E34059"/>
      <c r="F34059"/>
      <c r="G34059"/>
      <c r="H34059"/>
      <c r="I34059"/>
      <c r="J34059"/>
      <c r="K34059"/>
    </row>
    <row r="34061" spans="1:11">
      <c r="A34061" s="2"/>
      <c r="B34061"/>
      <c r="C34061"/>
      <c r="D34061"/>
      <c r="E34061"/>
      <c r="F34061"/>
      <c r="G34061"/>
      <c r="H34061"/>
      <c r="I34061"/>
      <c r="J34061"/>
      <c r="K34061"/>
    </row>
    <row r="34063" spans="1:11">
      <c r="A34063" s="2"/>
      <c r="B34063"/>
      <c r="C34063"/>
      <c r="D34063"/>
      <c r="E34063"/>
      <c r="F34063"/>
      <c r="G34063"/>
      <c r="H34063"/>
      <c r="I34063"/>
      <c r="J34063"/>
      <c r="K34063"/>
    </row>
    <row r="34065" spans="1:11">
      <c r="A34065" s="2"/>
      <c r="B34065"/>
      <c r="C34065"/>
      <c r="D34065"/>
      <c r="E34065"/>
      <c r="F34065"/>
      <c r="G34065"/>
      <c r="H34065"/>
      <c r="I34065"/>
      <c r="J34065"/>
      <c r="K34065"/>
    </row>
    <row r="34067" spans="1:11">
      <c r="A34067" s="2"/>
      <c r="B34067"/>
      <c r="C34067"/>
      <c r="D34067"/>
      <c r="E34067"/>
      <c r="F34067"/>
      <c r="G34067"/>
      <c r="H34067"/>
      <c r="I34067"/>
      <c r="J34067"/>
      <c r="K34067"/>
    </row>
    <row r="34069" spans="1:11">
      <c r="A34069" s="2"/>
      <c r="B34069"/>
      <c r="C34069"/>
      <c r="D34069"/>
      <c r="E34069"/>
      <c r="F34069"/>
      <c r="G34069"/>
      <c r="H34069"/>
      <c r="I34069"/>
      <c r="J34069"/>
      <c r="K34069"/>
    </row>
    <row r="34071" spans="1:11">
      <c r="A34071" s="2"/>
      <c r="B34071"/>
      <c r="C34071"/>
      <c r="D34071"/>
      <c r="E34071"/>
      <c r="F34071"/>
      <c r="G34071"/>
      <c r="H34071"/>
      <c r="I34071"/>
      <c r="J34071"/>
      <c r="K34071"/>
    </row>
    <row r="34073" spans="1:11">
      <c r="A34073" s="2"/>
      <c r="B34073"/>
      <c r="C34073"/>
      <c r="D34073"/>
      <c r="E34073"/>
      <c r="F34073"/>
      <c r="G34073"/>
      <c r="H34073"/>
      <c r="I34073"/>
      <c r="J34073"/>
      <c r="K34073"/>
    </row>
    <row r="34075" spans="1:11">
      <c r="A34075" s="2"/>
      <c r="B34075"/>
      <c r="C34075"/>
      <c r="D34075"/>
      <c r="E34075"/>
      <c r="F34075"/>
      <c r="G34075"/>
      <c r="H34075"/>
      <c r="I34075"/>
      <c r="J34075"/>
      <c r="K34075"/>
    </row>
    <row r="34077" spans="1:11">
      <c r="A34077" s="2"/>
      <c r="B34077"/>
      <c r="C34077"/>
      <c r="D34077"/>
      <c r="E34077"/>
      <c r="F34077"/>
      <c r="G34077"/>
      <c r="H34077"/>
      <c r="I34077"/>
      <c r="J34077"/>
      <c r="K34077"/>
    </row>
    <row r="34079" spans="1:11">
      <c r="A34079" s="2"/>
      <c r="B34079"/>
      <c r="C34079"/>
      <c r="D34079"/>
      <c r="E34079"/>
      <c r="F34079"/>
      <c r="G34079"/>
      <c r="H34079"/>
      <c r="I34079"/>
      <c r="J34079"/>
      <c r="K34079"/>
    </row>
    <row r="34081" spans="1:11">
      <c r="A34081" s="2"/>
      <c r="B34081"/>
      <c r="C34081"/>
      <c r="D34081"/>
      <c r="E34081"/>
      <c r="F34081"/>
      <c r="G34081"/>
      <c r="H34081"/>
      <c r="I34081"/>
      <c r="J34081"/>
      <c r="K34081"/>
    </row>
    <row r="34083" spans="1:11">
      <c r="A34083" s="2"/>
      <c r="B34083"/>
      <c r="C34083"/>
      <c r="D34083"/>
      <c r="E34083"/>
      <c r="F34083"/>
      <c r="G34083"/>
      <c r="H34083"/>
      <c r="I34083"/>
      <c r="J34083"/>
      <c r="K34083"/>
    </row>
    <row r="34085" spans="1:11">
      <c r="A34085" s="2"/>
      <c r="B34085"/>
      <c r="C34085"/>
      <c r="D34085"/>
      <c r="E34085"/>
      <c r="F34085"/>
      <c r="G34085"/>
      <c r="H34085"/>
      <c r="I34085"/>
      <c r="J34085"/>
      <c r="K34085"/>
    </row>
    <row r="34087" spans="1:11">
      <c r="A34087" s="2"/>
      <c r="B34087"/>
      <c r="C34087"/>
      <c r="D34087"/>
      <c r="E34087"/>
      <c r="F34087"/>
      <c r="G34087"/>
      <c r="H34087"/>
      <c r="I34087"/>
      <c r="J34087"/>
      <c r="K34087"/>
    </row>
    <row r="34089" spans="1:11">
      <c r="A34089" s="2"/>
      <c r="B34089"/>
      <c r="C34089"/>
      <c r="D34089"/>
      <c r="E34089"/>
      <c r="F34089"/>
      <c r="G34089"/>
      <c r="H34089"/>
      <c r="I34089"/>
      <c r="J34089"/>
      <c r="K34089"/>
    </row>
    <row r="34091" spans="1:11">
      <c r="A34091" s="2"/>
      <c r="B34091"/>
      <c r="C34091"/>
      <c r="D34091"/>
      <c r="E34091"/>
      <c r="F34091"/>
      <c r="G34091"/>
      <c r="H34091"/>
      <c r="I34091"/>
      <c r="J34091"/>
      <c r="K34091"/>
    </row>
    <row r="34093" spans="1:11">
      <c r="A34093" s="2"/>
      <c r="B34093"/>
      <c r="C34093"/>
      <c r="D34093"/>
      <c r="E34093"/>
      <c r="F34093"/>
      <c r="G34093"/>
      <c r="H34093"/>
      <c r="I34093"/>
      <c r="J34093"/>
      <c r="K34093"/>
    </row>
    <row r="34095" spans="1:11">
      <c r="A34095" s="2"/>
      <c r="B34095"/>
      <c r="C34095"/>
      <c r="D34095"/>
      <c r="E34095"/>
      <c r="F34095"/>
      <c r="G34095"/>
      <c r="H34095"/>
      <c r="I34095"/>
      <c r="J34095"/>
      <c r="K34095"/>
    </row>
    <row r="34097" spans="1:11">
      <c r="A34097" s="2"/>
      <c r="B34097"/>
      <c r="C34097"/>
      <c r="D34097"/>
      <c r="E34097"/>
      <c r="F34097"/>
      <c r="G34097"/>
      <c r="H34097"/>
      <c r="I34097"/>
      <c r="J34097"/>
      <c r="K34097"/>
    </row>
    <row r="34099" spans="1:11">
      <c r="A34099" s="2"/>
      <c r="B34099"/>
      <c r="C34099"/>
      <c r="D34099"/>
      <c r="E34099"/>
      <c r="F34099"/>
      <c r="G34099"/>
      <c r="H34099"/>
      <c r="I34099"/>
      <c r="J34099"/>
      <c r="K34099"/>
    </row>
    <row r="34101" spans="1:11">
      <c r="A34101" s="2"/>
      <c r="B34101"/>
      <c r="C34101"/>
      <c r="D34101"/>
      <c r="E34101"/>
      <c r="F34101"/>
      <c r="G34101"/>
      <c r="H34101"/>
      <c r="I34101"/>
      <c r="J34101"/>
      <c r="K34101"/>
    </row>
    <row r="34103" spans="1:11">
      <c r="A34103" s="2"/>
      <c r="B34103"/>
      <c r="C34103"/>
      <c r="D34103"/>
      <c r="E34103"/>
      <c r="F34103"/>
      <c r="G34103"/>
      <c r="H34103"/>
      <c r="I34103"/>
      <c r="J34103"/>
      <c r="K34103"/>
    </row>
    <row r="34105" spans="1:11">
      <c r="A34105" s="2"/>
      <c r="B34105"/>
      <c r="C34105"/>
      <c r="D34105"/>
      <c r="E34105"/>
      <c r="F34105"/>
      <c r="G34105"/>
      <c r="H34105"/>
      <c r="I34105"/>
      <c r="J34105"/>
      <c r="K34105"/>
    </row>
    <row r="34107" spans="1:11">
      <c r="A34107" s="2"/>
      <c r="B34107"/>
      <c r="C34107"/>
      <c r="D34107"/>
      <c r="E34107"/>
      <c r="F34107"/>
      <c r="G34107"/>
      <c r="H34107"/>
      <c r="I34107"/>
      <c r="J34107"/>
      <c r="K34107"/>
    </row>
    <row r="34110" spans="1:11">
      <c r="A34110" s="2"/>
      <c r="B34110"/>
      <c r="C34110"/>
      <c r="D34110"/>
      <c r="E34110"/>
      <c r="F34110"/>
      <c r="G34110"/>
      <c r="H34110"/>
      <c r="I34110"/>
      <c r="J34110"/>
      <c r="K34110"/>
    </row>
    <row r="34112" spans="1:11">
      <c r="A34112" s="2"/>
      <c r="B34112"/>
      <c r="C34112"/>
      <c r="D34112"/>
      <c r="E34112"/>
      <c r="F34112"/>
      <c r="G34112"/>
      <c r="H34112"/>
      <c r="I34112"/>
      <c r="J34112"/>
      <c r="K34112"/>
    </row>
    <row r="34114" spans="1:11">
      <c r="A34114" s="2"/>
      <c r="B34114"/>
      <c r="C34114"/>
      <c r="D34114"/>
      <c r="E34114"/>
      <c r="F34114"/>
      <c r="G34114"/>
      <c r="H34114"/>
      <c r="I34114"/>
      <c r="J34114"/>
      <c r="K34114"/>
    </row>
    <row r="34116" spans="1:11">
      <c r="A34116" s="2"/>
      <c r="B34116"/>
      <c r="C34116"/>
      <c r="D34116"/>
      <c r="E34116"/>
      <c r="F34116"/>
      <c r="G34116"/>
      <c r="H34116"/>
      <c r="I34116"/>
      <c r="J34116"/>
      <c r="K34116"/>
    </row>
    <row r="34118" spans="1:11">
      <c r="A34118" s="2"/>
      <c r="B34118"/>
      <c r="C34118"/>
      <c r="D34118"/>
      <c r="E34118"/>
      <c r="F34118"/>
      <c r="G34118"/>
      <c r="H34118"/>
      <c r="I34118"/>
      <c r="J34118"/>
      <c r="K34118"/>
    </row>
    <row r="34120" spans="1:11">
      <c r="A34120" s="2"/>
      <c r="B34120"/>
      <c r="C34120"/>
      <c r="D34120"/>
      <c r="E34120"/>
      <c r="F34120"/>
      <c r="G34120"/>
      <c r="H34120"/>
      <c r="I34120"/>
      <c r="J34120"/>
      <c r="K34120"/>
    </row>
    <row r="34122" spans="1:11">
      <c r="A34122" s="2"/>
      <c r="B34122"/>
      <c r="C34122"/>
      <c r="D34122"/>
      <c r="E34122"/>
      <c r="F34122"/>
      <c r="G34122"/>
      <c r="H34122"/>
      <c r="I34122"/>
      <c r="J34122"/>
      <c r="K34122"/>
    </row>
    <row r="34124" spans="1:11">
      <c r="A34124" s="2"/>
      <c r="B34124"/>
      <c r="C34124"/>
      <c r="D34124"/>
      <c r="E34124"/>
      <c r="F34124"/>
      <c r="G34124"/>
      <c r="H34124"/>
      <c r="I34124"/>
      <c r="J34124"/>
      <c r="K34124"/>
    </row>
    <row r="34126" spans="1:11">
      <c r="A34126" s="2"/>
      <c r="B34126"/>
      <c r="C34126"/>
      <c r="D34126"/>
      <c r="E34126"/>
      <c r="F34126"/>
      <c r="G34126"/>
      <c r="H34126"/>
      <c r="I34126"/>
      <c r="J34126"/>
      <c r="K34126"/>
    </row>
    <row r="34128" spans="1:11">
      <c r="A34128" s="2"/>
      <c r="B34128"/>
      <c r="C34128"/>
      <c r="D34128"/>
      <c r="E34128"/>
      <c r="F34128"/>
      <c r="G34128"/>
      <c r="H34128"/>
      <c r="I34128"/>
      <c r="J34128"/>
      <c r="K34128"/>
    </row>
    <row r="34130" spans="1:11">
      <c r="A34130" s="2"/>
      <c r="B34130"/>
      <c r="C34130"/>
      <c r="D34130"/>
      <c r="E34130"/>
      <c r="F34130"/>
      <c r="G34130"/>
      <c r="H34130"/>
      <c r="I34130"/>
      <c r="J34130"/>
      <c r="K34130"/>
    </row>
    <row r="34132" spans="1:11">
      <c r="A34132" s="2"/>
      <c r="B34132"/>
      <c r="C34132"/>
      <c r="D34132"/>
      <c r="E34132"/>
      <c r="F34132"/>
      <c r="G34132"/>
      <c r="H34132"/>
      <c r="I34132"/>
      <c r="J34132"/>
      <c r="K34132"/>
    </row>
    <row r="34134" spans="1:11">
      <c r="A34134" s="2"/>
      <c r="B34134"/>
      <c r="C34134"/>
      <c r="D34134"/>
      <c r="E34134"/>
      <c r="F34134"/>
      <c r="G34134"/>
      <c r="H34134"/>
      <c r="I34134"/>
      <c r="J34134"/>
      <c r="K34134"/>
    </row>
    <row r="34136" spans="1:11">
      <c r="A34136" s="2"/>
      <c r="B34136"/>
      <c r="C34136"/>
      <c r="D34136"/>
      <c r="E34136"/>
      <c r="F34136"/>
      <c r="G34136"/>
      <c r="H34136"/>
      <c r="I34136"/>
      <c r="J34136"/>
      <c r="K34136"/>
    </row>
    <row r="34138" spans="1:11">
      <c r="A34138" s="2"/>
      <c r="B34138"/>
      <c r="C34138"/>
      <c r="D34138"/>
      <c r="E34138"/>
      <c r="F34138"/>
      <c r="G34138"/>
      <c r="H34138"/>
      <c r="I34138"/>
      <c r="J34138"/>
      <c r="K34138"/>
    </row>
    <row r="34140" spans="1:11">
      <c r="A34140" s="2"/>
      <c r="B34140"/>
      <c r="C34140"/>
      <c r="D34140"/>
      <c r="E34140"/>
      <c r="F34140"/>
      <c r="G34140"/>
      <c r="H34140"/>
      <c r="I34140"/>
      <c r="J34140"/>
      <c r="K34140"/>
    </row>
    <row r="34142" spans="1:11">
      <c r="A34142" s="2"/>
      <c r="B34142"/>
      <c r="C34142"/>
      <c r="D34142"/>
      <c r="E34142"/>
      <c r="F34142"/>
      <c r="G34142"/>
      <c r="H34142"/>
      <c r="I34142"/>
      <c r="J34142"/>
      <c r="K34142"/>
    </row>
    <row r="34144" spans="1:11">
      <c r="A34144" s="2"/>
      <c r="B34144"/>
      <c r="C34144"/>
      <c r="D34144"/>
      <c r="E34144"/>
      <c r="F34144"/>
      <c r="G34144"/>
      <c r="H34144"/>
      <c r="I34144"/>
      <c r="J34144"/>
      <c r="K34144"/>
    </row>
    <row r="34146" spans="1:11">
      <c r="A34146" s="2"/>
      <c r="B34146"/>
      <c r="C34146"/>
      <c r="D34146"/>
      <c r="E34146"/>
      <c r="F34146"/>
      <c r="G34146"/>
      <c r="H34146"/>
      <c r="I34146"/>
      <c r="J34146"/>
      <c r="K34146"/>
    </row>
    <row r="34149" spans="1:11">
      <c r="A34149" s="2"/>
      <c r="B34149"/>
      <c r="C34149"/>
      <c r="D34149"/>
      <c r="E34149"/>
      <c r="F34149"/>
      <c r="G34149"/>
      <c r="H34149"/>
      <c r="I34149"/>
      <c r="J34149"/>
      <c r="K34149"/>
    </row>
    <row r="34151" spans="1:11">
      <c r="A34151" s="2"/>
      <c r="B34151"/>
      <c r="C34151"/>
      <c r="D34151"/>
      <c r="E34151"/>
      <c r="F34151"/>
      <c r="G34151"/>
      <c r="H34151"/>
      <c r="I34151"/>
      <c r="J34151"/>
      <c r="K34151"/>
    </row>
    <row r="34153" spans="1:11">
      <c r="A34153" s="2"/>
      <c r="B34153"/>
      <c r="C34153"/>
      <c r="D34153"/>
      <c r="E34153"/>
      <c r="F34153"/>
      <c r="G34153"/>
      <c r="H34153"/>
      <c r="I34153"/>
      <c r="J34153"/>
      <c r="K34153"/>
    </row>
    <row r="34155" spans="1:11">
      <c r="A34155" s="2"/>
      <c r="B34155"/>
      <c r="C34155"/>
      <c r="D34155"/>
      <c r="E34155"/>
      <c r="F34155"/>
      <c r="G34155"/>
      <c r="H34155"/>
      <c r="I34155"/>
      <c r="J34155"/>
      <c r="K34155"/>
    </row>
    <row r="34157" spans="1:11">
      <c r="A34157" s="2"/>
      <c r="B34157"/>
      <c r="C34157"/>
      <c r="D34157"/>
      <c r="E34157"/>
      <c r="F34157"/>
      <c r="G34157"/>
      <c r="H34157"/>
      <c r="I34157"/>
      <c r="J34157"/>
      <c r="K34157"/>
    </row>
    <row r="34159" spans="1:11">
      <c r="A34159" s="2"/>
      <c r="B34159"/>
      <c r="C34159"/>
      <c r="D34159"/>
      <c r="E34159"/>
      <c r="F34159"/>
      <c r="G34159"/>
      <c r="H34159"/>
      <c r="I34159"/>
      <c r="J34159"/>
      <c r="K34159"/>
    </row>
    <row r="34161" spans="1:11">
      <c r="A34161" s="2"/>
      <c r="B34161"/>
      <c r="C34161"/>
      <c r="D34161"/>
      <c r="E34161"/>
      <c r="F34161"/>
      <c r="G34161"/>
      <c r="H34161"/>
      <c r="I34161"/>
      <c r="J34161"/>
      <c r="K34161"/>
    </row>
    <row r="34163" spans="1:11">
      <c r="A34163" s="2"/>
      <c r="B34163"/>
      <c r="C34163"/>
      <c r="D34163"/>
      <c r="E34163"/>
      <c r="F34163"/>
      <c r="G34163"/>
      <c r="H34163"/>
      <c r="I34163"/>
      <c r="J34163"/>
      <c r="K34163"/>
    </row>
    <row r="34165" spans="1:11">
      <c r="A34165" s="2"/>
      <c r="B34165"/>
      <c r="C34165"/>
      <c r="D34165"/>
      <c r="E34165"/>
      <c r="F34165"/>
      <c r="G34165"/>
      <c r="H34165"/>
      <c r="I34165"/>
      <c r="J34165"/>
      <c r="K34165"/>
    </row>
    <row r="34167" spans="1:11">
      <c r="A34167" s="2"/>
      <c r="B34167"/>
      <c r="C34167"/>
      <c r="D34167"/>
      <c r="E34167"/>
      <c r="F34167"/>
      <c r="G34167"/>
      <c r="H34167"/>
      <c r="I34167"/>
      <c r="J34167"/>
      <c r="K34167"/>
    </row>
    <row r="34169" spans="1:11">
      <c r="A34169" s="2"/>
      <c r="B34169"/>
      <c r="C34169"/>
      <c r="D34169"/>
      <c r="E34169"/>
      <c r="F34169"/>
      <c r="G34169"/>
      <c r="H34169"/>
      <c r="I34169"/>
      <c r="J34169"/>
      <c r="K34169"/>
    </row>
    <row r="34171" spans="1:11">
      <c r="A34171" s="2"/>
      <c r="B34171"/>
      <c r="C34171"/>
      <c r="D34171"/>
      <c r="E34171"/>
      <c r="F34171"/>
      <c r="G34171"/>
      <c r="H34171"/>
      <c r="I34171"/>
      <c r="J34171"/>
      <c r="K34171"/>
    </row>
    <row r="34173" spans="1:11">
      <c r="A34173" s="2"/>
      <c r="B34173"/>
      <c r="C34173"/>
      <c r="D34173"/>
      <c r="E34173"/>
      <c r="F34173"/>
      <c r="G34173"/>
      <c r="H34173"/>
      <c r="I34173"/>
      <c r="J34173"/>
      <c r="K34173"/>
    </row>
    <row r="34175" spans="1:11">
      <c r="A34175" s="2"/>
      <c r="B34175"/>
      <c r="C34175"/>
      <c r="D34175"/>
      <c r="E34175"/>
      <c r="F34175"/>
      <c r="G34175"/>
      <c r="H34175"/>
      <c r="I34175"/>
      <c r="J34175"/>
      <c r="K34175"/>
    </row>
    <row r="34177" spans="1:11">
      <c r="A34177" s="2"/>
      <c r="B34177"/>
      <c r="C34177"/>
      <c r="D34177"/>
      <c r="E34177"/>
      <c r="F34177"/>
      <c r="G34177"/>
      <c r="H34177"/>
      <c r="I34177"/>
      <c r="J34177"/>
      <c r="K34177"/>
    </row>
    <row r="34179" spans="1:11">
      <c r="A34179" s="2"/>
      <c r="B34179"/>
      <c r="C34179"/>
      <c r="D34179"/>
      <c r="E34179"/>
      <c r="F34179"/>
      <c r="G34179"/>
      <c r="H34179"/>
      <c r="I34179"/>
      <c r="J34179"/>
      <c r="K34179"/>
    </row>
    <row r="34181" spans="1:11">
      <c r="A34181" s="2"/>
      <c r="B34181"/>
      <c r="C34181"/>
      <c r="D34181"/>
      <c r="E34181"/>
      <c r="F34181"/>
      <c r="G34181"/>
      <c r="H34181"/>
      <c r="I34181"/>
      <c r="J34181"/>
      <c r="K34181"/>
    </row>
    <row r="34183" spans="1:11">
      <c r="A34183" s="2"/>
      <c r="B34183"/>
      <c r="C34183"/>
      <c r="D34183"/>
      <c r="E34183"/>
      <c r="F34183"/>
      <c r="G34183"/>
      <c r="H34183"/>
      <c r="I34183"/>
      <c r="J34183"/>
      <c r="K34183"/>
    </row>
    <row r="34186" spans="1:11">
      <c r="A34186" s="2"/>
      <c r="B34186"/>
      <c r="C34186"/>
      <c r="D34186"/>
      <c r="E34186"/>
      <c r="F34186"/>
      <c r="G34186"/>
      <c r="H34186"/>
      <c r="I34186"/>
      <c r="J34186"/>
      <c r="K34186"/>
    </row>
    <row r="34188" spans="1:11">
      <c r="A34188" s="2"/>
      <c r="B34188"/>
      <c r="C34188"/>
      <c r="D34188"/>
      <c r="E34188"/>
      <c r="F34188"/>
      <c r="G34188"/>
      <c r="H34188"/>
      <c r="I34188"/>
      <c r="J34188"/>
      <c r="K34188"/>
    </row>
    <row r="34190" spans="1:11">
      <c r="A34190" s="2"/>
      <c r="B34190"/>
      <c r="C34190"/>
      <c r="D34190"/>
      <c r="E34190"/>
      <c r="F34190"/>
      <c r="G34190"/>
      <c r="H34190"/>
      <c r="I34190"/>
      <c r="J34190"/>
      <c r="K34190"/>
    </row>
    <row r="34192" spans="1:11">
      <c r="A34192" s="2"/>
      <c r="B34192"/>
      <c r="C34192"/>
      <c r="D34192"/>
      <c r="E34192"/>
      <c r="F34192"/>
      <c r="G34192"/>
      <c r="H34192"/>
      <c r="I34192"/>
      <c r="J34192"/>
      <c r="K34192"/>
    </row>
    <row r="34194" spans="1:11">
      <c r="A34194" s="2"/>
      <c r="B34194"/>
      <c r="C34194"/>
      <c r="D34194"/>
      <c r="E34194"/>
      <c r="F34194"/>
      <c r="G34194"/>
      <c r="H34194"/>
      <c r="I34194"/>
      <c r="J34194"/>
      <c r="K34194"/>
    </row>
    <row r="34196" spans="1:11">
      <c r="A34196" s="2"/>
      <c r="B34196"/>
      <c r="C34196"/>
      <c r="D34196"/>
      <c r="E34196"/>
      <c r="F34196"/>
      <c r="G34196"/>
      <c r="H34196"/>
      <c r="I34196"/>
      <c r="J34196"/>
      <c r="K34196"/>
    </row>
    <row r="34198" spans="1:11">
      <c r="A34198" s="2"/>
      <c r="B34198"/>
      <c r="C34198"/>
      <c r="D34198"/>
      <c r="E34198"/>
      <c r="F34198"/>
      <c r="G34198"/>
      <c r="H34198"/>
      <c r="I34198"/>
      <c r="J34198"/>
      <c r="K34198"/>
    </row>
    <row r="34200" spans="1:11">
      <c r="A34200" s="2"/>
      <c r="B34200"/>
      <c r="C34200"/>
      <c r="D34200"/>
      <c r="E34200"/>
      <c r="F34200"/>
      <c r="G34200"/>
      <c r="H34200"/>
      <c r="I34200"/>
      <c r="J34200"/>
      <c r="K34200"/>
    </row>
    <row r="34202" spans="1:11">
      <c r="A34202" s="2"/>
      <c r="B34202"/>
      <c r="C34202"/>
      <c r="D34202"/>
      <c r="E34202"/>
      <c r="F34202"/>
      <c r="G34202"/>
      <c r="H34202"/>
      <c r="I34202"/>
      <c r="J34202"/>
      <c r="K34202"/>
    </row>
    <row r="34204" spans="1:11">
      <c r="A34204" s="2"/>
      <c r="B34204"/>
      <c r="C34204"/>
      <c r="D34204"/>
      <c r="E34204"/>
      <c r="F34204"/>
      <c r="G34204"/>
      <c r="H34204"/>
      <c r="I34204"/>
      <c r="J34204"/>
      <c r="K34204"/>
    </row>
    <row r="34206" spans="1:11">
      <c r="A34206" s="2"/>
      <c r="B34206"/>
      <c r="C34206"/>
      <c r="D34206"/>
      <c r="E34206"/>
      <c r="F34206"/>
      <c r="G34206"/>
      <c r="H34206"/>
      <c r="I34206"/>
      <c r="J34206"/>
      <c r="K34206"/>
    </row>
    <row r="34208" spans="1:11">
      <c r="A34208" s="2"/>
      <c r="B34208"/>
      <c r="C34208"/>
      <c r="D34208"/>
      <c r="E34208"/>
      <c r="F34208"/>
      <c r="G34208"/>
      <c r="H34208"/>
      <c r="I34208"/>
      <c r="J34208"/>
      <c r="K34208"/>
    </row>
    <row r="34210" spans="1:11">
      <c r="A34210" s="2"/>
      <c r="B34210"/>
      <c r="C34210"/>
      <c r="D34210"/>
      <c r="E34210"/>
      <c r="F34210"/>
      <c r="G34210"/>
      <c r="H34210"/>
      <c r="I34210"/>
      <c r="J34210"/>
      <c r="K34210"/>
    </row>
    <row r="34212" spans="1:11">
      <c r="A34212" s="2"/>
      <c r="B34212"/>
      <c r="C34212"/>
      <c r="D34212"/>
      <c r="E34212"/>
      <c r="F34212"/>
      <c r="G34212"/>
      <c r="H34212"/>
      <c r="I34212"/>
      <c r="J34212"/>
      <c r="K34212"/>
    </row>
    <row r="34214" spans="1:11">
      <c r="A34214" s="2"/>
      <c r="B34214"/>
      <c r="C34214"/>
      <c r="D34214"/>
      <c r="E34214"/>
      <c r="F34214"/>
      <c r="G34214"/>
      <c r="H34214"/>
      <c r="I34214"/>
      <c r="J34214"/>
      <c r="K34214"/>
    </row>
    <row r="34217" spans="1:11">
      <c r="A34217" s="2"/>
      <c r="B34217"/>
      <c r="C34217"/>
      <c r="D34217"/>
      <c r="E34217"/>
      <c r="F34217"/>
      <c r="G34217"/>
      <c r="H34217"/>
      <c r="I34217"/>
      <c r="J34217"/>
      <c r="K34217"/>
    </row>
    <row r="34219" spans="1:11">
      <c r="A34219" s="2"/>
      <c r="B34219"/>
      <c r="C34219"/>
      <c r="D34219"/>
      <c r="E34219"/>
      <c r="F34219"/>
      <c r="G34219"/>
      <c r="H34219"/>
      <c r="I34219"/>
      <c r="J34219"/>
      <c r="K34219"/>
    </row>
    <row r="34221" spans="1:11">
      <c r="A34221" s="2"/>
      <c r="B34221"/>
      <c r="C34221"/>
      <c r="D34221"/>
      <c r="E34221"/>
      <c r="F34221"/>
      <c r="G34221"/>
      <c r="H34221"/>
      <c r="I34221"/>
      <c r="J34221"/>
      <c r="K34221"/>
    </row>
    <row r="34223" spans="1:11">
      <c r="A34223" s="2"/>
      <c r="B34223"/>
      <c r="C34223"/>
      <c r="D34223"/>
      <c r="E34223"/>
      <c r="F34223"/>
      <c r="G34223"/>
      <c r="H34223"/>
      <c r="I34223"/>
      <c r="J34223"/>
      <c r="K34223"/>
    </row>
    <row r="34225" spans="1:11">
      <c r="A34225" s="2"/>
      <c r="B34225"/>
      <c r="C34225"/>
      <c r="D34225"/>
      <c r="E34225"/>
      <c r="F34225"/>
      <c r="G34225"/>
      <c r="H34225"/>
      <c r="I34225"/>
      <c r="J34225"/>
      <c r="K34225"/>
    </row>
    <row r="34227" spans="1:11">
      <c r="A34227" s="2"/>
      <c r="B34227"/>
      <c r="C34227"/>
      <c r="D34227"/>
      <c r="E34227"/>
      <c r="F34227"/>
      <c r="G34227"/>
      <c r="H34227"/>
      <c r="I34227"/>
      <c r="J34227"/>
      <c r="K34227"/>
    </row>
    <row r="34229" spans="1:11">
      <c r="A34229" s="2"/>
      <c r="B34229"/>
      <c r="C34229"/>
      <c r="D34229"/>
      <c r="E34229"/>
      <c r="F34229"/>
      <c r="G34229"/>
      <c r="H34229"/>
      <c r="I34229"/>
      <c r="J34229"/>
      <c r="K34229"/>
    </row>
    <row r="34231" spans="1:11">
      <c r="A34231" s="2"/>
      <c r="B34231"/>
      <c r="C34231"/>
      <c r="D34231"/>
      <c r="E34231"/>
      <c r="F34231"/>
      <c r="G34231"/>
      <c r="H34231"/>
      <c r="I34231"/>
      <c r="J34231"/>
      <c r="K34231"/>
    </row>
    <row r="34233" spans="1:11">
      <c r="A34233" s="2"/>
      <c r="B34233"/>
      <c r="C34233"/>
      <c r="D34233"/>
      <c r="E34233"/>
      <c r="F34233"/>
      <c r="G34233"/>
      <c r="H34233"/>
      <c r="I34233"/>
      <c r="J34233"/>
      <c r="K34233"/>
    </row>
    <row r="34235" spans="1:11">
      <c r="A34235" s="2"/>
      <c r="B34235"/>
      <c r="C34235"/>
      <c r="D34235"/>
      <c r="E34235"/>
      <c r="F34235"/>
      <c r="G34235"/>
      <c r="H34235"/>
      <c r="I34235"/>
      <c r="J34235"/>
      <c r="K34235"/>
    </row>
    <row r="34237" spans="1:11">
      <c r="A34237" s="2"/>
      <c r="B34237"/>
      <c r="C34237"/>
      <c r="D34237"/>
      <c r="E34237"/>
      <c r="F34237"/>
      <c r="G34237"/>
      <c r="H34237"/>
      <c r="I34237"/>
      <c r="J34237"/>
      <c r="K34237"/>
    </row>
    <row r="34239" spans="1:11">
      <c r="A34239" s="2"/>
      <c r="B34239"/>
      <c r="C34239"/>
      <c r="D34239"/>
      <c r="E34239"/>
      <c r="F34239"/>
      <c r="G34239"/>
      <c r="H34239"/>
      <c r="I34239"/>
      <c r="J34239"/>
      <c r="K34239"/>
    </row>
    <row r="34241" spans="1:11">
      <c r="A34241" s="2"/>
      <c r="B34241"/>
      <c r="C34241"/>
      <c r="D34241"/>
      <c r="E34241"/>
      <c r="F34241"/>
      <c r="G34241"/>
      <c r="H34241"/>
      <c r="I34241"/>
      <c r="J34241"/>
      <c r="K34241"/>
    </row>
    <row r="34243" spans="1:11">
      <c r="A34243" s="2"/>
      <c r="B34243"/>
      <c r="C34243"/>
      <c r="D34243"/>
      <c r="E34243"/>
      <c r="F34243"/>
      <c r="G34243"/>
      <c r="H34243"/>
      <c r="I34243"/>
      <c r="J34243"/>
      <c r="K34243"/>
    </row>
    <row r="34246" spans="1:11">
      <c r="A34246" s="2"/>
      <c r="B34246"/>
      <c r="C34246"/>
      <c r="D34246"/>
      <c r="E34246"/>
      <c r="F34246"/>
      <c r="G34246"/>
      <c r="H34246"/>
      <c r="I34246"/>
      <c r="J34246"/>
      <c r="K34246"/>
    </row>
    <row r="34248" spans="1:11">
      <c r="A34248" s="2"/>
      <c r="B34248"/>
      <c r="C34248"/>
      <c r="D34248"/>
      <c r="E34248"/>
      <c r="F34248"/>
      <c r="G34248"/>
      <c r="H34248"/>
      <c r="I34248"/>
      <c r="J34248"/>
      <c r="K34248"/>
    </row>
    <row r="34250" spans="1:11">
      <c r="A34250" s="2"/>
      <c r="B34250"/>
      <c r="C34250"/>
      <c r="D34250"/>
      <c r="E34250"/>
      <c r="F34250"/>
      <c r="G34250"/>
      <c r="H34250"/>
      <c r="I34250"/>
      <c r="J34250"/>
      <c r="K34250"/>
    </row>
    <row r="34252" spans="1:11">
      <c r="A34252" s="2"/>
      <c r="B34252"/>
      <c r="C34252"/>
      <c r="D34252"/>
      <c r="E34252"/>
      <c r="F34252"/>
      <c r="G34252"/>
      <c r="H34252"/>
      <c r="I34252"/>
      <c r="J34252"/>
      <c r="K34252"/>
    </row>
    <row r="34254" spans="1:11">
      <c r="A34254" s="2"/>
      <c r="B34254"/>
      <c r="C34254"/>
      <c r="D34254"/>
      <c r="E34254"/>
      <c r="F34254"/>
      <c r="G34254"/>
      <c r="H34254"/>
      <c r="I34254"/>
      <c r="J34254"/>
      <c r="K34254"/>
    </row>
    <row r="34256" spans="1:11">
      <c r="A34256" s="2"/>
      <c r="B34256"/>
      <c r="C34256"/>
      <c r="D34256"/>
      <c r="E34256"/>
      <c r="F34256"/>
      <c r="G34256"/>
      <c r="H34256"/>
      <c r="I34256"/>
      <c r="J34256"/>
      <c r="K34256"/>
    </row>
    <row r="34258" spans="1:11">
      <c r="A34258" s="2"/>
      <c r="B34258"/>
      <c r="C34258"/>
      <c r="D34258"/>
      <c r="E34258"/>
      <c r="F34258"/>
      <c r="G34258"/>
      <c r="H34258"/>
      <c r="I34258"/>
      <c r="J34258"/>
      <c r="K34258"/>
    </row>
    <row r="34260" spans="1:11">
      <c r="A34260" s="2"/>
      <c r="B34260"/>
      <c r="C34260"/>
      <c r="D34260"/>
      <c r="E34260"/>
      <c r="F34260"/>
      <c r="G34260"/>
      <c r="H34260"/>
      <c r="I34260"/>
      <c r="J34260"/>
      <c r="K34260"/>
    </row>
    <row r="34262" spans="1:11">
      <c r="A34262" s="2"/>
      <c r="B34262"/>
      <c r="C34262"/>
      <c r="D34262"/>
      <c r="E34262"/>
      <c r="F34262"/>
      <c r="G34262"/>
      <c r="H34262"/>
      <c r="I34262"/>
      <c r="J34262"/>
      <c r="K34262"/>
    </row>
    <row r="34265" spans="1:11">
      <c r="A34265" s="2"/>
      <c r="B34265"/>
      <c r="C34265"/>
      <c r="D34265"/>
      <c r="E34265"/>
      <c r="F34265"/>
      <c r="G34265"/>
      <c r="H34265"/>
      <c r="I34265"/>
      <c r="J34265"/>
      <c r="K34265"/>
    </row>
    <row r="34267" spans="1:11">
      <c r="A34267" s="2"/>
      <c r="B34267"/>
      <c r="C34267"/>
      <c r="D34267"/>
      <c r="E34267"/>
      <c r="F34267"/>
      <c r="G34267"/>
      <c r="H34267"/>
      <c r="I34267"/>
      <c r="J34267"/>
      <c r="K34267"/>
    </row>
    <row r="34269" spans="1:11">
      <c r="A34269" s="2"/>
      <c r="B34269"/>
      <c r="C34269"/>
      <c r="D34269"/>
      <c r="E34269"/>
      <c r="F34269"/>
      <c r="G34269"/>
      <c r="H34269"/>
      <c r="I34269"/>
      <c r="J34269"/>
      <c r="K34269"/>
    </row>
    <row r="34271" spans="1:11">
      <c r="A34271" s="2"/>
      <c r="B34271"/>
      <c r="C34271"/>
      <c r="D34271"/>
      <c r="E34271"/>
      <c r="F34271"/>
      <c r="G34271"/>
      <c r="H34271"/>
      <c r="I34271"/>
      <c r="J34271"/>
      <c r="K34271"/>
    </row>
    <row r="34273" spans="1:11">
      <c r="A34273" s="2"/>
      <c r="B34273"/>
      <c r="C34273"/>
      <c r="D34273"/>
      <c r="E34273"/>
      <c r="F34273"/>
      <c r="G34273"/>
      <c r="H34273"/>
      <c r="I34273"/>
      <c r="J34273"/>
      <c r="K34273"/>
    </row>
    <row r="34275" spans="1:11">
      <c r="A34275" s="2"/>
      <c r="B34275"/>
      <c r="C34275"/>
      <c r="D34275"/>
      <c r="E34275"/>
      <c r="F34275"/>
      <c r="G34275"/>
      <c r="H34275"/>
      <c r="I34275"/>
      <c r="J34275"/>
      <c r="K34275"/>
    </row>
    <row r="34277" spans="1:11">
      <c r="A34277" s="2"/>
      <c r="B34277"/>
      <c r="C34277"/>
      <c r="D34277"/>
      <c r="E34277"/>
      <c r="F34277"/>
      <c r="G34277"/>
      <c r="H34277"/>
      <c r="I34277"/>
      <c r="J34277"/>
      <c r="K34277"/>
    </row>
    <row r="34279" spans="1:11">
      <c r="A34279" s="2"/>
      <c r="B34279"/>
      <c r="C34279"/>
      <c r="D34279"/>
      <c r="E34279"/>
      <c r="F34279"/>
      <c r="G34279"/>
      <c r="H34279"/>
      <c r="I34279"/>
      <c r="J34279"/>
      <c r="K34279"/>
    </row>
    <row r="34281" spans="1:11">
      <c r="A34281" s="2"/>
      <c r="B34281"/>
      <c r="C34281"/>
      <c r="D34281"/>
      <c r="E34281"/>
      <c r="F34281"/>
      <c r="G34281"/>
      <c r="H34281"/>
      <c r="I34281"/>
      <c r="J34281"/>
      <c r="K34281"/>
    </row>
    <row r="34284" spans="1:11">
      <c r="A34284" s="2"/>
      <c r="B34284"/>
      <c r="C34284"/>
      <c r="D34284"/>
      <c r="E34284"/>
      <c r="F34284"/>
      <c r="G34284"/>
      <c r="H34284"/>
      <c r="I34284"/>
      <c r="J34284"/>
      <c r="K34284"/>
    </row>
    <row r="34286" spans="1:11">
      <c r="A34286" s="2"/>
      <c r="B34286"/>
      <c r="C34286"/>
      <c r="D34286"/>
      <c r="E34286"/>
      <c r="F34286"/>
      <c r="G34286"/>
      <c r="H34286"/>
      <c r="I34286"/>
      <c r="J34286"/>
      <c r="K34286"/>
    </row>
    <row r="34288" spans="1:11">
      <c r="A34288" s="2"/>
      <c r="B34288"/>
      <c r="C34288"/>
      <c r="D34288"/>
      <c r="E34288"/>
      <c r="F34288"/>
      <c r="G34288"/>
      <c r="H34288"/>
      <c r="I34288"/>
      <c r="J34288"/>
      <c r="K34288"/>
    </row>
    <row r="34290" spans="1:11">
      <c r="A34290" s="2"/>
      <c r="B34290"/>
      <c r="C34290"/>
      <c r="D34290"/>
      <c r="E34290"/>
      <c r="F34290"/>
      <c r="G34290"/>
      <c r="H34290"/>
      <c r="I34290"/>
      <c r="J34290"/>
      <c r="K34290"/>
    </row>
    <row r="34292" spans="1:11">
      <c r="A34292" s="2"/>
      <c r="B34292"/>
      <c r="C34292"/>
      <c r="D34292"/>
      <c r="E34292"/>
      <c r="F34292"/>
      <c r="G34292"/>
      <c r="H34292"/>
      <c r="I34292"/>
      <c r="J34292"/>
      <c r="K34292"/>
    </row>
    <row r="34294" spans="1:11">
      <c r="A34294" s="2"/>
      <c r="B34294"/>
      <c r="C34294"/>
      <c r="D34294"/>
      <c r="E34294"/>
      <c r="F34294"/>
      <c r="G34294"/>
      <c r="H34294"/>
      <c r="I34294"/>
      <c r="J34294"/>
      <c r="K34294"/>
    </row>
    <row r="34296" spans="1:11">
      <c r="A34296" s="2"/>
      <c r="B34296"/>
      <c r="C34296"/>
      <c r="D34296"/>
      <c r="E34296"/>
      <c r="F34296"/>
      <c r="G34296"/>
      <c r="H34296"/>
      <c r="I34296"/>
      <c r="J34296"/>
      <c r="K34296"/>
    </row>
    <row r="34298" spans="1:11">
      <c r="A34298" s="2"/>
      <c r="B34298"/>
      <c r="C34298"/>
      <c r="D34298"/>
      <c r="E34298"/>
      <c r="F34298"/>
      <c r="G34298"/>
      <c r="H34298"/>
      <c r="I34298"/>
      <c r="J34298"/>
      <c r="K34298"/>
    </row>
    <row r="34300" spans="1:11">
      <c r="A34300" s="2"/>
      <c r="B34300"/>
      <c r="C34300"/>
      <c r="D34300"/>
      <c r="E34300"/>
      <c r="F34300"/>
      <c r="G34300"/>
      <c r="H34300"/>
      <c r="I34300"/>
      <c r="J34300"/>
      <c r="K34300"/>
    </row>
    <row r="34303" spans="1:11">
      <c r="A34303" s="2"/>
      <c r="B34303"/>
      <c r="C34303"/>
      <c r="D34303"/>
      <c r="E34303"/>
      <c r="F34303"/>
      <c r="G34303"/>
      <c r="H34303"/>
      <c r="I34303"/>
      <c r="J34303"/>
      <c r="K34303"/>
    </row>
    <row r="34305" spans="1:11">
      <c r="A34305" s="2"/>
      <c r="B34305"/>
      <c r="C34305"/>
      <c r="D34305"/>
      <c r="E34305"/>
      <c r="F34305"/>
      <c r="G34305"/>
      <c r="H34305"/>
      <c r="I34305"/>
      <c r="J34305"/>
      <c r="K34305"/>
    </row>
    <row r="34307" spans="1:11">
      <c r="A34307" s="2"/>
      <c r="B34307"/>
      <c r="C34307"/>
      <c r="D34307"/>
      <c r="E34307"/>
      <c r="F34307"/>
      <c r="G34307"/>
      <c r="H34307"/>
      <c r="I34307"/>
      <c r="J34307"/>
      <c r="K34307"/>
    </row>
    <row r="34309" spans="1:11">
      <c r="A34309" s="2"/>
      <c r="B34309"/>
      <c r="C34309"/>
      <c r="D34309"/>
      <c r="E34309"/>
      <c r="F34309"/>
      <c r="G34309"/>
      <c r="H34309"/>
      <c r="I34309"/>
      <c r="J34309"/>
      <c r="K34309"/>
    </row>
    <row r="34311" spans="1:11">
      <c r="A34311" s="2"/>
      <c r="B34311"/>
      <c r="C34311"/>
      <c r="D34311"/>
      <c r="E34311"/>
      <c r="F34311"/>
      <c r="G34311"/>
      <c r="H34311"/>
      <c r="I34311"/>
      <c r="J34311"/>
      <c r="K34311"/>
    </row>
    <row r="34313" spans="1:11">
      <c r="A34313" s="2"/>
      <c r="B34313"/>
      <c r="C34313"/>
      <c r="D34313"/>
      <c r="E34313"/>
      <c r="F34313"/>
      <c r="G34313"/>
      <c r="H34313"/>
      <c r="I34313"/>
      <c r="J34313"/>
      <c r="K34313"/>
    </row>
    <row r="34315" spans="1:11">
      <c r="A34315" s="2"/>
      <c r="B34315"/>
      <c r="C34315"/>
      <c r="D34315"/>
      <c r="E34315"/>
      <c r="F34315"/>
      <c r="G34315"/>
      <c r="H34315"/>
      <c r="I34315"/>
      <c r="J34315"/>
      <c r="K34315"/>
    </row>
    <row r="34317" spans="1:11">
      <c r="A34317" s="2"/>
      <c r="B34317"/>
      <c r="C34317"/>
      <c r="D34317"/>
      <c r="E34317"/>
      <c r="F34317"/>
      <c r="G34317"/>
      <c r="H34317"/>
      <c r="I34317"/>
      <c r="J34317"/>
      <c r="K34317"/>
    </row>
    <row r="34319" spans="1:11">
      <c r="A34319" s="2"/>
      <c r="B34319"/>
      <c r="C34319"/>
      <c r="D34319"/>
      <c r="E34319"/>
      <c r="F34319"/>
      <c r="G34319"/>
      <c r="H34319"/>
      <c r="I34319"/>
      <c r="J34319"/>
      <c r="K34319"/>
    </row>
    <row r="34322" spans="1:11">
      <c r="A34322" s="2"/>
      <c r="B34322"/>
      <c r="C34322"/>
      <c r="D34322"/>
      <c r="E34322"/>
      <c r="F34322"/>
      <c r="G34322"/>
      <c r="H34322"/>
      <c r="I34322"/>
      <c r="J34322"/>
      <c r="K34322"/>
    </row>
    <row r="34324" spans="1:11">
      <c r="A34324" s="2"/>
      <c r="B34324"/>
      <c r="C34324"/>
      <c r="D34324"/>
      <c r="E34324"/>
      <c r="F34324"/>
      <c r="G34324"/>
      <c r="H34324"/>
      <c r="I34324"/>
      <c r="J34324"/>
      <c r="K34324"/>
    </row>
    <row r="34326" spans="1:11">
      <c r="A34326" s="2"/>
      <c r="B34326"/>
      <c r="C34326"/>
      <c r="D34326"/>
      <c r="E34326"/>
      <c r="F34326"/>
      <c r="G34326"/>
      <c r="H34326"/>
      <c r="I34326"/>
      <c r="J34326"/>
      <c r="K34326"/>
    </row>
    <row r="34328" spans="1:11">
      <c r="A34328" s="2"/>
      <c r="B34328"/>
      <c r="C34328"/>
      <c r="D34328"/>
      <c r="E34328"/>
      <c r="F34328"/>
      <c r="G34328"/>
      <c r="H34328"/>
      <c r="I34328"/>
      <c r="J34328"/>
      <c r="K34328"/>
    </row>
    <row r="34330" spans="1:11">
      <c r="A34330" s="2"/>
      <c r="B34330"/>
      <c r="C34330"/>
      <c r="D34330"/>
      <c r="E34330"/>
      <c r="F34330"/>
      <c r="G34330"/>
      <c r="H34330"/>
      <c r="I34330"/>
      <c r="J34330"/>
      <c r="K34330"/>
    </row>
    <row r="34332" spans="1:11">
      <c r="A34332" s="2"/>
      <c r="B34332"/>
      <c r="C34332"/>
      <c r="D34332"/>
      <c r="E34332"/>
      <c r="F34332"/>
      <c r="G34332"/>
      <c r="H34332"/>
      <c r="I34332"/>
      <c r="J34332"/>
      <c r="K34332"/>
    </row>
    <row r="34334" spans="1:11">
      <c r="A34334" s="2"/>
      <c r="B34334"/>
      <c r="C34334"/>
      <c r="D34334"/>
      <c r="E34334"/>
      <c r="F34334"/>
      <c r="G34334"/>
      <c r="H34334"/>
      <c r="I34334"/>
      <c r="J34334"/>
      <c r="K34334"/>
    </row>
    <row r="34336" spans="1:11">
      <c r="A34336" s="2"/>
      <c r="B34336"/>
      <c r="C34336"/>
      <c r="D34336"/>
      <c r="E34336"/>
      <c r="F34336"/>
      <c r="G34336"/>
      <c r="H34336"/>
      <c r="I34336"/>
      <c r="J34336"/>
      <c r="K34336"/>
    </row>
    <row r="34338" spans="1:11">
      <c r="A34338" s="2"/>
      <c r="B34338"/>
      <c r="C34338"/>
      <c r="D34338"/>
      <c r="E34338"/>
      <c r="F34338"/>
      <c r="G34338"/>
      <c r="H34338"/>
      <c r="I34338"/>
      <c r="J34338"/>
      <c r="K34338"/>
    </row>
    <row r="34341" spans="1:11">
      <c r="A34341" s="2"/>
      <c r="B34341"/>
      <c r="C34341"/>
      <c r="D34341"/>
      <c r="E34341"/>
      <c r="F34341"/>
      <c r="G34341"/>
      <c r="H34341"/>
      <c r="I34341"/>
      <c r="J34341"/>
      <c r="K34341"/>
    </row>
    <row r="34343" spans="1:11">
      <c r="A34343" s="2"/>
      <c r="B34343"/>
      <c r="C34343"/>
      <c r="D34343"/>
      <c r="E34343"/>
      <c r="F34343"/>
      <c r="G34343"/>
      <c r="H34343"/>
      <c r="I34343"/>
      <c r="J34343"/>
      <c r="K34343"/>
    </row>
    <row r="34345" spans="1:11">
      <c r="A34345" s="2"/>
      <c r="B34345"/>
      <c r="C34345"/>
      <c r="D34345"/>
      <c r="E34345"/>
      <c r="F34345"/>
      <c r="G34345"/>
      <c r="H34345"/>
      <c r="I34345"/>
      <c r="J34345"/>
      <c r="K34345"/>
    </row>
    <row r="34347" spans="1:11">
      <c r="A34347" s="2"/>
      <c r="B34347"/>
      <c r="C34347"/>
      <c r="D34347"/>
      <c r="E34347"/>
      <c r="F34347"/>
      <c r="G34347"/>
      <c r="H34347"/>
      <c r="I34347"/>
      <c r="J34347"/>
      <c r="K34347"/>
    </row>
    <row r="34349" spans="1:11">
      <c r="A34349" s="2"/>
      <c r="B34349"/>
      <c r="C34349"/>
      <c r="D34349"/>
      <c r="E34349"/>
      <c r="F34349"/>
      <c r="G34349"/>
      <c r="H34349"/>
      <c r="I34349"/>
      <c r="J34349"/>
      <c r="K34349"/>
    </row>
    <row r="34351" spans="1:11">
      <c r="A34351" s="2"/>
      <c r="B34351"/>
      <c r="C34351"/>
      <c r="D34351"/>
      <c r="E34351"/>
      <c r="F34351"/>
      <c r="G34351"/>
      <c r="H34351"/>
      <c r="I34351"/>
      <c r="J34351"/>
      <c r="K34351"/>
    </row>
    <row r="34353" spans="1:11">
      <c r="A34353" s="2"/>
      <c r="B34353"/>
      <c r="C34353"/>
      <c r="D34353"/>
      <c r="E34353"/>
      <c r="F34353"/>
      <c r="G34353"/>
      <c r="H34353"/>
      <c r="I34353"/>
      <c r="J34353"/>
      <c r="K34353"/>
    </row>
    <row r="34355" spans="1:11">
      <c r="A34355" s="2"/>
      <c r="B34355"/>
      <c r="C34355"/>
      <c r="D34355"/>
      <c r="E34355"/>
      <c r="F34355"/>
      <c r="G34355"/>
      <c r="H34355"/>
      <c r="I34355"/>
      <c r="J34355"/>
      <c r="K34355"/>
    </row>
    <row r="34357" spans="1:11">
      <c r="A34357" s="2"/>
      <c r="B34357"/>
      <c r="C34357"/>
      <c r="D34357"/>
      <c r="E34357"/>
      <c r="F34357"/>
      <c r="G34357"/>
      <c r="H34357"/>
      <c r="I34357"/>
      <c r="J34357"/>
      <c r="K34357"/>
    </row>
    <row r="34360" spans="1:11">
      <c r="A34360" s="2"/>
      <c r="B34360"/>
      <c r="C34360"/>
      <c r="D34360"/>
      <c r="E34360"/>
      <c r="F34360"/>
      <c r="G34360"/>
      <c r="H34360"/>
      <c r="I34360"/>
      <c r="J34360"/>
      <c r="K34360"/>
    </row>
    <row r="34362" spans="1:11">
      <c r="A34362" s="2"/>
      <c r="B34362"/>
      <c r="C34362"/>
      <c r="D34362"/>
      <c r="E34362"/>
      <c r="F34362"/>
      <c r="G34362"/>
      <c r="H34362"/>
      <c r="I34362"/>
      <c r="J34362"/>
      <c r="K34362"/>
    </row>
    <row r="34364" spans="1:11">
      <c r="A34364" s="2"/>
      <c r="B34364"/>
      <c r="C34364"/>
      <c r="D34364"/>
      <c r="E34364"/>
      <c r="F34364"/>
      <c r="G34364"/>
      <c r="H34364"/>
      <c r="I34364"/>
      <c r="J34364"/>
      <c r="K34364"/>
    </row>
    <row r="34366" spans="1:11">
      <c r="A34366" s="2"/>
      <c r="B34366"/>
      <c r="C34366"/>
      <c r="D34366"/>
      <c r="E34366"/>
      <c r="F34366"/>
      <c r="G34366"/>
      <c r="H34366"/>
      <c r="I34366"/>
      <c r="J34366"/>
      <c r="K34366"/>
    </row>
    <row r="34368" spans="1:11">
      <c r="A34368" s="2"/>
      <c r="B34368"/>
      <c r="C34368"/>
      <c r="D34368"/>
      <c r="E34368"/>
      <c r="F34368"/>
      <c r="G34368"/>
      <c r="H34368"/>
      <c r="I34368"/>
      <c r="J34368"/>
      <c r="K34368"/>
    </row>
    <row r="34370" spans="1:11">
      <c r="A34370" s="2"/>
      <c r="B34370"/>
      <c r="C34370"/>
      <c r="D34370"/>
      <c r="E34370"/>
      <c r="F34370"/>
      <c r="G34370"/>
      <c r="H34370"/>
      <c r="I34370"/>
      <c r="J34370"/>
      <c r="K34370"/>
    </row>
    <row r="34372" spans="1:11">
      <c r="A34372" s="2"/>
      <c r="B34372"/>
      <c r="C34372"/>
      <c r="D34372"/>
      <c r="E34372"/>
      <c r="F34372"/>
      <c r="G34372"/>
      <c r="H34372"/>
      <c r="I34372"/>
      <c r="J34372"/>
      <c r="K34372"/>
    </row>
    <row r="34375" spans="1:11">
      <c r="A34375" s="2"/>
      <c r="B34375"/>
      <c r="C34375"/>
      <c r="D34375"/>
      <c r="E34375"/>
      <c r="F34375"/>
      <c r="G34375"/>
      <c r="H34375"/>
      <c r="I34375"/>
      <c r="J34375"/>
      <c r="K34375"/>
    </row>
    <row r="34378" spans="1:11">
      <c r="A34378" s="2"/>
      <c r="B34378"/>
      <c r="C34378"/>
      <c r="D34378"/>
      <c r="E34378"/>
      <c r="F34378"/>
      <c r="G34378"/>
      <c r="H34378"/>
      <c r="I34378"/>
      <c r="J34378"/>
      <c r="K34378"/>
    </row>
    <row r="34381" spans="1:11">
      <c r="A34381" s="2"/>
      <c r="B34381"/>
      <c r="C34381"/>
      <c r="D34381"/>
      <c r="E34381"/>
      <c r="F34381"/>
      <c r="G34381"/>
      <c r="H34381"/>
      <c r="I34381"/>
      <c r="J34381"/>
      <c r="K34381"/>
    </row>
    <row r="34383" spans="1:11">
      <c r="A34383" s="2"/>
      <c r="B34383"/>
      <c r="C34383"/>
      <c r="D34383"/>
      <c r="E34383"/>
      <c r="F34383"/>
      <c r="G34383"/>
      <c r="H34383"/>
      <c r="I34383"/>
      <c r="J34383"/>
      <c r="K34383"/>
    </row>
    <row r="34385" spans="1:11">
      <c r="A34385" s="2"/>
      <c r="B34385"/>
      <c r="C34385"/>
      <c r="D34385"/>
      <c r="E34385"/>
      <c r="F34385"/>
      <c r="G34385"/>
      <c r="H34385"/>
      <c r="I34385"/>
      <c r="J34385"/>
      <c r="K34385"/>
    </row>
    <row r="34387" spans="1:11">
      <c r="A34387" s="2"/>
      <c r="B34387"/>
      <c r="C34387"/>
      <c r="D34387"/>
      <c r="E34387"/>
      <c r="F34387"/>
      <c r="G34387"/>
      <c r="H34387"/>
      <c r="I34387"/>
      <c r="J34387"/>
      <c r="K34387"/>
    </row>
    <row r="34389" spans="1:11">
      <c r="A34389" s="2"/>
      <c r="B34389"/>
      <c r="C34389"/>
      <c r="D34389"/>
      <c r="E34389"/>
      <c r="F34389"/>
      <c r="G34389"/>
      <c r="H34389"/>
      <c r="I34389"/>
      <c r="J34389"/>
      <c r="K34389"/>
    </row>
    <row r="34391" spans="1:11">
      <c r="A34391" s="2"/>
      <c r="B34391"/>
      <c r="C34391"/>
      <c r="D34391"/>
      <c r="E34391"/>
      <c r="F34391"/>
      <c r="G34391"/>
      <c r="H34391"/>
      <c r="I34391"/>
      <c r="J34391"/>
      <c r="K34391"/>
    </row>
    <row r="34393" spans="1:11">
      <c r="A34393" s="2"/>
      <c r="B34393"/>
      <c r="C34393"/>
      <c r="D34393"/>
      <c r="E34393"/>
      <c r="F34393"/>
      <c r="G34393"/>
      <c r="H34393"/>
      <c r="I34393"/>
      <c r="J34393"/>
      <c r="K34393"/>
    </row>
    <row r="34395" spans="1:11">
      <c r="A34395" s="2"/>
      <c r="B34395"/>
      <c r="C34395"/>
      <c r="D34395"/>
      <c r="E34395"/>
      <c r="F34395"/>
      <c r="G34395"/>
      <c r="H34395"/>
      <c r="I34395"/>
      <c r="J34395"/>
      <c r="K34395"/>
    </row>
    <row r="34397" spans="1:11">
      <c r="A34397" s="2"/>
      <c r="B34397"/>
      <c r="C34397"/>
      <c r="D34397"/>
      <c r="E34397"/>
      <c r="F34397"/>
      <c r="G34397"/>
      <c r="H34397"/>
      <c r="I34397"/>
      <c r="J34397"/>
      <c r="K34397"/>
    </row>
    <row r="34399" spans="1:11">
      <c r="A34399" s="2"/>
      <c r="B34399"/>
      <c r="C34399"/>
      <c r="D34399"/>
      <c r="E34399"/>
      <c r="F34399"/>
      <c r="G34399"/>
      <c r="H34399"/>
      <c r="I34399"/>
      <c r="J34399"/>
      <c r="K34399"/>
    </row>
    <row r="34401" spans="1:11">
      <c r="A34401" s="2"/>
      <c r="B34401"/>
      <c r="C34401"/>
      <c r="D34401"/>
      <c r="E34401"/>
      <c r="F34401"/>
      <c r="G34401"/>
      <c r="H34401"/>
      <c r="I34401"/>
      <c r="J34401"/>
      <c r="K34401"/>
    </row>
    <row r="34403" spans="1:11">
      <c r="A34403" s="2"/>
      <c r="B34403"/>
      <c r="C34403"/>
      <c r="D34403"/>
      <c r="E34403"/>
      <c r="F34403"/>
      <c r="G34403"/>
      <c r="H34403"/>
      <c r="I34403"/>
      <c r="J34403"/>
      <c r="K34403"/>
    </row>
    <row r="34405" spans="1:11">
      <c r="A34405" s="2"/>
      <c r="B34405"/>
      <c r="C34405"/>
      <c r="D34405"/>
      <c r="E34405"/>
      <c r="F34405"/>
      <c r="G34405"/>
      <c r="H34405"/>
      <c r="I34405"/>
      <c r="J34405"/>
      <c r="K34405"/>
    </row>
    <row r="34407" spans="1:11">
      <c r="A34407" s="2"/>
      <c r="B34407"/>
      <c r="C34407"/>
      <c r="D34407"/>
      <c r="E34407"/>
      <c r="F34407"/>
      <c r="G34407"/>
      <c r="H34407"/>
      <c r="I34407"/>
      <c r="J34407"/>
      <c r="K34407"/>
    </row>
    <row r="34409" spans="1:11">
      <c r="A34409" s="2"/>
      <c r="B34409"/>
      <c r="C34409"/>
      <c r="D34409"/>
      <c r="E34409"/>
      <c r="F34409"/>
      <c r="G34409"/>
      <c r="H34409"/>
      <c r="I34409"/>
      <c r="J34409"/>
      <c r="K34409"/>
    </row>
    <row r="34411" spans="1:11">
      <c r="A34411" s="2"/>
      <c r="B34411"/>
      <c r="C34411"/>
      <c r="D34411"/>
      <c r="E34411"/>
      <c r="F34411"/>
      <c r="G34411"/>
      <c r="H34411"/>
      <c r="I34411"/>
      <c r="J34411"/>
      <c r="K34411"/>
    </row>
    <row r="34413" spans="1:11">
      <c r="A34413" s="2"/>
      <c r="B34413"/>
      <c r="C34413"/>
      <c r="D34413"/>
      <c r="E34413"/>
      <c r="F34413"/>
      <c r="G34413"/>
      <c r="H34413"/>
      <c r="I34413"/>
      <c r="J34413"/>
      <c r="K34413"/>
    </row>
    <row r="34415" spans="1:11">
      <c r="A34415" s="2"/>
      <c r="B34415"/>
      <c r="C34415"/>
      <c r="D34415"/>
      <c r="E34415"/>
      <c r="F34415"/>
      <c r="G34415"/>
      <c r="H34415"/>
      <c r="I34415"/>
      <c r="J34415"/>
      <c r="K34415"/>
    </row>
    <row r="34417" spans="1:11">
      <c r="A34417" s="2"/>
      <c r="B34417"/>
      <c r="C34417"/>
      <c r="D34417"/>
      <c r="E34417"/>
      <c r="F34417"/>
      <c r="G34417"/>
      <c r="H34417"/>
      <c r="I34417"/>
      <c r="J34417"/>
      <c r="K34417"/>
    </row>
    <row r="34419" spans="1:11">
      <c r="A34419" s="2"/>
      <c r="B34419"/>
      <c r="C34419"/>
      <c r="D34419"/>
      <c r="E34419"/>
      <c r="F34419"/>
      <c r="G34419"/>
      <c r="H34419"/>
      <c r="I34419"/>
      <c r="J34419"/>
      <c r="K34419"/>
    </row>
    <row r="34421" spans="1:11">
      <c r="A34421" s="2"/>
      <c r="B34421"/>
      <c r="C34421"/>
      <c r="D34421"/>
      <c r="E34421"/>
      <c r="F34421"/>
      <c r="G34421"/>
      <c r="H34421"/>
      <c r="I34421"/>
      <c r="J34421"/>
      <c r="K34421"/>
    </row>
    <row r="34423" spans="1:11">
      <c r="A34423" s="2"/>
      <c r="B34423"/>
      <c r="C34423"/>
      <c r="D34423"/>
      <c r="E34423"/>
      <c r="F34423"/>
      <c r="G34423"/>
      <c r="H34423"/>
      <c r="I34423"/>
      <c r="J34423"/>
      <c r="K34423"/>
    </row>
    <row r="34425" spans="1:11">
      <c r="A34425" s="2"/>
      <c r="B34425"/>
      <c r="C34425"/>
      <c r="D34425"/>
      <c r="E34425"/>
      <c r="F34425"/>
      <c r="G34425"/>
      <c r="H34425"/>
      <c r="I34425"/>
      <c r="J34425"/>
      <c r="K34425"/>
    </row>
    <row r="34427" spans="1:11">
      <c r="A34427" s="2"/>
      <c r="B34427"/>
      <c r="C34427"/>
      <c r="D34427"/>
      <c r="E34427"/>
      <c r="F34427"/>
      <c r="G34427"/>
      <c r="H34427"/>
      <c r="I34427"/>
      <c r="J34427"/>
      <c r="K34427"/>
    </row>
    <row r="34429" spans="1:11">
      <c r="A34429" s="2"/>
      <c r="B34429"/>
      <c r="C34429"/>
      <c r="D34429"/>
      <c r="E34429"/>
      <c r="F34429"/>
      <c r="G34429"/>
      <c r="H34429"/>
      <c r="I34429"/>
      <c r="J34429"/>
      <c r="K34429"/>
    </row>
    <row r="34431" spans="1:11">
      <c r="A34431" s="2"/>
      <c r="B34431"/>
      <c r="C34431"/>
      <c r="D34431"/>
      <c r="E34431"/>
      <c r="F34431"/>
      <c r="G34431"/>
      <c r="H34431"/>
      <c r="I34431"/>
      <c r="J34431"/>
      <c r="K34431"/>
    </row>
    <row r="34433" spans="1:11">
      <c r="A34433" s="2"/>
      <c r="B34433"/>
      <c r="C34433"/>
      <c r="D34433"/>
      <c r="E34433"/>
      <c r="F34433"/>
      <c r="G34433"/>
      <c r="H34433"/>
      <c r="I34433"/>
      <c r="J34433"/>
      <c r="K34433"/>
    </row>
    <row r="34435" spans="1:11">
      <c r="A34435" s="2"/>
      <c r="B34435"/>
      <c r="C34435"/>
      <c r="D34435"/>
      <c r="E34435"/>
      <c r="F34435"/>
      <c r="G34435"/>
      <c r="H34435"/>
      <c r="I34435"/>
      <c r="J34435"/>
      <c r="K34435"/>
    </row>
    <row r="34437" spans="1:11">
      <c r="A34437" s="2"/>
      <c r="B34437"/>
      <c r="C34437"/>
      <c r="D34437"/>
      <c r="E34437"/>
      <c r="F34437"/>
      <c r="G34437"/>
      <c r="H34437"/>
      <c r="I34437"/>
      <c r="J34437"/>
      <c r="K34437"/>
    </row>
    <row r="34439" spans="1:11">
      <c r="A34439" s="2"/>
      <c r="B34439"/>
      <c r="C34439"/>
      <c r="D34439"/>
      <c r="E34439"/>
      <c r="F34439"/>
      <c r="G34439"/>
      <c r="H34439"/>
      <c r="I34439"/>
      <c r="J34439"/>
      <c r="K34439"/>
    </row>
    <row r="34441" spans="1:11">
      <c r="A34441" s="2"/>
      <c r="B34441"/>
      <c r="C34441"/>
      <c r="D34441"/>
      <c r="E34441"/>
      <c r="F34441"/>
      <c r="G34441"/>
      <c r="H34441"/>
      <c r="I34441"/>
      <c r="J34441"/>
      <c r="K34441"/>
    </row>
    <row r="34443" spans="1:11">
      <c r="A34443" s="2"/>
      <c r="B34443"/>
      <c r="C34443"/>
      <c r="D34443"/>
      <c r="E34443"/>
      <c r="F34443"/>
      <c r="G34443"/>
      <c r="H34443"/>
      <c r="I34443"/>
      <c r="J34443"/>
      <c r="K34443"/>
    </row>
    <row r="34445" spans="1:11">
      <c r="A34445" s="2"/>
      <c r="B34445"/>
      <c r="C34445"/>
      <c r="D34445"/>
      <c r="E34445"/>
      <c r="F34445"/>
      <c r="G34445"/>
      <c r="H34445"/>
      <c r="I34445"/>
      <c r="J34445"/>
      <c r="K34445"/>
    </row>
    <row r="34447" spans="1:11">
      <c r="A34447" s="2"/>
      <c r="B34447"/>
      <c r="C34447"/>
      <c r="D34447"/>
      <c r="E34447"/>
      <c r="F34447"/>
      <c r="G34447"/>
      <c r="H34447"/>
      <c r="I34447"/>
      <c r="J34447"/>
      <c r="K34447"/>
    </row>
    <row r="34449" spans="1:11">
      <c r="A34449" s="2"/>
      <c r="B34449"/>
      <c r="C34449"/>
      <c r="D34449"/>
      <c r="E34449"/>
      <c r="F34449"/>
      <c r="G34449"/>
      <c r="H34449"/>
      <c r="I34449"/>
      <c r="J34449"/>
      <c r="K34449"/>
    </row>
    <row r="34451" spans="1:11">
      <c r="A34451" s="2"/>
      <c r="B34451"/>
      <c r="C34451"/>
      <c r="D34451"/>
      <c r="E34451"/>
      <c r="F34451"/>
      <c r="G34451"/>
      <c r="H34451"/>
      <c r="I34451"/>
      <c r="J34451"/>
      <c r="K34451"/>
    </row>
    <row r="34453" spans="1:11">
      <c r="A34453" s="2"/>
      <c r="B34453"/>
      <c r="C34453"/>
      <c r="D34453"/>
      <c r="E34453"/>
      <c r="F34453"/>
      <c r="G34453"/>
      <c r="H34453"/>
      <c r="I34453"/>
      <c r="J34453"/>
      <c r="K34453"/>
    </row>
    <row r="34455" spans="1:11">
      <c r="A34455" s="2"/>
      <c r="B34455"/>
      <c r="C34455"/>
      <c r="D34455"/>
      <c r="E34455"/>
      <c r="F34455"/>
      <c r="G34455"/>
      <c r="H34455"/>
      <c r="I34455"/>
      <c r="J34455"/>
      <c r="K34455"/>
    </row>
    <row r="34457" spans="1:11">
      <c r="A34457" s="2"/>
      <c r="B34457"/>
      <c r="C34457"/>
      <c r="D34457"/>
      <c r="E34457"/>
      <c r="F34457"/>
      <c r="G34457"/>
      <c r="H34457"/>
      <c r="I34457"/>
      <c r="J34457"/>
      <c r="K34457"/>
    </row>
    <row r="34459" spans="1:11">
      <c r="A34459" s="2"/>
      <c r="B34459"/>
      <c r="C34459"/>
      <c r="D34459"/>
      <c r="E34459"/>
      <c r="F34459"/>
      <c r="G34459"/>
      <c r="H34459"/>
      <c r="I34459"/>
      <c r="J34459"/>
      <c r="K34459"/>
    </row>
    <row r="34461" spans="1:11">
      <c r="A34461" s="2"/>
      <c r="B34461"/>
      <c r="C34461"/>
      <c r="D34461"/>
      <c r="E34461"/>
      <c r="F34461"/>
      <c r="G34461"/>
      <c r="H34461"/>
      <c r="I34461"/>
      <c r="J34461"/>
      <c r="K34461"/>
    </row>
    <row r="34463" spans="1:11">
      <c r="A34463" s="2"/>
      <c r="B34463"/>
      <c r="C34463"/>
      <c r="D34463"/>
      <c r="E34463"/>
      <c r="F34463"/>
      <c r="G34463"/>
      <c r="H34463"/>
      <c r="I34463"/>
      <c r="J34463"/>
      <c r="K34463"/>
    </row>
    <row r="34465" spans="1:11">
      <c r="A34465" s="2"/>
      <c r="B34465"/>
      <c r="C34465"/>
      <c r="D34465"/>
      <c r="E34465"/>
      <c r="F34465"/>
      <c r="G34465"/>
      <c r="H34465"/>
      <c r="I34465"/>
      <c r="J34465"/>
      <c r="K34465"/>
    </row>
    <row r="34467" spans="1:11">
      <c r="A34467" s="2"/>
      <c r="B34467"/>
      <c r="C34467"/>
      <c r="D34467"/>
      <c r="E34467"/>
      <c r="F34467"/>
      <c r="G34467"/>
      <c r="H34467"/>
      <c r="I34467"/>
      <c r="J34467"/>
      <c r="K34467"/>
    </row>
    <row r="34469" spans="1:11">
      <c r="A34469" s="2"/>
      <c r="B34469"/>
      <c r="C34469"/>
      <c r="D34469"/>
      <c r="E34469"/>
      <c r="F34469"/>
      <c r="G34469"/>
      <c r="H34469"/>
      <c r="I34469"/>
      <c r="J34469"/>
      <c r="K34469"/>
    </row>
    <row r="34471" spans="1:11">
      <c r="A34471" s="2"/>
      <c r="B34471"/>
      <c r="C34471"/>
      <c r="D34471"/>
      <c r="E34471"/>
      <c r="F34471"/>
      <c r="G34471"/>
      <c r="H34471"/>
      <c r="I34471"/>
      <c r="J34471"/>
      <c r="K34471"/>
    </row>
    <row r="34473" spans="1:11">
      <c r="A34473" s="2"/>
      <c r="B34473"/>
      <c r="C34473"/>
      <c r="D34473"/>
      <c r="E34473"/>
      <c r="F34473"/>
      <c r="G34473"/>
      <c r="H34473"/>
      <c r="I34473"/>
      <c r="J34473"/>
      <c r="K34473"/>
    </row>
    <row r="34475" spans="1:11">
      <c r="A34475" s="2"/>
      <c r="B34475"/>
      <c r="C34475"/>
      <c r="D34475"/>
      <c r="E34475"/>
      <c r="F34475"/>
      <c r="G34475"/>
      <c r="H34475"/>
      <c r="I34475"/>
      <c r="J34475"/>
      <c r="K34475"/>
    </row>
    <row r="34477" spans="1:11">
      <c r="A34477" s="2"/>
      <c r="B34477"/>
      <c r="C34477"/>
      <c r="D34477"/>
      <c r="E34477"/>
      <c r="F34477"/>
      <c r="G34477"/>
      <c r="H34477"/>
      <c r="I34477"/>
      <c r="J34477"/>
      <c r="K34477"/>
    </row>
    <row r="34479" spans="1:11">
      <c r="A34479" s="2"/>
      <c r="B34479"/>
      <c r="C34479"/>
      <c r="D34479"/>
      <c r="E34479"/>
      <c r="F34479"/>
      <c r="G34479"/>
      <c r="H34479"/>
      <c r="I34479"/>
      <c r="J34479"/>
      <c r="K34479"/>
    </row>
    <row r="34481" spans="1:11">
      <c r="A34481" s="2"/>
      <c r="B34481"/>
      <c r="C34481"/>
      <c r="D34481"/>
      <c r="E34481"/>
      <c r="F34481"/>
      <c r="G34481"/>
      <c r="H34481"/>
      <c r="I34481"/>
      <c r="J34481"/>
      <c r="K34481"/>
    </row>
    <row r="34483" spans="1:11">
      <c r="A34483" s="2"/>
      <c r="B34483"/>
      <c r="C34483"/>
      <c r="D34483"/>
      <c r="E34483"/>
      <c r="F34483"/>
      <c r="G34483"/>
      <c r="H34483"/>
      <c r="I34483"/>
      <c r="J34483"/>
      <c r="K34483"/>
    </row>
    <row r="34485" spans="1:11">
      <c r="A34485" s="2"/>
      <c r="B34485"/>
      <c r="C34485"/>
      <c r="D34485"/>
      <c r="E34485"/>
      <c r="F34485"/>
      <c r="G34485"/>
      <c r="H34485"/>
      <c r="I34485"/>
      <c r="J34485"/>
      <c r="K34485"/>
    </row>
    <row r="34487" spans="1:11">
      <c r="A34487" s="2"/>
      <c r="B34487"/>
      <c r="C34487"/>
      <c r="D34487"/>
      <c r="E34487"/>
      <c r="F34487"/>
      <c r="G34487"/>
      <c r="H34487"/>
      <c r="I34487"/>
      <c r="J34487"/>
      <c r="K34487"/>
    </row>
    <row r="34489" spans="1:11">
      <c r="A34489" s="2"/>
      <c r="B34489"/>
      <c r="C34489"/>
      <c r="D34489"/>
      <c r="E34489"/>
      <c r="F34489"/>
      <c r="G34489"/>
      <c r="H34489"/>
      <c r="I34489"/>
      <c r="J34489"/>
      <c r="K34489"/>
    </row>
    <row r="34491" spans="1:11">
      <c r="A34491" s="2"/>
      <c r="B34491"/>
      <c r="C34491"/>
      <c r="D34491"/>
      <c r="E34491"/>
      <c r="F34491"/>
      <c r="G34491"/>
      <c r="H34491"/>
      <c r="I34491"/>
      <c r="J34491"/>
      <c r="K34491"/>
    </row>
    <row r="34493" spans="1:11">
      <c r="A34493" s="2"/>
      <c r="B34493"/>
      <c r="C34493"/>
      <c r="D34493"/>
      <c r="E34493"/>
      <c r="F34493"/>
      <c r="G34493"/>
      <c r="H34493"/>
      <c r="I34493"/>
      <c r="J34493"/>
      <c r="K34493"/>
    </row>
    <row r="34495" spans="1:11">
      <c r="A34495" s="2"/>
      <c r="B34495"/>
      <c r="C34495"/>
      <c r="D34495"/>
      <c r="E34495"/>
      <c r="F34495"/>
      <c r="G34495"/>
      <c r="H34495"/>
      <c r="I34495"/>
      <c r="J34495"/>
      <c r="K34495"/>
    </row>
    <row r="34497" spans="1:11">
      <c r="A34497" s="2"/>
      <c r="B34497"/>
      <c r="C34497"/>
      <c r="D34497"/>
      <c r="E34497"/>
      <c r="F34497"/>
      <c r="G34497"/>
      <c r="H34497"/>
      <c r="I34497"/>
      <c r="J34497"/>
      <c r="K34497"/>
    </row>
    <row r="34499" spans="1:11">
      <c r="A34499" s="2"/>
      <c r="B34499"/>
      <c r="C34499"/>
      <c r="D34499"/>
      <c r="E34499"/>
      <c r="F34499"/>
      <c r="G34499"/>
      <c r="H34499"/>
      <c r="I34499"/>
      <c r="J34499"/>
      <c r="K34499"/>
    </row>
    <row r="34501" spans="1:11">
      <c r="A34501" s="2"/>
      <c r="B34501"/>
      <c r="C34501"/>
      <c r="D34501"/>
      <c r="E34501"/>
      <c r="F34501"/>
      <c r="G34501"/>
      <c r="H34501"/>
      <c r="I34501"/>
      <c r="J34501"/>
      <c r="K34501"/>
    </row>
    <row r="34503" spans="1:11">
      <c r="A34503" s="2"/>
      <c r="B34503"/>
      <c r="C34503"/>
      <c r="D34503"/>
      <c r="E34503"/>
      <c r="F34503"/>
      <c r="G34503"/>
      <c r="H34503"/>
      <c r="I34503"/>
      <c r="J34503"/>
      <c r="K34503"/>
    </row>
    <row r="34505" spans="1:11">
      <c r="A34505" s="2"/>
      <c r="B34505"/>
      <c r="C34505"/>
      <c r="D34505"/>
      <c r="E34505"/>
      <c r="F34505"/>
      <c r="G34505"/>
      <c r="H34505"/>
      <c r="I34505"/>
      <c r="J34505"/>
      <c r="K34505"/>
    </row>
    <row r="34507" spans="1:11">
      <c r="A34507" s="2"/>
      <c r="B34507"/>
      <c r="C34507"/>
      <c r="D34507"/>
      <c r="E34507"/>
      <c r="F34507"/>
      <c r="G34507"/>
      <c r="H34507"/>
      <c r="I34507"/>
      <c r="J34507"/>
      <c r="K34507"/>
    </row>
    <row r="34509" spans="1:11">
      <c r="A34509" s="2"/>
      <c r="B34509"/>
      <c r="C34509"/>
      <c r="D34509"/>
      <c r="E34509"/>
      <c r="F34509"/>
      <c r="G34509"/>
      <c r="H34509"/>
      <c r="I34509"/>
      <c r="J34509"/>
      <c r="K34509"/>
    </row>
    <row r="34511" spans="1:11">
      <c r="A34511" s="2"/>
      <c r="B34511"/>
      <c r="C34511"/>
      <c r="D34511"/>
      <c r="E34511"/>
      <c r="F34511"/>
      <c r="G34511"/>
      <c r="H34511"/>
      <c r="I34511"/>
      <c r="J34511"/>
      <c r="K34511"/>
    </row>
    <row r="34513" spans="1:11">
      <c r="A34513" s="2"/>
      <c r="B34513"/>
      <c r="C34513"/>
      <c r="D34513"/>
      <c r="E34513"/>
      <c r="F34513"/>
      <c r="G34513"/>
      <c r="H34513"/>
      <c r="I34513"/>
      <c r="J34513"/>
      <c r="K34513"/>
    </row>
    <row r="34515" spans="1:11">
      <c r="A34515" s="2"/>
      <c r="B34515"/>
      <c r="C34515"/>
      <c r="D34515"/>
      <c r="E34515"/>
      <c r="F34515"/>
      <c r="G34515"/>
      <c r="H34515"/>
      <c r="I34515"/>
      <c r="J34515"/>
      <c r="K34515"/>
    </row>
    <row r="34517" spans="1:11">
      <c r="A34517" s="2"/>
      <c r="B34517"/>
      <c r="C34517"/>
      <c r="D34517"/>
      <c r="E34517"/>
      <c r="F34517"/>
      <c r="G34517"/>
      <c r="H34517"/>
      <c r="I34517"/>
      <c r="J34517"/>
      <c r="K34517"/>
    </row>
    <row r="34519" spans="1:11">
      <c r="A34519" s="2"/>
      <c r="B34519"/>
      <c r="C34519"/>
      <c r="D34519"/>
      <c r="E34519"/>
      <c r="F34519"/>
      <c r="G34519"/>
      <c r="H34519"/>
      <c r="I34519"/>
      <c r="J34519"/>
      <c r="K34519"/>
    </row>
    <row r="34521" spans="1:11">
      <c r="A34521" s="2"/>
      <c r="B34521"/>
      <c r="C34521"/>
      <c r="D34521"/>
      <c r="E34521"/>
      <c r="F34521"/>
      <c r="G34521"/>
      <c r="H34521"/>
      <c r="I34521"/>
      <c r="J34521"/>
      <c r="K34521"/>
    </row>
    <row r="34523" spans="1:11">
      <c r="A34523" s="2"/>
      <c r="B34523"/>
      <c r="C34523"/>
      <c r="D34523"/>
      <c r="E34523"/>
      <c r="F34523"/>
      <c r="G34523"/>
      <c r="H34523"/>
      <c r="I34523"/>
      <c r="J34523"/>
      <c r="K34523"/>
    </row>
    <row r="34525" spans="1:11">
      <c r="A34525" s="2"/>
      <c r="B34525"/>
      <c r="C34525"/>
      <c r="D34525"/>
      <c r="E34525"/>
      <c r="F34525"/>
      <c r="G34525"/>
      <c r="H34525"/>
      <c r="I34525"/>
      <c r="J34525"/>
      <c r="K34525"/>
    </row>
    <row r="34527" spans="1:11">
      <c r="A34527" s="2"/>
      <c r="B34527"/>
      <c r="C34527"/>
      <c r="D34527"/>
      <c r="E34527"/>
      <c r="F34527"/>
      <c r="G34527"/>
      <c r="H34527"/>
      <c r="I34527"/>
      <c r="J34527"/>
      <c r="K34527"/>
    </row>
    <row r="34529" spans="1:11">
      <c r="A34529" s="2"/>
      <c r="B34529"/>
      <c r="C34529"/>
      <c r="D34529"/>
      <c r="E34529"/>
      <c r="F34529"/>
      <c r="G34529"/>
      <c r="H34529"/>
      <c r="I34529"/>
      <c r="J34529"/>
      <c r="K34529"/>
    </row>
    <row r="34532" spans="1:11">
      <c r="A34532" s="2"/>
      <c r="B34532"/>
      <c r="C34532"/>
      <c r="D34532"/>
      <c r="E34532"/>
      <c r="F34532"/>
      <c r="G34532"/>
      <c r="H34532"/>
      <c r="I34532"/>
      <c r="J34532"/>
      <c r="K34532"/>
    </row>
    <row r="34534" spans="1:11">
      <c r="A34534" s="2"/>
      <c r="B34534"/>
      <c r="C34534"/>
      <c r="D34534"/>
      <c r="E34534"/>
      <c r="F34534"/>
      <c r="G34534"/>
      <c r="H34534"/>
      <c r="I34534"/>
      <c r="J34534"/>
      <c r="K34534"/>
    </row>
    <row r="34536" spans="1:11">
      <c r="A34536" s="2"/>
      <c r="B34536"/>
      <c r="C34536"/>
      <c r="D34536"/>
      <c r="E34536"/>
      <c r="F34536"/>
      <c r="G34536"/>
      <c r="H34536"/>
      <c r="I34536"/>
      <c r="J34536"/>
      <c r="K34536"/>
    </row>
    <row r="34538" spans="1:11">
      <c r="A34538" s="2"/>
      <c r="B34538"/>
      <c r="C34538"/>
      <c r="D34538"/>
      <c r="E34538"/>
      <c r="F34538"/>
      <c r="G34538"/>
      <c r="H34538"/>
      <c r="I34538"/>
      <c r="J34538"/>
      <c r="K34538"/>
    </row>
    <row r="34540" spans="1:11">
      <c r="A34540" s="2"/>
      <c r="B34540"/>
      <c r="C34540"/>
      <c r="D34540"/>
      <c r="E34540"/>
      <c r="F34540"/>
      <c r="G34540"/>
      <c r="H34540"/>
      <c r="I34540"/>
      <c r="J34540"/>
      <c r="K34540"/>
    </row>
    <row r="34542" spans="1:11">
      <c r="A34542" s="2"/>
      <c r="B34542"/>
      <c r="C34542"/>
      <c r="D34542"/>
      <c r="E34542"/>
      <c r="F34542"/>
      <c r="G34542"/>
      <c r="H34542"/>
      <c r="I34542"/>
      <c r="J34542"/>
      <c r="K34542"/>
    </row>
    <row r="34544" spans="1:11">
      <c r="A34544" s="2"/>
      <c r="B34544"/>
      <c r="C34544"/>
      <c r="D34544"/>
      <c r="E34544"/>
      <c r="F34544"/>
      <c r="G34544"/>
      <c r="H34544"/>
      <c r="I34544"/>
      <c r="J34544"/>
      <c r="K34544"/>
    </row>
    <row r="34546" spans="1:11">
      <c r="A34546" s="2"/>
      <c r="B34546"/>
      <c r="C34546"/>
      <c r="D34546"/>
      <c r="E34546"/>
      <c r="F34546"/>
      <c r="G34546"/>
      <c r="H34546"/>
      <c r="I34546"/>
      <c r="J34546"/>
      <c r="K34546"/>
    </row>
    <row r="34548" spans="1:11">
      <c r="A34548" s="2"/>
      <c r="B34548"/>
      <c r="C34548"/>
      <c r="D34548"/>
      <c r="E34548"/>
      <c r="F34548"/>
      <c r="G34548"/>
      <c r="H34548"/>
      <c r="I34548"/>
      <c r="J34548"/>
      <c r="K34548"/>
    </row>
    <row r="34550" spans="1:11">
      <c r="A34550" s="2"/>
      <c r="B34550"/>
      <c r="C34550"/>
      <c r="D34550"/>
      <c r="E34550"/>
      <c r="F34550"/>
      <c r="G34550"/>
      <c r="H34550"/>
      <c r="I34550"/>
      <c r="J34550"/>
      <c r="K34550"/>
    </row>
    <row r="34552" spans="1:11">
      <c r="A34552" s="2"/>
      <c r="B34552"/>
      <c r="C34552"/>
      <c r="D34552"/>
      <c r="E34552"/>
      <c r="F34552"/>
      <c r="G34552"/>
      <c r="H34552"/>
      <c r="I34552"/>
      <c r="J34552"/>
      <c r="K34552"/>
    </row>
    <row r="34554" spans="1:11">
      <c r="A34554" s="2"/>
      <c r="B34554"/>
      <c r="C34554"/>
      <c r="D34554"/>
      <c r="E34554"/>
      <c r="F34554"/>
      <c r="G34554"/>
      <c r="H34554"/>
      <c r="I34554"/>
      <c r="J34554"/>
      <c r="K34554"/>
    </row>
    <row r="34556" spans="1:11">
      <c r="A34556" s="2"/>
      <c r="B34556"/>
      <c r="C34556"/>
      <c r="D34556"/>
      <c r="E34556"/>
      <c r="F34556"/>
      <c r="G34556"/>
      <c r="H34556"/>
      <c r="I34556"/>
      <c r="J34556"/>
      <c r="K34556"/>
    </row>
    <row r="34558" spans="1:11">
      <c r="A34558" s="2"/>
      <c r="B34558"/>
      <c r="C34558"/>
      <c r="D34558"/>
      <c r="E34558"/>
      <c r="F34558"/>
      <c r="G34558"/>
      <c r="H34558"/>
      <c r="I34558"/>
      <c r="J34558"/>
      <c r="K34558"/>
    </row>
    <row r="34560" spans="1:11">
      <c r="A34560" s="2"/>
      <c r="B34560"/>
      <c r="C34560"/>
      <c r="D34560"/>
      <c r="E34560"/>
      <c r="F34560"/>
      <c r="G34560"/>
      <c r="H34560"/>
      <c r="I34560"/>
      <c r="J34560"/>
      <c r="K34560"/>
    </row>
    <row r="34562" spans="1:11">
      <c r="A34562" s="2"/>
      <c r="B34562"/>
      <c r="C34562"/>
      <c r="D34562"/>
      <c r="E34562"/>
      <c r="F34562"/>
      <c r="G34562"/>
      <c r="H34562"/>
      <c r="I34562"/>
      <c r="J34562"/>
      <c r="K34562"/>
    </row>
    <row r="34564" spans="1:11">
      <c r="A34564" s="2"/>
      <c r="B34564"/>
      <c r="C34564"/>
      <c r="D34564"/>
      <c r="E34564"/>
      <c r="F34564"/>
      <c r="G34564"/>
      <c r="H34564"/>
      <c r="I34564"/>
      <c r="J34564"/>
      <c r="K34564"/>
    </row>
    <row r="34566" spans="1:11">
      <c r="A34566" s="2"/>
      <c r="B34566"/>
      <c r="C34566"/>
      <c r="D34566"/>
      <c r="E34566"/>
      <c r="F34566"/>
      <c r="G34566"/>
      <c r="H34566"/>
      <c r="I34566"/>
      <c r="J34566"/>
      <c r="K34566"/>
    </row>
    <row r="34568" spans="1:11">
      <c r="A34568" s="2"/>
      <c r="B34568"/>
      <c r="C34568"/>
      <c r="D34568"/>
      <c r="E34568"/>
      <c r="F34568"/>
      <c r="G34568"/>
      <c r="H34568"/>
      <c r="I34568"/>
      <c r="J34568"/>
      <c r="K34568"/>
    </row>
    <row r="34570" spans="1:11">
      <c r="A34570" s="2"/>
      <c r="B34570"/>
      <c r="C34570"/>
      <c r="D34570"/>
      <c r="E34570"/>
      <c r="F34570"/>
      <c r="G34570"/>
      <c r="H34570"/>
      <c r="I34570"/>
      <c r="J34570"/>
      <c r="K34570"/>
    </row>
    <row r="34572" spans="1:11">
      <c r="A34572" s="2"/>
      <c r="B34572"/>
      <c r="C34572"/>
      <c r="D34572"/>
      <c r="E34572"/>
      <c r="F34572"/>
      <c r="G34572"/>
      <c r="H34572"/>
      <c r="I34572"/>
      <c r="J34572"/>
      <c r="K34572"/>
    </row>
    <row r="34574" spans="1:11">
      <c r="A34574" s="2"/>
      <c r="B34574"/>
      <c r="C34574"/>
      <c r="D34574"/>
      <c r="E34574"/>
      <c r="F34574"/>
      <c r="G34574"/>
      <c r="H34574"/>
      <c r="I34574"/>
      <c r="J34574"/>
      <c r="K34574"/>
    </row>
    <row r="34576" spans="1:11">
      <c r="A34576" s="2"/>
      <c r="B34576"/>
      <c r="C34576"/>
      <c r="D34576"/>
      <c r="E34576"/>
      <c r="F34576"/>
      <c r="G34576"/>
      <c r="H34576"/>
      <c r="I34576"/>
      <c r="J34576"/>
      <c r="K34576"/>
    </row>
    <row r="34578" spans="1:11">
      <c r="A34578" s="2"/>
      <c r="B34578"/>
      <c r="C34578"/>
      <c r="D34578"/>
      <c r="E34578"/>
      <c r="F34578"/>
      <c r="G34578"/>
      <c r="H34578"/>
      <c r="I34578"/>
      <c r="J34578"/>
      <c r="K34578"/>
    </row>
    <row r="34580" spans="1:11">
      <c r="A34580" s="2"/>
      <c r="B34580"/>
      <c r="C34580"/>
      <c r="D34580"/>
      <c r="E34580"/>
      <c r="F34580"/>
      <c r="G34580"/>
      <c r="H34580"/>
      <c r="I34580"/>
      <c r="J34580"/>
      <c r="K34580"/>
    </row>
    <row r="34582" spans="1:11">
      <c r="A34582" s="2"/>
      <c r="B34582"/>
      <c r="C34582"/>
      <c r="D34582"/>
      <c r="E34582"/>
      <c r="F34582"/>
      <c r="G34582"/>
      <c r="H34582"/>
      <c r="I34582"/>
      <c r="J34582"/>
      <c r="K34582"/>
    </row>
    <row r="34584" spans="1:11">
      <c r="A34584" s="2"/>
      <c r="B34584"/>
      <c r="C34584"/>
      <c r="D34584"/>
      <c r="E34584"/>
      <c r="F34584"/>
      <c r="G34584"/>
      <c r="H34584"/>
      <c r="I34584"/>
      <c r="J34584"/>
      <c r="K34584"/>
    </row>
    <row r="34586" spans="1:11">
      <c r="A34586" s="2"/>
      <c r="B34586"/>
      <c r="C34586"/>
      <c r="D34586"/>
      <c r="E34586"/>
      <c r="F34586"/>
      <c r="G34586"/>
      <c r="H34586"/>
      <c r="I34586"/>
      <c r="J34586"/>
      <c r="K34586"/>
    </row>
    <row r="34588" spans="1:11">
      <c r="A34588" s="2"/>
      <c r="B34588"/>
      <c r="C34588"/>
      <c r="D34588"/>
      <c r="E34588"/>
      <c r="F34588"/>
      <c r="G34588"/>
      <c r="H34588"/>
      <c r="I34588"/>
      <c r="J34588"/>
      <c r="K34588"/>
    </row>
    <row r="34590" spans="1:11">
      <c r="A34590" s="2"/>
      <c r="B34590"/>
      <c r="C34590"/>
      <c r="D34590"/>
      <c r="E34590"/>
      <c r="F34590"/>
      <c r="G34590"/>
      <c r="H34590"/>
      <c r="I34590"/>
      <c r="J34590"/>
      <c r="K34590"/>
    </row>
    <row r="34592" spans="1:11">
      <c r="A34592" s="2"/>
      <c r="B34592"/>
      <c r="C34592"/>
      <c r="D34592"/>
      <c r="E34592"/>
      <c r="F34592"/>
      <c r="G34592"/>
      <c r="H34592"/>
      <c r="I34592"/>
      <c r="J34592"/>
      <c r="K34592"/>
    </row>
    <row r="34594" spans="1:11">
      <c r="A34594" s="2"/>
      <c r="B34594"/>
      <c r="C34594"/>
      <c r="D34594"/>
      <c r="E34594"/>
      <c r="F34594"/>
      <c r="G34594"/>
      <c r="H34594"/>
      <c r="I34594"/>
      <c r="J34594"/>
      <c r="K34594"/>
    </row>
    <row r="34596" spans="1:11">
      <c r="A34596" s="2"/>
      <c r="B34596"/>
      <c r="C34596"/>
      <c r="D34596"/>
      <c r="E34596"/>
      <c r="F34596"/>
      <c r="G34596"/>
      <c r="H34596"/>
      <c r="I34596"/>
      <c r="J34596"/>
      <c r="K34596"/>
    </row>
    <row r="34598" spans="1:11">
      <c r="A34598" s="2"/>
      <c r="B34598"/>
      <c r="C34598"/>
      <c r="D34598"/>
      <c r="E34598"/>
      <c r="F34598"/>
      <c r="G34598"/>
      <c r="H34598"/>
      <c r="I34598"/>
      <c r="J34598"/>
      <c r="K34598"/>
    </row>
    <row r="34600" spans="1:11">
      <c r="A34600" s="2"/>
      <c r="B34600"/>
      <c r="C34600"/>
      <c r="D34600"/>
      <c r="E34600"/>
      <c r="F34600"/>
      <c r="G34600"/>
      <c r="H34600"/>
      <c r="I34600"/>
      <c r="J34600"/>
      <c r="K34600"/>
    </row>
    <row r="34602" spans="1:11">
      <c r="A34602" s="2"/>
      <c r="B34602"/>
      <c r="C34602"/>
      <c r="D34602"/>
      <c r="E34602"/>
      <c r="F34602"/>
      <c r="G34602"/>
      <c r="H34602"/>
      <c r="I34602"/>
      <c r="J34602"/>
      <c r="K34602"/>
    </row>
    <row r="34604" spans="1:11">
      <c r="A34604" s="2"/>
      <c r="B34604"/>
      <c r="C34604"/>
      <c r="D34604"/>
      <c r="E34604"/>
      <c r="F34604"/>
      <c r="G34604"/>
      <c r="H34604"/>
      <c r="I34604"/>
      <c r="J34604"/>
      <c r="K34604"/>
    </row>
    <row r="34606" spans="1:11">
      <c r="A34606" s="2"/>
      <c r="B34606"/>
      <c r="C34606"/>
      <c r="D34606"/>
      <c r="E34606"/>
      <c r="F34606"/>
      <c r="G34606"/>
      <c r="H34606"/>
      <c r="I34606"/>
      <c r="J34606"/>
      <c r="K34606"/>
    </row>
    <row r="34608" spans="1:11">
      <c r="A34608" s="2"/>
      <c r="B34608"/>
      <c r="C34608"/>
      <c r="D34608"/>
      <c r="E34608"/>
      <c r="F34608"/>
      <c r="G34608"/>
      <c r="H34608"/>
      <c r="I34608"/>
      <c r="J34608"/>
      <c r="K34608"/>
    </row>
    <row r="34610" spans="1:11">
      <c r="A34610" s="2"/>
      <c r="B34610"/>
      <c r="C34610"/>
      <c r="D34610"/>
      <c r="E34610"/>
      <c r="F34610"/>
      <c r="G34610"/>
      <c r="H34610"/>
      <c r="I34610"/>
      <c r="J34610"/>
      <c r="K34610"/>
    </row>
    <row r="34612" spans="1:11">
      <c r="A34612" s="2"/>
      <c r="B34612"/>
      <c r="C34612"/>
      <c r="D34612"/>
      <c r="E34612"/>
      <c r="F34612"/>
      <c r="G34612"/>
      <c r="H34612"/>
      <c r="I34612"/>
      <c r="J34612"/>
      <c r="K34612"/>
    </row>
    <row r="34614" spans="1:11">
      <c r="A34614" s="2"/>
      <c r="B34614"/>
      <c r="C34614"/>
      <c r="D34614"/>
      <c r="E34614"/>
      <c r="F34614"/>
      <c r="G34614"/>
      <c r="H34614"/>
      <c r="I34614"/>
      <c r="J34614"/>
      <c r="K34614"/>
    </row>
    <row r="34616" spans="1:11">
      <c r="A34616" s="2"/>
      <c r="B34616"/>
      <c r="C34616"/>
      <c r="D34616"/>
      <c r="E34616"/>
      <c r="F34616"/>
      <c r="G34616"/>
      <c r="H34616"/>
      <c r="I34616"/>
      <c r="J34616"/>
      <c r="K34616"/>
    </row>
    <row r="34618" spans="1:11">
      <c r="A34618" s="2"/>
      <c r="B34618"/>
      <c r="C34618"/>
      <c r="D34618"/>
      <c r="E34618"/>
      <c r="F34618"/>
      <c r="G34618"/>
      <c r="H34618"/>
      <c r="I34618"/>
      <c r="J34618"/>
      <c r="K34618"/>
    </row>
    <row r="34620" spans="1:11">
      <c r="A34620" s="2"/>
      <c r="B34620"/>
      <c r="C34620"/>
      <c r="D34620"/>
      <c r="E34620"/>
      <c r="F34620"/>
      <c r="G34620"/>
      <c r="H34620"/>
      <c r="I34620"/>
      <c r="J34620"/>
      <c r="K34620"/>
    </row>
    <row r="34622" spans="1:11">
      <c r="A34622" s="2"/>
      <c r="B34622"/>
      <c r="C34622"/>
      <c r="D34622"/>
      <c r="E34622"/>
      <c r="F34622"/>
      <c r="G34622"/>
      <c r="H34622"/>
      <c r="I34622"/>
      <c r="J34622"/>
      <c r="K34622"/>
    </row>
    <row r="34624" spans="1:11">
      <c r="A34624" s="2"/>
      <c r="B34624"/>
      <c r="C34624"/>
      <c r="D34624"/>
      <c r="E34624"/>
      <c r="F34624"/>
      <c r="G34624"/>
      <c r="H34624"/>
      <c r="I34624"/>
      <c r="J34624"/>
      <c r="K34624"/>
    </row>
    <row r="34626" spans="1:11">
      <c r="A34626" s="2"/>
      <c r="B34626"/>
      <c r="C34626"/>
      <c r="D34626"/>
      <c r="E34626"/>
      <c r="F34626"/>
      <c r="G34626"/>
      <c r="H34626"/>
      <c r="I34626"/>
      <c r="J34626"/>
      <c r="K34626"/>
    </row>
    <row r="34628" spans="1:11">
      <c r="A34628" s="2"/>
      <c r="B34628"/>
      <c r="C34628"/>
      <c r="D34628"/>
      <c r="E34628"/>
      <c r="F34628"/>
      <c r="G34628"/>
      <c r="H34628"/>
      <c r="I34628"/>
      <c r="J34628"/>
      <c r="K34628"/>
    </row>
    <row r="34630" spans="1:11">
      <c r="A34630" s="2"/>
      <c r="B34630"/>
      <c r="C34630"/>
      <c r="D34630"/>
      <c r="E34630"/>
      <c r="F34630"/>
      <c r="G34630"/>
      <c r="H34630"/>
      <c r="I34630"/>
      <c r="J34630"/>
      <c r="K34630"/>
    </row>
    <row r="34632" spans="1:11">
      <c r="A34632" s="2"/>
      <c r="B34632"/>
      <c r="C34632"/>
      <c r="D34632"/>
      <c r="E34632"/>
      <c r="F34632"/>
      <c r="G34632"/>
      <c r="H34632"/>
      <c r="I34632"/>
      <c r="J34632"/>
      <c r="K34632"/>
    </row>
    <row r="34634" spans="1:11">
      <c r="A34634" s="2"/>
      <c r="B34634"/>
      <c r="C34634"/>
      <c r="D34634"/>
      <c r="E34634"/>
      <c r="F34634"/>
      <c r="G34634"/>
      <c r="H34634"/>
      <c r="I34634"/>
      <c r="J34634"/>
      <c r="K34634"/>
    </row>
    <row r="34636" spans="1:11">
      <c r="A34636" s="2"/>
      <c r="B34636"/>
      <c r="C34636"/>
      <c r="D34636"/>
      <c r="E34636"/>
      <c r="F34636"/>
      <c r="G34636"/>
      <c r="H34636"/>
      <c r="I34636"/>
      <c r="J34636"/>
      <c r="K34636"/>
    </row>
    <row r="34638" spans="1:11">
      <c r="A34638" s="2"/>
      <c r="B34638"/>
      <c r="C34638"/>
      <c r="D34638"/>
      <c r="E34638"/>
      <c r="F34638"/>
      <c r="G34638"/>
      <c r="H34638"/>
      <c r="I34638"/>
      <c r="J34638"/>
      <c r="K34638"/>
    </row>
    <row r="34640" spans="1:11">
      <c r="A34640" s="2"/>
      <c r="B34640"/>
      <c r="C34640"/>
      <c r="D34640"/>
      <c r="E34640"/>
      <c r="F34640"/>
      <c r="G34640"/>
      <c r="H34640"/>
      <c r="I34640"/>
      <c r="J34640"/>
      <c r="K34640"/>
    </row>
    <row r="34642" spans="1:11">
      <c r="A34642" s="2"/>
      <c r="B34642"/>
      <c r="C34642"/>
      <c r="D34642"/>
      <c r="E34642"/>
      <c r="F34642"/>
      <c r="G34642"/>
      <c r="H34642"/>
      <c r="I34642"/>
      <c r="J34642"/>
      <c r="K34642"/>
    </row>
    <row r="34644" spans="1:11">
      <c r="A34644" s="2"/>
      <c r="B34644"/>
      <c r="C34644"/>
      <c r="D34644"/>
      <c r="E34644"/>
      <c r="F34644"/>
      <c r="G34644"/>
      <c r="H34644"/>
      <c r="I34644"/>
      <c r="J34644"/>
      <c r="K34644"/>
    </row>
    <row r="34646" spans="1:11">
      <c r="A34646" s="2"/>
      <c r="B34646"/>
      <c r="C34646"/>
      <c r="D34646"/>
      <c r="E34646"/>
      <c r="F34646"/>
      <c r="G34646"/>
      <c r="H34646"/>
      <c r="I34646"/>
      <c r="J34646"/>
      <c r="K34646"/>
    </row>
    <row r="34648" spans="1:11">
      <c r="A34648" s="2"/>
      <c r="B34648"/>
      <c r="C34648"/>
      <c r="D34648"/>
      <c r="E34648"/>
      <c r="F34648"/>
      <c r="G34648"/>
      <c r="H34648"/>
      <c r="I34648"/>
      <c r="J34648"/>
      <c r="K34648"/>
    </row>
    <row r="34651" spans="1:11">
      <c r="A34651" s="2"/>
      <c r="B34651"/>
      <c r="C34651"/>
      <c r="D34651"/>
      <c r="E34651"/>
      <c r="F34651"/>
      <c r="G34651"/>
      <c r="H34651"/>
      <c r="I34651"/>
      <c r="J34651"/>
      <c r="K34651"/>
    </row>
    <row r="34653" spans="1:11">
      <c r="A34653" s="2"/>
      <c r="B34653"/>
      <c r="C34653"/>
      <c r="D34653"/>
      <c r="E34653"/>
      <c r="F34653"/>
      <c r="G34653"/>
      <c r="H34653"/>
      <c r="I34653"/>
      <c r="J34653"/>
      <c r="K34653"/>
    </row>
    <row r="34655" spans="1:11">
      <c r="A34655" s="2"/>
      <c r="B34655"/>
      <c r="C34655"/>
      <c r="D34655"/>
      <c r="E34655"/>
      <c r="F34655"/>
      <c r="G34655"/>
      <c r="H34655"/>
      <c r="I34655"/>
      <c r="J34655"/>
      <c r="K34655"/>
    </row>
    <row r="34657" spans="1:11">
      <c r="A34657" s="2"/>
      <c r="B34657"/>
      <c r="C34657"/>
      <c r="D34657"/>
      <c r="E34657"/>
      <c r="F34657"/>
      <c r="G34657"/>
      <c r="H34657"/>
      <c r="I34657"/>
      <c r="J34657"/>
      <c r="K34657"/>
    </row>
    <row r="34659" spans="1:11">
      <c r="A34659" s="2"/>
      <c r="B34659"/>
      <c r="C34659"/>
      <c r="D34659"/>
      <c r="E34659"/>
      <c r="F34659"/>
      <c r="G34659"/>
      <c r="H34659"/>
      <c r="I34659"/>
      <c r="J34659"/>
      <c r="K34659"/>
    </row>
    <row r="34661" spans="1:11">
      <c r="A34661" s="2"/>
      <c r="B34661"/>
      <c r="C34661"/>
      <c r="D34661"/>
      <c r="E34661"/>
      <c r="F34661"/>
      <c r="G34661"/>
      <c r="H34661"/>
      <c r="I34661"/>
      <c r="J34661"/>
      <c r="K34661"/>
    </row>
    <row r="34663" spans="1:11">
      <c r="A34663" s="2"/>
      <c r="B34663"/>
      <c r="C34663"/>
      <c r="D34663"/>
      <c r="E34663"/>
      <c r="F34663"/>
      <c r="G34663"/>
      <c r="H34663"/>
      <c r="I34663"/>
      <c r="J34663"/>
      <c r="K34663"/>
    </row>
    <row r="34665" spans="1:11">
      <c r="A34665" s="2"/>
      <c r="B34665"/>
      <c r="C34665"/>
      <c r="D34665"/>
      <c r="E34665"/>
      <c r="F34665"/>
      <c r="G34665"/>
      <c r="H34665"/>
      <c r="I34665"/>
      <c r="J34665"/>
      <c r="K34665"/>
    </row>
    <row r="34667" spans="1:11">
      <c r="A34667" s="2"/>
      <c r="B34667"/>
      <c r="C34667"/>
      <c r="D34667"/>
      <c r="E34667"/>
      <c r="F34667"/>
      <c r="G34667"/>
      <c r="H34667"/>
      <c r="I34667"/>
      <c r="J34667"/>
      <c r="K34667"/>
    </row>
    <row r="34669" spans="1:11">
      <c r="A34669" s="2"/>
      <c r="B34669"/>
      <c r="C34669"/>
      <c r="D34669"/>
      <c r="E34669"/>
      <c r="F34669"/>
      <c r="G34669"/>
      <c r="H34669"/>
      <c r="I34669"/>
      <c r="J34669"/>
      <c r="K34669"/>
    </row>
    <row r="34671" spans="1:11">
      <c r="A34671" s="2"/>
      <c r="B34671"/>
      <c r="C34671"/>
      <c r="D34671"/>
      <c r="E34671"/>
      <c r="F34671"/>
      <c r="G34671"/>
      <c r="H34671"/>
      <c r="I34671"/>
      <c r="J34671"/>
      <c r="K34671"/>
    </row>
    <row r="34673" spans="1:11">
      <c r="A34673" s="2"/>
      <c r="B34673"/>
      <c r="C34673"/>
      <c r="D34673"/>
      <c r="E34673"/>
      <c r="F34673"/>
      <c r="G34673"/>
      <c r="H34673"/>
      <c r="I34673"/>
      <c r="J34673"/>
      <c r="K34673"/>
    </row>
    <row r="34675" spans="1:11">
      <c r="A34675" s="2"/>
      <c r="B34675"/>
      <c r="C34675"/>
      <c r="D34675"/>
      <c r="E34675"/>
      <c r="F34675"/>
      <c r="G34675"/>
      <c r="H34675"/>
      <c r="I34675"/>
      <c r="J34675"/>
      <c r="K34675"/>
    </row>
    <row r="34677" spans="1:11">
      <c r="A34677" s="2"/>
      <c r="B34677"/>
      <c r="C34677"/>
      <c r="D34677"/>
      <c r="E34677"/>
      <c r="F34677"/>
      <c r="G34677"/>
      <c r="H34677"/>
      <c r="I34677"/>
      <c r="J34677"/>
      <c r="K34677"/>
    </row>
    <row r="34679" spans="1:11">
      <c r="A34679" s="2"/>
      <c r="B34679"/>
      <c r="C34679"/>
      <c r="D34679"/>
      <c r="E34679"/>
      <c r="F34679"/>
      <c r="G34679"/>
      <c r="H34679"/>
      <c r="I34679"/>
      <c r="J34679"/>
      <c r="K34679"/>
    </row>
    <row r="34681" spans="1:11">
      <c r="A34681" s="2"/>
      <c r="B34681"/>
      <c r="C34681"/>
      <c r="D34681"/>
      <c r="E34681"/>
      <c r="F34681"/>
      <c r="G34681"/>
      <c r="H34681"/>
      <c r="I34681"/>
      <c r="J34681"/>
      <c r="K34681"/>
    </row>
    <row r="34683" spans="1:11">
      <c r="A34683" s="2"/>
      <c r="B34683"/>
      <c r="C34683"/>
      <c r="D34683"/>
      <c r="E34683"/>
      <c r="F34683"/>
      <c r="G34683"/>
      <c r="H34683"/>
      <c r="I34683"/>
      <c r="J34683"/>
      <c r="K34683"/>
    </row>
    <row r="34685" spans="1:11">
      <c r="A34685" s="2"/>
      <c r="B34685"/>
      <c r="C34685"/>
      <c r="D34685"/>
      <c r="E34685"/>
      <c r="F34685"/>
      <c r="G34685"/>
      <c r="H34685"/>
      <c r="I34685"/>
      <c r="J34685"/>
      <c r="K34685"/>
    </row>
    <row r="34687" spans="1:11">
      <c r="A34687" s="2"/>
      <c r="B34687"/>
      <c r="C34687"/>
      <c r="D34687"/>
      <c r="E34687"/>
      <c r="F34687"/>
      <c r="G34687"/>
      <c r="H34687"/>
      <c r="I34687"/>
      <c r="J34687"/>
      <c r="K34687"/>
    </row>
    <row r="34689" spans="1:11">
      <c r="A34689" s="2"/>
      <c r="B34689"/>
      <c r="C34689"/>
      <c r="D34689"/>
      <c r="E34689"/>
      <c r="F34689"/>
      <c r="G34689"/>
      <c r="H34689"/>
      <c r="I34689"/>
      <c r="J34689"/>
      <c r="K34689"/>
    </row>
    <row r="34691" spans="1:11">
      <c r="A34691" s="2"/>
      <c r="B34691"/>
      <c r="C34691"/>
      <c r="D34691"/>
      <c r="E34691"/>
      <c r="F34691"/>
      <c r="G34691"/>
      <c r="H34691"/>
      <c r="I34691"/>
      <c r="J34691"/>
      <c r="K34691"/>
    </row>
    <row r="34693" spans="1:11">
      <c r="A34693" s="2"/>
      <c r="B34693"/>
      <c r="C34693"/>
      <c r="D34693"/>
      <c r="E34693"/>
      <c r="F34693"/>
      <c r="G34693"/>
      <c r="H34693"/>
      <c r="I34693"/>
      <c r="J34693"/>
      <c r="K34693"/>
    </row>
    <row r="34695" spans="1:11">
      <c r="A34695" s="2"/>
      <c r="B34695"/>
      <c r="C34695"/>
      <c r="D34695"/>
      <c r="E34695"/>
      <c r="F34695"/>
      <c r="G34695"/>
      <c r="H34695"/>
      <c r="I34695"/>
      <c r="J34695"/>
      <c r="K34695"/>
    </row>
    <row r="34697" spans="1:11">
      <c r="A34697" s="2"/>
      <c r="B34697"/>
      <c r="C34697"/>
      <c r="D34697"/>
      <c r="E34697"/>
      <c r="F34697"/>
      <c r="G34697"/>
      <c r="H34697"/>
      <c r="I34697"/>
      <c r="J34697"/>
      <c r="K34697"/>
    </row>
    <row r="34699" spans="1:11">
      <c r="A34699" s="2"/>
      <c r="B34699"/>
      <c r="C34699"/>
      <c r="D34699"/>
      <c r="E34699"/>
      <c r="F34699"/>
      <c r="G34699"/>
      <c r="H34699"/>
      <c r="I34699"/>
      <c r="J34699"/>
      <c r="K34699"/>
    </row>
    <row r="34701" spans="1:11">
      <c r="A34701" s="2"/>
      <c r="B34701"/>
      <c r="C34701"/>
      <c r="D34701"/>
      <c r="E34701"/>
      <c r="F34701"/>
      <c r="G34701"/>
      <c r="H34701"/>
      <c r="I34701"/>
      <c r="J34701"/>
      <c r="K34701"/>
    </row>
    <row r="34703" spans="1:11">
      <c r="A34703" s="2"/>
      <c r="B34703"/>
      <c r="C34703"/>
      <c r="D34703"/>
      <c r="E34703"/>
      <c r="F34703"/>
      <c r="G34703"/>
      <c r="H34703"/>
      <c r="I34703"/>
      <c r="J34703"/>
      <c r="K34703"/>
    </row>
    <row r="34705" spans="1:11">
      <c r="A34705" s="2"/>
      <c r="B34705"/>
      <c r="C34705"/>
      <c r="D34705"/>
      <c r="E34705"/>
      <c r="F34705"/>
      <c r="G34705"/>
      <c r="H34705"/>
      <c r="I34705"/>
      <c r="J34705"/>
      <c r="K34705"/>
    </row>
    <row r="34707" spans="1:11">
      <c r="A34707" s="2"/>
      <c r="B34707"/>
      <c r="C34707"/>
      <c r="D34707"/>
      <c r="E34707"/>
      <c r="F34707"/>
      <c r="G34707"/>
      <c r="H34707"/>
      <c r="I34707"/>
      <c r="J34707"/>
      <c r="K34707"/>
    </row>
    <row r="34709" spans="1:11">
      <c r="A34709" s="2"/>
      <c r="B34709"/>
      <c r="C34709"/>
      <c r="D34709"/>
      <c r="E34709"/>
      <c r="F34709"/>
      <c r="G34709"/>
      <c r="H34709"/>
      <c r="I34709"/>
      <c r="J34709"/>
      <c r="K34709"/>
    </row>
    <row r="34711" spans="1:11">
      <c r="A34711" s="2"/>
      <c r="B34711"/>
      <c r="C34711"/>
      <c r="D34711"/>
      <c r="E34711"/>
      <c r="F34711"/>
      <c r="G34711"/>
      <c r="H34711"/>
      <c r="I34711"/>
      <c r="J34711"/>
      <c r="K34711"/>
    </row>
    <row r="34713" spans="1:11">
      <c r="A34713" s="2"/>
      <c r="B34713"/>
      <c r="C34713"/>
      <c r="D34713"/>
      <c r="E34713"/>
      <c r="F34713"/>
      <c r="G34713"/>
      <c r="H34713"/>
      <c r="I34713"/>
      <c r="J34713"/>
      <c r="K34713"/>
    </row>
    <row r="34715" spans="1:11">
      <c r="A34715" s="2"/>
      <c r="B34715"/>
      <c r="C34715"/>
      <c r="D34715"/>
      <c r="E34715"/>
      <c r="F34715"/>
      <c r="G34715"/>
      <c r="H34715"/>
      <c r="I34715"/>
      <c r="J34715"/>
      <c r="K34715"/>
    </row>
    <row r="34717" spans="1:11">
      <c r="A34717" s="2"/>
      <c r="B34717"/>
      <c r="C34717"/>
      <c r="D34717"/>
      <c r="E34717"/>
      <c r="F34717"/>
      <c r="G34717"/>
      <c r="H34717"/>
      <c r="I34717"/>
      <c r="J34717"/>
      <c r="K34717"/>
    </row>
    <row r="34719" spans="1:11">
      <c r="A34719" s="2"/>
      <c r="B34719"/>
      <c r="C34719"/>
      <c r="D34719"/>
      <c r="E34719"/>
      <c r="F34719"/>
      <c r="G34719"/>
      <c r="H34719"/>
      <c r="I34719"/>
      <c r="J34719"/>
      <c r="K34719"/>
    </row>
    <row r="34721" spans="1:11">
      <c r="A34721" s="2"/>
      <c r="B34721"/>
      <c r="C34721"/>
      <c r="D34721"/>
      <c r="E34721"/>
      <c r="F34721"/>
      <c r="G34721"/>
      <c r="H34721"/>
      <c r="I34721"/>
      <c r="J34721"/>
      <c r="K34721"/>
    </row>
    <row r="34723" spans="1:11">
      <c r="A34723" s="2"/>
      <c r="B34723"/>
      <c r="C34723"/>
      <c r="D34723"/>
      <c r="E34723"/>
      <c r="F34723"/>
      <c r="G34723"/>
      <c r="H34723"/>
      <c r="I34723"/>
      <c r="J34723"/>
      <c r="K34723"/>
    </row>
    <row r="34725" spans="1:11">
      <c r="A34725" s="2"/>
      <c r="B34725"/>
      <c r="C34725"/>
      <c r="D34725"/>
      <c r="E34725"/>
      <c r="F34725"/>
      <c r="G34725"/>
      <c r="H34725"/>
      <c r="I34725"/>
      <c r="J34725"/>
      <c r="K34725"/>
    </row>
    <row r="34727" spans="1:11">
      <c r="A34727" s="2"/>
      <c r="B34727"/>
      <c r="C34727"/>
      <c r="D34727"/>
      <c r="E34727"/>
      <c r="F34727"/>
      <c r="G34727"/>
      <c r="H34727"/>
      <c r="I34727"/>
      <c r="J34727"/>
      <c r="K34727"/>
    </row>
    <row r="34729" spans="1:11">
      <c r="A34729" s="2"/>
      <c r="B34729"/>
      <c r="C34729"/>
      <c r="D34729"/>
      <c r="E34729"/>
      <c r="F34729"/>
      <c r="G34729"/>
      <c r="H34729"/>
      <c r="I34729"/>
      <c r="J34729"/>
      <c r="K34729"/>
    </row>
    <row r="34731" spans="1:11">
      <c r="A34731" s="2"/>
      <c r="B34731"/>
      <c r="C34731"/>
      <c r="D34731"/>
      <c r="E34731"/>
      <c r="F34731"/>
      <c r="G34731"/>
      <c r="H34731"/>
      <c r="I34731"/>
      <c r="J34731"/>
      <c r="K34731"/>
    </row>
    <row r="34733" spans="1:11">
      <c r="A34733" s="2"/>
      <c r="B34733"/>
      <c r="C34733"/>
      <c r="D34733"/>
      <c r="E34733"/>
      <c r="F34733"/>
      <c r="G34733"/>
      <c r="H34733"/>
      <c r="I34733"/>
      <c r="J34733"/>
      <c r="K34733"/>
    </row>
    <row r="34735" spans="1:11">
      <c r="A34735" s="2"/>
      <c r="B34735"/>
      <c r="C34735"/>
      <c r="D34735"/>
      <c r="E34735"/>
      <c r="F34735"/>
      <c r="G34735"/>
      <c r="H34735"/>
      <c r="I34735"/>
      <c r="J34735"/>
      <c r="K34735"/>
    </row>
    <row r="34737" spans="1:11">
      <c r="A34737" s="2"/>
      <c r="B34737"/>
      <c r="C34737"/>
      <c r="D34737"/>
      <c r="E34737"/>
      <c r="F34737"/>
      <c r="G34737"/>
      <c r="H34737"/>
      <c r="I34737"/>
      <c r="J34737"/>
      <c r="K34737"/>
    </row>
    <row r="34739" spans="1:11">
      <c r="A34739" s="2"/>
      <c r="B34739"/>
      <c r="C34739"/>
      <c r="D34739"/>
      <c r="E34739"/>
      <c r="F34739"/>
      <c r="G34739"/>
      <c r="H34739"/>
      <c r="I34739"/>
      <c r="J34739"/>
      <c r="K34739"/>
    </row>
    <row r="34741" spans="1:11">
      <c r="A34741" s="2"/>
      <c r="B34741"/>
      <c r="C34741"/>
      <c r="D34741"/>
      <c r="E34741"/>
      <c r="F34741"/>
      <c r="G34741"/>
      <c r="H34741"/>
      <c r="I34741"/>
      <c r="J34741"/>
      <c r="K34741"/>
    </row>
    <row r="34743" spans="1:11">
      <c r="A34743" s="2"/>
      <c r="B34743"/>
      <c r="C34743"/>
      <c r="D34743"/>
      <c r="E34743"/>
      <c r="F34743"/>
      <c r="G34743"/>
      <c r="H34743"/>
      <c r="I34743"/>
      <c r="J34743"/>
      <c r="K34743"/>
    </row>
    <row r="34745" spans="1:11">
      <c r="A34745" s="2"/>
      <c r="B34745"/>
      <c r="C34745"/>
      <c r="D34745"/>
      <c r="E34745"/>
      <c r="F34745"/>
      <c r="G34745"/>
      <c r="H34745"/>
      <c r="I34745"/>
      <c r="J34745"/>
      <c r="K34745"/>
    </row>
    <row r="34747" spans="1:11">
      <c r="A34747" s="2"/>
      <c r="B34747"/>
      <c r="C34747"/>
      <c r="D34747"/>
      <c r="E34747"/>
      <c r="F34747"/>
      <c r="G34747"/>
      <c r="H34747"/>
      <c r="I34747"/>
      <c r="J34747"/>
      <c r="K34747"/>
    </row>
    <row r="34749" spans="1:11">
      <c r="A34749" s="2"/>
      <c r="B34749"/>
      <c r="C34749"/>
      <c r="D34749"/>
      <c r="E34749"/>
      <c r="F34749"/>
      <c r="G34749"/>
      <c r="H34749"/>
      <c r="I34749"/>
      <c r="J34749"/>
      <c r="K34749"/>
    </row>
    <row r="34751" spans="1:11">
      <c r="A34751" s="2"/>
      <c r="B34751"/>
      <c r="C34751"/>
      <c r="D34751"/>
      <c r="E34751"/>
      <c r="F34751"/>
      <c r="G34751"/>
      <c r="H34751"/>
      <c r="I34751"/>
      <c r="J34751"/>
      <c r="K34751"/>
    </row>
    <row r="34753" spans="1:11">
      <c r="A34753" s="2"/>
      <c r="B34753"/>
      <c r="C34753"/>
      <c r="D34753"/>
      <c r="E34753"/>
      <c r="F34753"/>
      <c r="G34753"/>
      <c r="H34753"/>
      <c r="I34753"/>
      <c r="J34753"/>
      <c r="K34753"/>
    </row>
    <row r="34755" spans="1:11">
      <c r="A34755" s="2"/>
      <c r="B34755"/>
      <c r="C34755"/>
      <c r="D34755"/>
      <c r="E34755"/>
      <c r="F34755"/>
      <c r="G34755"/>
      <c r="H34755"/>
      <c r="I34755"/>
      <c r="J34755"/>
      <c r="K34755"/>
    </row>
    <row r="34757" spans="1:11">
      <c r="A34757" s="2"/>
      <c r="B34757"/>
      <c r="C34757"/>
      <c r="D34757"/>
      <c r="E34757"/>
      <c r="F34757"/>
      <c r="G34757"/>
      <c r="H34757"/>
      <c r="I34757"/>
      <c r="J34757"/>
      <c r="K34757"/>
    </row>
    <row r="34759" spans="1:11">
      <c r="A34759" s="2"/>
      <c r="B34759"/>
      <c r="C34759"/>
      <c r="D34759"/>
      <c r="E34759"/>
      <c r="F34759"/>
      <c r="G34759"/>
      <c r="H34759"/>
      <c r="I34759"/>
      <c r="J34759"/>
      <c r="K34759"/>
    </row>
    <row r="34761" spans="1:11">
      <c r="A34761" s="2"/>
      <c r="B34761"/>
      <c r="C34761"/>
      <c r="D34761"/>
      <c r="E34761"/>
      <c r="F34761"/>
      <c r="G34761"/>
      <c r="H34761"/>
      <c r="I34761"/>
      <c r="J34761"/>
      <c r="K34761"/>
    </row>
    <row r="34763" spans="1:11">
      <c r="A34763" s="2"/>
      <c r="B34763"/>
      <c r="C34763"/>
      <c r="D34763"/>
      <c r="E34763"/>
      <c r="F34763"/>
      <c r="G34763"/>
      <c r="H34763"/>
      <c r="I34763"/>
      <c r="J34763"/>
      <c r="K34763"/>
    </row>
    <row r="34765" spans="1:11">
      <c r="A34765" s="2"/>
      <c r="B34765"/>
      <c r="C34765"/>
      <c r="D34765"/>
      <c r="E34765"/>
      <c r="F34765"/>
      <c r="G34765"/>
      <c r="H34765"/>
      <c r="I34765"/>
      <c r="J34765"/>
      <c r="K34765"/>
    </row>
    <row r="34767" spans="1:11">
      <c r="A34767" s="2"/>
      <c r="B34767"/>
      <c r="C34767"/>
      <c r="D34767"/>
      <c r="E34767"/>
      <c r="F34767"/>
      <c r="G34767"/>
      <c r="H34767"/>
      <c r="I34767"/>
      <c r="J34767"/>
      <c r="K34767"/>
    </row>
    <row r="34769" spans="1:11">
      <c r="A34769" s="2"/>
      <c r="B34769"/>
      <c r="C34769"/>
      <c r="D34769"/>
      <c r="E34769"/>
      <c r="F34769"/>
      <c r="G34769"/>
      <c r="H34769"/>
      <c r="I34769"/>
      <c r="J34769"/>
      <c r="K34769"/>
    </row>
    <row r="34772" spans="1:11">
      <c r="A34772" s="2"/>
      <c r="B34772"/>
      <c r="C34772"/>
      <c r="D34772"/>
      <c r="E34772"/>
      <c r="F34772"/>
      <c r="G34772"/>
      <c r="H34772"/>
      <c r="I34772"/>
      <c r="J34772"/>
      <c r="K34772"/>
    </row>
    <row r="34774" spans="1:11">
      <c r="A34774" s="2"/>
      <c r="B34774"/>
      <c r="C34774"/>
      <c r="D34774"/>
      <c r="E34774"/>
      <c r="F34774"/>
      <c r="G34774"/>
      <c r="H34774"/>
      <c r="I34774"/>
      <c r="J34774"/>
      <c r="K34774"/>
    </row>
    <row r="34776" spans="1:11">
      <c r="A34776" s="2"/>
      <c r="B34776"/>
      <c r="C34776"/>
      <c r="D34776"/>
      <c r="E34776"/>
      <c r="F34776"/>
      <c r="G34776"/>
      <c r="H34776"/>
      <c r="I34776"/>
      <c r="J34776"/>
      <c r="K34776"/>
    </row>
    <row r="34778" spans="1:11">
      <c r="A34778" s="2"/>
      <c r="B34778"/>
      <c r="C34778"/>
      <c r="D34778"/>
      <c r="E34778"/>
      <c r="F34778"/>
      <c r="G34778"/>
      <c r="H34778"/>
      <c r="I34778"/>
      <c r="J34778"/>
      <c r="K34778"/>
    </row>
    <row r="34780" spans="1:11">
      <c r="A34780" s="2"/>
      <c r="B34780"/>
      <c r="C34780"/>
      <c r="D34780"/>
      <c r="E34780"/>
      <c r="F34780"/>
      <c r="G34780"/>
      <c r="H34780"/>
      <c r="I34780"/>
      <c r="J34780"/>
      <c r="K34780"/>
    </row>
    <row r="34782" spans="1:11">
      <c r="A34782" s="2"/>
      <c r="B34782"/>
      <c r="C34782"/>
      <c r="D34782"/>
      <c r="E34782"/>
      <c r="F34782"/>
      <c r="G34782"/>
      <c r="H34782"/>
      <c r="I34782"/>
      <c r="J34782"/>
      <c r="K34782"/>
    </row>
    <row r="34784" spans="1:11">
      <c r="A34784" s="2"/>
      <c r="B34784"/>
      <c r="C34784"/>
      <c r="D34784"/>
      <c r="E34784"/>
      <c r="F34784"/>
      <c r="G34784"/>
      <c r="H34784"/>
      <c r="I34784"/>
      <c r="J34784"/>
      <c r="K34784"/>
    </row>
    <row r="34786" spans="1:11">
      <c r="A34786" s="2"/>
      <c r="B34786"/>
      <c r="C34786"/>
      <c r="D34786"/>
      <c r="E34786"/>
      <c r="F34786"/>
      <c r="G34786"/>
      <c r="H34786"/>
      <c r="I34786"/>
      <c r="J34786"/>
      <c r="K34786"/>
    </row>
    <row r="34788" spans="1:11">
      <c r="A34788" s="2"/>
      <c r="B34788"/>
      <c r="C34788"/>
      <c r="D34788"/>
      <c r="E34788"/>
      <c r="F34788"/>
      <c r="G34788"/>
      <c r="H34788"/>
      <c r="I34788"/>
      <c r="J34788"/>
      <c r="K34788"/>
    </row>
    <row r="34790" spans="1:11">
      <c r="A34790" s="2"/>
      <c r="B34790"/>
      <c r="C34790"/>
      <c r="D34790"/>
      <c r="E34790"/>
      <c r="F34790"/>
      <c r="G34790"/>
      <c r="H34790"/>
      <c r="I34790"/>
      <c r="J34790"/>
      <c r="K34790"/>
    </row>
    <row r="34792" spans="1:11">
      <c r="A34792" s="2"/>
      <c r="B34792"/>
      <c r="C34792"/>
      <c r="D34792"/>
      <c r="E34792"/>
      <c r="F34792"/>
      <c r="G34792"/>
      <c r="H34792"/>
      <c r="I34792"/>
      <c r="J34792"/>
      <c r="K34792"/>
    </row>
    <row r="34794" spans="1:11">
      <c r="A34794" s="2"/>
      <c r="B34794"/>
      <c r="C34794"/>
      <c r="D34794"/>
      <c r="E34794"/>
      <c r="F34794"/>
      <c r="G34794"/>
      <c r="H34794"/>
      <c r="I34794"/>
      <c r="J34794"/>
      <c r="K34794"/>
    </row>
    <row r="34796" spans="1:11">
      <c r="A34796" s="2"/>
      <c r="B34796"/>
      <c r="C34796"/>
      <c r="D34796"/>
      <c r="E34796"/>
      <c r="F34796"/>
      <c r="G34796"/>
      <c r="H34796"/>
      <c r="I34796"/>
      <c r="J34796"/>
      <c r="K34796"/>
    </row>
    <row r="34798" spans="1:11">
      <c r="A34798" s="2"/>
      <c r="B34798"/>
      <c r="C34798"/>
      <c r="D34798"/>
      <c r="E34798"/>
      <c r="F34798"/>
      <c r="G34798"/>
      <c r="H34798"/>
      <c r="I34798"/>
      <c r="J34798"/>
      <c r="K34798"/>
    </row>
    <row r="34800" spans="1:11">
      <c r="A34800" s="2"/>
      <c r="B34800"/>
      <c r="C34800"/>
      <c r="D34800"/>
      <c r="E34800"/>
      <c r="F34800"/>
      <c r="G34800"/>
      <c r="H34800"/>
      <c r="I34800"/>
      <c r="J34800"/>
      <c r="K34800"/>
    </row>
    <row r="34802" spans="1:11">
      <c r="A34802" s="2"/>
      <c r="B34802"/>
      <c r="C34802"/>
      <c r="D34802"/>
      <c r="E34802"/>
      <c r="F34802"/>
      <c r="G34802"/>
      <c r="H34802"/>
      <c r="I34802"/>
      <c r="J34802"/>
      <c r="K34802"/>
    </row>
    <row r="34804" spans="1:11">
      <c r="A34804" s="2"/>
      <c r="B34804"/>
      <c r="C34804"/>
      <c r="D34804"/>
      <c r="E34804"/>
      <c r="F34804"/>
      <c r="G34804"/>
      <c r="H34804"/>
      <c r="I34804"/>
      <c r="J34804"/>
      <c r="K34804"/>
    </row>
    <row r="34806" spans="1:11">
      <c r="A34806" s="2"/>
      <c r="B34806"/>
      <c r="C34806"/>
      <c r="D34806"/>
      <c r="E34806"/>
      <c r="F34806"/>
      <c r="G34806"/>
      <c r="H34806"/>
      <c r="I34806"/>
      <c r="J34806"/>
      <c r="K34806"/>
    </row>
    <row r="34808" spans="1:11">
      <c r="A34808" s="2"/>
      <c r="B34808"/>
      <c r="C34808"/>
      <c r="D34808"/>
      <c r="E34808"/>
      <c r="F34808"/>
      <c r="G34808"/>
      <c r="H34808"/>
      <c r="I34808"/>
      <c r="J34808"/>
      <c r="K34808"/>
    </row>
    <row r="34810" spans="1:11">
      <c r="A34810" s="2"/>
      <c r="B34810"/>
      <c r="C34810"/>
      <c r="D34810"/>
      <c r="E34810"/>
      <c r="F34810"/>
      <c r="G34810"/>
      <c r="H34810"/>
      <c r="I34810"/>
      <c r="J34810"/>
      <c r="K34810"/>
    </row>
    <row r="34812" spans="1:11">
      <c r="A34812" s="2"/>
      <c r="B34812"/>
      <c r="C34812"/>
      <c r="D34812"/>
      <c r="E34812"/>
      <c r="F34812"/>
      <c r="G34812"/>
      <c r="H34812"/>
      <c r="I34812"/>
      <c r="J34812"/>
      <c r="K34812"/>
    </row>
    <row r="34814" spans="1:11">
      <c r="A34814" s="2"/>
      <c r="B34814"/>
      <c r="C34814"/>
      <c r="D34814"/>
      <c r="E34814"/>
      <c r="F34814"/>
      <c r="G34814"/>
      <c r="H34814"/>
      <c r="I34814"/>
      <c r="J34814"/>
      <c r="K34814"/>
    </row>
    <row r="34816" spans="1:11">
      <c r="A34816" s="2"/>
      <c r="B34816"/>
      <c r="C34816"/>
      <c r="D34816"/>
      <c r="E34816"/>
      <c r="F34816"/>
      <c r="G34816"/>
      <c r="H34816"/>
      <c r="I34816"/>
      <c r="J34816"/>
      <c r="K34816"/>
    </row>
    <row r="34818" spans="1:11">
      <c r="A34818" s="2"/>
      <c r="B34818"/>
      <c r="C34818"/>
      <c r="D34818"/>
      <c r="E34818"/>
      <c r="F34818"/>
      <c r="G34818"/>
      <c r="H34818"/>
      <c r="I34818"/>
      <c r="J34818"/>
      <c r="K34818"/>
    </row>
    <row r="34820" spans="1:11">
      <c r="A34820" s="2"/>
      <c r="B34820"/>
      <c r="C34820"/>
      <c r="D34820"/>
      <c r="E34820"/>
      <c r="F34820"/>
      <c r="G34820"/>
      <c r="H34820"/>
      <c r="I34820"/>
      <c r="J34820"/>
      <c r="K34820"/>
    </row>
    <row r="34822" spans="1:11">
      <c r="A34822" s="2"/>
      <c r="B34822"/>
      <c r="C34822"/>
      <c r="D34822"/>
      <c r="E34822"/>
      <c r="F34822"/>
      <c r="G34822"/>
      <c r="H34822"/>
      <c r="I34822"/>
      <c r="J34822"/>
      <c r="K34822"/>
    </row>
    <row r="34824" spans="1:11">
      <c r="A34824" s="2"/>
      <c r="B34824"/>
      <c r="C34824"/>
      <c r="D34824"/>
      <c r="E34824"/>
      <c r="F34824"/>
      <c r="G34824"/>
      <c r="H34824"/>
      <c r="I34824"/>
      <c r="J34824"/>
      <c r="K34824"/>
    </row>
    <row r="34826" spans="1:11">
      <c r="A34826" s="2"/>
      <c r="B34826"/>
      <c r="C34826"/>
      <c r="D34826"/>
      <c r="E34826"/>
      <c r="F34826"/>
      <c r="G34826"/>
      <c r="H34826"/>
      <c r="I34826"/>
      <c r="J34826"/>
      <c r="K34826"/>
    </row>
    <row r="34828" spans="1:11">
      <c r="A34828" s="2"/>
      <c r="B34828"/>
      <c r="C34828"/>
      <c r="D34828"/>
      <c r="E34828"/>
      <c r="F34828"/>
      <c r="G34828"/>
      <c r="H34828"/>
      <c r="I34828"/>
      <c r="J34828"/>
      <c r="K34828"/>
    </row>
    <row r="34830" spans="1:11">
      <c r="A34830" s="2"/>
      <c r="B34830"/>
      <c r="C34830"/>
      <c r="D34830"/>
      <c r="E34830"/>
      <c r="F34830"/>
      <c r="G34830"/>
      <c r="H34830"/>
      <c r="I34830"/>
      <c r="J34830"/>
      <c r="K34830"/>
    </row>
    <row r="34832" spans="1:11">
      <c r="A34832" s="2"/>
      <c r="B34832"/>
      <c r="C34832"/>
      <c r="D34832"/>
      <c r="E34832"/>
      <c r="F34832"/>
      <c r="G34832"/>
      <c r="H34832"/>
      <c r="I34832"/>
      <c r="J34832"/>
      <c r="K34832"/>
    </row>
    <row r="34834" spans="1:11">
      <c r="A34834" s="2"/>
      <c r="B34834"/>
      <c r="C34834"/>
      <c r="D34834"/>
      <c r="E34834"/>
      <c r="F34834"/>
      <c r="G34834"/>
      <c r="H34834"/>
      <c r="I34834"/>
      <c r="J34834"/>
      <c r="K34834"/>
    </row>
    <row r="34836" spans="1:11">
      <c r="A34836" s="2"/>
      <c r="B34836"/>
      <c r="C34836"/>
      <c r="D34836"/>
      <c r="E34836"/>
      <c r="F34836"/>
      <c r="G34836"/>
      <c r="H34836"/>
      <c r="I34836"/>
      <c r="J34836"/>
      <c r="K34836"/>
    </row>
    <row r="34838" spans="1:11">
      <c r="A34838" s="2"/>
      <c r="B34838"/>
      <c r="C34838"/>
      <c r="D34838"/>
      <c r="E34838"/>
      <c r="F34838"/>
      <c r="G34838"/>
      <c r="H34838"/>
      <c r="I34838"/>
      <c r="J34838"/>
      <c r="K34838"/>
    </row>
    <row r="34840" spans="1:11">
      <c r="A34840" s="2"/>
      <c r="B34840"/>
      <c r="C34840"/>
      <c r="D34840"/>
      <c r="E34840"/>
      <c r="F34840"/>
      <c r="G34840"/>
      <c r="H34840"/>
      <c r="I34840"/>
      <c r="J34840"/>
      <c r="K34840"/>
    </row>
    <row r="34842" spans="1:11">
      <c r="A34842" s="2"/>
      <c r="B34842"/>
      <c r="C34842"/>
      <c r="D34842"/>
      <c r="E34842"/>
      <c r="F34842"/>
      <c r="G34842"/>
      <c r="H34842"/>
      <c r="I34842"/>
      <c r="J34842"/>
      <c r="K34842"/>
    </row>
    <row r="34844" spans="1:11">
      <c r="A34844" s="2"/>
      <c r="B34844"/>
      <c r="C34844"/>
      <c r="D34844"/>
      <c r="E34844"/>
      <c r="F34844"/>
      <c r="G34844"/>
      <c r="H34844"/>
      <c r="I34844"/>
      <c r="J34844"/>
      <c r="K34844"/>
    </row>
    <row r="34846" spans="1:11">
      <c r="A34846" s="2"/>
      <c r="B34846"/>
      <c r="C34846"/>
      <c r="D34846"/>
      <c r="E34846"/>
      <c r="F34846"/>
      <c r="G34846"/>
      <c r="H34846"/>
      <c r="I34846"/>
      <c r="J34846"/>
      <c r="K34846"/>
    </row>
    <row r="34848" spans="1:11">
      <c r="A34848" s="2"/>
      <c r="B34848"/>
      <c r="C34848"/>
      <c r="D34848"/>
      <c r="E34848"/>
      <c r="F34848"/>
      <c r="G34848"/>
      <c r="H34848"/>
      <c r="I34848"/>
      <c r="J34848"/>
      <c r="K34848"/>
    </row>
    <row r="34850" spans="1:11">
      <c r="A34850" s="2"/>
      <c r="B34850"/>
      <c r="C34850"/>
      <c r="D34850"/>
      <c r="E34850"/>
      <c r="F34850"/>
      <c r="G34850"/>
      <c r="H34850"/>
      <c r="I34850"/>
      <c r="J34850"/>
      <c r="K34850"/>
    </row>
    <row r="34852" spans="1:11">
      <c r="A34852" s="2"/>
      <c r="B34852"/>
      <c r="C34852"/>
      <c r="D34852"/>
      <c r="E34852"/>
      <c r="F34852"/>
      <c r="G34852"/>
      <c r="H34852"/>
      <c r="I34852"/>
      <c r="J34852"/>
      <c r="K34852"/>
    </row>
    <row r="34854" spans="1:11">
      <c r="A34854" s="2"/>
      <c r="B34854"/>
      <c r="C34854"/>
      <c r="D34854"/>
      <c r="E34854"/>
      <c r="F34854"/>
      <c r="G34854"/>
      <c r="H34854"/>
      <c r="I34854"/>
      <c r="J34854"/>
      <c r="K34854"/>
    </row>
    <row r="34856" spans="1:11">
      <c r="A34856" s="2"/>
      <c r="B34856"/>
      <c r="C34856"/>
      <c r="D34856"/>
      <c r="E34856"/>
      <c r="F34856"/>
      <c r="G34856"/>
      <c r="H34856"/>
      <c r="I34856"/>
      <c r="J34856"/>
      <c r="K34856"/>
    </row>
    <row r="34858" spans="1:11">
      <c r="A34858" s="2"/>
      <c r="B34858"/>
      <c r="C34858"/>
      <c r="D34858"/>
      <c r="E34858"/>
      <c r="F34858"/>
      <c r="G34858"/>
      <c r="H34858"/>
      <c r="I34858"/>
      <c r="J34858"/>
      <c r="K34858"/>
    </row>
    <row r="34860" spans="1:11">
      <c r="A34860" s="2"/>
      <c r="B34860"/>
      <c r="C34860"/>
      <c r="D34860"/>
      <c r="E34860"/>
      <c r="F34860"/>
      <c r="G34860"/>
      <c r="H34860"/>
      <c r="I34860"/>
      <c r="J34860"/>
      <c r="K34860"/>
    </row>
    <row r="34862" spans="1:11">
      <c r="A34862" s="2"/>
      <c r="B34862"/>
      <c r="C34862"/>
      <c r="D34862"/>
      <c r="E34862"/>
      <c r="F34862"/>
      <c r="G34862"/>
      <c r="H34862"/>
      <c r="I34862"/>
      <c r="J34862"/>
      <c r="K34862"/>
    </row>
    <row r="34864" spans="1:11">
      <c r="A34864" s="2"/>
      <c r="B34864"/>
      <c r="C34864"/>
      <c r="D34864"/>
      <c r="E34864"/>
      <c r="F34864"/>
      <c r="G34864"/>
      <c r="H34864"/>
      <c r="I34864"/>
      <c r="J34864"/>
      <c r="K34864"/>
    </row>
    <row r="34866" spans="1:11">
      <c r="A34866" s="2"/>
      <c r="B34866"/>
      <c r="C34866"/>
      <c r="D34866"/>
      <c r="E34866"/>
      <c r="F34866"/>
      <c r="G34866"/>
      <c r="H34866"/>
      <c r="I34866"/>
      <c r="J34866"/>
      <c r="K34866"/>
    </row>
    <row r="34869" spans="1:11">
      <c r="A34869" s="2"/>
      <c r="B34869"/>
      <c r="C34869"/>
      <c r="D34869"/>
      <c r="E34869"/>
      <c r="F34869"/>
      <c r="G34869"/>
      <c r="H34869"/>
      <c r="I34869"/>
      <c r="J34869"/>
      <c r="K34869"/>
    </row>
    <row r="34871" spans="1:11">
      <c r="A34871" s="2"/>
      <c r="B34871"/>
      <c r="C34871"/>
      <c r="D34871"/>
      <c r="E34871"/>
      <c r="F34871"/>
      <c r="G34871"/>
      <c r="H34871"/>
      <c r="I34871"/>
      <c r="J34871"/>
      <c r="K34871"/>
    </row>
    <row r="34873" spans="1:11">
      <c r="A34873" s="2"/>
      <c r="B34873"/>
      <c r="C34873"/>
      <c r="D34873"/>
      <c r="E34873"/>
      <c r="F34873"/>
      <c r="G34873"/>
      <c r="H34873"/>
      <c r="I34873"/>
      <c r="J34873"/>
      <c r="K34873"/>
    </row>
    <row r="34875" spans="1:11">
      <c r="A34875" s="2"/>
      <c r="B34875"/>
      <c r="C34875"/>
      <c r="D34875"/>
      <c r="E34875"/>
      <c r="F34875"/>
      <c r="G34875"/>
      <c r="H34875"/>
      <c r="I34875"/>
      <c r="J34875"/>
      <c r="K34875"/>
    </row>
    <row r="34877" spans="1:11">
      <c r="A34877" s="2"/>
      <c r="B34877"/>
      <c r="C34877"/>
      <c r="D34877"/>
      <c r="E34877"/>
      <c r="F34877"/>
      <c r="G34877"/>
      <c r="H34877"/>
      <c r="I34877"/>
      <c r="J34877"/>
      <c r="K34877"/>
    </row>
    <row r="34879" spans="1:11">
      <c r="A34879" s="2"/>
      <c r="B34879"/>
      <c r="C34879"/>
      <c r="D34879"/>
      <c r="E34879"/>
      <c r="F34879"/>
      <c r="G34879"/>
      <c r="H34879"/>
      <c r="I34879"/>
      <c r="J34879"/>
      <c r="K34879"/>
    </row>
    <row r="34881" spans="1:11">
      <c r="A34881" s="2"/>
      <c r="B34881"/>
      <c r="C34881"/>
      <c r="D34881"/>
      <c r="E34881"/>
      <c r="F34881"/>
      <c r="G34881"/>
      <c r="H34881"/>
      <c r="I34881"/>
      <c r="J34881"/>
      <c r="K34881"/>
    </row>
    <row r="34883" spans="1:11">
      <c r="A34883" s="2"/>
      <c r="B34883"/>
      <c r="C34883"/>
      <c r="D34883"/>
      <c r="E34883"/>
      <c r="F34883"/>
      <c r="G34883"/>
      <c r="H34883"/>
      <c r="I34883"/>
      <c r="J34883"/>
      <c r="K34883"/>
    </row>
    <row r="34885" spans="1:11">
      <c r="A34885" s="2"/>
      <c r="B34885"/>
      <c r="C34885"/>
      <c r="D34885"/>
      <c r="E34885"/>
      <c r="F34885"/>
      <c r="G34885"/>
      <c r="H34885"/>
      <c r="I34885"/>
      <c r="J34885"/>
      <c r="K34885"/>
    </row>
    <row r="34887" spans="1:11">
      <c r="A34887" s="2"/>
      <c r="B34887"/>
      <c r="C34887"/>
      <c r="D34887"/>
      <c r="E34887"/>
      <c r="F34887"/>
      <c r="G34887"/>
      <c r="H34887"/>
      <c r="I34887"/>
      <c r="J34887"/>
      <c r="K34887"/>
    </row>
    <row r="34889" spans="1:11">
      <c r="A34889" s="2"/>
      <c r="B34889"/>
      <c r="C34889"/>
      <c r="D34889"/>
      <c r="E34889"/>
      <c r="F34889"/>
      <c r="G34889"/>
      <c r="H34889"/>
      <c r="I34889"/>
      <c r="J34889"/>
      <c r="K34889"/>
    </row>
    <row r="34891" spans="1:11">
      <c r="A34891" s="2"/>
      <c r="B34891"/>
      <c r="C34891"/>
      <c r="D34891"/>
      <c r="E34891"/>
      <c r="F34891"/>
      <c r="G34891"/>
      <c r="H34891"/>
      <c r="I34891"/>
      <c r="J34891"/>
      <c r="K34891"/>
    </row>
    <row r="34893" spans="1:11">
      <c r="A34893" s="2"/>
      <c r="B34893"/>
      <c r="C34893"/>
      <c r="D34893"/>
      <c r="E34893"/>
      <c r="F34893"/>
      <c r="G34893"/>
      <c r="H34893"/>
      <c r="I34893"/>
      <c r="J34893"/>
      <c r="K34893"/>
    </row>
    <row r="34895" spans="1:11">
      <c r="A34895" s="2"/>
      <c r="B34895"/>
      <c r="C34895"/>
      <c r="D34895"/>
      <c r="E34895"/>
      <c r="F34895"/>
      <c r="G34895"/>
      <c r="H34895"/>
      <c r="I34895"/>
      <c r="J34895"/>
      <c r="K34895"/>
    </row>
    <row r="34897" spans="1:11">
      <c r="A34897" s="2"/>
      <c r="B34897"/>
      <c r="C34897"/>
      <c r="D34897"/>
      <c r="E34897"/>
      <c r="F34897"/>
      <c r="G34897"/>
      <c r="H34897"/>
      <c r="I34897"/>
      <c r="J34897"/>
      <c r="K34897"/>
    </row>
    <row r="34899" spans="1:11">
      <c r="A34899" s="2"/>
      <c r="B34899"/>
      <c r="C34899"/>
      <c r="D34899"/>
      <c r="E34899"/>
      <c r="F34899"/>
      <c r="G34899"/>
      <c r="H34899"/>
      <c r="I34899"/>
      <c r="J34899"/>
      <c r="K34899"/>
    </row>
    <row r="34901" spans="1:11">
      <c r="A34901" s="2"/>
      <c r="B34901"/>
      <c r="C34901"/>
      <c r="D34901"/>
      <c r="E34901"/>
      <c r="F34901"/>
      <c r="G34901"/>
      <c r="H34901"/>
      <c r="I34901"/>
      <c r="J34901"/>
      <c r="K34901"/>
    </row>
    <row r="34903" spans="1:11">
      <c r="A34903" s="2"/>
      <c r="B34903"/>
      <c r="C34903"/>
      <c r="D34903"/>
      <c r="E34903"/>
      <c r="F34903"/>
      <c r="G34903"/>
      <c r="H34903"/>
      <c r="I34903"/>
      <c r="J34903"/>
      <c r="K34903"/>
    </row>
    <row r="34905" spans="1:11">
      <c r="A34905" s="2"/>
      <c r="B34905"/>
      <c r="C34905"/>
      <c r="D34905"/>
      <c r="E34905"/>
      <c r="F34905"/>
      <c r="G34905"/>
      <c r="H34905"/>
      <c r="I34905"/>
      <c r="J34905"/>
      <c r="K34905"/>
    </row>
    <row r="34907" spans="1:11">
      <c r="A34907" s="2"/>
      <c r="B34907"/>
      <c r="C34907"/>
      <c r="D34907"/>
      <c r="E34907"/>
      <c r="F34907"/>
      <c r="G34907"/>
      <c r="H34907"/>
      <c r="I34907"/>
      <c r="J34907"/>
      <c r="K34907"/>
    </row>
    <row r="34909" spans="1:11">
      <c r="A34909" s="2"/>
      <c r="B34909"/>
      <c r="C34909"/>
      <c r="D34909"/>
      <c r="E34909"/>
      <c r="F34909"/>
      <c r="G34909"/>
      <c r="H34909"/>
      <c r="I34909"/>
      <c r="J34909"/>
      <c r="K34909"/>
    </row>
    <row r="34911" spans="1:11">
      <c r="A34911" s="2"/>
      <c r="B34911"/>
      <c r="C34911"/>
      <c r="D34911"/>
      <c r="E34911"/>
      <c r="F34911"/>
      <c r="G34911"/>
      <c r="H34911"/>
      <c r="I34911"/>
      <c r="J34911"/>
      <c r="K34911"/>
    </row>
    <row r="34913" spans="1:11">
      <c r="A34913" s="2"/>
      <c r="B34913"/>
      <c r="C34913"/>
      <c r="D34913"/>
      <c r="E34913"/>
      <c r="F34913"/>
      <c r="G34913"/>
      <c r="H34913"/>
      <c r="I34913"/>
      <c r="J34913"/>
      <c r="K34913"/>
    </row>
    <row r="34915" spans="1:11">
      <c r="A34915" s="2"/>
      <c r="B34915"/>
      <c r="C34915"/>
      <c r="D34915"/>
      <c r="E34915"/>
      <c r="F34915"/>
      <c r="G34915"/>
      <c r="H34915"/>
      <c r="I34915"/>
      <c r="J34915"/>
      <c r="K34915"/>
    </row>
    <row r="34917" spans="1:11">
      <c r="A34917" s="2"/>
      <c r="B34917"/>
      <c r="C34917"/>
      <c r="D34917"/>
      <c r="E34917"/>
      <c r="F34917"/>
      <c r="G34917"/>
      <c r="H34917"/>
      <c r="I34917"/>
      <c r="J34917"/>
      <c r="K34917"/>
    </row>
    <row r="34919" spans="1:11">
      <c r="A34919" s="2"/>
      <c r="B34919"/>
      <c r="C34919"/>
      <c r="D34919"/>
      <c r="E34919"/>
      <c r="F34919"/>
      <c r="G34919"/>
      <c r="H34919"/>
      <c r="I34919"/>
      <c r="J34919"/>
      <c r="K34919"/>
    </row>
    <row r="34921" spans="1:11">
      <c r="A34921" s="2"/>
      <c r="B34921"/>
      <c r="C34921"/>
      <c r="D34921"/>
      <c r="E34921"/>
      <c r="F34921"/>
      <c r="G34921"/>
      <c r="H34921"/>
      <c r="I34921"/>
      <c r="J34921"/>
      <c r="K34921"/>
    </row>
    <row r="34923" spans="1:11">
      <c r="A34923" s="2"/>
      <c r="B34923"/>
      <c r="C34923"/>
      <c r="D34923"/>
      <c r="E34923"/>
      <c r="F34923"/>
      <c r="G34923"/>
      <c r="H34923"/>
      <c r="I34923"/>
      <c r="J34923"/>
      <c r="K34923"/>
    </row>
    <row r="34925" spans="1:11">
      <c r="A34925" s="2"/>
      <c r="B34925"/>
      <c r="C34925"/>
      <c r="D34925"/>
      <c r="E34925"/>
      <c r="F34925"/>
      <c r="G34925"/>
      <c r="H34925"/>
      <c r="I34925"/>
      <c r="J34925"/>
      <c r="K34925"/>
    </row>
    <row r="34927" spans="1:11">
      <c r="A34927" s="2"/>
      <c r="B34927"/>
      <c r="C34927"/>
      <c r="D34927"/>
      <c r="E34927"/>
      <c r="F34927"/>
      <c r="G34927"/>
      <c r="H34927"/>
      <c r="I34927"/>
      <c r="J34927"/>
      <c r="K34927"/>
    </row>
    <row r="34929" spans="1:11">
      <c r="A34929" s="2"/>
      <c r="B34929"/>
      <c r="C34929"/>
      <c r="D34929"/>
      <c r="E34929"/>
      <c r="F34929"/>
      <c r="G34929"/>
      <c r="H34929"/>
      <c r="I34929"/>
      <c r="J34929"/>
      <c r="K34929"/>
    </row>
    <row r="34931" spans="1:11">
      <c r="A34931" s="2"/>
      <c r="B34931"/>
      <c r="C34931"/>
      <c r="D34931"/>
      <c r="E34931"/>
      <c r="F34931"/>
      <c r="G34931"/>
      <c r="H34931"/>
      <c r="I34931"/>
      <c r="J34931"/>
      <c r="K34931"/>
    </row>
    <row r="34933" spans="1:11">
      <c r="A34933" s="2"/>
      <c r="B34933"/>
      <c r="C34933"/>
      <c r="D34933"/>
      <c r="E34933"/>
      <c r="F34933"/>
      <c r="G34933"/>
      <c r="H34933"/>
      <c r="I34933"/>
      <c r="J34933"/>
      <c r="K34933"/>
    </row>
    <row r="34935" spans="1:11">
      <c r="A34935" s="2"/>
      <c r="B34935"/>
      <c r="C34935"/>
      <c r="D34935"/>
      <c r="E34935"/>
      <c r="F34935"/>
      <c r="G34935"/>
      <c r="H34935"/>
      <c r="I34935"/>
      <c r="J34935"/>
      <c r="K34935"/>
    </row>
    <row r="34937" spans="1:11">
      <c r="A34937" s="2"/>
      <c r="B34937"/>
      <c r="C34937"/>
      <c r="D34937"/>
      <c r="E34937"/>
      <c r="F34937"/>
      <c r="G34937"/>
      <c r="H34937"/>
      <c r="I34937"/>
      <c r="J34937"/>
      <c r="K34937"/>
    </row>
    <row r="34939" spans="1:11">
      <c r="A34939" s="2"/>
      <c r="B34939"/>
      <c r="C34939"/>
      <c r="D34939"/>
      <c r="E34939"/>
      <c r="F34939"/>
      <c r="G34939"/>
      <c r="H34939"/>
      <c r="I34939"/>
      <c r="J34939"/>
      <c r="K34939"/>
    </row>
    <row r="34941" spans="1:11">
      <c r="A34941" s="2"/>
      <c r="B34941"/>
      <c r="C34941"/>
      <c r="D34941"/>
      <c r="E34941"/>
      <c r="F34941"/>
      <c r="G34941"/>
      <c r="H34941"/>
      <c r="I34941"/>
      <c r="J34941"/>
      <c r="K34941"/>
    </row>
    <row r="34943" spans="1:11">
      <c r="A34943" s="2"/>
      <c r="B34943"/>
      <c r="C34943"/>
      <c r="D34943"/>
      <c r="E34943"/>
      <c r="F34943"/>
      <c r="G34943"/>
      <c r="H34943"/>
      <c r="I34943"/>
      <c r="J34943"/>
      <c r="K34943"/>
    </row>
    <row r="34945" spans="1:11">
      <c r="A34945" s="2"/>
      <c r="B34945"/>
      <c r="C34945"/>
      <c r="D34945"/>
      <c r="E34945"/>
      <c r="F34945"/>
      <c r="G34945"/>
      <c r="H34945"/>
      <c r="I34945"/>
      <c r="J34945"/>
      <c r="K34945"/>
    </row>
    <row r="34947" spans="1:11">
      <c r="A34947" s="2"/>
      <c r="B34947"/>
      <c r="C34947"/>
      <c r="D34947"/>
      <c r="E34947"/>
      <c r="F34947"/>
      <c r="G34947"/>
      <c r="H34947"/>
      <c r="I34947"/>
      <c r="J34947"/>
      <c r="K34947"/>
    </row>
    <row r="34950" spans="1:11">
      <c r="A34950" s="2"/>
      <c r="B34950"/>
      <c r="C34950"/>
      <c r="D34950"/>
      <c r="E34950"/>
      <c r="F34950"/>
      <c r="G34950"/>
      <c r="H34950"/>
      <c r="I34950"/>
      <c r="J34950"/>
      <c r="K34950"/>
    </row>
    <row r="34952" spans="1:11">
      <c r="A34952" s="2"/>
      <c r="B34952"/>
      <c r="C34952"/>
      <c r="D34952"/>
      <c r="E34952"/>
      <c r="F34952"/>
      <c r="G34952"/>
      <c r="H34952"/>
      <c r="I34952"/>
      <c r="J34952"/>
      <c r="K34952"/>
    </row>
    <row r="34954" spans="1:11">
      <c r="A34954" s="2"/>
      <c r="B34954"/>
      <c r="C34954"/>
      <c r="D34954"/>
      <c r="E34954"/>
      <c r="F34954"/>
      <c r="G34954"/>
      <c r="H34954"/>
      <c r="I34954"/>
      <c r="J34954"/>
      <c r="K34954"/>
    </row>
    <row r="34956" spans="1:11">
      <c r="A34956" s="2"/>
      <c r="B34956"/>
      <c r="C34956"/>
      <c r="D34956"/>
      <c r="E34956"/>
      <c r="F34956"/>
      <c r="G34956"/>
      <c r="H34956"/>
      <c r="I34956"/>
      <c r="J34956"/>
      <c r="K34956"/>
    </row>
    <row r="34958" spans="1:11">
      <c r="A34958" s="2"/>
      <c r="B34958"/>
      <c r="C34958"/>
      <c r="D34958"/>
      <c r="E34958"/>
      <c r="F34958"/>
      <c r="G34958"/>
      <c r="H34958"/>
      <c r="I34958"/>
      <c r="J34958"/>
      <c r="K34958"/>
    </row>
    <row r="34960" spans="1:11">
      <c r="A34960" s="2"/>
      <c r="B34960"/>
      <c r="C34960"/>
      <c r="D34960"/>
      <c r="E34960"/>
      <c r="F34960"/>
      <c r="G34960"/>
      <c r="H34960"/>
      <c r="I34960"/>
      <c r="J34960"/>
      <c r="K34960"/>
    </row>
    <row r="34962" spans="1:11">
      <c r="A34962" s="2"/>
      <c r="B34962"/>
      <c r="C34962"/>
      <c r="D34962"/>
      <c r="E34962"/>
      <c r="F34962"/>
      <c r="G34962"/>
      <c r="H34962"/>
      <c r="I34962"/>
      <c r="J34962"/>
      <c r="K34962"/>
    </row>
    <row r="34964" spans="1:11">
      <c r="A34964" s="2"/>
      <c r="B34964"/>
      <c r="C34964"/>
      <c r="D34964"/>
      <c r="E34964"/>
      <c r="F34964"/>
      <c r="G34964"/>
      <c r="H34964"/>
      <c r="I34964"/>
      <c r="J34964"/>
      <c r="K34964"/>
    </row>
    <row r="34966" spans="1:11">
      <c r="A34966" s="2"/>
      <c r="B34966"/>
      <c r="C34966"/>
      <c r="D34966"/>
      <c r="E34966"/>
      <c r="F34966"/>
      <c r="G34966"/>
      <c r="H34966"/>
      <c r="I34966"/>
      <c r="J34966"/>
      <c r="K34966"/>
    </row>
    <row r="34968" spans="1:11">
      <c r="A34968" s="2"/>
      <c r="B34968"/>
      <c r="C34968"/>
      <c r="D34968"/>
      <c r="E34968"/>
      <c r="F34968"/>
      <c r="G34968"/>
      <c r="H34968"/>
      <c r="I34968"/>
      <c r="J34968"/>
      <c r="K34968"/>
    </row>
    <row r="34970" spans="1:11">
      <c r="A34970" s="2"/>
      <c r="B34970"/>
      <c r="C34970"/>
      <c r="D34970"/>
      <c r="E34970"/>
      <c r="F34970"/>
      <c r="G34970"/>
      <c r="H34970"/>
      <c r="I34970"/>
      <c r="J34970"/>
      <c r="K34970"/>
    </row>
    <row r="34972" spans="1:11">
      <c r="A34972" s="2"/>
      <c r="B34972"/>
      <c r="C34972"/>
      <c r="D34972"/>
      <c r="E34972"/>
      <c r="F34972"/>
      <c r="G34972"/>
      <c r="H34972"/>
      <c r="I34972"/>
      <c r="J34972"/>
      <c r="K34972"/>
    </row>
    <row r="34974" spans="1:11">
      <c r="A34974" s="2"/>
      <c r="B34974"/>
      <c r="C34974"/>
      <c r="D34974"/>
      <c r="E34974"/>
      <c r="F34974"/>
      <c r="G34974"/>
      <c r="H34974"/>
      <c r="I34974"/>
      <c r="J34974"/>
      <c r="K34974"/>
    </row>
    <row r="34976" spans="1:11">
      <c r="A34976" s="2"/>
      <c r="B34976"/>
      <c r="C34976"/>
      <c r="D34976"/>
      <c r="E34976"/>
      <c r="F34976"/>
      <c r="G34976"/>
      <c r="H34976"/>
      <c r="I34976"/>
      <c r="J34976"/>
      <c r="K34976"/>
    </row>
    <row r="34978" spans="1:11">
      <c r="A34978" s="2"/>
      <c r="B34978"/>
      <c r="C34978"/>
      <c r="D34978"/>
      <c r="E34978"/>
      <c r="F34978"/>
      <c r="G34978"/>
      <c r="H34978"/>
      <c r="I34978"/>
      <c r="J34978"/>
      <c r="K34978"/>
    </row>
    <row r="34980" spans="1:11">
      <c r="A34980" s="2"/>
      <c r="B34980"/>
      <c r="C34980"/>
      <c r="D34980"/>
      <c r="E34980"/>
      <c r="F34980"/>
      <c r="G34980"/>
      <c r="H34980"/>
      <c r="I34980"/>
      <c r="J34980"/>
      <c r="K34980"/>
    </row>
    <row r="34982" spans="1:11">
      <c r="A34982" s="2"/>
      <c r="B34982"/>
      <c r="C34982"/>
      <c r="D34982"/>
      <c r="E34982"/>
      <c r="F34982"/>
      <c r="G34982"/>
      <c r="H34982"/>
      <c r="I34982"/>
      <c r="J34982"/>
      <c r="K34982"/>
    </row>
    <row r="34984" spans="1:11">
      <c r="A34984" s="2"/>
      <c r="B34984"/>
      <c r="C34984"/>
      <c r="D34984"/>
      <c r="E34984"/>
      <c r="F34984"/>
      <c r="G34984"/>
      <c r="H34984"/>
      <c r="I34984"/>
      <c r="J34984"/>
      <c r="K34984"/>
    </row>
    <row r="34986" spans="1:11">
      <c r="A34986" s="2"/>
      <c r="B34986"/>
      <c r="C34986"/>
      <c r="D34986"/>
      <c r="E34986"/>
      <c r="F34986"/>
      <c r="G34986"/>
      <c r="H34986"/>
      <c r="I34986"/>
      <c r="J34986"/>
      <c r="K34986"/>
    </row>
    <row r="34988" spans="1:11">
      <c r="A34988" s="2"/>
      <c r="B34988"/>
      <c r="C34988"/>
      <c r="D34988"/>
      <c r="E34988"/>
      <c r="F34988"/>
      <c r="G34988"/>
      <c r="H34988"/>
      <c r="I34988"/>
      <c r="J34988"/>
      <c r="K34988"/>
    </row>
    <row r="34990" spans="1:11">
      <c r="A34990" s="2"/>
      <c r="B34990"/>
      <c r="C34990"/>
      <c r="D34990"/>
      <c r="E34990"/>
      <c r="F34990"/>
      <c r="G34990"/>
      <c r="H34990"/>
      <c r="I34990"/>
      <c r="J34990"/>
      <c r="K34990"/>
    </row>
    <row r="34992" spans="1:11">
      <c r="A34992" s="2"/>
      <c r="B34992"/>
      <c r="C34992"/>
      <c r="D34992"/>
      <c r="E34992"/>
      <c r="F34992"/>
      <c r="G34992"/>
      <c r="H34992"/>
      <c r="I34992"/>
      <c r="J34992"/>
      <c r="K34992"/>
    </row>
    <row r="34994" spans="1:11">
      <c r="A34994" s="2"/>
      <c r="B34994"/>
      <c r="C34994"/>
      <c r="D34994"/>
      <c r="E34994"/>
      <c r="F34994"/>
      <c r="G34994"/>
      <c r="H34994"/>
      <c r="I34994"/>
      <c r="J34994"/>
      <c r="K34994"/>
    </row>
    <row r="34996" spans="1:11">
      <c r="A34996" s="2"/>
      <c r="B34996"/>
      <c r="C34996"/>
      <c r="D34996"/>
      <c r="E34996"/>
      <c r="F34996"/>
      <c r="G34996"/>
      <c r="H34996"/>
      <c r="I34996"/>
      <c r="J34996"/>
      <c r="K34996"/>
    </row>
    <row r="34998" spans="1:11">
      <c r="A34998" s="2"/>
      <c r="B34998"/>
      <c r="C34998"/>
      <c r="D34998"/>
      <c r="E34998"/>
      <c r="F34998"/>
      <c r="G34998"/>
      <c r="H34998"/>
      <c r="I34998"/>
      <c r="J34998"/>
      <c r="K34998"/>
    </row>
    <row r="35000" spans="1:11">
      <c r="A35000" s="2"/>
      <c r="B35000"/>
      <c r="C35000"/>
      <c r="D35000"/>
      <c r="E35000"/>
      <c r="F35000"/>
      <c r="G35000"/>
      <c r="H35000"/>
      <c r="I35000"/>
      <c r="J35000"/>
      <c r="K35000"/>
    </row>
    <row r="35002" spans="1:11">
      <c r="A35002" s="2"/>
      <c r="B35002"/>
      <c r="C35002"/>
      <c r="D35002"/>
      <c r="E35002"/>
      <c r="F35002"/>
      <c r="G35002"/>
      <c r="H35002"/>
      <c r="I35002"/>
      <c r="J35002"/>
      <c r="K35002"/>
    </row>
    <row r="35004" spans="1:11">
      <c r="A35004" s="2"/>
      <c r="B35004"/>
      <c r="C35004"/>
      <c r="D35004"/>
      <c r="E35004"/>
      <c r="F35004"/>
      <c r="G35004"/>
      <c r="H35004"/>
      <c r="I35004"/>
      <c r="J35004"/>
      <c r="K35004"/>
    </row>
    <row r="35006" spans="1:11">
      <c r="A35006" s="2"/>
      <c r="B35006"/>
      <c r="C35006"/>
      <c r="D35006"/>
      <c r="E35006"/>
      <c r="F35006"/>
      <c r="G35006"/>
      <c r="H35006"/>
      <c r="I35006"/>
      <c r="J35006"/>
      <c r="K35006"/>
    </row>
    <row r="35009" spans="1:11">
      <c r="A35009" s="2"/>
      <c r="B35009"/>
      <c r="C35009"/>
      <c r="D35009"/>
      <c r="E35009"/>
      <c r="F35009"/>
      <c r="G35009"/>
      <c r="H35009"/>
      <c r="I35009"/>
      <c r="J35009"/>
      <c r="K35009"/>
    </row>
    <row r="35011" spans="1:11">
      <c r="A35011" s="2"/>
      <c r="B35011"/>
      <c r="C35011"/>
      <c r="D35011"/>
      <c r="E35011"/>
      <c r="F35011"/>
      <c r="G35011"/>
      <c r="H35011"/>
      <c r="I35011"/>
      <c r="J35011"/>
      <c r="K35011"/>
    </row>
    <row r="35013" spans="1:11">
      <c r="A35013" s="2"/>
      <c r="B35013"/>
      <c r="C35013"/>
      <c r="D35013"/>
      <c r="E35013"/>
      <c r="F35013"/>
      <c r="G35013"/>
      <c r="H35013"/>
      <c r="I35013"/>
      <c r="J35013"/>
      <c r="K35013"/>
    </row>
    <row r="35015" spans="1:11">
      <c r="A35015" s="2"/>
      <c r="B35015"/>
      <c r="C35015"/>
      <c r="D35015"/>
      <c r="E35015"/>
      <c r="F35015"/>
      <c r="G35015"/>
      <c r="H35015"/>
      <c r="I35015"/>
      <c r="J35015"/>
      <c r="K35015"/>
    </row>
    <row r="35017" spans="1:11">
      <c r="A35017" s="2"/>
      <c r="B35017"/>
      <c r="C35017"/>
      <c r="D35017"/>
      <c r="E35017"/>
      <c r="F35017"/>
      <c r="G35017"/>
      <c r="H35017"/>
      <c r="I35017"/>
      <c r="J35017"/>
      <c r="K35017"/>
    </row>
    <row r="35019" spans="1:11">
      <c r="A35019" s="2"/>
      <c r="B35019"/>
      <c r="C35019"/>
      <c r="D35019"/>
      <c r="E35019"/>
      <c r="F35019"/>
      <c r="G35019"/>
      <c r="H35019"/>
      <c r="I35019"/>
      <c r="J35019"/>
      <c r="K35019"/>
    </row>
    <row r="35021" spans="1:11">
      <c r="A35021" s="2"/>
      <c r="B35021"/>
      <c r="C35021"/>
      <c r="D35021"/>
      <c r="E35021"/>
      <c r="F35021"/>
      <c r="G35021"/>
      <c r="H35021"/>
      <c r="I35021"/>
      <c r="J35021"/>
      <c r="K35021"/>
    </row>
    <row r="35023" spans="1:11">
      <c r="A35023" s="2"/>
      <c r="B35023"/>
      <c r="C35023"/>
      <c r="D35023"/>
      <c r="E35023"/>
      <c r="F35023"/>
      <c r="G35023"/>
      <c r="H35023"/>
      <c r="I35023"/>
      <c r="J35023"/>
      <c r="K35023"/>
    </row>
    <row r="35025" spans="1:11">
      <c r="A35025" s="2"/>
      <c r="B35025"/>
      <c r="C35025"/>
      <c r="D35025"/>
      <c r="E35025"/>
      <c r="F35025"/>
      <c r="G35025"/>
      <c r="H35025"/>
      <c r="I35025"/>
      <c r="J35025"/>
      <c r="K35025"/>
    </row>
    <row r="35027" spans="1:11">
      <c r="A35027" s="2"/>
      <c r="B35027"/>
      <c r="C35027"/>
      <c r="D35027"/>
      <c r="E35027"/>
      <c r="F35027"/>
      <c r="G35027"/>
      <c r="H35027"/>
      <c r="I35027"/>
      <c r="J35027"/>
      <c r="K35027"/>
    </row>
    <row r="35029" spans="1:11">
      <c r="A35029" s="2"/>
      <c r="B35029"/>
      <c r="C35029"/>
      <c r="D35029"/>
      <c r="E35029"/>
      <c r="F35029"/>
      <c r="G35029"/>
      <c r="H35029"/>
      <c r="I35029"/>
      <c r="J35029"/>
      <c r="K35029"/>
    </row>
    <row r="35031" spans="1:11">
      <c r="A35031" s="2"/>
      <c r="B35031"/>
      <c r="C35031"/>
      <c r="D35031"/>
      <c r="E35031"/>
      <c r="F35031"/>
      <c r="G35031"/>
      <c r="H35031"/>
      <c r="I35031"/>
      <c r="J35031"/>
      <c r="K35031"/>
    </row>
    <row r="35033" spans="1:11">
      <c r="A35033" s="2"/>
      <c r="B35033"/>
      <c r="C35033"/>
      <c r="D35033"/>
      <c r="E35033"/>
      <c r="F35033"/>
      <c r="G35033"/>
      <c r="H35033"/>
      <c r="I35033"/>
      <c r="J35033"/>
      <c r="K35033"/>
    </row>
    <row r="35035" spans="1:11">
      <c r="A35035" s="2"/>
      <c r="B35035"/>
      <c r="C35035"/>
      <c r="D35035"/>
      <c r="E35035"/>
      <c r="F35035"/>
      <c r="G35035"/>
      <c r="H35035"/>
      <c r="I35035"/>
      <c r="J35035"/>
      <c r="K35035"/>
    </row>
    <row r="35037" spans="1:11">
      <c r="A35037" s="2"/>
      <c r="B35037"/>
      <c r="C35037"/>
      <c r="D35037"/>
      <c r="E35037"/>
      <c r="F35037"/>
      <c r="G35037"/>
      <c r="H35037"/>
      <c r="I35037"/>
      <c r="J35037"/>
      <c r="K35037"/>
    </row>
    <row r="35039" spans="1:11">
      <c r="A35039" s="2"/>
      <c r="B35039"/>
      <c r="C35039"/>
      <c r="D35039"/>
      <c r="E35039"/>
      <c r="F35039"/>
      <c r="G35039"/>
      <c r="H35039"/>
      <c r="I35039"/>
      <c r="J35039"/>
      <c r="K35039"/>
    </row>
    <row r="35041" spans="1:11">
      <c r="A35041" s="2"/>
      <c r="B35041"/>
      <c r="C35041"/>
      <c r="D35041"/>
      <c r="E35041"/>
      <c r="F35041"/>
      <c r="G35041"/>
      <c r="H35041"/>
      <c r="I35041"/>
      <c r="J35041"/>
      <c r="K35041"/>
    </row>
    <row r="35043" spans="1:11">
      <c r="A35043" s="2"/>
      <c r="B35043"/>
      <c r="C35043"/>
      <c r="D35043"/>
      <c r="E35043"/>
      <c r="F35043"/>
      <c r="G35043"/>
      <c r="H35043"/>
      <c r="I35043"/>
      <c r="J35043"/>
      <c r="K35043"/>
    </row>
    <row r="35045" spans="1:11">
      <c r="A35045" s="2"/>
      <c r="B35045"/>
      <c r="C35045"/>
      <c r="D35045"/>
      <c r="E35045"/>
      <c r="F35045"/>
      <c r="G35045"/>
      <c r="H35045"/>
      <c r="I35045"/>
      <c r="J35045"/>
      <c r="K35045"/>
    </row>
    <row r="35047" spans="1:11">
      <c r="A35047" s="2"/>
      <c r="B35047"/>
      <c r="C35047"/>
      <c r="D35047"/>
      <c r="E35047"/>
      <c r="F35047"/>
      <c r="G35047"/>
      <c r="H35047"/>
      <c r="I35047"/>
      <c r="J35047"/>
      <c r="K35047"/>
    </row>
    <row r="35049" spans="1:11">
      <c r="A35049" s="2"/>
      <c r="B35049"/>
      <c r="C35049"/>
      <c r="D35049"/>
      <c r="E35049"/>
      <c r="F35049"/>
      <c r="G35049"/>
      <c r="H35049"/>
      <c r="I35049"/>
      <c r="J35049"/>
      <c r="K35049"/>
    </row>
    <row r="35051" spans="1:11">
      <c r="A35051" s="2"/>
      <c r="B35051"/>
      <c r="C35051"/>
      <c r="D35051"/>
      <c r="E35051"/>
      <c r="F35051"/>
      <c r="G35051"/>
      <c r="H35051"/>
      <c r="I35051"/>
      <c r="J35051"/>
      <c r="K35051"/>
    </row>
    <row r="35053" spans="1:11">
      <c r="A35053" s="2"/>
      <c r="B35053"/>
      <c r="C35053"/>
      <c r="D35053"/>
      <c r="E35053"/>
      <c r="F35053"/>
      <c r="G35053"/>
      <c r="H35053"/>
      <c r="I35053"/>
      <c r="J35053"/>
      <c r="K35053"/>
    </row>
    <row r="35055" spans="1:11">
      <c r="A35055" s="2"/>
      <c r="B35055"/>
      <c r="C35055"/>
      <c r="D35055"/>
      <c r="E35055"/>
      <c r="F35055"/>
      <c r="G35055"/>
      <c r="H35055"/>
      <c r="I35055"/>
      <c r="J35055"/>
      <c r="K35055"/>
    </row>
    <row r="35057" spans="1:11">
      <c r="A35057" s="2"/>
      <c r="B35057"/>
      <c r="C35057"/>
      <c r="D35057"/>
      <c r="E35057"/>
      <c r="F35057"/>
      <c r="G35057"/>
      <c r="H35057"/>
      <c r="I35057"/>
      <c r="J35057"/>
      <c r="K35057"/>
    </row>
    <row r="35059" spans="1:11">
      <c r="A35059" s="2"/>
      <c r="B35059"/>
      <c r="C35059"/>
      <c r="D35059"/>
      <c r="E35059"/>
      <c r="F35059"/>
      <c r="G35059"/>
      <c r="H35059"/>
      <c r="I35059"/>
      <c r="J35059"/>
      <c r="K35059"/>
    </row>
    <row r="35061" spans="1:11">
      <c r="A35061" s="2"/>
      <c r="B35061"/>
      <c r="C35061"/>
      <c r="D35061"/>
      <c r="E35061"/>
      <c r="F35061"/>
      <c r="G35061"/>
      <c r="H35061"/>
      <c r="I35061"/>
      <c r="J35061"/>
      <c r="K35061"/>
    </row>
    <row r="35063" spans="1:11">
      <c r="A35063" s="2"/>
      <c r="B35063"/>
      <c r="C35063"/>
      <c r="D35063"/>
      <c r="E35063"/>
      <c r="F35063"/>
      <c r="G35063"/>
      <c r="H35063"/>
      <c r="I35063"/>
      <c r="J35063"/>
      <c r="K35063"/>
    </row>
    <row r="35065" spans="1:11">
      <c r="A35065" s="2"/>
      <c r="B35065"/>
      <c r="C35065"/>
      <c r="D35065"/>
      <c r="E35065"/>
      <c r="F35065"/>
      <c r="G35065"/>
      <c r="H35065"/>
      <c r="I35065"/>
      <c r="J35065"/>
      <c r="K35065"/>
    </row>
    <row r="35068" spans="1:11">
      <c r="A35068" s="2"/>
      <c r="B35068"/>
      <c r="C35068"/>
      <c r="D35068"/>
      <c r="E35068"/>
      <c r="F35068"/>
      <c r="G35068"/>
      <c r="H35068"/>
      <c r="I35068"/>
      <c r="J35068"/>
      <c r="K35068"/>
    </row>
    <row r="35070" spans="1:11">
      <c r="A35070" s="2"/>
      <c r="B35070"/>
      <c r="C35070"/>
      <c r="D35070"/>
      <c r="E35070"/>
      <c r="F35070"/>
      <c r="G35070"/>
      <c r="H35070"/>
      <c r="I35070"/>
      <c r="J35070"/>
      <c r="K35070"/>
    </row>
    <row r="35072" spans="1:11">
      <c r="A35072" s="2"/>
      <c r="B35072"/>
      <c r="C35072"/>
      <c r="D35072"/>
      <c r="E35072"/>
      <c r="F35072"/>
      <c r="G35072"/>
      <c r="H35072"/>
      <c r="I35072"/>
      <c r="J35072"/>
      <c r="K35072"/>
    </row>
    <row r="35074" spans="1:11">
      <c r="A35074" s="2"/>
      <c r="B35074"/>
      <c r="C35074"/>
      <c r="D35074"/>
      <c r="E35074"/>
      <c r="F35074"/>
      <c r="G35074"/>
      <c r="H35074"/>
      <c r="I35074"/>
      <c r="J35074"/>
      <c r="K35074"/>
    </row>
    <row r="35076" spans="1:11">
      <c r="A35076" s="2"/>
      <c r="B35076"/>
      <c r="C35076"/>
      <c r="D35076"/>
      <c r="E35076"/>
      <c r="F35076"/>
      <c r="G35076"/>
      <c r="H35076"/>
      <c r="I35076"/>
      <c r="J35076"/>
      <c r="K35076"/>
    </row>
    <row r="35078" spans="1:11">
      <c r="A35078" s="2"/>
      <c r="B35078"/>
      <c r="C35078"/>
      <c r="D35078"/>
      <c r="E35078"/>
      <c r="F35078"/>
      <c r="G35078"/>
      <c r="H35078"/>
      <c r="I35078"/>
      <c r="J35078"/>
      <c r="K35078"/>
    </row>
    <row r="35080" spans="1:11">
      <c r="A35080" s="2"/>
      <c r="B35080"/>
      <c r="C35080"/>
      <c r="D35080"/>
      <c r="E35080"/>
      <c r="F35080"/>
      <c r="G35080"/>
      <c r="H35080"/>
      <c r="I35080"/>
      <c r="J35080"/>
      <c r="K35080"/>
    </row>
    <row r="35082" spans="1:11">
      <c r="A35082" s="2"/>
      <c r="B35082"/>
      <c r="C35082"/>
      <c r="D35082"/>
      <c r="E35082"/>
      <c r="F35082"/>
      <c r="G35082"/>
      <c r="H35082"/>
      <c r="I35082"/>
      <c r="J35082"/>
      <c r="K35082"/>
    </row>
    <row r="35084" spans="1:11">
      <c r="A35084" s="2"/>
      <c r="B35084"/>
      <c r="C35084"/>
      <c r="D35084"/>
      <c r="E35084"/>
      <c r="F35084"/>
      <c r="G35084"/>
      <c r="H35084"/>
      <c r="I35084"/>
      <c r="J35084"/>
      <c r="K35084"/>
    </row>
    <row r="35086" spans="1:11">
      <c r="A35086" s="2"/>
      <c r="B35086"/>
      <c r="C35086"/>
      <c r="D35086"/>
      <c r="E35086"/>
      <c r="F35086"/>
      <c r="G35086"/>
      <c r="H35086"/>
      <c r="I35086"/>
      <c r="J35086"/>
      <c r="K35086"/>
    </row>
    <row r="35088" spans="1:11">
      <c r="A35088" s="2"/>
      <c r="B35088"/>
      <c r="C35088"/>
      <c r="D35088"/>
      <c r="E35088"/>
      <c r="F35088"/>
      <c r="G35088"/>
      <c r="H35088"/>
      <c r="I35088"/>
      <c r="J35088"/>
      <c r="K35088"/>
    </row>
    <row r="35090" spans="1:11">
      <c r="A35090" s="2"/>
      <c r="B35090"/>
      <c r="C35090"/>
      <c r="D35090"/>
      <c r="E35090"/>
      <c r="F35090"/>
      <c r="G35090"/>
      <c r="H35090"/>
      <c r="I35090"/>
      <c r="J35090"/>
      <c r="K35090"/>
    </row>
    <row r="35092" spans="1:11">
      <c r="A35092" s="2"/>
      <c r="B35092"/>
      <c r="C35092"/>
      <c r="D35092"/>
      <c r="E35092"/>
      <c r="F35092"/>
      <c r="G35092"/>
      <c r="H35092"/>
      <c r="I35092"/>
      <c r="J35092"/>
      <c r="K35092"/>
    </row>
    <row r="35094" spans="1:11">
      <c r="A35094" s="2"/>
      <c r="B35094"/>
      <c r="C35094"/>
      <c r="D35094"/>
      <c r="E35094"/>
      <c r="F35094"/>
      <c r="G35094"/>
      <c r="H35094"/>
      <c r="I35094"/>
      <c r="J35094"/>
      <c r="K35094"/>
    </row>
    <row r="35096" spans="1:11">
      <c r="A35096" s="2"/>
      <c r="B35096"/>
      <c r="C35096"/>
      <c r="D35096"/>
      <c r="E35096"/>
      <c r="F35096"/>
      <c r="G35096"/>
      <c r="H35096"/>
      <c r="I35096"/>
      <c r="J35096"/>
      <c r="K35096"/>
    </row>
    <row r="35098" spans="1:11">
      <c r="A35098" s="2"/>
      <c r="B35098"/>
      <c r="C35098"/>
      <c r="D35098"/>
      <c r="E35098"/>
      <c r="F35098"/>
      <c r="G35098"/>
      <c r="H35098"/>
      <c r="I35098"/>
      <c r="J35098"/>
      <c r="K35098"/>
    </row>
    <row r="35100" spans="1:11">
      <c r="A35100" s="2"/>
      <c r="B35100"/>
      <c r="C35100"/>
      <c r="D35100"/>
      <c r="E35100"/>
      <c r="F35100"/>
      <c r="G35100"/>
      <c r="H35100"/>
      <c r="I35100"/>
      <c r="J35100"/>
      <c r="K35100"/>
    </row>
    <row r="35102" spans="1:11">
      <c r="A35102" s="2"/>
      <c r="B35102"/>
      <c r="C35102"/>
      <c r="D35102"/>
      <c r="E35102"/>
      <c r="F35102"/>
      <c r="G35102"/>
      <c r="H35102"/>
      <c r="I35102"/>
      <c r="J35102"/>
      <c r="K35102"/>
    </row>
    <row r="35104" spans="1:11">
      <c r="A35104" s="2"/>
      <c r="B35104"/>
      <c r="C35104"/>
      <c r="D35104"/>
      <c r="E35104"/>
      <c r="F35104"/>
      <c r="G35104"/>
      <c r="H35104"/>
      <c r="I35104"/>
      <c r="J35104"/>
      <c r="K35104"/>
    </row>
    <row r="35106" spans="1:11">
      <c r="A35106" s="2"/>
      <c r="B35106"/>
      <c r="C35106"/>
      <c r="D35106"/>
      <c r="E35106"/>
      <c r="F35106"/>
      <c r="G35106"/>
      <c r="H35106"/>
      <c r="I35106"/>
      <c r="J35106"/>
      <c r="K35106"/>
    </row>
    <row r="35108" spans="1:11">
      <c r="A35108" s="2"/>
      <c r="B35108"/>
      <c r="C35108"/>
      <c r="D35108"/>
      <c r="E35108"/>
      <c r="F35108"/>
      <c r="G35108"/>
      <c r="H35108"/>
      <c r="I35108"/>
      <c r="J35108"/>
      <c r="K35108"/>
    </row>
    <row r="35110" spans="1:11">
      <c r="A35110" s="2"/>
      <c r="B35110"/>
      <c r="C35110"/>
      <c r="D35110"/>
      <c r="E35110"/>
      <c r="F35110"/>
      <c r="G35110"/>
      <c r="H35110"/>
      <c r="I35110"/>
      <c r="J35110"/>
      <c r="K35110"/>
    </row>
    <row r="35112" spans="1:11">
      <c r="A35112" s="2"/>
      <c r="B35112"/>
      <c r="C35112"/>
      <c r="D35112"/>
      <c r="E35112"/>
      <c r="F35112"/>
      <c r="G35112"/>
      <c r="H35112"/>
      <c r="I35112"/>
      <c r="J35112"/>
      <c r="K35112"/>
    </row>
    <row r="35114" spans="1:11">
      <c r="A35114" s="2"/>
      <c r="B35114"/>
      <c r="C35114"/>
      <c r="D35114"/>
      <c r="E35114"/>
      <c r="F35114"/>
      <c r="G35114"/>
      <c r="H35114"/>
      <c r="I35114"/>
      <c r="J35114"/>
      <c r="K35114"/>
    </row>
    <row r="35116" spans="1:11">
      <c r="A35116" s="2"/>
      <c r="B35116"/>
      <c r="C35116"/>
      <c r="D35116"/>
      <c r="E35116"/>
      <c r="F35116"/>
      <c r="G35116"/>
      <c r="H35116"/>
      <c r="I35116"/>
      <c r="J35116"/>
      <c r="K35116"/>
    </row>
    <row r="35118" spans="1:11">
      <c r="A35118" s="2"/>
      <c r="B35118"/>
      <c r="C35118"/>
      <c r="D35118"/>
      <c r="E35118"/>
      <c r="F35118"/>
      <c r="G35118"/>
      <c r="H35118"/>
      <c r="I35118"/>
      <c r="J35118"/>
      <c r="K35118"/>
    </row>
    <row r="35120" spans="1:11">
      <c r="A35120" s="2"/>
      <c r="B35120"/>
      <c r="C35120"/>
      <c r="D35120"/>
      <c r="E35120"/>
      <c r="F35120"/>
      <c r="G35120"/>
      <c r="H35120"/>
      <c r="I35120"/>
      <c r="J35120"/>
      <c r="K35120"/>
    </row>
    <row r="35122" spans="1:11">
      <c r="A35122" s="2"/>
      <c r="B35122"/>
      <c r="C35122"/>
      <c r="D35122"/>
      <c r="E35122"/>
      <c r="F35122"/>
      <c r="G35122"/>
      <c r="H35122"/>
      <c r="I35122"/>
      <c r="J35122"/>
      <c r="K35122"/>
    </row>
    <row r="35124" spans="1:11">
      <c r="A35124" s="2"/>
      <c r="B35124"/>
      <c r="C35124"/>
      <c r="D35124"/>
      <c r="E35124"/>
      <c r="F35124"/>
      <c r="G35124"/>
      <c r="H35124"/>
      <c r="I35124"/>
      <c r="J35124"/>
      <c r="K35124"/>
    </row>
    <row r="35127" spans="1:11">
      <c r="A35127" s="2"/>
      <c r="B35127"/>
      <c r="C35127"/>
      <c r="D35127"/>
      <c r="E35127"/>
      <c r="F35127"/>
      <c r="G35127"/>
      <c r="H35127"/>
      <c r="I35127"/>
      <c r="J35127"/>
      <c r="K35127"/>
    </row>
    <row r="35129" spans="1:11">
      <c r="A35129" s="2"/>
      <c r="B35129"/>
      <c r="C35129"/>
      <c r="D35129"/>
      <c r="E35129"/>
      <c r="F35129"/>
      <c r="G35129"/>
      <c r="H35129"/>
      <c r="I35129"/>
      <c r="J35129"/>
      <c r="K35129"/>
    </row>
    <row r="35131" spans="1:11">
      <c r="A35131" s="2"/>
      <c r="B35131"/>
      <c r="C35131"/>
      <c r="D35131"/>
      <c r="E35131"/>
      <c r="F35131"/>
      <c r="G35131"/>
      <c r="H35131"/>
      <c r="I35131"/>
      <c r="J35131"/>
      <c r="K35131"/>
    </row>
    <row r="35133" spans="1:11">
      <c r="A35133" s="2"/>
      <c r="B35133"/>
      <c r="C35133"/>
      <c r="D35133"/>
      <c r="E35133"/>
      <c r="F35133"/>
      <c r="G35133"/>
      <c r="H35133"/>
      <c r="I35133"/>
      <c r="J35133"/>
      <c r="K35133"/>
    </row>
    <row r="35135" spans="1:11">
      <c r="A35135" s="2"/>
      <c r="B35135"/>
      <c r="C35135"/>
      <c r="D35135"/>
      <c r="E35135"/>
      <c r="F35135"/>
      <c r="G35135"/>
      <c r="H35135"/>
      <c r="I35135"/>
      <c r="J35135"/>
      <c r="K35135"/>
    </row>
    <row r="35137" spans="1:11">
      <c r="A35137" s="2"/>
      <c r="B35137"/>
      <c r="C35137"/>
      <c r="D35137"/>
      <c r="E35137"/>
      <c r="F35137"/>
      <c r="G35137"/>
      <c r="H35137"/>
      <c r="I35137"/>
      <c r="J35137"/>
      <c r="K35137"/>
    </row>
    <row r="35139" spans="1:11">
      <c r="A35139" s="2"/>
      <c r="B35139"/>
      <c r="C35139"/>
      <c r="D35139"/>
      <c r="E35139"/>
      <c r="F35139"/>
      <c r="G35139"/>
      <c r="H35139"/>
      <c r="I35139"/>
      <c r="J35139"/>
      <c r="K35139"/>
    </row>
    <row r="35141" spans="1:11">
      <c r="A35141" s="2"/>
      <c r="B35141"/>
      <c r="C35141"/>
      <c r="D35141"/>
      <c r="E35141"/>
      <c r="F35141"/>
      <c r="G35141"/>
      <c r="H35141"/>
      <c r="I35141"/>
      <c r="J35141"/>
      <c r="K35141"/>
    </row>
    <row r="35143" spans="1:11">
      <c r="A35143" s="2"/>
      <c r="B35143"/>
      <c r="C35143"/>
      <c r="D35143"/>
      <c r="E35143"/>
      <c r="F35143"/>
      <c r="G35143"/>
      <c r="H35143"/>
      <c r="I35143"/>
      <c r="J35143"/>
      <c r="K35143"/>
    </row>
    <row r="35145" spans="1:11">
      <c r="A35145" s="2"/>
      <c r="B35145"/>
      <c r="C35145"/>
      <c r="D35145"/>
      <c r="E35145"/>
      <c r="F35145"/>
      <c r="G35145"/>
      <c r="H35145"/>
      <c r="I35145"/>
      <c r="J35145"/>
      <c r="K35145"/>
    </row>
    <row r="35147" spans="1:11">
      <c r="A35147" s="2"/>
      <c r="B35147"/>
      <c r="C35147"/>
      <c r="D35147"/>
      <c r="E35147"/>
      <c r="F35147"/>
      <c r="G35147"/>
      <c r="H35147"/>
      <c r="I35147"/>
      <c r="J35147"/>
      <c r="K35147"/>
    </row>
    <row r="35149" spans="1:11">
      <c r="A35149" s="2"/>
      <c r="B35149"/>
      <c r="C35149"/>
      <c r="D35149"/>
      <c r="E35149"/>
      <c r="F35149"/>
      <c r="G35149"/>
      <c r="H35149"/>
      <c r="I35149"/>
      <c r="J35149"/>
      <c r="K35149"/>
    </row>
    <row r="35151" spans="1:11">
      <c r="A35151" s="2"/>
      <c r="B35151"/>
      <c r="C35151"/>
      <c r="D35151"/>
      <c r="E35151"/>
      <c r="F35151"/>
      <c r="G35151"/>
      <c r="H35151"/>
      <c r="I35151"/>
      <c r="J35151"/>
      <c r="K35151"/>
    </row>
    <row r="35153" spans="1:11">
      <c r="A35153" s="2"/>
      <c r="B35153"/>
      <c r="C35153"/>
      <c r="D35153"/>
      <c r="E35153"/>
      <c r="F35153"/>
      <c r="G35153"/>
      <c r="H35153"/>
      <c r="I35153"/>
      <c r="J35153"/>
      <c r="K35153"/>
    </row>
    <row r="35155" spans="1:11">
      <c r="A35155" s="2"/>
      <c r="B35155"/>
      <c r="C35155"/>
      <c r="D35155"/>
      <c r="E35155"/>
      <c r="F35155"/>
      <c r="G35155"/>
      <c r="H35155"/>
      <c r="I35155"/>
      <c r="J35155"/>
      <c r="K35155"/>
    </row>
    <row r="35157" spans="1:11">
      <c r="A35157" s="2"/>
      <c r="B35157"/>
      <c r="C35157"/>
      <c r="D35157"/>
      <c r="E35157"/>
      <c r="F35157"/>
      <c r="G35157"/>
      <c r="H35157"/>
      <c r="I35157"/>
      <c r="J35157"/>
      <c r="K35157"/>
    </row>
    <row r="35159" spans="1:11">
      <c r="A35159" s="2"/>
      <c r="B35159"/>
      <c r="C35159"/>
      <c r="D35159"/>
      <c r="E35159"/>
      <c r="F35159"/>
      <c r="G35159"/>
      <c r="H35159"/>
      <c r="I35159"/>
      <c r="J35159"/>
      <c r="K35159"/>
    </row>
    <row r="35161" spans="1:11">
      <c r="A35161" s="2"/>
      <c r="B35161"/>
      <c r="C35161"/>
      <c r="D35161"/>
      <c r="E35161"/>
      <c r="F35161"/>
      <c r="G35161"/>
      <c r="H35161"/>
      <c r="I35161"/>
      <c r="J35161"/>
      <c r="K35161"/>
    </row>
    <row r="35163" spans="1:11">
      <c r="A35163" s="2"/>
      <c r="B35163"/>
      <c r="C35163"/>
      <c r="D35163"/>
      <c r="E35163"/>
      <c r="F35163"/>
      <c r="G35163"/>
      <c r="H35163"/>
      <c r="I35163"/>
      <c r="J35163"/>
      <c r="K35163"/>
    </row>
    <row r="35166" spans="1:11">
      <c r="A35166" s="2"/>
      <c r="B35166"/>
      <c r="C35166"/>
      <c r="D35166"/>
      <c r="E35166"/>
      <c r="F35166"/>
      <c r="G35166"/>
      <c r="H35166"/>
      <c r="I35166"/>
      <c r="J35166"/>
      <c r="K35166"/>
    </row>
    <row r="35168" spans="1:11">
      <c r="A35168" s="2"/>
      <c r="B35168"/>
      <c r="C35168"/>
      <c r="D35168"/>
      <c r="E35168"/>
      <c r="F35168"/>
      <c r="G35168"/>
      <c r="H35168"/>
      <c r="I35168"/>
      <c r="J35168"/>
      <c r="K35168"/>
    </row>
    <row r="35170" spans="1:11">
      <c r="A35170" s="2"/>
      <c r="B35170"/>
      <c r="C35170"/>
      <c r="D35170"/>
      <c r="E35170"/>
      <c r="F35170"/>
      <c r="G35170"/>
      <c r="H35170"/>
      <c r="I35170"/>
      <c r="J35170"/>
      <c r="K35170"/>
    </row>
    <row r="35172" spans="1:11">
      <c r="A35172" s="2"/>
      <c r="B35172"/>
      <c r="C35172"/>
      <c r="D35172"/>
      <c r="E35172"/>
      <c r="F35172"/>
      <c r="G35172"/>
      <c r="H35172"/>
      <c r="I35172"/>
      <c r="J35172"/>
      <c r="K35172"/>
    </row>
    <row r="35174" spans="1:11">
      <c r="A35174" s="2"/>
      <c r="B35174"/>
      <c r="C35174"/>
      <c r="D35174"/>
      <c r="E35174"/>
      <c r="F35174"/>
      <c r="G35174"/>
      <c r="H35174"/>
      <c r="I35174"/>
      <c r="J35174"/>
      <c r="K35174"/>
    </row>
    <row r="35176" spans="1:11">
      <c r="A35176" s="2"/>
      <c r="B35176"/>
      <c r="C35176"/>
      <c r="D35176"/>
      <c r="E35176"/>
      <c r="F35176"/>
      <c r="G35176"/>
      <c r="H35176"/>
      <c r="I35176"/>
      <c r="J35176"/>
      <c r="K35176"/>
    </row>
    <row r="35178" spans="1:11">
      <c r="A35178" s="2"/>
      <c r="B35178"/>
      <c r="C35178"/>
      <c r="D35178"/>
      <c r="E35178"/>
      <c r="F35178"/>
      <c r="G35178"/>
      <c r="H35178"/>
      <c r="I35178"/>
      <c r="J35178"/>
      <c r="K35178"/>
    </row>
    <row r="35180" spans="1:11">
      <c r="A35180" s="2"/>
      <c r="B35180"/>
      <c r="C35180"/>
      <c r="D35180"/>
      <c r="E35180"/>
      <c r="F35180"/>
      <c r="G35180"/>
      <c r="H35180"/>
      <c r="I35180"/>
      <c r="J35180"/>
      <c r="K35180"/>
    </row>
    <row r="35182" spans="1:11">
      <c r="A35182" s="2"/>
      <c r="B35182"/>
      <c r="C35182"/>
      <c r="D35182"/>
      <c r="E35182"/>
      <c r="F35182"/>
      <c r="G35182"/>
      <c r="H35182"/>
      <c r="I35182"/>
      <c r="J35182"/>
      <c r="K35182"/>
    </row>
    <row r="35184" spans="1:11">
      <c r="A35184" s="2"/>
      <c r="B35184"/>
      <c r="C35184"/>
      <c r="D35184"/>
      <c r="E35184"/>
      <c r="F35184"/>
      <c r="G35184"/>
      <c r="H35184"/>
      <c r="I35184"/>
      <c r="J35184"/>
      <c r="K35184"/>
    </row>
    <row r="35186" spans="1:11">
      <c r="A35186" s="2"/>
      <c r="B35186"/>
      <c r="C35186"/>
      <c r="D35186"/>
      <c r="E35186"/>
      <c r="F35186"/>
      <c r="G35186"/>
      <c r="H35186"/>
      <c r="I35186"/>
      <c r="J35186"/>
      <c r="K35186"/>
    </row>
    <row r="35188" spans="1:11">
      <c r="A35188" s="2"/>
      <c r="B35188"/>
      <c r="C35188"/>
      <c r="D35188"/>
      <c r="E35188"/>
      <c r="F35188"/>
      <c r="G35188"/>
      <c r="H35188"/>
      <c r="I35188"/>
      <c r="J35188"/>
      <c r="K35188"/>
    </row>
    <row r="35190" spans="1:11">
      <c r="A35190" s="2"/>
      <c r="B35190"/>
      <c r="C35190"/>
      <c r="D35190"/>
      <c r="E35190"/>
      <c r="F35190"/>
      <c r="G35190"/>
      <c r="H35190"/>
      <c r="I35190"/>
      <c r="J35190"/>
      <c r="K35190"/>
    </row>
    <row r="35192" spans="1:11">
      <c r="A35192" s="2"/>
      <c r="B35192"/>
      <c r="C35192"/>
      <c r="D35192"/>
      <c r="E35192"/>
      <c r="F35192"/>
      <c r="G35192"/>
      <c r="H35192"/>
      <c r="I35192"/>
      <c r="J35192"/>
      <c r="K35192"/>
    </row>
    <row r="35194" spans="1:11">
      <c r="A35194" s="2"/>
      <c r="B35194"/>
      <c r="C35194"/>
      <c r="D35194"/>
      <c r="E35194"/>
      <c r="F35194"/>
      <c r="G35194"/>
      <c r="H35194"/>
      <c r="I35194"/>
      <c r="J35194"/>
      <c r="K35194"/>
    </row>
    <row r="35196" spans="1:11">
      <c r="A35196" s="2"/>
      <c r="B35196"/>
      <c r="C35196"/>
      <c r="D35196"/>
      <c r="E35196"/>
      <c r="F35196"/>
      <c r="G35196"/>
      <c r="H35196"/>
      <c r="I35196"/>
      <c r="J35196"/>
      <c r="K35196"/>
    </row>
    <row r="35198" spans="1:11">
      <c r="A35198" s="2"/>
      <c r="B35198"/>
      <c r="C35198"/>
      <c r="D35198"/>
      <c r="E35198"/>
      <c r="F35198"/>
      <c r="G35198"/>
      <c r="H35198"/>
      <c r="I35198"/>
      <c r="J35198"/>
      <c r="K35198"/>
    </row>
    <row r="35200" spans="1:11">
      <c r="A35200" s="2"/>
      <c r="B35200"/>
      <c r="C35200"/>
      <c r="D35200"/>
      <c r="E35200"/>
      <c r="F35200"/>
      <c r="G35200"/>
      <c r="H35200"/>
      <c r="I35200"/>
      <c r="J35200"/>
      <c r="K35200"/>
    </row>
    <row r="35202" spans="1:11">
      <c r="A35202" s="2"/>
      <c r="B35202"/>
      <c r="C35202"/>
      <c r="D35202"/>
      <c r="E35202"/>
      <c r="F35202"/>
      <c r="G35202"/>
      <c r="H35202"/>
      <c r="I35202"/>
      <c r="J35202"/>
      <c r="K35202"/>
    </row>
    <row r="35205" spans="1:11">
      <c r="A35205" s="2"/>
      <c r="B35205"/>
      <c r="C35205"/>
      <c r="D35205"/>
      <c r="E35205"/>
      <c r="F35205"/>
      <c r="G35205"/>
      <c r="H35205"/>
      <c r="I35205"/>
      <c r="J35205"/>
      <c r="K35205"/>
    </row>
    <row r="35207" spans="1:11">
      <c r="A35207" s="2"/>
      <c r="B35207"/>
      <c r="C35207"/>
      <c r="D35207"/>
      <c r="E35207"/>
      <c r="F35207"/>
      <c r="G35207"/>
      <c r="H35207"/>
      <c r="I35207"/>
      <c r="J35207"/>
      <c r="K35207"/>
    </row>
    <row r="35209" spans="1:11">
      <c r="A35209" s="2"/>
      <c r="B35209"/>
      <c r="C35209"/>
      <c r="D35209"/>
      <c r="E35209"/>
      <c r="F35209"/>
      <c r="G35209"/>
      <c r="H35209"/>
      <c r="I35209"/>
      <c r="J35209"/>
      <c r="K35209"/>
    </row>
    <row r="35211" spans="1:11">
      <c r="A35211" s="2"/>
      <c r="B35211"/>
      <c r="C35211"/>
      <c r="D35211"/>
      <c r="E35211"/>
      <c r="F35211"/>
      <c r="G35211"/>
      <c r="H35211"/>
      <c r="I35211"/>
      <c r="J35211"/>
      <c r="K35211"/>
    </row>
    <row r="35213" spans="1:11">
      <c r="A35213" s="2"/>
      <c r="B35213"/>
      <c r="C35213"/>
      <c r="D35213"/>
      <c r="E35213"/>
      <c r="F35213"/>
      <c r="G35213"/>
      <c r="H35213"/>
      <c r="I35213"/>
      <c r="J35213"/>
      <c r="K35213"/>
    </row>
    <row r="35215" spans="1:11">
      <c r="A35215" s="2"/>
      <c r="B35215"/>
      <c r="C35215"/>
      <c r="D35215"/>
      <c r="E35215"/>
      <c r="F35215"/>
      <c r="G35215"/>
      <c r="H35215"/>
      <c r="I35215"/>
      <c r="J35215"/>
      <c r="K35215"/>
    </row>
    <row r="35217" spans="1:11">
      <c r="A35217" s="2"/>
      <c r="B35217"/>
      <c r="C35217"/>
      <c r="D35217"/>
      <c r="E35217"/>
      <c r="F35217"/>
      <c r="G35217"/>
      <c r="H35217"/>
      <c r="I35217"/>
      <c r="J35217"/>
      <c r="K35217"/>
    </row>
    <row r="35219" spans="1:11">
      <c r="A35219" s="2"/>
      <c r="B35219"/>
      <c r="C35219"/>
      <c r="D35219"/>
      <c r="E35219"/>
      <c r="F35219"/>
      <c r="G35219"/>
      <c r="H35219"/>
      <c r="I35219"/>
      <c r="J35219"/>
      <c r="K35219"/>
    </row>
    <row r="35221" spans="1:11">
      <c r="A35221" s="2"/>
      <c r="B35221"/>
      <c r="C35221"/>
      <c r="D35221"/>
      <c r="E35221"/>
      <c r="F35221"/>
      <c r="G35221"/>
      <c r="H35221"/>
      <c r="I35221"/>
      <c r="J35221"/>
      <c r="K35221"/>
    </row>
    <row r="35223" spans="1:11">
      <c r="A35223" s="2"/>
      <c r="B35223"/>
      <c r="C35223"/>
      <c r="D35223"/>
      <c r="E35223"/>
      <c r="F35223"/>
      <c r="G35223"/>
      <c r="H35223"/>
      <c r="I35223"/>
      <c r="J35223"/>
      <c r="K35223"/>
    </row>
    <row r="35225" spans="1:11">
      <c r="A35225" s="2"/>
      <c r="B35225"/>
      <c r="C35225"/>
      <c r="D35225"/>
      <c r="E35225"/>
      <c r="F35225"/>
      <c r="G35225"/>
      <c r="H35225"/>
      <c r="I35225"/>
      <c r="J35225"/>
      <c r="K35225"/>
    </row>
    <row r="35227" spans="1:11">
      <c r="A35227" s="2"/>
      <c r="B35227"/>
      <c r="C35227"/>
      <c r="D35227"/>
      <c r="E35227"/>
      <c r="F35227"/>
      <c r="G35227"/>
      <c r="H35227"/>
      <c r="I35227"/>
      <c r="J35227"/>
      <c r="K35227"/>
    </row>
    <row r="35229" spans="1:11">
      <c r="A35229" s="2"/>
      <c r="B35229"/>
      <c r="C35229"/>
      <c r="D35229"/>
      <c r="E35229"/>
      <c r="F35229"/>
      <c r="G35229"/>
      <c r="H35229"/>
      <c r="I35229"/>
      <c r="J35229"/>
      <c r="K35229"/>
    </row>
    <row r="35232" spans="1:11">
      <c r="A35232" s="2"/>
      <c r="B35232"/>
      <c r="C35232"/>
      <c r="D35232"/>
      <c r="E35232"/>
      <c r="F35232"/>
      <c r="G35232"/>
      <c r="H35232"/>
      <c r="I35232"/>
      <c r="J35232"/>
      <c r="K35232"/>
    </row>
    <row r="35234" spans="1:11">
      <c r="A35234" s="2"/>
      <c r="B35234"/>
      <c r="C35234"/>
      <c r="D35234"/>
      <c r="E35234"/>
      <c r="F35234"/>
      <c r="G35234"/>
      <c r="H35234"/>
      <c r="I35234"/>
      <c r="J35234"/>
      <c r="K35234"/>
    </row>
    <row r="35236" spans="1:11">
      <c r="A35236" s="2"/>
      <c r="B35236"/>
      <c r="C35236"/>
      <c r="D35236"/>
      <c r="E35236"/>
      <c r="F35236"/>
      <c r="G35236"/>
      <c r="H35236"/>
      <c r="I35236"/>
      <c r="J35236"/>
      <c r="K35236"/>
    </row>
    <row r="35238" spans="1:11">
      <c r="A35238" s="2"/>
      <c r="B35238"/>
      <c r="C35238"/>
      <c r="D35238"/>
      <c r="E35238"/>
      <c r="F35238"/>
      <c r="G35238"/>
      <c r="H35238"/>
      <c r="I35238"/>
      <c r="J35238"/>
      <c r="K35238"/>
    </row>
    <row r="35240" spans="1:11">
      <c r="A35240" s="2"/>
      <c r="B35240"/>
      <c r="C35240"/>
      <c r="D35240"/>
      <c r="E35240"/>
      <c r="F35240"/>
      <c r="G35240"/>
      <c r="H35240"/>
      <c r="I35240"/>
      <c r="J35240"/>
      <c r="K35240"/>
    </row>
    <row r="35242" spans="1:11">
      <c r="A35242" s="2"/>
      <c r="B35242"/>
      <c r="C35242"/>
      <c r="D35242"/>
      <c r="E35242"/>
      <c r="F35242"/>
      <c r="G35242"/>
      <c r="H35242"/>
      <c r="I35242"/>
      <c r="J35242"/>
      <c r="K35242"/>
    </row>
    <row r="35244" spans="1:11">
      <c r="A35244" s="2"/>
      <c r="B35244"/>
      <c r="C35244"/>
      <c r="D35244"/>
      <c r="E35244"/>
      <c r="F35244"/>
      <c r="G35244"/>
      <c r="H35244"/>
      <c r="I35244"/>
      <c r="J35244"/>
      <c r="K35244"/>
    </row>
    <row r="35246" spans="1:11">
      <c r="A35246" s="2"/>
      <c r="B35246"/>
      <c r="C35246"/>
      <c r="D35246"/>
      <c r="E35246"/>
      <c r="F35246"/>
      <c r="G35246"/>
      <c r="H35246"/>
      <c r="I35246"/>
      <c r="J35246"/>
      <c r="K35246"/>
    </row>
    <row r="35248" spans="1:11">
      <c r="A35248" s="2"/>
      <c r="B35248"/>
      <c r="C35248"/>
      <c r="D35248"/>
      <c r="E35248"/>
      <c r="F35248"/>
      <c r="G35248"/>
      <c r="H35248"/>
      <c r="I35248"/>
      <c r="J35248"/>
      <c r="K35248"/>
    </row>
    <row r="35250" spans="1:11">
      <c r="A35250" s="2"/>
      <c r="B35250"/>
      <c r="C35250"/>
      <c r="D35250"/>
      <c r="E35250"/>
      <c r="F35250"/>
      <c r="G35250"/>
      <c r="H35250"/>
      <c r="I35250"/>
      <c r="J35250"/>
      <c r="K35250"/>
    </row>
    <row r="35252" spans="1:11">
      <c r="A35252" s="2"/>
      <c r="B35252"/>
      <c r="C35252"/>
      <c r="D35252"/>
      <c r="E35252"/>
      <c r="F35252"/>
      <c r="G35252"/>
      <c r="H35252"/>
      <c r="I35252"/>
      <c r="J35252"/>
      <c r="K35252"/>
    </row>
    <row r="35254" spans="1:11">
      <c r="A35254" s="2"/>
      <c r="B35254"/>
      <c r="C35254"/>
      <c r="D35254"/>
      <c r="E35254"/>
      <c r="F35254"/>
      <c r="G35254"/>
      <c r="H35254"/>
      <c r="I35254"/>
      <c r="J35254"/>
      <c r="K35254"/>
    </row>
    <row r="35256" spans="1:11">
      <c r="A35256" s="2"/>
      <c r="B35256"/>
      <c r="C35256"/>
      <c r="D35256"/>
      <c r="E35256"/>
      <c r="F35256"/>
      <c r="G35256"/>
      <c r="H35256"/>
      <c r="I35256"/>
      <c r="J35256"/>
      <c r="K35256"/>
    </row>
    <row r="35258" spans="1:11">
      <c r="A35258" s="2"/>
      <c r="B35258"/>
      <c r="C35258"/>
      <c r="D35258"/>
      <c r="E35258"/>
      <c r="F35258"/>
      <c r="G35258"/>
      <c r="H35258"/>
      <c r="I35258"/>
      <c r="J35258"/>
      <c r="K35258"/>
    </row>
    <row r="35260" spans="1:11">
      <c r="A35260" s="2"/>
      <c r="B35260"/>
      <c r="C35260"/>
      <c r="D35260"/>
      <c r="E35260"/>
      <c r="F35260"/>
      <c r="G35260"/>
      <c r="H35260"/>
      <c r="I35260"/>
      <c r="J35260"/>
      <c r="K35260"/>
    </row>
    <row r="35263" spans="1:11">
      <c r="A35263" s="2"/>
      <c r="B35263"/>
      <c r="C35263"/>
      <c r="D35263"/>
      <c r="E35263"/>
      <c r="F35263"/>
      <c r="G35263"/>
      <c r="H35263"/>
      <c r="I35263"/>
      <c r="J35263"/>
      <c r="K35263"/>
    </row>
    <row r="35265" spans="1:11">
      <c r="A35265" s="2"/>
      <c r="B35265"/>
      <c r="C35265"/>
      <c r="D35265"/>
      <c r="E35265"/>
      <c r="F35265"/>
      <c r="G35265"/>
      <c r="H35265"/>
      <c r="I35265"/>
      <c r="J35265"/>
      <c r="K35265"/>
    </row>
    <row r="35267" spans="1:11">
      <c r="A35267" s="2"/>
      <c r="B35267"/>
      <c r="C35267"/>
      <c r="D35267"/>
      <c r="E35267"/>
      <c r="F35267"/>
      <c r="G35267"/>
      <c r="H35267"/>
      <c r="I35267"/>
      <c r="J35267"/>
      <c r="K35267"/>
    </row>
    <row r="35269" spans="1:11">
      <c r="A35269" s="2"/>
      <c r="B35269"/>
      <c r="C35269"/>
      <c r="D35269"/>
      <c r="E35269"/>
      <c r="F35269"/>
      <c r="G35269"/>
      <c r="H35269"/>
      <c r="I35269"/>
      <c r="J35269"/>
      <c r="K35269"/>
    </row>
    <row r="35271" spans="1:11">
      <c r="A35271" s="2"/>
      <c r="B35271"/>
      <c r="C35271"/>
      <c r="D35271"/>
      <c r="E35271"/>
      <c r="F35271"/>
      <c r="G35271"/>
      <c r="H35271"/>
      <c r="I35271"/>
      <c r="J35271"/>
      <c r="K35271"/>
    </row>
    <row r="35273" spans="1:11">
      <c r="A35273" s="2"/>
      <c r="B35273"/>
      <c r="C35273"/>
      <c r="D35273"/>
      <c r="E35273"/>
      <c r="F35273"/>
      <c r="G35273"/>
      <c r="H35273"/>
      <c r="I35273"/>
      <c r="J35273"/>
      <c r="K35273"/>
    </row>
    <row r="35275" spans="1:11">
      <c r="A35275" s="2"/>
      <c r="B35275"/>
      <c r="C35275"/>
      <c r="D35275"/>
      <c r="E35275"/>
      <c r="F35275"/>
      <c r="G35275"/>
      <c r="H35275"/>
      <c r="I35275"/>
      <c r="J35275"/>
      <c r="K35275"/>
    </row>
    <row r="35277" spans="1:11">
      <c r="A35277" s="2"/>
      <c r="B35277"/>
      <c r="C35277"/>
      <c r="D35277"/>
      <c r="E35277"/>
      <c r="F35277"/>
      <c r="G35277"/>
      <c r="H35277"/>
      <c r="I35277"/>
      <c r="J35277"/>
      <c r="K35277"/>
    </row>
    <row r="35279" spans="1:11">
      <c r="A35279" s="2"/>
      <c r="B35279"/>
      <c r="C35279"/>
      <c r="D35279"/>
      <c r="E35279"/>
      <c r="F35279"/>
      <c r="G35279"/>
      <c r="H35279"/>
      <c r="I35279"/>
      <c r="J35279"/>
      <c r="K35279"/>
    </row>
    <row r="35282" spans="1:11">
      <c r="A35282" s="2"/>
      <c r="B35282"/>
      <c r="C35282"/>
      <c r="D35282"/>
      <c r="E35282"/>
      <c r="F35282"/>
      <c r="G35282"/>
      <c r="H35282"/>
      <c r="I35282"/>
      <c r="J35282"/>
      <c r="K35282"/>
    </row>
    <row r="35284" spans="1:11">
      <c r="A35284" s="2"/>
      <c r="B35284"/>
      <c r="C35284"/>
      <c r="D35284"/>
      <c r="E35284"/>
      <c r="F35284"/>
      <c r="G35284"/>
      <c r="H35284"/>
      <c r="I35284"/>
      <c r="J35284"/>
      <c r="K35284"/>
    </row>
    <row r="35286" spans="1:11">
      <c r="A35286" s="2"/>
      <c r="B35286"/>
      <c r="C35286"/>
      <c r="D35286"/>
      <c r="E35286"/>
      <c r="F35286"/>
      <c r="G35286"/>
      <c r="H35286"/>
      <c r="I35286"/>
      <c r="J35286"/>
      <c r="K35286"/>
    </row>
    <row r="35288" spans="1:11">
      <c r="A35288" s="2"/>
      <c r="B35288"/>
      <c r="C35288"/>
      <c r="D35288"/>
      <c r="E35288"/>
      <c r="F35288"/>
      <c r="G35288"/>
      <c r="H35288"/>
      <c r="I35288"/>
      <c r="J35288"/>
      <c r="K35288"/>
    </row>
    <row r="35290" spans="1:11">
      <c r="A35290" s="2"/>
      <c r="B35290"/>
      <c r="C35290"/>
      <c r="D35290"/>
      <c r="E35290"/>
      <c r="F35290"/>
      <c r="G35290"/>
      <c r="H35290"/>
      <c r="I35290"/>
      <c r="J35290"/>
      <c r="K35290"/>
    </row>
    <row r="35292" spans="1:11">
      <c r="A35292" s="2"/>
      <c r="B35292"/>
      <c r="C35292"/>
      <c r="D35292"/>
      <c r="E35292"/>
      <c r="F35292"/>
      <c r="G35292"/>
      <c r="H35292"/>
      <c r="I35292"/>
      <c r="J35292"/>
      <c r="K35292"/>
    </row>
    <row r="35294" spans="1:11">
      <c r="A35294" s="2"/>
      <c r="B35294"/>
      <c r="C35294"/>
      <c r="D35294"/>
      <c r="E35294"/>
      <c r="F35294"/>
      <c r="G35294"/>
      <c r="H35294"/>
      <c r="I35294"/>
      <c r="J35294"/>
      <c r="K35294"/>
    </row>
    <row r="35296" spans="1:11">
      <c r="A35296" s="2"/>
      <c r="B35296"/>
      <c r="C35296"/>
      <c r="D35296"/>
      <c r="E35296"/>
      <c r="F35296"/>
      <c r="G35296"/>
      <c r="H35296"/>
      <c r="I35296"/>
      <c r="J35296"/>
      <c r="K35296"/>
    </row>
    <row r="35298" spans="1:11">
      <c r="A35298" s="2"/>
      <c r="B35298"/>
      <c r="C35298"/>
      <c r="D35298"/>
      <c r="E35298"/>
      <c r="F35298"/>
      <c r="G35298"/>
      <c r="H35298"/>
      <c r="I35298"/>
      <c r="J35298"/>
      <c r="K35298"/>
    </row>
    <row r="35301" spans="1:11">
      <c r="A35301" s="2"/>
      <c r="B35301"/>
      <c r="C35301"/>
      <c r="D35301"/>
      <c r="E35301"/>
      <c r="F35301"/>
      <c r="G35301"/>
      <c r="H35301"/>
      <c r="I35301"/>
      <c r="J35301"/>
      <c r="K35301"/>
    </row>
    <row r="35303" spans="1:11">
      <c r="A35303" s="2"/>
      <c r="B35303"/>
      <c r="C35303"/>
      <c r="D35303"/>
      <c r="E35303"/>
      <c r="F35303"/>
      <c r="G35303"/>
      <c r="H35303"/>
      <c r="I35303"/>
      <c r="J35303"/>
      <c r="K35303"/>
    </row>
    <row r="35305" spans="1:11">
      <c r="A35305" s="2"/>
      <c r="B35305"/>
      <c r="C35305"/>
      <c r="D35305"/>
      <c r="E35305"/>
      <c r="F35305"/>
      <c r="G35305"/>
      <c r="H35305"/>
      <c r="I35305"/>
      <c r="J35305"/>
      <c r="K35305"/>
    </row>
    <row r="35307" spans="1:11">
      <c r="A35307" s="2"/>
      <c r="B35307"/>
      <c r="C35307"/>
      <c r="D35307"/>
      <c r="E35307"/>
      <c r="F35307"/>
      <c r="G35307"/>
      <c r="H35307"/>
      <c r="I35307"/>
      <c r="J35307"/>
      <c r="K35307"/>
    </row>
    <row r="35309" spans="1:11">
      <c r="A35309" s="2"/>
      <c r="B35309"/>
      <c r="C35309"/>
      <c r="D35309"/>
      <c r="E35309"/>
      <c r="F35309"/>
      <c r="G35309"/>
      <c r="H35309"/>
      <c r="I35309"/>
      <c r="J35309"/>
      <c r="K35309"/>
    </row>
    <row r="35311" spans="1:11">
      <c r="A35311" s="2"/>
      <c r="B35311"/>
      <c r="C35311"/>
      <c r="D35311"/>
      <c r="E35311"/>
      <c r="F35311"/>
      <c r="G35311"/>
      <c r="H35311"/>
      <c r="I35311"/>
      <c r="J35311"/>
      <c r="K35311"/>
    </row>
    <row r="35313" spans="1:11">
      <c r="A35313" s="2"/>
      <c r="B35313"/>
      <c r="C35313"/>
      <c r="D35313"/>
      <c r="E35313"/>
      <c r="F35313"/>
      <c r="G35313"/>
      <c r="H35313"/>
      <c r="I35313"/>
      <c r="J35313"/>
      <c r="K35313"/>
    </row>
    <row r="35315" spans="1:11">
      <c r="A35315" s="2"/>
      <c r="B35315"/>
      <c r="C35315"/>
      <c r="D35315"/>
      <c r="E35315"/>
      <c r="F35315"/>
      <c r="G35315"/>
      <c r="H35315"/>
      <c r="I35315"/>
      <c r="J35315"/>
      <c r="K35315"/>
    </row>
    <row r="35317" spans="1:11">
      <c r="A35317" s="2"/>
      <c r="B35317"/>
      <c r="C35317"/>
      <c r="D35317"/>
      <c r="E35317"/>
      <c r="F35317"/>
      <c r="G35317"/>
      <c r="H35317"/>
      <c r="I35317"/>
      <c r="J35317"/>
      <c r="K35317"/>
    </row>
    <row r="35320" spans="1:11">
      <c r="A35320" s="2"/>
      <c r="B35320"/>
      <c r="C35320"/>
      <c r="D35320"/>
      <c r="E35320"/>
      <c r="F35320"/>
      <c r="G35320"/>
      <c r="H35320"/>
      <c r="I35320"/>
      <c r="J35320"/>
      <c r="K35320"/>
    </row>
    <row r="35322" spans="1:11">
      <c r="A35322" s="2"/>
      <c r="B35322"/>
      <c r="C35322"/>
      <c r="D35322"/>
      <c r="E35322"/>
      <c r="F35322"/>
      <c r="G35322"/>
      <c r="H35322"/>
      <c r="I35322"/>
      <c r="J35322"/>
      <c r="K35322"/>
    </row>
    <row r="35324" spans="1:11">
      <c r="A35324" s="2"/>
      <c r="B35324"/>
      <c r="C35324"/>
      <c r="D35324"/>
      <c r="E35324"/>
      <c r="F35324"/>
      <c r="G35324"/>
      <c r="H35324"/>
      <c r="I35324"/>
      <c r="J35324"/>
      <c r="K35324"/>
    </row>
    <row r="35326" spans="1:11">
      <c r="A35326" s="2"/>
      <c r="B35326"/>
      <c r="C35326"/>
      <c r="D35326"/>
      <c r="E35326"/>
      <c r="F35326"/>
      <c r="G35326"/>
      <c r="H35326"/>
      <c r="I35326"/>
      <c r="J35326"/>
      <c r="K35326"/>
    </row>
    <row r="35328" spans="1:11">
      <c r="A35328" s="2"/>
      <c r="B35328"/>
      <c r="C35328"/>
      <c r="D35328"/>
      <c r="E35328"/>
      <c r="F35328"/>
      <c r="G35328"/>
      <c r="H35328"/>
      <c r="I35328"/>
      <c r="J35328"/>
      <c r="K35328"/>
    </row>
    <row r="35330" spans="1:11">
      <c r="A35330" s="2"/>
      <c r="B35330"/>
      <c r="C35330"/>
      <c r="D35330"/>
      <c r="E35330"/>
      <c r="F35330"/>
      <c r="G35330"/>
      <c r="H35330"/>
      <c r="I35330"/>
      <c r="J35330"/>
      <c r="K35330"/>
    </row>
    <row r="35332" spans="1:11">
      <c r="A35332" s="2"/>
      <c r="B35332"/>
      <c r="C35332"/>
      <c r="D35332"/>
      <c r="E35332"/>
      <c r="F35332"/>
      <c r="G35332"/>
      <c r="H35332"/>
      <c r="I35332"/>
      <c r="J35332"/>
      <c r="K35332"/>
    </row>
    <row r="35334" spans="1:11">
      <c r="A35334" s="2"/>
      <c r="B35334"/>
      <c r="C35334"/>
      <c r="D35334"/>
      <c r="E35334"/>
      <c r="F35334"/>
      <c r="G35334"/>
      <c r="H35334"/>
      <c r="I35334"/>
      <c r="J35334"/>
      <c r="K35334"/>
    </row>
    <row r="35336" spans="1:11">
      <c r="A35336" s="2"/>
      <c r="B35336"/>
      <c r="C35336"/>
      <c r="D35336"/>
      <c r="E35336"/>
      <c r="F35336"/>
      <c r="G35336"/>
      <c r="H35336"/>
      <c r="I35336"/>
      <c r="J35336"/>
      <c r="K35336"/>
    </row>
    <row r="35339" spans="1:11">
      <c r="A35339" s="2"/>
      <c r="B35339"/>
      <c r="C35339"/>
      <c r="D35339"/>
      <c r="E35339"/>
      <c r="F35339"/>
      <c r="G35339"/>
      <c r="H35339"/>
      <c r="I35339"/>
      <c r="J35339"/>
      <c r="K35339"/>
    </row>
    <row r="35341" spans="1:11">
      <c r="A35341" s="2"/>
      <c r="B35341"/>
      <c r="C35341"/>
      <c r="D35341"/>
      <c r="E35341"/>
      <c r="F35341"/>
      <c r="G35341"/>
      <c r="H35341"/>
      <c r="I35341"/>
      <c r="J35341"/>
      <c r="K35341"/>
    </row>
    <row r="35343" spans="1:11">
      <c r="A35343" s="2"/>
      <c r="B35343"/>
      <c r="C35343"/>
      <c r="D35343"/>
      <c r="E35343"/>
      <c r="F35343"/>
      <c r="G35343"/>
      <c r="H35343"/>
      <c r="I35343"/>
      <c r="J35343"/>
      <c r="K35343"/>
    </row>
    <row r="35345" spans="1:11">
      <c r="A35345" s="2"/>
      <c r="B35345"/>
      <c r="C35345"/>
      <c r="D35345"/>
      <c r="E35345"/>
      <c r="F35345"/>
      <c r="G35345"/>
      <c r="H35345"/>
      <c r="I35345"/>
      <c r="J35345"/>
      <c r="K35345"/>
    </row>
    <row r="35347" spans="1:11">
      <c r="A35347" s="2"/>
      <c r="B35347"/>
      <c r="C35347"/>
      <c r="D35347"/>
      <c r="E35347"/>
      <c r="F35347"/>
      <c r="G35347"/>
      <c r="H35347"/>
      <c r="I35347"/>
      <c r="J35347"/>
      <c r="K35347"/>
    </row>
    <row r="35349" spans="1:11">
      <c r="A35349" s="2"/>
      <c r="B35349"/>
      <c r="C35349"/>
      <c r="D35349"/>
      <c r="E35349"/>
      <c r="F35349"/>
      <c r="G35349"/>
      <c r="H35349"/>
      <c r="I35349"/>
      <c r="J35349"/>
      <c r="K35349"/>
    </row>
    <row r="35351" spans="1:11">
      <c r="A35351" s="2"/>
      <c r="B35351"/>
      <c r="C35351"/>
      <c r="D35351"/>
      <c r="E35351"/>
      <c r="F35351"/>
      <c r="G35351"/>
      <c r="H35351"/>
      <c r="I35351"/>
      <c r="J35351"/>
      <c r="K35351"/>
    </row>
    <row r="35353" spans="1:11">
      <c r="A35353" s="2"/>
      <c r="B35353"/>
      <c r="C35353"/>
      <c r="D35353"/>
      <c r="E35353"/>
      <c r="F35353"/>
      <c r="G35353"/>
      <c r="H35353"/>
      <c r="I35353"/>
      <c r="J35353"/>
      <c r="K35353"/>
    </row>
    <row r="35355" spans="1:11">
      <c r="A35355" s="2"/>
      <c r="B35355"/>
      <c r="C35355"/>
      <c r="D35355"/>
      <c r="E35355"/>
      <c r="F35355"/>
      <c r="G35355"/>
      <c r="H35355"/>
      <c r="I35355"/>
      <c r="J35355"/>
      <c r="K35355"/>
    </row>
    <row r="35358" spans="1:11">
      <c r="A35358" s="2"/>
      <c r="B35358"/>
      <c r="C35358"/>
      <c r="D35358"/>
      <c r="E35358"/>
      <c r="F35358"/>
      <c r="G35358"/>
      <c r="H35358"/>
      <c r="I35358"/>
      <c r="J35358"/>
      <c r="K35358"/>
    </row>
    <row r="35360" spans="1:11">
      <c r="A35360" s="2"/>
      <c r="B35360"/>
      <c r="C35360"/>
      <c r="D35360"/>
      <c r="E35360"/>
      <c r="F35360"/>
      <c r="G35360"/>
      <c r="H35360"/>
      <c r="I35360"/>
      <c r="J35360"/>
      <c r="K35360"/>
    </row>
    <row r="35362" spans="1:11">
      <c r="A35362" s="2"/>
      <c r="B35362"/>
      <c r="C35362"/>
      <c r="D35362"/>
      <c r="E35362"/>
      <c r="F35362"/>
      <c r="G35362"/>
      <c r="H35362"/>
      <c r="I35362"/>
      <c r="J35362"/>
      <c r="K35362"/>
    </row>
    <row r="35364" spans="1:11">
      <c r="A35364" s="2"/>
      <c r="B35364"/>
      <c r="C35364"/>
      <c r="D35364"/>
      <c r="E35364"/>
      <c r="F35364"/>
      <c r="G35364"/>
      <c r="H35364"/>
      <c r="I35364"/>
      <c r="J35364"/>
      <c r="K35364"/>
    </row>
    <row r="35366" spans="1:11">
      <c r="A35366" s="2"/>
      <c r="B35366"/>
      <c r="C35366"/>
      <c r="D35366"/>
      <c r="E35366"/>
      <c r="F35366"/>
      <c r="G35366"/>
      <c r="H35366"/>
      <c r="I35366"/>
      <c r="J35366"/>
      <c r="K35366"/>
    </row>
    <row r="35368" spans="1:11">
      <c r="A35368" s="2"/>
      <c r="B35368"/>
      <c r="C35368"/>
      <c r="D35368"/>
      <c r="E35368"/>
      <c r="F35368"/>
      <c r="G35368"/>
      <c r="H35368"/>
      <c r="I35368"/>
      <c r="J35368"/>
      <c r="K35368"/>
    </row>
    <row r="35370" spans="1:11">
      <c r="A35370" s="2"/>
      <c r="B35370"/>
      <c r="C35370"/>
      <c r="D35370"/>
      <c r="E35370"/>
      <c r="F35370"/>
      <c r="G35370"/>
      <c r="H35370"/>
      <c r="I35370"/>
      <c r="J35370"/>
      <c r="K35370"/>
    </row>
    <row r="35372" spans="1:11">
      <c r="A35372" s="2"/>
      <c r="B35372"/>
      <c r="C35372"/>
      <c r="D35372"/>
      <c r="E35372"/>
      <c r="F35372"/>
      <c r="G35372"/>
      <c r="H35372"/>
      <c r="I35372"/>
      <c r="J35372"/>
      <c r="K35372"/>
    </row>
    <row r="35374" spans="1:11">
      <c r="A35374" s="2"/>
      <c r="B35374"/>
      <c r="C35374"/>
      <c r="D35374"/>
      <c r="E35374"/>
      <c r="F35374"/>
      <c r="G35374"/>
      <c r="H35374"/>
      <c r="I35374"/>
      <c r="J35374"/>
      <c r="K35374"/>
    </row>
    <row r="35377" spans="1:11">
      <c r="A35377" s="2"/>
      <c r="B35377"/>
      <c r="C35377"/>
      <c r="D35377"/>
      <c r="E35377"/>
      <c r="F35377"/>
      <c r="G35377"/>
      <c r="H35377"/>
      <c r="I35377"/>
      <c r="J35377"/>
      <c r="K35377"/>
    </row>
    <row r="35379" spans="1:11">
      <c r="A35379" s="2"/>
      <c r="B35379"/>
      <c r="C35379"/>
      <c r="D35379"/>
      <c r="E35379"/>
      <c r="F35379"/>
      <c r="G35379"/>
      <c r="H35379"/>
      <c r="I35379"/>
      <c r="J35379"/>
      <c r="K35379"/>
    </row>
    <row r="35381" spans="1:11">
      <c r="A35381" s="2"/>
      <c r="B35381"/>
      <c r="C35381"/>
      <c r="D35381"/>
      <c r="E35381"/>
      <c r="F35381"/>
      <c r="G35381"/>
      <c r="H35381"/>
      <c r="I35381"/>
      <c r="J35381"/>
      <c r="K35381"/>
    </row>
    <row r="35383" spans="1:11">
      <c r="A35383" s="2"/>
      <c r="B35383"/>
      <c r="C35383"/>
      <c r="D35383"/>
      <c r="E35383"/>
      <c r="F35383"/>
      <c r="G35383"/>
      <c r="H35383"/>
      <c r="I35383"/>
      <c r="J35383"/>
      <c r="K35383"/>
    </row>
    <row r="35385" spans="1:11">
      <c r="A35385" s="2"/>
      <c r="B35385"/>
      <c r="C35385"/>
      <c r="D35385"/>
      <c r="E35385"/>
      <c r="F35385"/>
      <c r="G35385"/>
      <c r="H35385"/>
      <c r="I35385"/>
      <c r="J35385"/>
      <c r="K35385"/>
    </row>
    <row r="35387" spans="1:11">
      <c r="A35387" s="2"/>
      <c r="B35387"/>
      <c r="C35387"/>
      <c r="D35387"/>
      <c r="E35387"/>
      <c r="F35387"/>
      <c r="G35387"/>
      <c r="H35387"/>
      <c r="I35387"/>
      <c r="J35387"/>
      <c r="K35387"/>
    </row>
    <row r="35389" spans="1:11">
      <c r="A35389" s="2"/>
      <c r="B35389"/>
      <c r="C35389"/>
      <c r="D35389"/>
      <c r="E35389"/>
      <c r="F35389"/>
      <c r="G35389"/>
      <c r="H35389"/>
      <c r="I35389"/>
      <c r="J35389"/>
      <c r="K35389"/>
    </row>
    <row r="35392" spans="1:11">
      <c r="A35392" s="2"/>
      <c r="B35392"/>
      <c r="C35392"/>
      <c r="D35392"/>
      <c r="E35392"/>
      <c r="F35392"/>
      <c r="G35392"/>
      <c r="H35392"/>
      <c r="I35392"/>
      <c r="J35392"/>
      <c r="K35392"/>
    </row>
    <row r="35395" spans="1:11">
      <c r="A35395" s="2"/>
      <c r="B35395"/>
      <c r="C35395"/>
      <c r="D35395"/>
      <c r="E35395"/>
      <c r="F35395"/>
      <c r="G35395"/>
      <c r="H35395"/>
      <c r="I35395"/>
      <c r="J35395"/>
      <c r="K35395"/>
    </row>
    <row r="35398" spans="1:11">
      <c r="A35398" s="2"/>
      <c r="B35398"/>
      <c r="C35398"/>
      <c r="D35398"/>
      <c r="E35398"/>
      <c r="F35398"/>
      <c r="G35398"/>
      <c r="H35398"/>
      <c r="I35398"/>
      <c r="J35398"/>
      <c r="K35398"/>
    </row>
    <row r="35400" spans="1:11">
      <c r="A35400" s="2"/>
      <c r="B35400"/>
      <c r="C35400"/>
      <c r="D35400"/>
      <c r="E35400"/>
      <c r="F35400"/>
      <c r="G35400"/>
      <c r="H35400"/>
      <c r="I35400"/>
      <c r="J35400"/>
      <c r="K35400"/>
    </row>
    <row r="35402" spans="1:11">
      <c r="A35402" s="2"/>
      <c r="B35402"/>
      <c r="C35402"/>
      <c r="D35402"/>
      <c r="E35402"/>
      <c r="F35402"/>
      <c r="G35402"/>
      <c r="H35402"/>
      <c r="I35402"/>
      <c r="J35402"/>
      <c r="K35402"/>
    </row>
    <row r="35404" spans="1:11">
      <c r="A35404" s="2"/>
      <c r="B35404"/>
      <c r="C35404"/>
      <c r="D35404"/>
      <c r="E35404"/>
      <c r="F35404"/>
      <c r="G35404"/>
      <c r="H35404"/>
      <c r="I35404"/>
      <c r="J35404"/>
      <c r="K35404"/>
    </row>
    <row r="35406" spans="1:11">
      <c r="A35406" s="2"/>
      <c r="B35406"/>
      <c r="C35406"/>
      <c r="D35406"/>
      <c r="E35406"/>
      <c r="F35406"/>
      <c r="G35406"/>
      <c r="H35406"/>
      <c r="I35406"/>
      <c r="J35406"/>
      <c r="K35406"/>
    </row>
    <row r="35408" spans="1:11">
      <c r="A35408" s="2"/>
      <c r="B35408"/>
      <c r="C35408"/>
      <c r="D35408"/>
      <c r="E35408"/>
      <c r="F35408"/>
      <c r="G35408"/>
      <c r="H35408"/>
      <c r="I35408"/>
      <c r="J35408"/>
      <c r="K35408"/>
    </row>
    <row r="35410" spans="1:11">
      <c r="A35410" s="2"/>
      <c r="B35410"/>
      <c r="C35410"/>
      <c r="D35410"/>
      <c r="E35410"/>
      <c r="F35410"/>
      <c r="G35410"/>
      <c r="H35410"/>
      <c r="I35410"/>
      <c r="J35410"/>
      <c r="K35410"/>
    </row>
    <row r="35412" spans="1:11">
      <c r="A35412" s="2"/>
      <c r="B35412"/>
      <c r="C35412"/>
      <c r="D35412"/>
      <c r="E35412"/>
      <c r="F35412"/>
      <c r="G35412"/>
      <c r="H35412"/>
      <c r="I35412"/>
      <c r="J35412"/>
      <c r="K35412"/>
    </row>
    <row r="35414" spans="1:11">
      <c r="A35414" s="2"/>
      <c r="B35414"/>
      <c r="C35414"/>
      <c r="D35414"/>
      <c r="E35414"/>
      <c r="F35414"/>
      <c r="G35414"/>
      <c r="H35414"/>
      <c r="I35414"/>
      <c r="J35414"/>
      <c r="K35414"/>
    </row>
    <row r="35416" spans="1:11">
      <c r="A35416" s="2"/>
      <c r="B35416"/>
      <c r="C35416"/>
      <c r="D35416"/>
      <c r="E35416"/>
      <c r="F35416"/>
      <c r="G35416"/>
      <c r="H35416"/>
      <c r="I35416"/>
      <c r="J35416"/>
      <c r="K35416"/>
    </row>
    <row r="35418" spans="1:11">
      <c r="A35418" s="2"/>
      <c r="B35418"/>
      <c r="C35418"/>
      <c r="D35418"/>
      <c r="E35418"/>
      <c r="F35418"/>
      <c r="G35418"/>
      <c r="H35418"/>
      <c r="I35418"/>
      <c r="J35418"/>
      <c r="K35418"/>
    </row>
    <row r="35420" spans="1:11">
      <c r="A35420" s="2"/>
      <c r="B35420"/>
      <c r="C35420"/>
      <c r="D35420"/>
      <c r="E35420"/>
      <c r="F35420"/>
      <c r="G35420"/>
      <c r="H35420"/>
      <c r="I35420"/>
      <c r="J35420"/>
      <c r="K35420"/>
    </row>
    <row r="35422" spans="1:11">
      <c r="A35422" s="2"/>
      <c r="B35422"/>
      <c r="C35422"/>
      <c r="D35422"/>
      <c r="E35422"/>
      <c r="F35422"/>
      <c r="G35422"/>
      <c r="H35422"/>
      <c r="I35422"/>
      <c r="J35422"/>
      <c r="K35422"/>
    </row>
    <row r="35424" spans="1:11">
      <c r="A35424" s="2"/>
      <c r="B35424"/>
      <c r="C35424"/>
      <c r="D35424"/>
      <c r="E35424"/>
      <c r="F35424"/>
      <c r="G35424"/>
      <c r="H35424"/>
      <c r="I35424"/>
      <c r="J35424"/>
      <c r="K35424"/>
    </row>
    <row r="35426" spans="1:11">
      <c r="A35426" s="2"/>
      <c r="B35426"/>
      <c r="C35426"/>
      <c r="D35426"/>
      <c r="E35426"/>
      <c r="F35426"/>
      <c r="G35426"/>
      <c r="H35426"/>
      <c r="I35426"/>
      <c r="J35426"/>
      <c r="K35426"/>
    </row>
    <row r="35428" spans="1:11">
      <c r="A35428" s="2"/>
      <c r="B35428"/>
      <c r="C35428"/>
      <c r="D35428"/>
      <c r="E35428"/>
      <c r="F35428"/>
      <c r="G35428"/>
      <c r="H35428"/>
      <c r="I35428"/>
      <c r="J35428"/>
      <c r="K35428"/>
    </row>
    <row r="35430" spans="1:11">
      <c r="A35430" s="2"/>
      <c r="B35430"/>
      <c r="C35430"/>
      <c r="D35430"/>
      <c r="E35430"/>
      <c r="F35430"/>
      <c r="G35430"/>
      <c r="H35430"/>
      <c r="I35430"/>
      <c r="J35430"/>
      <c r="K35430"/>
    </row>
    <row r="35432" spans="1:11">
      <c r="A35432" s="2"/>
      <c r="B35432"/>
      <c r="C35432"/>
      <c r="D35432"/>
      <c r="E35432"/>
      <c r="F35432"/>
      <c r="G35432"/>
      <c r="H35432"/>
      <c r="I35432"/>
      <c r="J35432"/>
      <c r="K35432"/>
    </row>
    <row r="35434" spans="1:11">
      <c r="A35434" s="2"/>
      <c r="B35434"/>
      <c r="C35434"/>
      <c r="D35434"/>
      <c r="E35434"/>
      <c r="F35434"/>
      <c r="G35434"/>
      <c r="H35434"/>
      <c r="I35434"/>
      <c r="J35434"/>
      <c r="K35434"/>
    </row>
    <row r="35436" spans="1:11">
      <c r="A35436" s="2"/>
      <c r="B35436"/>
      <c r="C35436"/>
      <c r="D35436"/>
      <c r="E35436"/>
      <c r="F35436"/>
      <c r="G35436"/>
      <c r="H35436"/>
      <c r="I35436"/>
      <c r="J35436"/>
      <c r="K35436"/>
    </row>
    <row r="35438" spans="1:11">
      <c r="A35438" s="2"/>
      <c r="B35438"/>
      <c r="C35438"/>
      <c r="D35438"/>
      <c r="E35438"/>
      <c r="F35438"/>
      <c r="G35438"/>
      <c r="H35438"/>
      <c r="I35438"/>
      <c r="J35438"/>
      <c r="K35438"/>
    </row>
    <row r="35440" spans="1:11">
      <c r="A35440" s="2"/>
      <c r="B35440"/>
      <c r="C35440"/>
      <c r="D35440"/>
      <c r="E35440"/>
      <c r="F35440"/>
      <c r="G35440"/>
      <c r="H35440"/>
      <c r="I35440"/>
      <c r="J35440"/>
      <c r="K35440"/>
    </row>
    <row r="35442" spans="1:11">
      <c r="A35442" s="2"/>
      <c r="B35442"/>
      <c r="C35442"/>
      <c r="D35442"/>
      <c r="E35442"/>
      <c r="F35442"/>
      <c r="G35442"/>
      <c r="H35442"/>
      <c r="I35442"/>
      <c r="J35442"/>
      <c r="K35442"/>
    </row>
    <row r="35444" spans="1:11">
      <c r="A35444" s="2"/>
      <c r="B35444"/>
      <c r="C35444"/>
      <c r="D35444"/>
      <c r="E35444"/>
      <c r="F35444"/>
      <c r="G35444"/>
      <c r="H35444"/>
      <c r="I35444"/>
      <c r="J35444"/>
      <c r="K35444"/>
    </row>
    <row r="35446" spans="1:11">
      <c r="A35446" s="2"/>
      <c r="B35446"/>
      <c r="C35446"/>
      <c r="D35446"/>
      <c r="E35446"/>
      <c r="F35446"/>
      <c r="G35446"/>
      <c r="H35446"/>
      <c r="I35446"/>
      <c r="J35446"/>
      <c r="K35446"/>
    </row>
    <row r="35448" spans="1:11">
      <c r="A35448" s="2"/>
      <c r="B35448"/>
      <c r="C35448"/>
      <c r="D35448"/>
      <c r="E35448"/>
      <c r="F35448"/>
      <c r="G35448"/>
      <c r="H35448"/>
      <c r="I35448"/>
      <c r="J35448"/>
      <c r="K35448"/>
    </row>
    <row r="35450" spans="1:11">
      <c r="A35450" s="2"/>
      <c r="B35450"/>
      <c r="C35450"/>
      <c r="D35450"/>
      <c r="E35450"/>
      <c r="F35450"/>
      <c r="G35450"/>
      <c r="H35450"/>
      <c r="I35450"/>
      <c r="J35450"/>
      <c r="K35450"/>
    </row>
    <row r="35452" spans="1:11">
      <c r="A35452" s="2"/>
      <c r="B35452"/>
      <c r="C35452"/>
      <c r="D35452"/>
      <c r="E35452"/>
      <c r="F35452"/>
      <c r="G35452"/>
      <c r="H35452"/>
      <c r="I35452"/>
      <c r="J35452"/>
      <c r="K35452"/>
    </row>
    <row r="35454" spans="1:11">
      <c r="A35454" s="2"/>
      <c r="B35454"/>
      <c r="C35454"/>
      <c r="D35454"/>
      <c r="E35454"/>
      <c r="F35454"/>
      <c r="G35454"/>
      <c r="H35454"/>
      <c r="I35454"/>
      <c r="J35454"/>
      <c r="K35454"/>
    </row>
    <row r="35456" spans="1:11">
      <c r="A35456" s="2"/>
      <c r="B35456"/>
      <c r="C35456"/>
      <c r="D35456"/>
      <c r="E35456"/>
      <c r="F35456"/>
      <c r="G35456"/>
      <c r="H35456"/>
      <c r="I35456"/>
      <c r="J35456"/>
      <c r="K35456"/>
    </row>
    <row r="35458" spans="1:11">
      <c r="A35458" s="2"/>
      <c r="B35458"/>
      <c r="C35458"/>
      <c r="D35458"/>
      <c r="E35458"/>
      <c r="F35458"/>
      <c r="G35458"/>
      <c r="H35458"/>
      <c r="I35458"/>
      <c r="J35458"/>
      <c r="K35458"/>
    </row>
    <row r="35460" spans="1:11">
      <c r="A35460" s="2"/>
      <c r="B35460"/>
      <c r="C35460"/>
      <c r="D35460"/>
      <c r="E35460"/>
      <c r="F35460"/>
      <c r="G35460"/>
      <c r="H35460"/>
      <c r="I35460"/>
      <c r="J35460"/>
      <c r="K35460"/>
    </row>
    <row r="35462" spans="1:11">
      <c r="A35462" s="2"/>
      <c r="B35462"/>
      <c r="C35462"/>
      <c r="D35462"/>
      <c r="E35462"/>
      <c r="F35462"/>
      <c r="G35462"/>
      <c r="H35462"/>
      <c r="I35462"/>
      <c r="J35462"/>
      <c r="K35462"/>
    </row>
    <row r="35464" spans="1:11">
      <c r="A35464" s="2"/>
      <c r="B35464"/>
      <c r="C35464"/>
      <c r="D35464"/>
      <c r="E35464"/>
      <c r="F35464"/>
      <c r="G35464"/>
      <c r="H35464"/>
      <c r="I35464"/>
      <c r="J35464"/>
      <c r="K35464"/>
    </row>
    <row r="35466" spans="1:11">
      <c r="A35466" s="2"/>
      <c r="B35466"/>
      <c r="C35466"/>
      <c r="D35466"/>
      <c r="E35466"/>
      <c r="F35466"/>
      <c r="G35466"/>
      <c r="H35466"/>
      <c r="I35466"/>
      <c r="J35466"/>
      <c r="K35466"/>
    </row>
    <row r="35468" spans="1:11">
      <c r="A35468" s="2"/>
      <c r="B35468"/>
      <c r="C35468"/>
      <c r="D35468"/>
      <c r="E35468"/>
      <c r="F35468"/>
      <c r="G35468"/>
      <c r="H35468"/>
      <c r="I35468"/>
      <c r="J35468"/>
      <c r="K35468"/>
    </row>
    <row r="35470" spans="1:11">
      <c r="A35470" s="2"/>
      <c r="B35470"/>
      <c r="C35470"/>
      <c r="D35470"/>
      <c r="E35470"/>
      <c r="F35470"/>
      <c r="G35470"/>
      <c r="H35470"/>
      <c r="I35470"/>
      <c r="J35470"/>
      <c r="K35470"/>
    </row>
    <row r="35472" spans="1:11">
      <c r="A35472" s="2"/>
      <c r="B35472"/>
      <c r="C35472"/>
      <c r="D35472"/>
      <c r="E35472"/>
      <c r="F35472"/>
      <c r="G35472"/>
      <c r="H35472"/>
      <c r="I35472"/>
      <c r="J35472"/>
      <c r="K35472"/>
    </row>
    <row r="35474" spans="1:11">
      <c r="A35474" s="2"/>
      <c r="B35474"/>
      <c r="C35474"/>
      <c r="D35474"/>
      <c r="E35474"/>
      <c r="F35474"/>
      <c r="G35474"/>
      <c r="H35474"/>
      <c r="I35474"/>
      <c r="J35474"/>
      <c r="K35474"/>
    </row>
    <row r="35476" spans="1:11">
      <c r="A35476" s="2"/>
      <c r="B35476"/>
      <c r="C35476"/>
      <c r="D35476"/>
      <c r="E35476"/>
      <c r="F35476"/>
      <c r="G35476"/>
      <c r="H35476"/>
      <c r="I35476"/>
      <c r="J35476"/>
      <c r="K35476"/>
    </row>
    <row r="35478" spans="1:11">
      <c r="A35478" s="2"/>
      <c r="B35478"/>
      <c r="C35478"/>
      <c r="D35478"/>
      <c r="E35478"/>
      <c r="F35478"/>
      <c r="G35478"/>
      <c r="H35478"/>
      <c r="I35478"/>
      <c r="J35478"/>
      <c r="K35478"/>
    </row>
    <row r="35480" spans="1:11">
      <c r="A35480" s="2"/>
      <c r="B35480"/>
      <c r="C35480"/>
      <c r="D35480"/>
      <c r="E35480"/>
      <c r="F35480"/>
      <c r="G35480"/>
      <c r="H35480"/>
      <c r="I35480"/>
      <c r="J35480"/>
      <c r="K35480"/>
    </row>
    <row r="35482" spans="1:11">
      <c r="A35482" s="2"/>
      <c r="B35482"/>
      <c r="C35482"/>
      <c r="D35482"/>
      <c r="E35482"/>
      <c r="F35482"/>
      <c r="G35482"/>
      <c r="H35482"/>
      <c r="I35482"/>
      <c r="J35482"/>
      <c r="K35482"/>
    </row>
    <row r="35484" spans="1:11">
      <c r="A35484" s="2"/>
      <c r="B35484"/>
      <c r="C35484"/>
      <c r="D35484"/>
      <c r="E35484"/>
      <c r="F35484"/>
      <c r="G35484"/>
      <c r="H35484"/>
      <c r="I35484"/>
      <c r="J35484"/>
      <c r="K35484"/>
    </row>
    <row r="35486" spans="1:11">
      <c r="A35486" s="2"/>
      <c r="B35486"/>
      <c r="C35486"/>
      <c r="D35486"/>
      <c r="E35486"/>
      <c r="F35486"/>
      <c r="G35486"/>
      <c r="H35486"/>
      <c r="I35486"/>
      <c r="J35486"/>
      <c r="K35486"/>
    </row>
    <row r="35488" spans="1:11">
      <c r="A35488" s="2"/>
      <c r="B35488"/>
      <c r="C35488"/>
      <c r="D35488"/>
      <c r="E35488"/>
      <c r="F35488"/>
      <c r="G35488"/>
      <c r="H35488"/>
      <c r="I35488"/>
      <c r="J35488"/>
      <c r="K35488"/>
    </row>
    <row r="35490" spans="1:11">
      <c r="A35490" s="2"/>
      <c r="B35490"/>
      <c r="C35490"/>
      <c r="D35490"/>
      <c r="E35490"/>
      <c r="F35490"/>
      <c r="G35490"/>
      <c r="H35490"/>
      <c r="I35490"/>
      <c r="J35490"/>
      <c r="K35490"/>
    </row>
    <row r="35492" spans="1:11">
      <c r="A35492" s="2"/>
      <c r="B35492"/>
      <c r="C35492"/>
      <c r="D35492"/>
      <c r="E35492"/>
      <c r="F35492"/>
      <c r="G35492"/>
      <c r="H35492"/>
      <c r="I35492"/>
      <c r="J35492"/>
      <c r="K35492"/>
    </row>
    <row r="35494" spans="1:11">
      <c r="A35494" s="2"/>
      <c r="B35494"/>
      <c r="C35494"/>
      <c r="D35494"/>
      <c r="E35494"/>
      <c r="F35494"/>
      <c r="G35494"/>
      <c r="H35494"/>
      <c r="I35494"/>
      <c r="J35494"/>
      <c r="K35494"/>
    </row>
    <row r="35496" spans="1:11">
      <c r="A35496" s="2"/>
      <c r="B35496"/>
      <c r="C35496"/>
      <c r="D35496"/>
      <c r="E35496"/>
      <c r="F35496"/>
      <c r="G35496"/>
      <c r="H35496"/>
      <c r="I35496"/>
      <c r="J35496"/>
      <c r="K35496"/>
    </row>
    <row r="35498" spans="1:11">
      <c r="A35498" s="2"/>
      <c r="B35498"/>
      <c r="C35498"/>
      <c r="D35498"/>
      <c r="E35498"/>
      <c r="F35498"/>
      <c r="G35498"/>
      <c r="H35498"/>
      <c r="I35498"/>
      <c r="J35498"/>
      <c r="K35498"/>
    </row>
    <row r="35500" spans="1:11">
      <c r="A35500" s="2"/>
      <c r="B35500"/>
      <c r="C35500"/>
      <c r="D35500"/>
      <c r="E35500"/>
      <c r="F35500"/>
      <c r="G35500"/>
      <c r="H35500"/>
      <c r="I35500"/>
      <c r="J35500"/>
      <c r="K35500"/>
    </row>
    <row r="35502" spans="1:11">
      <c r="A35502" s="2"/>
      <c r="B35502"/>
      <c r="C35502"/>
      <c r="D35502"/>
      <c r="E35502"/>
      <c r="F35502"/>
      <c r="G35502"/>
      <c r="H35502"/>
      <c r="I35502"/>
      <c r="J35502"/>
      <c r="K35502"/>
    </row>
    <row r="35504" spans="1:11">
      <c r="A35504" s="2"/>
      <c r="B35504"/>
      <c r="C35504"/>
      <c r="D35504"/>
      <c r="E35504"/>
      <c r="F35504"/>
      <c r="G35504"/>
      <c r="H35504"/>
      <c r="I35504"/>
      <c r="J35504"/>
      <c r="K35504"/>
    </row>
    <row r="35506" spans="1:11">
      <c r="A35506" s="2"/>
      <c r="B35506"/>
      <c r="C35506"/>
      <c r="D35506"/>
      <c r="E35506"/>
      <c r="F35506"/>
      <c r="G35506"/>
      <c r="H35506"/>
      <c r="I35506"/>
      <c r="J35506"/>
      <c r="K35506"/>
    </row>
    <row r="35508" spans="1:11">
      <c r="A35508" s="2"/>
      <c r="B35508"/>
      <c r="C35508"/>
      <c r="D35508"/>
      <c r="E35508"/>
      <c r="F35508"/>
      <c r="G35508"/>
      <c r="H35508"/>
      <c r="I35508"/>
      <c r="J35508"/>
      <c r="K35508"/>
    </row>
    <row r="35510" spans="1:11">
      <c r="A35510" s="2"/>
      <c r="B35510"/>
      <c r="C35510"/>
      <c r="D35510"/>
      <c r="E35510"/>
      <c r="F35510"/>
      <c r="G35510"/>
      <c r="H35510"/>
      <c r="I35510"/>
      <c r="J35510"/>
      <c r="K35510"/>
    </row>
    <row r="35512" spans="1:11">
      <c r="A35512" s="2"/>
      <c r="B35512"/>
      <c r="C35512"/>
      <c r="D35512"/>
      <c r="E35512"/>
      <c r="F35512"/>
      <c r="G35512"/>
      <c r="H35512"/>
      <c r="I35512"/>
      <c r="J35512"/>
      <c r="K35512"/>
    </row>
    <row r="35514" spans="1:11">
      <c r="A35514" s="2"/>
      <c r="B35514"/>
      <c r="C35514"/>
      <c r="D35514"/>
      <c r="E35514"/>
      <c r="F35514"/>
      <c r="G35514"/>
      <c r="H35514"/>
      <c r="I35514"/>
      <c r="J35514"/>
      <c r="K35514"/>
    </row>
    <row r="35516" spans="1:11">
      <c r="A35516" s="2"/>
      <c r="B35516"/>
      <c r="C35516"/>
      <c r="D35516"/>
      <c r="E35516"/>
      <c r="F35516"/>
      <c r="G35516"/>
      <c r="H35516"/>
      <c r="I35516"/>
      <c r="J35516"/>
      <c r="K35516"/>
    </row>
    <row r="35518" spans="1:11">
      <c r="A35518" s="2"/>
      <c r="B35518"/>
      <c r="C35518"/>
      <c r="D35518"/>
      <c r="E35518"/>
      <c r="F35518"/>
      <c r="G35518"/>
      <c r="H35518"/>
      <c r="I35518"/>
      <c r="J35518"/>
      <c r="K35518"/>
    </row>
    <row r="35520" spans="1:11">
      <c r="A35520" s="2"/>
      <c r="B35520"/>
      <c r="C35520"/>
      <c r="D35520"/>
      <c r="E35520"/>
      <c r="F35520"/>
      <c r="G35520"/>
      <c r="H35520"/>
      <c r="I35520"/>
      <c r="J35520"/>
      <c r="K35520"/>
    </row>
    <row r="35522" spans="1:11">
      <c r="A35522" s="2"/>
      <c r="B35522"/>
      <c r="C35522"/>
      <c r="D35522"/>
      <c r="E35522"/>
      <c r="F35522"/>
      <c r="G35522"/>
      <c r="H35522"/>
      <c r="I35522"/>
      <c r="J35522"/>
      <c r="K35522"/>
    </row>
    <row r="35524" spans="1:11">
      <c r="A35524" s="2"/>
      <c r="B35524"/>
      <c r="C35524"/>
      <c r="D35524"/>
      <c r="E35524"/>
      <c r="F35524"/>
      <c r="G35524"/>
      <c r="H35524"/>
      <c r="I35524"/>
      <c r="J35524"/>
      <c r="K35524"/>
    </row>
    <row r="35526" spans="1:11">
      <c r="A35526" s="2"/>
      <c r="B35526"/>
      <c r="C35526"/>
      <c r="D35526"/>
      <c r="E35526"/>
      <c r="F35526"/>
      <c r="G35526"/>
      <c r="H35526"/>
      <c r="I35526"/>
      <c r="J35526"/>
      <c r="K35526"/>
    </row>
    <row r="35528" spans="1:11">
      <c r="A35528" s="2"/>
      <c r="B35528"/>
      <c r="C35528"/>
      <c r="D35528"/>
      <c r="E35528"/>
      <c r="F35528"/>
      <c r="G35528"/>
      <c r="H35528"/>
      <c r="I35528"/>
      <c r="J35528"/>
      <c r="K35528"/>
    </row>
    <row r="35530" spans="1:11">
      <c r="A35530" s="2"/>
      <c r="B35530"/>
      <c r="C35530"/>
      <c r="D35530"/>
      <c r="E35530"/>
      <c r="F35530"/>
      <c r="G35530"/>
      <c r="H35530"/>
      <c r="I35530"/>
      <c r="J35530"/>
      <c r="K35530"/>
    </row>
    <row r="35532" spans="1:11">
      <c r="A35532" s="2"/>
      <c r="B35532"/>
      <c r="C35532"/>
      <c r="D35532"/>
      <c r="E35532"/>
      <c r="F35532"/>
      <c r="G35532"/>
      <c r="H35532"/>
      <c r="I35532"/>
      <c r="J35532"/>
      <c r="K35532"/>
    </row>
    <row r="35534" spans="1:11">
      <c r="A35534" s="2"/>
      <c r="B35534"/>
      <c r="C35534"/>
      <c r="D35534"/>
      <c r="E35534"/>
      <c r="F35534"/>
      <c r="G35534"/>
      <c r="H35534"/>
      <c r="I35534"/>
      <c r="J35534"/>
      <c r="K35534"/>
    </row>
    <row r="35536" spans="1:11">
      <c r="A35536" s="2"/>
      <c r="B35536"/>
      <c r="C35536"/>
      <c r="D35536"/>
      <c r="E35536"/>
      <c r="F35536"/>
      <c r="G35536"/>
      <c r="H35536"/>
      <c r="I35536"/>
      <c r="J35536"/>
      <c r="K35536"/>
    </row>
    <row r="35538" spans="1:11">
      <c r="A35538" s="2"/>
      <c r="B35538"/>
      <c r="C35538"/>
      <c r="D35538"/>
      <c r="E35538"/>
      <c r="F35538"/>
      <c r="G35538"/>
      <c r="H35538"/>
      <c r="I35538"/>
      <c r="J35538"/>
      <c r="K35538"/>
    </row>
    <row r="35540" spans="1:11">
      <c r="A35540" s="2"/>
      <c r="B35540"/>
      <c r="C35540"/>
      <c r="D35540"/>
      <c r="E35540"/>
      <c r="F35540"/>
      <c r="G35540"/>
      <c r="H35540"/>
      <c r="I35540"/>
      <c r="J35540"/>
      <c r="K35540"/>
    </row>
    <row r="35542" spans="1:11">
      <c r="A35542" s="2"/>
      <c r="B35542"/>
      <c r="C35542"/>
      <c r="D35542"/>
      <c r="E35542"/>
      <c r="F35542"/>
      <c r="G35542"/>
      <c r="H35542"/>
      <c r="I35542"/>
      <c r="J35542"/>
      <c r="K35542"/>
    </row>
    <row r="35544" spans="1:11">
      <c r="A35544" s="2"/>
      <c r="B35544"/>
      <c r="C35544"/>
      <c r="D35544"/>
      <c r="E35544"/>
      <c r="F35544"/>
      <c r="G35544"/>
      <c r="H35544"/>
      <c r="I35544"/>
      <c r="J35544"/>
      <c r="K35544"/>
    </row>
    <row r="35546" spans="1:11">
      <c r="A35546" s="2"/>
      <c r="B35546"/>
      <c r="C35546"/>
      <c r="D35546"/>
      <c r="E35546"/>
      <c r="F35546"/>
      <c r="G35546"/>
      <c r="H35546"/>
      <c r="I35546"/>
      <c r="J35546"/>
      <c r="K35546"/>
    </row>
    <row r="35548" spans="1:11">
      <c r="A35548" s="2"/>
      <c r="B35548"/>
      <c r="C35548"/>
      <c r="D35548"/>
      <c r="E35548"/>
      <c r="F35548"/>
      <c r="G35548"/>
      <c r="H35548"/>
      <c r="I35548"/>
      <c r="J35548"/>
      <c r="K35548"/>
    </row>
    <row r="35550" spans="1:11">
      <c r="A35550" s="2"/>
      <c r="B35550"/>
      <c r="C35550"/>
      <c r="D35550"/>
      <c r="E35550"/>
      <c r="F35550"/>
      <c r="G35550"/>
      <c r="H35550"/>
      <c r="I35550"/>
      <c r="J35550"/>
      <c r="K35550"/>
    </row>
    <row r="35553" spans="1:11">
      <c r="A35553" s="2"/>
      <c r="B35553"/>
      <c r="C35553"/>
      <c r="D35553"/>
      <c r="E35553"/>
      <c r="F35553"/>
      <c r="G35553"/>
      <c r="H35553"/>
      <c r="I35553"/>
      <c r="J35553"/>
      <c r="K35553"/>
    </row>
    <row r="35555" spans="1:11">
      <c r="A35555" s="2"/>
      <c r="B35555"/>
      <c r="C35555"/>
      <c r="D35555"/>
      <c r="E35555"/>
      <c r="F35555"/>
      <c r="G35555"/>
      <c r="H35555"/>
      <c r="I35555"/>
      <c r="J35555"/>
      <c r="K35555"/>
    </row>
    <row r="35557" spans="1:11">
      <c r="A35557" s="2"/>
      <c r="B35557"/>
      <c r="C35557"/>
      <c r="D35557"/>
      <c r="E35557"/>
      <c r="F35557"/>
      <c r="G35557"/>
      <c r="H35557"/>
      <c r="I35557"/>
      <c r="J35557"/>
      <c r="K35557"/>
    </row>
    <row r="35559" spans="1:11">
      <c r="A35559" s="2"/>
      <c r="B35559"/>
      <c r="C35559"/>
      <c r="D35559"/>
      <c r="E35559"/>
      <c r="F35559"/>
      <c r="G35559"/>
      <c r="H35559"/>
      <c r="I35559"/>
      <c r="J35559"/>
      <c r="K35559"/>
    </row>
    <row r="35561" spans="1:11">
      <c r="A35561" s="2"/>
      <c r="B35561"/>
      <c r="C35561"/>
      <c r="D35561"/>
      <c r="E35561"/>
      <c r="F35561"/>
      <c r="G35561"/>
      <c r="H35561"/>
      <c r="I35561"/>
      <c r="J35561"/>
      <c r="K35561"/>
    </row>
    <row r="35563" spans="1:11">
      <c r="A35563" s="2"/>
      <c r="B35563"/>
      <c r="C35563"/>
      <c r="D35563"/>
      <c r="E35563"/>
      <c r="F35563"/>
      <c r="G35563"/>
      <c r="H35563"/>
      <c r="I35563"/>
      <c r="J35563"/>
      <c r="K35563"/>
    </row>
    <row r="35565" spans="1:11">
      <c r="A35565" s="2"/>
      <c r="B35565"/>
      <c r="C35565"/>
      <c r="D35565"/>
      <c r="E35565"/>
      <c r="F35565"/>
      <c r="G35565"/>
      <c r="H35565"/>
      <c r="I35565"/>
      <c r="J35565"/>
      <c r="K35565"/>
    </row>
    <row r="35567" spans="1:11">
      <c r="A35567" s="2"/>
      <c r="B35567"/>
      <c r="C35567"/>
      <c r="D35567"/>
      <c r="E35567"/>
      <c r="F35567"/>
      <c r="G35567"/>
      <c r="H35567"/>
      <c r="I35567"/>
      <c r="J35567"/>
      <c r="K35567"/>
    </row>
    <row r="35569" spans="1:11">
      <c r="A35569" s="2"/>
      <c r="B35569"/>
      <c r="C35569"/>
      <c r="D35569"/>
      <c r="E35569"/>
      <c r="F35569"/>
      <c r="G35569"/>
      <c r="H35569"/>
      <c r="I35569"/>
      <c r="J35569"/>
      <c r="K35569"/>
    </row>
    <row r="35571" spans="1:11">
      <c r="A35571" s="2"/>
      <c r="B35571"/>
      <c r="C35571"/>
      <c r="D35571"/>
      <c r="E35571"/>
      <c r="F35571"/>
      <c r="G35571"/>
      <c r="H35571"/>
      <c r="I35571"/>
      <c r="J35571"/>
      <c r="K35571"/>
    </row>
    <row r="35573" spans="1:11">
      <c r="A35573" s="2"/>
      <c r="B35573"/>
      <c r="C35573"/>
      <c r="D35573"/>
      <c r="E35573"/>
      <c r="F35573"/>
      <c r="G35573"/>
      <c r="H35573"/>
      <c r="I35573"/>
      <c r="J35573"/>
      <c r="K35573"/>
    </row>
    <row r="35575" spans="1:11">
      <c r="A35575" s="2"/>
      <c r="B35575"/>
      <c r="C35575"/>
      <c r="D35575"/>
      <c r="E35575"/>
      <c r="F35575"/>
      <c r="G35575"/>
      <c r="H35575"/>
      <c r="I35575"/>
      <c r="J35575"/>
      <c r="K35575"/>
    </row>
    <row r="35577" spans="1:11">
      <c r="A35577" s="2"/>
      <c r="B35577"/>
      <c r="C35577"/>
      <c r="D35577"/>
      <c r="E35577"/>
      <c r="F35577"/>
      <c r="G35577"/>
      <c r="H35577"/>
      <c r="I35577"/>
      <c r="J35577"/>
      <c r="K35577"/>
    </row>
    <row r="35579" spans="1:11">
      <c r="A35579" s="2"/>
      <c r="B35579"/>
      <c r="C35579"/>
      <c r="D35579"/>
      <c r="E35579"/>
      <c r="F35579"/>
      <c r="G35579"/>
      <c r="H35579"/>
      <c r="I35579"/>
      <c r="J35579"/>
      <c r="K35579"/>
    </row>
    <row r="35581" spans="1:11">
      <c r="A35581" s="2"/>
      <c r="B35581"/>
      <c r="C35581"/>
      <c r="D35581"/>
      <c r="E35581"/>
      <c r="F35581"/>
      <c r="G35581"/>
      <c r="H35581"/>
      <c r="I35581"/>
      <c r="J35581"/>
      <c r="K35581"/>
    </row>
    <row r="35583" spans="1:11">
      <c r="A35583" s="2"/>
      <c r="B35583"/>
      <c r="C35583"/>
      <c r="D35583"/>
      <c r="E35583"/>
      <c r="F35583"/>
      <c r="G35583"/>
      <c r="H35583"/>
      <c r="I35583"/>
      <c r="J35583"/>
      <c r="K35583"/>
    </row>
    <row r="35585" spans="1:11">
      <c r="A35585" s="2"/>
      <c r="B35585"/>
      <c r="C35585"/>
      <c r="D35585"/>
      <c r="E35585"/>
      <c r="F35585"/>
      <c r="G35585"/>
      <c r="H35585"/>
      <c r="I35585"/>
      <c r="J35585"/>
      <c r="K35585"/>
    </row>
    <row r="35587" spans="1:11">
      <c r="A35587" s="2"/>
      <c r="B35587"/>
      <c r="C35587"/>
      <c r="D35587"/>
      <c r="E35587"/>
      <c r="F35587"/>
      <c r="G35587"/>
      <c r="H35587"/>
      <c r="I35587"/>
      <c r="J35587"/>
      <c r="K35587"/>
    </row>
    <row r="35589" spans="1:11">
      <c r="A35589" s="2"/>
      <c r="B35589"/>
      <c r="C35589"/>
      <c r="D35589"/>
      <c r="E35589"/>
      <c r="F35589"/>
      <c r="G35589"/>
      <c r="H35589"/>
      <c r="I35589"/>
      <c r="J35589"/>
      <c r="K35589"/>
    </row>
    <row r="35591" spans="1:11">
      <c r="A35591" s="2"/>
      <c r="B35591"/>
      <c r="C35591"/>
      <c r="D35591"/>
      <c r="E35591"/>
      <c r="F35591"/>
      <c r="G35591"/>
      <c r="H35591"/>
      <c r="I35591"/>
      <c r="J35591"/>
      <c r="K35591"/>
    </row>
    <row r="35593" spans="1:11">
      <c r="A35593" s="2"/>
      <c r="B35593"/>
      <c r="C35593"/>
      <c r="D35593"/>
      <c r="E35593"/>
      <c r="F35593"/>
      <c r="G35593"/>
      <c r="H35593"/>
      <c r="I35593"/>
      <c r="J35593"/>
      <c r="K35593"/>
    </row>
    <row r="35595" spans="1:11">
      <c r="A35595" s="2"/>
      <c r="B35595"/>
      <c r="C35595"/>
      <c r="D35595"/>
      <c r="E35595"/>
      <c r="F35595"/>
      <c r="G35595"/>
      <c r="H35595"/>
      <c r="I35595"/>
      <c r="J35595"/>
      <c r="K35595"/>
    </row>
    <row r="35597" spans="1:11">
      <c r="A35597" s="2"/>
      <c r="B35597"/>
      <c r="C35597"/>
      <c r="D35597"/>
      <c r="E35597"/>
      <c r="F35597"/>
      <c r="G35597"/>
      <c r="H35597"/>
      <c r="I35597"/>
      <c r="J35597"/>
      <c r="K35597"/>
    </row>
    <row r="35599" spans="1:11">
      <c r="A35599" s="2"/>
      <c r="B35599"/>
      <c r="C35599"/>
      <c r="D35599"/>
      <c r="E35599"/>
      <c r="F35599"/>
      <c r="G35599"/>
      <c r="H35599"/>
      <c r="I35599"/>
      <c r="J35599"/>
      <c r="K35599"/>
    </row>
    <row r="35601" spans="1:11">
      <c r="A35601" s="2"/>
      <c r="B35601"/>
      <c r="C35601"/>
      <c r="D35601"/>
      <c r="E35601"/>
      <c r="F35601"/>
      <c r="G35601"/>
      <c r="H35601"/>
      <c r="I35601"/>
      <c r="J35601"/>
      <c r="K35601"/>
    </row>
    <row r="35603" spans="1:11">
      <c r="A35603" s="2"/>
      <c r="B35603"/>
      <c r="C35603"/>
      <c r="D35603"/>
      <c r="E35603"/>
      <c r="F35603"/>
      <c r="G35603"/>
      <c r="H35603"/>
      <c r="I35603"/>
      <c r="J35603"/>
      <c r="K35603"/>
    </row>
    <row r="35605" spans="1:11">
      <c r="A35605" s="2"/>
      <c r="B35605"/>
      <c r="C35605"/>
      <c r="D35605"/>
      <c r="E35605"/>
      <c r="F35605"/>
      <c r="G35605"/>
      <c r="H35605"/>
      <c r="I35605"/>
      <c r="J35605"/>
      <c r="K35605"/>
    </row>
    <row r="35607" spans="1:11">
      <c r="A35607" s="2"/>
      <c r="B35607"/>
      <c r="C35607"/>
      <c r="D35607"/>
      <c r="E35607"/>
      <c r="F35607"/>
      <c r="G35607"/>
      <c r="H35607"/>
      <c r="I35607"/>
      <c r="J35607"/>
      <c r="K35607"/>
    </row>
    <row r="35609" spans="1:11">
      <c r="A35609" s="2"/>
      <c r="B35609"/>
      <c r="C35609"/>
      <c r="D35609"/>
      <c r="E35609"/>
      <c r="F35609"/>
      <c r="G35609"/>
      <c r="H35609"/>
      <c r="I35609"/>
      <c r="J35609"/>
      <c r="K35609"/>
    </row>
    <row r="35611" spans="1:11">
      <c r="A35611" s="2"/>
      <c r="B35611"/>
      <c r="C35611"/>
      <c r="D35611"/>
      <c r="E35611"/>
      <c r="F35611"/>
      <c r="G35611"/>
      <c r="H35611"/>
      <c r="I35611"/>
      <c r="J35611"/>
      <c r="K35611"/>
    </row>
    <row r="35613" spans="1:11">
      <c r="A35613" s="2"/>
      <c r="B35613"/>
      <c r="C35613"/>
      <c r="D35613"/>
      <c r="E35613"/>
      <c r="F35613"/>
      <c r="G35613"/>
      <c r="H35613"/>
      <c r="I35613"/>
      <c r="J35613"/>
      <c r="K35613"/>
    </row>
    <row r="35615" spans="1:11">
      <c r="A35615" s="2"/>
      <c r="B35615"/>
      <c r="C35615"/>
      <c r="D35615"/>
      <c r="E35615"/>
      <c r="F35615"/>
      <c r="G35615"/>
      <c r="H35615"/>
      <c r="I35615"/>
      <c r="J35615"/>
      <c r="K35615"/>
    </row>
    <row r="35617" spans="1:11">
      <c r="A35617" s="2"/>
      <c r="B35617"/>
      <c r="C35617"/>
      <c r="D35617"/>
      <c r="E35617"/>
      <c r="F35617"/>
      <c r="G35617"/>
      <c r="H35617"/>
      <c r="I35617"/>
      <c r="J35617"/>
      <c r="K35617"/>
    </row>
    <row r="35619" spans="1:11">
      <c r="A35619" s="2"/>
      <c r="B35619"/>
      <c r="C35619"/>
      <c r="D35619"/>
      <c r="E35619"/>
      <c r="F35619"/>
      <c r="G35619"/>
      <c r="H35619"/>
      <c r="I35619"/>
      <c r="J35619"/>
      <c r="K35619"/>
    </row>
    <row r="35621" spans="1:11">
      <c r="A35621" s="2"/>
      <c r="B35621"/>
      <c r="C35621"/>
      <c r="D35621"/>
      <c r="E35621"/>
      <c r="F35621"/>
      <c r="G35621"/>
      <c r="H35621"/>
      <c r="I35621"/>
      <c r="J35621"/>
      <c r="K35621"/>
    </row>
    <row r="35623" spans="1:11">
      <c r="A35623" s="2"/>
      <c r="B35623"/>
      <c r="C35623"/>
      <c r="D35623"/>
      <c r="E35623"/>
      <c r="F35623"/>
      <c r="G35623"/>
      <c r="H35623"/>
      <c r="I35623"/>
      <c r="J35623"/>
      <c r="K35623"/>
    </row>
    <row r="35625" spans="1:11">
      <c r="A35625" s="2"/>
      <c r="B35625"/>
      <c r="C35625"/>
      <c r="D35625"/>
      <c r="E35625"/>
      <c r="F35625"/>
      <c r="G35625"/>
      <c r="H35625"/>
      <c r="I35625"/>
      <c r="J35625"/>
      <c r="K35625"/>
    </row>
    <row r="35627" spans="1:11">
      <c r="A35627" s="2"/>
      <c r="B35627"/>
      <c r="C35627"/>
      <c r="D35627"/>
      <c r="E35627"/>
      <c r="F35627"/>
      <c r="G35627"/>
      <c r="H35627"/>
      <c r="I35627"/>
      <c r="J35627"/>
      <c r="K35627"/>
    </row>
    <row r="35629" spans="1:11">
      <c r="A35629" s="2"/>
      <c r="B35629"/>
      <c r="C35629"/>
      <c r="D35629"/>
      <c r="E35629"/>
      <c r="F35629"/>
      <c r="G35629"/>
      <c r="H35629"/>
      <c r="I35629"/>
      <c r="J35629"/>
      <c r="K35629"/>
    </row>
    <row r="35631" spans="1:11">
      <c r="A35631" s="2"/>
      <c r="B35631"/>
      <c r="C35631"/>
      <c r="D35631"/>
      <c r="E35631"/>
      <c r="F35631"/>
      <c r="G35631"/>
      <c r="H35631"/>
      <c r="I35631"/>
      <c r="J35631"/>
      <c r="K35631"/>
    </row>
    <row r="35633" spans="1:11">
      <c r="A35633" s="2"/>
      <c r="B35633"/>
      <c r="C35633"/>
      <c r="D35633"/>
      <c r="E35633"/>
      <c r="F35633"/>
      <c r="G35633"/>
      <c r="H35633"/>
      <c r="I35633"/>
      <c r="J35633"/>
      <c r="K35633"/>
    </row>
    <row r="35635" spans="1:11">
      <c r="A35635" s="2"/>
      <c r="B35635"/>
      <c r="C35635"/>
      <c r="D35635"/>
      <c r="E35635"/>
      <c r="F35635"/>
      <c r="G35635"/>
      <c r="H35635"/>
      <c r="I35635"/>
      <c r="J35635"/>
      <c r="K35635"/>
    </row>
    <row r="35637" spans="1:11">
      <c r="A35637" s="2"/>
      <c r="B35637"/>
      <c r="C35637"/>
      <c r="D35637"/>
      <c r="E35637"/>
      <c r="F35637"/>
      <c r="G35637"/>
      <c r="H35637"/>
      <c r="I35637"/>
      <c r="J35637"/>
      <c r="K35637"/>
    </row>
    <row r="35639" spans="1:11">
      <c r="A35639" s="2"/>
      <c r="B35639"/>
      <c r="C35639"/>
      <c r="D35639"/>
      <c r="E35639"/>
      <c r="F35639"/>
      <c r="G35639"/>
      <c r="H35639"/>
      <c r="I35639"/>
      <c r="J35639"/>
      <c r="K35639"/>
    </row>
    <row r="35641" spans="1:11">
      <c r="A35641" s="2"/>
      <c r="B35641"/>
      <c r="C35641"/>
      <c r="D35641"/>
      <c r="E35641"/>
      <c r="F35641"/>
      <c r="G35641"/>
      <c r="H35641"/>
      <c r="I35641"/>
      <c r="J35641"/>
      <c r="K35641"/>
    </row>
    <row r="35643" spans="1:11">
      <c r="A35643" s="2"/>
      <c r="B35643"/>
      <c r="C35643"/>
      <c r="D35643"/>
      <c r="E35643"/>
      <c r="F35643"/>
      <c r="G35643"/>
      <c r="H35643"/>
      <c r="I35643"/>
      <c r="J35643"/>
      <c r="K35643"/>
    </row>
    <row r="35645" spans="1:11">
      <c r="A35645" s="2"/>
      <c r="B35645"/>
      <c r="C35645"/>
      <c r="D35645"/>
      <c r="E35645"/>
      <c r="F35645"/>
      <c r="G35645"/>
      <c r="H35645"/>
      <c r="I35645"/>
      <c r="J35645"/>
      <c r="K35645"/>
    </row>
    <row r="35647" spans="1:11">
      <c r="A35647" s="2"/>
      <c r="B35647"/>
      <c r="C35647"/>
      <c r="D35647"/>
      <c r="E35647"/>
      <c r="F35647"/>
      <c r="G35647"/>
      <c r="H35647"/>
      <c r="I35647"/>
      <c r="J35647"/>
      <c r="K35647"/>
    </row>
    <row r="35649" spans="1:11">
      <c r="A35649" s="2"/>
      <c r="B35649"/>
      <c r="C35649"/>
      <c r="D35649"/>
      <c r="E35649"/>
      <c r="F35649"/>
      <c r="G35649"/>
      <c r="H35649"/>
      <c r="I35649"/>
      <c r="J35649"/>
      <c r="K35649"/>
    </row>
    <row r="35651" spans="1:11">
      <c r="A35651" s="2"/>
      <c r="B35651"/>
      <c r="C35651"/>
      <c r="D35651"/>
      <c r="E35651"/>
      <c r="F35651"/>
      <c r="G35651"/>
      <c r="H35651"/>
      <c r="I35651"/>
      <c r="J35651"/>
      <c r="K35651"/>
    </row>
    <row r="35653" spans="1:11">
      <c r="A35653" s="2"/>
      <c r="B35653"/>
      <c r="C35653"/>
      <c r="D35653"/>
      <c r="E35653"/>
      <c r="F35653"/>
      <c r="G35653"/>
      <c r="H35653"/>
      <c r="I35653"/>
      <c r="J35653"/>
      <c r="K35653"/>
    </row>
    <row r="35655" spans="1:11">
      <c r="A35655" s="2"/>
      <c r="B35655"/>
      <c r="C35655"/>
      <c r="D35655"/>
      <c r="E35655"/>
      <c r="F35655"/>
      <c r="G35655"/>
      <c r="H35655"/>
      <c r="I35655"/>
      <c r="J35655"/>
      <c r="K35655"/>
    </row>
    <row r="35657" spans="1:11">
      <c r="A35657" s="2"/>
      <c r="B35657"/>
      <c r="C35657"/>
      <c r="D35657"/>
      <c r="E35657"/>
      <c r="F35657"/>
      <c r="G35657"/>
      <c r="H35657"/>
      <c r="I35657"/>
      <c r="J35657"/>
      <c r="K35657"/>
    </row>
    <row r="35659" spans="1:11">
      <c r="A35659" s="2"/>
      <c r="B35659"/>
      <c r="C35659"/>
      <c r="D35659"/>
      <c r="E35659"/>
      <c r="F35659"/>
      <c r="G35659"/>
      <c r="H35659"/>
      <c r="I35659"/>
      <c r="J35659"/>
      <c r="K35659"/>
    </row>
    <row r="35661" spans="1:11">
      <c r="A35661" s="2"/>
      <c r="B35661"/>
      <c r="C35661"/>
      <c r="D35661"/>
      <c r="E35661"/>
      <c r="F35661"/>
      <c r="G35661"/>
      <c r="H35661"/>
      <c r="I35661"/>
      <c r="J35661"/>
      <c r="K35661"/>
    </row>
    <row r="35663" spans="1:11">
      <c r="A35663" s="2"/>
      <c r="B35663"/>
      <c r="C35663"/>
      <c r="D35663"/>
      <c r="E35663"/>
      <c r="F35663"/>
      <c r="G35663"/>
      <c r="H35663"/>
      <c r="I35663"/>
      <c r="J35663"/>
      <c r="K35663"/>
    </row>
    <row r="35665" spans="1:11">
      <c r="A35665" s="2"/>
      <c r="B35665"/>
      <c r="C35665"/>
      <c r="D35665"/>
      <c r="E35665"/>
      <c r="F35665"/>
      <c r="G35665"/>
      <c r="H35665"/>
      <c r="I35665"/>
      <c r="J35665"/>
      <c r="K35665"/>
    </row>
    <row r="35667" spans="1:11">
      <c r="A35667" s="2"/>
      <c r="B35667"/>
      <c r="C35667"/>
      <c r="D35667"/>
      <c r="E35667"/>
      <c r="F35667"/>
      <c r="G35667"/>
      <c r="H35667"/>
      <c r="I35667"/>
      <c r="J35667"/>
      <c r="K35667"/>
    </row>
    <row r="35669" spans="1:11">
      <c r="A35669" s="2"/>
      <c r="B35669"/>
      <c r="C35669"/>
      <c r="D35669"/>
      <c r="E35669"/>
      <c r="F35669"/>
      <c r="G35669"/>
      <c r="H35669"/>
      <c r="I35669"/>
      <c r="J35669"/>
      <c r="K35669"/>
    </row>
    <row r="35672" spans="1:11">
      <c r="A35672" s="2"/>
      <c r="B35672"/>
      <c r="C35672"/>
      <c r="D35672"/>
      <c r="E35672"/>
      <c r="F35672"/>
      <c r="G35672"/>
      <c r="H35672"/>
      <c r="I35672"/>
      <c r="J35672"/>
      <c r="K35672"/>
    </row>
    <row r="35674" spans="1:11">
      <c r="A35674" s="2"/>
      <c r="B35674"/>
      <c r="C35674"/>
      <c r="D35674"/>
      <c r="E35674"/>
      <c r="F35674"/>
      <c r="G35674"/>
      <c r="H35674"/>
      <c r="I35674"/>
      <c r="J35674"/>
      <c r="K35674"/>
    </row>
    <row r="35676" spans="1:11">
      <c r="A35676" s="2"/>
      <c r="B35676"/>
      <c r="C35676"/>
      <c r="D35676"/>
      <c r="E35676"/>
      <c r="F35676"/>
      <c r="G35676"/>
      <c r="H35676"/>
      <c r="I35676"/>
      <c r="J35676"/>
      <c r="K35676"/>
    </row>
    <row r="35678" spans="1:11">
      <c r="A35678" s="2"/>
      <c r="B35678"/>
      <c r="C35678"/>
      <c r="D35678"/>
      <c r="E35678"/>
      <c r="F35678"/>
      <c r="G35678"/>
      <c r="H35678"/>
      <c r="I35678"/>
      <c r="J35678"/>
      <c r="K35678"/>
    </row>
    <row r="35680" spans="1:11">
      <c r="A35680" s="2"/>
      <c r="B35680"/>
      <c r="C35680"/>
      <c r="D35680"/>
      <c r="E35680"/>
      <c r="F35680"/>
      <c r="G35680"/>
      <c r="H35680"/>
      <c r="I35680"/>
      <c r="J35680"/>
      <c r="K35680"/>
    </row>
    <row r="35682" spans="1:11">
      <c r="A35682" s="2"/>
      <c r="B35682"/>
      <c r="C35682"/>
      <c r="D35682"/>
      <c r="E35682"/>
      <c r="F35682"/>
      <c r="G35682"/>
      <c r="H35682"/>
      <c r="I35682"/>
      <c r="J35682"/>
      <c r="K35682"/>
    </row>
    <row r="35684" spans="1:11">
      <c r="A35684" s="2"/>
      <c r="B35684"/>
      <c r="C35684"/>
      <c r="D35684"/>
      <c r="E35684"/>
      <c r="F35684"/>
      <c r="G35684"/>
      <c r="H35684"/>
      <c r="I35684"/>
      <c r="J35684"/>
      <c r="K35684"/>
    </row>
    <row r="35686" spans="1:11">
      <c r="A35686" s="2"/>
      <c r="B35686"/>
      <c r="C35686"/>
      <c r="D35686"/>
      <c r="E35686"/>
      <c r="F35686"/>
      <c r="G35686"/>
      <c r="H35686"/>
      <c r="I35686"/>
      <c r="J35686"/>
      <c r="K35686"/>
    </row>
    <row r="35688" spans="1:11">
      <c r="A35688" s="2"/>
      <c r="B35688"/>
      <c r="C35688"/>
      <c r="D35688"/>
      <c r="E35688"/>
      <c r="F35688"/>
      <c r="G35688"/>
      <c r="H35688"/>
      <c r="I35688"/>
      <c r="J35688"/>
      <c r="K35688"/>
    </row>
    <row r="35690" spans="1:11">
      <c r="A35690" s="2"/>
      <c r="B35690"/>
      <c r="C35690"/>
      <c r="D35690"/>
      <c r="E35690"/>
      <c r="F35690"/>
      <c r="G35690"/>
      <c r="H35690"/>
      <c r="I35690"/>
      <c r="J35690"/>
      <c r="K35690"/>
    </row>
    <row r="35692" spans="1:11">
      <c r="A35692" s="2"/>
      <c r="B35692"/>
      <c r="C35692"/>
      <c r="D35692"/>
      <c r="E35692"/>
      <c r="F35692"/>
      <c r="G35692"/>
      <c r="H35692"/>
      <c r="I35692"/>
      <c r="J35692"/>
      <c r="K35692"/>
    </row>
    <row r="35694" spans="1:11">
      <c r="A35694" s="2"/>
      <c r="B35694"/>
      <c r="C35694"/>
      <c r="D35694"/>
      <c r="E35694"/>
      <c r="F35694"/>
      <c r="G35694"/>
      <c r="H35694"/>
      <c r="I35694"/>
      <c r="J35694"/>
      <c r="K35694"/>
    </row>
    <row r="35696" spans="1:11">
      <c r="A35696" s="2"/>
      <c r="B35696"/>
      <c r="C35696"/>
      <c r="D35696"/>
      <c r="E35696"/>
      <c r="F35696"/>
      <c r="G35696"/>
      <c r="H35696"/>
      <c r="I35696"/>
      <c r="J35696"/>
      <c r="K35696"/>
    </row>
    <row r="35698" spans="1:11">
      <c r="A35698" s="2"/>
      <c r="B35698"/>
      <c r="C35698"/>
      <c r="D35698"/>
      <c r="E35698"/>
      <c r="F35698"/>
      <c r="G35698"/>
      <c r="H35698"/>
      <c r="I35698"/>
      <c r="J35698"/>
      <c r="K35698"/>
    </row>
    <row r="35700" spans="1:11">
      <c r="A35700" s="2"/>
      <c r="B35700"/>
      <c r="C35700"/>
      <c r="D35700"/>
      <c r="E35700"/>
      <c r="F35700"/>
      <c r="G35700"/>
      <c r="H35700"/>
      <c r="I35700"/>
      <c r="J35700"/>
      <c r="K35700"/>
    </row>
    <row r="35702" spans="1:11">
      <c r="A35702" s="2"/>
      <c r="B35702"/>
      <c r="C35702"/>
      <c r="D35702"/>
      <c r="E35702"/>
      <c r="F35702"/>
      <c r="G35702"/>
      <c r="H35702"/>
      <c r="I35702"/>
      <c r="J35702"/>
      <c r="K35702"/>
    </row>
    <row r="35704" spans="1:11">
      <c r="A35704" s="2"/>
      <c r="B35704"/>
      <c r="C35704"/>
      <c r="D35704"/>
      <c r="E35704"/>
      <c r="F35704"/>
      <c r="G35704"/>
      <c r="H35704"/>
      <c r="I35704"/>
      <c r="J35704"/>
      <c r="K35704"/>
    </row>
    <row r="35706" spans="1:11">
      <c r="A35706" s="2"/>
      <c r="B35706"/>
      <c r="C35706"/>
      <c r="D35706"/>
      <c r="E35706"/>
      <c r="F35706"/>
      <c r="G35706"/>
      <c r="H35706"/>
      <c r="I35706"/>
      <c r="J35706"/>
      <c r="K35706"/>
    </row>
    <row r="35708" spans="1:11">
      <c r="A35708" s="2"/>
      <c r="B35708"/>
      <c r="C35708"/>
      <c r="D35708"/>
      <c r="E35708"/>
      <c r="F35708"/>
      <c r="G35708"/>
      <c r="H35708"/>
      <c r="I35708"/>
      <c r="J35708"/>
      <c r="K35708"/>
    </row>
    <row r="35710" spans="1:11">
      <c r="A35710" s="2"/>
      <c r="B35710"/>
      <c r="C35710"/>
      <c r="D35710"/>
      <c r="E35710"/>
      <c r="F35710"/>
      <c r="G35710"/>
      <c r="H35710"/>
      <c r="I35710"/>
      <c r="J35710"/>
      <c r="K35710"/>
    </row>
    <row r="35712" spans="1:11">
      <c r="A35712" s="2"/>
      <c r="B35712"/>
      <c r="C35712"/>
      <c r="D35712"/>
      <c r="E35712"/>
      <c r="F35712"/>
      <c r="G35712"/>
      <c r="H35712"/>
      <c r="I35712"/>
      <c r="J35712"/>
      <c r="K35712"/>
    </row>
    <row r="35714" spans="1:11">
      <c r="A35714" s="2"/>
      <c r="B35714"/>
      <c r="C35714"/>
      <c r="D35714"/>
      <c r="E35714"/>
      <c r="F35714"/>
      <c r="G35714"/>
      <c r="H35714"/>
      <c r="I35714"/>
      <c r="J35714"/>
      <c r="K35714"/>
    </row>
    <row r="35716" spans="1:11">
      <c r="A35716" s="2"/>
      <c r="B35716"/>
      <c r="C35716"/>
      <c r="D35716"/>
      <c r="E35716"/>
      <c r="F35716"/>
      <c r="G35716"/>
      <c r="H35716"/>
      <c r="I35716"/>
      <c r="J35716"/>
      <c r="K35716"/>
    </row>
    <row r="35718" spans="1:11">
      <c r="A35718" s="2"/>
      <c r="B35718"/>
      <c r="C35718"/>
      <c r="D35718"/>
      <c r="E35718"/>
      <c r="F35718"/>
      <c r="G35718"/>
      <c r="H35718"/>
      <c r="I35718"/>
      <c r="J35718"/>
      <c r="K35718"/>
    </row>
    <row r="35720" spans="1:11">
      <c r="A35720" s="2"/>
      <c r="B35720"/>
      <c r="C35720"/>
      <c r="D35720"/>
      <c r="E35720"/>
      <c r="F35720"/>
      <c r="G35720"/>
      <c r="H35720"/>
      <c r="I35720"/>
      <c r="J35720"/>
      <c r="K35720"/>
    </row>
    <row r="35722" spans="1:11">
      <c r="A35722" s="2"/>
      <c r="B35722"/>
      <c r="C35722"/>
      <c r="D35722"/>
      <c r="E35722"/>
      <c r="F35722"/>
      <c r="G35722"/>
      <c r="H35722"/>
      <c r="I35722"/>
      <c r="J35722"/>
      <c r="K35722"/>
    </row>
    <row r="35724" spans="1:11">
      <c r="A35724" s="2"/>
      <c r="B35724"/>
      <c r="C35724"/>
      <c r="D35724"/>
      <c r="E35724"/>
      <c r="F35724"/>
      <c r="G35724"/>
      <c r="H35724"/>
      <c r="I35724"/>
      <c r="J35724"/>
      <c r="K35724"/>
    </row>
    <row r="35726" spans="1:11">
      <c r="A35726" s="2"/>
      <c r="B35726"/>
      <c r="C35726"/>
      <c r="D35726"/>
      <c r="E35726"/>
      <c r="F35726"/>
      <c r="G35726"/>
      <c r="H35726"/>
      <c r="I35726"/>
      <c r="J35726"/>
      <c r="K35726"/>
    </row>
    <row r="35728" spans="1:11">
      <c r="A35728" s="2"/>
      <c r="B35728"/>
      <c r="C35728"/>
      <c r="D35728"/>
      <c r="E35728"/>
      <c r="F35728"/>
      <c r="G35728"/>
      <c r="H35728"/>
      <c r="I35728"/>
      <c r="J35728"/>
      <c r="K35728"/>
    </row>
    <row r="35730" spans="1:11">
      <c r="A35730" s="2"/>
      <c r="B35730"/>
      <c r="C35730"/>
      <c r="D35730"/>
      <c r="E35730"/>
      <c r="F35730"/>
      <c r="G35730"/>
      <c r="H35730"/>
      <c r="I35730"/>
      <c r="J35730"/>
      <c r="K35730"/>
    </row>
    <row r="35732" spans="1:11">
      <c r="A35732" s="2"/>
      <c r="B35732"/>
      <c r="C35732"/>
      <c r="D35732"/>
      <c r="E35732"/>
      <c r="F35732"/>
      <c r="G35732"/>
      <c r="H35732"/>
      <c r="I35732"/>
      <c r="J35732"/>
      <c r="K35732"/>
    </row>
    <row r="35734" spans="1:11">
      <c r="A35734" s="2"/>
      <c r="B35734"/>
      <c r="C35734"/>
      <c r="D35734"/>
      <c r="E35734"/>
      <c r="F35734"/>
      <c r="G35734"/>
      <c r="H35734"/>
      <c r="I35734"/>
      <c r="J35734"/>
      <c r="K35734"/>
    </row>
    <row r="35736" spans="1:11">
      <c r="A35736" s="2"/>
      <c r="B35736"/>
      <c r="C35736"/>
      <c r="D35736"/>
      <c r="E35736"/>
      <c r="F35736"/>
      <c r="G35736"/>
      <c r="H35736"/>
      <c r="I35736"/>
      <c r="J35736"/>
      <c r="K35736"/>
    </row>
    <row r="35738" spans="1:11">
      <c r="A35738" s="2"/>
      <c r="B35738"/>
      <c r="C35738"/>
      <c r="D35738"/>
      <c r="E35738"/>
      <c r="F35738"/>
      <c r="G35738"/>
      <c r="H35738"/>
      <c r="I35738"/>
      <c r="J35738"/>
      <c r="K35738"/>
    </row>
    <row r="35740" spans="1:11">
      <c r="A35740" s="2"/>
      <c r="B35740"/>
      <c r="C35740"/>
      <c r="D35740"/>
      <c r="E35740"/>
      <c r="F35740"/>
      <c r="G35740"/>
      <c r="H35740"/>
      <c r="I35740"/>
      <c r="J35740"/>
      <c r="K35740"/>
    </row>
    <row r="35742" spans="1:11">
      <c r="A35742" s="2"/>
      <c r="B35742"/>
      <c r="C35742"/>
      <c r="D35742"/>
      <c r="E35742"/>
      <c r="F35742"/>
      <c r="G35742"/>
      <c r="H35742"/>
      <c r="I35742"/>
      <c r="J35742"/>
      <c r="K35742"/>
    </row>
    <row r="35744" spans="1:11">
      <c r="A35744" s="2"/>
      <c r="B35744"/>
      <c r="C35744"/>
      <c r="D35744"/>
      <c r="E35744"/>
      <c r="F35744"/>
      <c r="G35744"/>
      <c r="H35744"/>
      <c r="I35744"/>
      <c r="J35744"/>
      <c r="K35744"/>
    </row>
    <row r="35746" spans="1:11">
      <c r="A35746" s="2"/>
      <c r="B35746"/>
      <c r="C35746"/>
      <c r="D35746"/>
      <c r="E35746"/>
      <c r="F35746"/>
      <c r="G35746"/>
      <c r="H35746"/>
      <c r="I35746"/>
      <c r="J35746"/>
      <c r="K35746"/>
    </row>
    <row r="35748" spans="1:11">
      <c r="A35748" s="2"/>
      <c r="B35748"/>
      <c r="C35748"/>
      <c r="D35748"/>
      <c r="E35748"/>
      <c r="F35748"/>
      <c r="G35748"/>
      <c r="H35748"/>
      <c r="I35748"/>
      <c r="J35748"/>
      <c r="K35748"/>
    </row>
    <row r="35750" spans="1:11">
      <c r="A35750" s="2"/>
      <c r="B35750"/>
      <c r="C35750"/>
      <c r="D35750"/>
      <c r="E35750"/>
      <c r="F35750"/>
      <c r="G35750"/>
      <c r="H35750"/>
      <c r="I35750"/>
      <c r="J35750"/>
      <c r="K35750"/>
    </row>
    <row r="35752" spans="1:11">
      <c r="A35752" s="2"/>
      <c r="B35752"/>
      <c r="C35752"/>
      <c r="D35752"/>
      <c r="E35752"/>
      <c r="F35752"/>
      <c r="G35752"/>
      <c r="H35752"/>
      <c r="I35752"/>
      <c r="J35752"/>
      <c r="K35752"/>
    </row>
    <row r="35754" spans="1:11">
      <c r="A35754" s="2"/>
      <c r="B35754"/>
      <c r="C35754"/>
      <c r="D35754"/>
      <c r="E35754"/>
      <c r="F35754"/>
      <c r="G35754"/>
      <c r="H35754"/>
      <c r="I35754"/>
      <c r="J35754"/>
      <c r="K35754"/>
    </row>
    <row r="35756" spans="1:11">
      <c r="A35756" s="2"/>
      <c r="B35756"/>
      <c r="C35756"/>
      <c r="D35756"/>
      <c r="E35756"/>
      <c r="F35756"/>
      <c r="G35756"/>
      <c r="H35756"/>
      <c r="I35756"/>
      <c r="J35756"/>
      <c r="K35756"/>
    </row>
    <row r="35758" spans="1:11">
      <c r="A35758" s="2"/>
      <c r="B35758"/>
      <c r="C35758"/>
      <c r="D35758"/>
      <c r="E35758"/>
      <c r="F35758"/>
      <c r="G35758"/>
      <c r="H35758"/>
      <c r="I35758"/>
      <c r="J35758"/>
      <c r="K35758"/>
    </row>
    <row r="35760" spans="1:11">
      <c r="A35760" s="2"/>
      <c r="B35760"/>
      <c r="C35760"/>
      <c r="D35760"/>
      <c r="E35760"/>
      <c r="F35760"/>
      <c r="G35760"/>
      <c r="H35760"/>
      <c r="I35760"/>
      <c r="J35760"/>
      <c r="K35760"/>
    </row>
    <row r="35762" spans="1:11">
      <c r="A35762" s="2"/>
      <c r="B35762"/>
      <c r="C35762"/>
      <c r="D35762"/>
      <c r="E35762"/>
      <c r="F35762"/>
      <c r="G35762"/>
      <c r="H35762"/>
      <c r="I35762"/>
      <c r="J35762"/>
      <c r="K35762"/>
    </row>
    <row r="35764" spans="1:11">
      <c r="A35764" s="2"/>
      <c r="B35764"/>
      <c r="C35764"/>
      <c r="D35764"/>
      <c r="E35764"/>
      <c r="F35764"/>
      <c r="G35764"/>
      <c r="H35764"/>
      <c r="I35764"/>
      <c r="J35764"/>
      <c r="K35764"/>
    </row>
    <row r="35766" spans="1:11">
      <c r="A35766" s="2"/>
      <c r="B35766"/>
      <c r="C35766"/>
      <c r="D35766"/>
      <c r="E35766"/>
      <c r="F35766"/>
      <c r="G35766"/>
      <c r="H35766"/>
      <c r="I35766"/>
      <c r="J35766"/>
      <c r="K35766"/>
    </row>
    <row r="35768" spans="1:11">
      <c r="A35768" s="2"/>
      <c r="B35768"/>
      <c r="C35768"/>
      <c r="D35768"/>
      <c r="E35768"/>
      <c r="F35768"/>
      <c r="G35768"/>
      <c r="H35768"/>
      <c r="I35768"/>
      <c r="J35768"/>
      <c r="K35768"/>
    </row>
    <row r="35770" spans="1:11">
      <c r="A35770" s="2"/>
      <c r="B35770"/>
      <c r="C35770"/>
      <c r="D35770"/>
      <c r="E35770"/>
      <c r="F35770"/>
      <c r="G35770"/>
      <c r="H35770"/>
      <c r="I35770"/>
      <c r="J35770"/>
      <c r="K35770"/>
    </row>
    <row r="35772" spans="1:11">
      <c r="A35772" s="2"/>
      <c r="B35772"/>
      <c r="C35772"/>
      <c r="D35772"/>
      <c r="E35772"/>
      <c r="F35772"/>
      <c r="G35772"/>
      <c r="H35772"/>
      <c r="I35772"/>
      <c r="J35772"/>
      <c r="K35772"/>
    </row>
    <row r="35774" spans="1:11">
      <c r="A35774" s="2"/>
      <c r="B35774"/>
      <c r="C35774"/>
      <c r="D35774"/>
      <c r="E35774"/>
      <c r="F35774"/>
      <c r="G35774"/>
      <c r="H35774"/>
      <c r="I35774"/>
      <c r="J35774"/>
      <c r="K35774"/>
    </row>
    <row r="35776" spans="1:11">
      <c r="A35776" s="2"/>
      <c r="B35776"/>
      <c r="C35776"/>
      <c r="D35776"/>
      <c r="E35776"/>
      <c r="F35776"/>
      <c r="G35776"/>
      <c r="H35776"/>
      <c r="I35776"/>
      <c r="J35776"/>
      <c r="K35776"/>
    </row>
    <row r="35778" spans="1:11">
      <c r="A35778" s="2"/>
      <c r="B35778"/>
      <c r="C35778"/>
      <c r="D35778"/>
      <c r="E35778"/>
      <c r="F35778"/>
      <c r="G35778"/>
      <c r="H35778"/>
      <c r="I35778"/>
      <c r="J35778"/>
      <c r="K35778"/>
    </row>
    <row r="35780" spans="1:11">
      <c r="A35780" s="2"/>
      <c r="B35780"/>
      <c r="C35780"/>
      <c r="D35780"/>
      <c r="E35780"/>
      <c r="F35780"/>
      <c r="G35780"/>
      <c r="H35780"/>
      <c r="I35780"/>
      <c r="J35780"/>
      <c r="K35780"/>
    </row>
    <row r="35782" spans="1:11">
      <c r="A35782" s="2"/>
      <c r="B35782"/>
      <c r="C35782"/>
      <c r="D35782"/>
      <c r="E35782"/>
      <c r="F35782"/>
      <c r="G35782"/>
      <c r="H35782"/>
      <c r="I35782"/>
      <c r="J35782"/>
      <c r="K35782"/>
    </row>
    <row r="35784" spans="1:11">
      <c r="A35784" s="2"/>
      <c r="B35784"/>
      <c r="C35784"/>
      <c r="D35784"/>
      <c r="E35784"/>
      <c r="F35784"/>
      <c r="G35784"/>
      <c r="H35784"/>
      <c r="I35784"/>
      <c r="J35784"/>
      <c r="K35784"/>
    </row>
    <row r="35786" spans="1:11">
      <c r="A35786" s="2"/>
      <c r="B35786"/>
      <c r="C35786"/>
      <c r="D35786"/>
      <c r="E35786"/>
      <c r="F35786"/>
      <c r="G35786"/>
      <c r="H35786"/>
      <c r="I35786"/>
      <c r="J35786"/>
      <c r="K35786"/>
    </row>
    <row r="35788" spans="1:11">
      <c r="A35788" s="2"/>
      <c r="B35788"/>
      <c r="C35788"/>
      <c r="D35788"/>
      <c r="E35788"/>
      <c r="F35788"/>
      <c r="G35788"/>
      <c r="H35788"/>
      <c r="I35788"/>
      <c r="J35788"/>
      <c r="K35788"/>
    </row>
    <row r="35790" spans="1:11">
      <c r="A35790" s="2"/>
      <c r="B35790"/>
      <c r="C35790"/>
      <c r="D35790"/>
      <c r="E35790"/>
      <c r="F35790"/>
      <c r="G35790"/>
      <c r="H35790"/>
      <c r="I35790"/>
      <c r="J35790"/>
      <c r="K35790"/>
    </row>
    <row r="35792" spans="1:11">
      <c r="A35792" s="2"/>
      <c r="B35792"/>
      <c r="C35792"/>
      <c r="D35792"/>
      <c r="E35792"/>
      <c r="F35792"/>
      <c r="G35792"/>
      <c r="H35792"/>
      <c r="I35792"/>
      <c r="J35792"/>
      <c r="K35792"/>
    </row>
    <row r="35795" spans="1:11">
      <c r="A35795" s="2"/>
      <c r="B35795"/>
      <c r="C35795"/>
      <c r="D35795"/>
      <c r="E35795"/>
      <c r="F35795"/>
      <c r="G35795"/>
      <c r="H35795"/>
      <c r="I35795"/>
      <c r="J35795"/>
      <c r="K35795"/>
    </row>
    <row r="35797" spans="1:11">
      <c r="A35797" s="2"/>
      <c r="B35797"/>
      <c r="C35797"/>
      <c r="D35797"/>
      <c r="E35797"/>
      <c r="F35797"/>
      <c r="G35797"/>
      <c r="H35797"/>
      <c r="I35797"/>
      <c r="J35797"/>
      <c r="K35797"/>
    </row>
    <row r="35799" spans="1:11">
      <c r="A35799" s="2"/>
      <c r="B35799"/>
      <c r="C35799"/>
      <c r="D35799"/>
      <c r="E35799"/>
      <c r="F35799"/>
      <c r="G35799"/>
      <c r="H35799"/>
      <c r="I35799"/>
      <c r="J35799"/>
      <c r="K35799"/>
    </row>
    <row r="35801" spans="1:11">
      <c r="A35801" s="2"/>
      <c r="B35801"/>
      <c r="C35801"/>
      <c r="D35801"/>
      <c r="E35801"/>
      <c r="F35801"/>
      <c r="G35801"/>
      <c r="H35801"/>
      <c r="I35801"/>
      <c r="J35801"/>
      <c r="K35801"/>
    </row>
    <row r="35803" spans="1:11">
      <c r="A35803" s="2"/>
      <c r="B35803"/>
      <c r="C35803"/>
      <c r="D35803"/>
      <c r="E35803"/>
      <c r="F35803"/>
      <c r="G35803"/>
      <c r="H35803"/>
      <c r="I35803"/>
      <c r="J35803"/>
      <c r="K35803"/>
    </row>
    <row r="35805" spans="1:11">
      <c r="A35805" s="2"/>
      <c r="B35805"/>
      <c r="C35805"/>
      <c r="D35805"/>
      <c r="E35805"/>
      <c r="F35805"/>
      <c r="G35805"/>
      <c r="H35805"/>
      <c r="I35805"/>
      <c r="J35805"/>
      <c r="K35805"/>
    </row>
    <row r="35807" spans="1:11">
      <c r="A35807" s="2"/>
      <c r="B35807"/>
      <c r="C35807"/>
      <c r="D35807"/>
      <c r="E35807"/>
      <c r="F35807"/>
      <c r="G35807"/>
      <c r="H35807"/>
      <c r="I35807"/>
      <c r="J35807"/>
      <c r="K35807"/>
    </row>
    <row r="35809" spans="1:11">
      <c r="A35809" s="2"/>
      <c r="B35809"/>
      <c r="C35809"/>
      <c r="D35809"/>
      <c r="E35809"/>
      <c r="F35809"/>
      <c r="G35809"/>
      <c r="H35809"/>
      <c r="I35809"/>
      <c r="J35809"/>
      <c r="K35809"/>
    </row>
    <row r="35811" spans="1:11">
      <c r="A35811" s="2"/>
      <c r="B35811"/>
      <c r="C35811"/>
      <c r="D35811"/>
      <c r="E35811"/>
      <c r="F35811"/>
      <c r="G35811"/>
      <c r="H35811"/>
      <c r="I35811"/>
      <c r="J35811"/>
      <c r="K35811"/>
    </row>
    <row r="35813" spans="1:11">
      <c r="A35813" s="2"/>
      <c r="B35813"/>
      <c r="C35813"/>
      <c r="D35813"/>
      <c r="E35813"/>
      <c r="F35813"/>
      <c r="G35813"/>
      <c r="H35813"/>
      <c r="I35813"/>
      <c r="J35813"/>
      <c r="K35813"/>
    </row>
    <row r="35815" spans="1:11">
      <c r="A35815" s="2"/>
      <c r="B35815"/>
      <c r="C35815"/>
      <c r="D35815"/>
      <c r="E35815"/>
      <c r="F35815"/>
      <c r="G35815"/>
      <c r="H35815"/>
      <c r="I35815"/>
      <c r="J35815"/>
      <c r="K35815"/>
    </row>
    <row r="35817" spans="1:11">
      <c r="A35817" s="2"/>
      <c r="B35817"/>
      <c r="C35817"/>
      <c r="D35817"/>
      <c r="E35817"/>
      <c r="F35817"/>
      <c r="G35817"/>
      <c r="H35817"/>
      <c r="I35817"/>
      <c r="J35817"/>
      <c r="K35817"/>
    </row>
    <row r="35819" spans="1:11">
      <c r="A35819" s="2"/>
      <c r="B35819"/>
      <c r="C35819"/>
      <c r="D35819"/>
      <c r="E35819"/>
      <c r="F35819"/>
      <c r="G35819"/>
      <c r="H35819"/>
      <c r="I35819"/>
      <c r="J35819"/>
      <c r="K35819"/>
    </row>
    <row r="35821" spans="1:11">
      <c r="A35821" s="2"/>
      <c r="B35821"/>
      <c r="C35821"/>
      <c r="D35821"/>
      <c r="E35821"/>
      <c r="F35821"/>
      <c r="G35821"/>
      <c r="H35821"/>
      <c r="I35821"/>
      <c r="J35821"/>
      <c r="K35821"/>
    </row>
    <row r="35823" spans="1:11">
      <c r="A35823" s="2"/>
      <c r="B35823"/>
      <c r="C35823"/>
      <c r="D35823"/>
      <c r="E35823"/>
      <c r="F35823"/>
      <c r="G35823"/>
      <c r="H35823"/>
      <c r="I35823"/>
      <c r="J35823"/>
      <c r="K35823"/>
    </row>
    <row r="35825" spans="1:11">
      <c r="A35825" s="2"/>
      <c r="B35825"/>
      <c r="C35825"/>
      <c r="D35825"/>
      <c r="E35825"/>
      <c r="F35825"/>
      <c r="G35825"/>
      <c r="H35825"/>
      <c r="I35825"/>
      <c r="J35825"/>
      <c r="K35825"/>
    </row>
    <row r="35827" spans="1:11">
      <c r="A35827" s="2"/>
      <c r="B35827"/>
      <c r="C35827"/>
      <c r="D35827"/>
      <c r="E35827"/>
      <c r="F35827"/>
      <c r="G35827"/>
      <c r="H35827"/>
      <c r="I35827"/>
      <c r="J35827"/>
      <c r="K35827"/>
    </row>
    <row r="35829" spans="1:11">
      <c r="A35829" s="2"/>
      <c r="B35829"/>
      <c r="C35829"/>
      <c r="D35829"/>
      <c r="E35829"/>
      <c r="F35829"/>
      <c r="G35829"/>
      <c r="H35829"/>
      <c r="I35829"/>
      <c r="J35829"/>
      <c r="K35829"/>
    </row>
    <row r="35831" spans="1:11">
      <c r="A35831" s="2"/>
      <c r="B35831"/>
      <c r="C35831"/>
      <c r="D35831"/>
      <c r="E35831"/>
      <c r="F35831"/>
      <c r="G35831"/>
      <c r="H35831"/>
      <c r="I35831"/>
      <c r="J35831"/>
      <c r="K35831"/>
    </row>
    <row r="35833" spans="1:11">
      <c r="A35833" s="2"/>
      <c r="B35833"/>
      <c r="C35833"/>
      <c r="D35833"/>
      <c r="E35833"/>
      <c r="F35833"/>
      <c r="G35833"/>
      <c r="H35833"/>
      <c r="I35833"/>
      <c r="J35833"/>
      <c r="K35833"/>
    </row>
    <row r="35835" spans="1:11">
      <c r="A35835" s="2"/>
      <c r="B35835"/>
      <c r="C35835"/>
      <c r="D35835"/>
      <c r="E35835"/>
      <c r="F35835"/>
      <c r="G35835"/>
      <c r="H35835"/>
      <c r="I35835"/>
      <c r="J35835"/>
      <c r="K35835"/>
    </row>
    <row r="35837" spans="1:11">
      <c r="A35837" s="2"/>
      <c r="B35837"/>
      <c r="C35837"/>
      <c r="D35837"/>
      <c r="E35837"/>
      <c r="F35837"/>
      <c r="G35837"/>
      <c r="H35837"/>
      <c r="I35837"/>
      <c r="J35837"/>
      <c r="K35837"/>
    </row>
    <row r="35839" spans="1:11">
      <c r="A35839" s="2"/>
      <c r="B35839"/>
      <c r="C35839"/>
      <c r="D35839"/>
      <c r="E35839"/>
      <c r="F35839"/>
      <c r="G35839"/>
      <c r="H35839"/>
      <c r="I35839"/>
      <c r="J35839"/>
      <c r="K35839"/>
    </row>
    <row r="35841" spans="1:11">
      <c r="A35841" s="2"/>
      <c r="B35841"/>
      <c r="C35841"/>
      <c r="D35841"/>
      <c r="E35841"/>
      <c r="F35841"/>
      <c r="G35841"/>
      <c r="H35841"/>
      <c r="I35841"/>
      <c r="J35841"/>
      <c r="K35841"/>
    </row>
    <row r="35843" spans="1:11">
      <c r="A35843" s="2"/>
      <c r="B35843"/>
      <c r="C35843"/>
      <c r="D35843"/>
      <c r="E35843"/>
      <c r="F35843"/>
      <c r="G35843"/>
      <c r="H35843"/>
      <c r="I35843"/>
      <c r="J35843"/>
      <c r="K35843"/>
    </row>
    <row r="35845" spans="1:11">
      <c r="A35845" s="2"/>
      <c r="B35845"/>
      <c r="C35845"/>
      <c r="D35845"/>
      <c r="E35845"/>
      <c r="F35845"/>
      <c r="G35845"/>
      <c r="H35845"/>
      <c r="I35845"/>
      <c r="J35845"/>
      <c r="K35845"/>
    </row>
    <row r="35847" spans="1:11">
      <c r="A35847" s="2"/>
      <c r="B35847"/>
      <c r="C35847"/>
      <c r="D35847"/>
      <c r="E35847"/>
      <c r="F35847"/>
      <c r="G35847"/>
      <c r="H35847"/>
      <c r="I35847"/>
      <c r="J35847"/>
      <c r="K35847"/>
    </row>
    <row r="35849" spans="1:11">
      <c r="A35849" s="2"/>
      <c r="B35849"/>
      <c r="C35849"/>
      <c r="D35849"/>
      <c r="E35849"/>
      <c r="F35849"/>
      <c r="G35849"/>
      <c r="H35849"/>
      <c r="I35849"/>
      <c r="J35849"/>
      <c r="K35849"/>
    </row>
    <row r="35851" spans="1:11">
      <c r="A35851" s="2"/>
      <c r="B35851"/>
      <c r="C35851"/>
      <c r="D35851"/>
      <c r="E35851"/>
      <c r="F35851"/>
      <c r="G35851"/>
      <c r="H35851"/>
      <c r="I35851"/>
      <c r="J35851"/>
      <c r="K35851"/>
    </row>
    <row r="35853" spans="1:11">
      <c r="A35853" s="2"/>
      <c r="B35853"/>
      <c r="C35853"/>
      <c r="D35853"/>
      <c r="E35853"/>
      <c r="F35853"/>
      <c r="G35853"/>
      <c r="H35853"/>
      <c r="I35853"/>
      <c r="J35853"/>
      <c r="K35853"/>
    </row>
    <row r="35855" spans="1:11">
      <c r="A35855" s="2"/>
      <c r="B35855"/>
      <c r="C35855"/>
      <c r="D35855"/>
      <c r="E35855"/>
      <c r="F35855"/>
      <c r="G35855"/>
      <c r="H35855"/>
      <c r="I35855"/>
      <c r="J35855"/>
      <c r="K35855"/>
    </row>
    <row r="35857" spans="1:11">
      <c r="A35857" s="2"/>
      <c r="B35857"/>
      <c r="C35857"/>
      <c r="D35857"/>
      <c r="E35857"/>
      <c r="F35857"/>
      <c r="G35857"/>
      <c r="H35857"/>
      <c r="I35857"/>
      <c r="J35857"/>
      <c r="K35857"/>
    </row>
    <row r="35859" spans="1:11">
      <c r="A35859" s="2"/>
      <c r="B35859"/>
      <c r="C35859"/>
      <c r="D35859"/>
      <c r="E35859"/>
      <c r="F35859"/>
      <c r="G35859"/>
      <c r="H35859"/>
      <c r="I35859"/>
      <c r="J35859"/>
      <c r="K35859"/>
    </row>
    <row r="35861" spans="1:11">
      <c r="A35861" s="2"/>
      <c r="B35861"/>
      <c r="C35861"/>
      <c r="D35861"/>
      <c r="E35861"/>
      <c r="F35861"/>
      <c r="G35861"/>
      <c r="H35861"/>
      <c r="I35861"/>
      <c r="J35861"/>
      <c r="K35861"/>
    </row>
    <row r="35863" spans="1:11">
      <c r="A35863" s="2"/>
      <c r="B35863"/>
      <c r="C35863"/>
      <c r="D35863"/>
      <c r="E35863"/>
      <c r="F35863"/>
      <c r="G35863"/>
      <c r="H35863"/>
      <c r="I35863"/>
      <c r="J35863"/>
      <c r="K35863"/>
    </row>
    <row r="35865" spans="1:11">
      <c r="A35865" s="2"/>
      <c r="B35865"/>
      <c r="C35865"/>
      <c r="D35865"/>
      <c r="E35865"/>
      <c r="F35865"/>
      <c r="G35865"/>
      <c r="H35865"/>
      <c r="I35865"/>
      <c r="J35865"/>
      <c r="K35865"/>
    </row>
    <row r="35867" spans="1:11">
      <c r="A35867" s="2"/>
      <c r="B35867"/>
      <c r="C35867"/>
      <c r="D35867"/>
      <c r="E35867"/>
      <c r="F35867"/>
      <c r="G35867"/>
      <c r="H35867"/>
      <c r="I35867"/>
      <c r="J35867"/>
      <c r="K35867"/>
    </row>
    <row r="35869" spans="1:11">
      <c r="A35869" s="2"/>
      <c r="B35869"/>
      <c r="C35869"/>
      <c r="D35869"/>
      <c r="E35869"/>
      <c r="F35869"/>
      <c r="G35869"/>
      <c r="H35869"/>
      <c r="I35869"/>
      <c r="J35869"/>
      <c r="K35869"/>
    </row>
    <row r="35871" spans="1:11">
      <c r="A35871" s="2"/>
      <c r="B35871"/>
      <c r="C35871"/>
      <c r="D35871"/>
      <c r="E35871"/>
      <c r="F35871"/>
      <c r="G35871"/>
      <c r="H35871"/>
      <c r="I35871"/>
      <c r="J35871"/>
      <c r="K35871"/>
    </row>
    <row r="35873" spans="1:11">
      <c r="A35873" s="2"/>
      <c r="B35873"/>
      <c r="C35873"/>
      <c r="D35873"/>
      <c r="E35873"/>
      <c r="F35873"/>
      <c r="G35873"/>
      <c r="H35873"/>
      <c r="I35873"/>
      <c r="J35873"/>
      <c r="K35873"/>
    </row>
    <row r="35875" spans="1:11">
      <c r="A35875" s="2"/>
      <c r="B35875"/>
      <c r="C35875"/>
      <c r="D35875"/>
      <c r="E35875"/>
      <c r="F35875"/>
      <c r="G35875"/>
      <c r="H35875"/>
      <c r="I35875"/>
      <c r="J35875"/>
      <c r="K35875"/>
    </row>
    <row r="35877" spans="1:11">
      <c r="A35877" s="2"/>
      <c r="B35877"/>
      <c r="C35877"/>
      <c r="D35877"/>
      <c r="E35877"/>
      <c r="F35877"/>
      <c r="G35877"/>
      <c r="H35877"/>
      <c r="I35877"/>
      <c r="J35877"/>
      <c r="K35877"/>
    </row>
    <row r="35879" spans="1:11">
      <c r="A35879" s="2"/>
      <c r="B35879"/>
      <c r="C35879"/>
      <c r="D35879"/>
      <c r="E35879"/>
      <c r="F35879"/>
      <c r="G35879"/>
      <c r="H35879"/>
      <c r="I35879"/>
      <c r="J35879"/>
      <c r="K35879"/>
    </row>
    <row r="35881" spans="1:11">
      <c r="A35881" s="2"/>
      <c r="B35881"/>
      <c r="C35881"/>
      <c r="D35881"/>
      <c r="E35881"/>
      <c r="F35881"/>
      <c r="G35881"/>
      <c r="H35881"/>
      <c r="I35881"/>
      <c r="J35881"/>
      <c r="K35881"/>
    </row>
    <row r="35883" spans="1:11">
      <c r="A35883" s="2"/>
      <c r="B35883"/>
      <c r="C35883"/>
      <c r="D35883"/>
      <c r="E35883"/>
      <c r="F35883"/>
      <c r="G35883"/>
      <c r="H35883"/>
      <c r="I35883"/>
      <c r="J35883"/>
      <c r="K35883"/>
    </row>
    <row r="35885" spans="1:11">
      <c r="A35885" s="2"/>
      <c r="B35885"/>
      <c r="C35885"/>
      <c r="D35885"/>
      <c r="E35885"/>
      <c r="F35885"/>
      <c r="G35885"/>
      <c r="H35885"/>
      <c r="I35885"/>
      <c r="J35885"/>
      <c r="K35885"/>
    </row>
    <row r="35887" spans="1:11">
      <c r="A35887" s="2"/>
      <c r="B35887"/>
      <c r="C35887"/>
      <c r="D35887"/>
      <c r="E35887"/>
      <c r="F35887"/>
      <c r="G35887"/>
      <c r="H35887"/>
      <c r="I35887"/>
      <c r="J35887"/>
      <c r="K35887"/>
    </row>
    <row r="35890" spans="1:11">
      <c r="A35890" s="2"/>
      <c r="B35890"/>
      <c r="C35890"/>
      <c r="D35890"/>
      <c r="E35890"/>
      <c r="F35890"/>
      <c r="G35890"/>
      <c r="H35890"/>
      <c r="I35890"/>
      <c r="J35890"/>
      <c r="K35890"/>
    </row>
    <row r="35892" spans="1:11">
      <c r="A35892" s="2"/>
      <c r="B35892"/>
      <c r="C35892"/>
      <c r="D35892"/>
      <c r="E35892"/>
      <c r="F35892"/>
      <c r="G35892"/>
      <c r="H35892"/>
      <c r="I35892"/>
      <c r="J35892"/>
      <c r="K35892"/>
    </row>
    <row r="35894" spans="1:11">
      <c r="A35894" s="2"/>
      <c r="B35894"/>
      <c r="C35894"/>
      <c r="D35894"/>
      <c r="E35894"/>
      <c r="F35894"/>
      <c r="G35894"/>
      <c r="H35894"/>
      <c r="I35894"/>
      <c r="J35894"/>
      <c r="K35894"/>
    </row>
    <row r="35896" spans="1:11">
      <c r="A35896" s="2"/>
      <c r="B35896"/>
      <c r="C35896"/>
      <c r="D35896"/>
      <c r="E35896"/>
      <c r="F35896"/>
      <c r="G35896"/>
      <c r="H35896"/>
      <c r="I35896"/>
      <c r="J35896"/>
      <c r="K35896"/>
    </row>
    <row r="35898" spans="1:11">
      <c r="A35898" s="2"/>
      <c r="B35898"/>
      <c r="C35898"/>
      <c r="D35898"/>
      <c r="E35898"/>
      <c r="F35898"/>
      <c r="G35898"/>
      <c r="H35898"/>
      <c r="I35898"/>
      <c r="J35898"/>
      <c r="K35898"/>
    </row>
    <row r="35900" spans="1:11">
      <c r="A35900" s="2"/>
      <c r="B35900"/>
      <c r="C35900"/>
      <c r="D35900"/>
      <c r="E35900"/>
      <c r="F35900"/>
      <c r="G35900"/>
      <c r="H35900"/>
      <c r="I35900"/>
      <c r="J35900"/>
      <c r="K35900"/>
    </row>
    <row r="35902" spans="1:11">
      <c r="A35902" s="2"/>
      <c r="B35902"/>
      <c r="C35902"/>
      <c r="D35902"/>
      <c r="E35902"/>
      <c r="F35902"/>
      <c r="G35902"/>
      <c r="H35902"/>
      <c r="I35902"/>
      <c r="J35902"/>
      <c r="K35902"/>
    </row>
    <row r="35904" spans="1:11">
      <c r="A35904" s="2"/>
      <c r="B35904"/>
      <c r="C35904"/>
      <c r="D35904"/>
      <c r="E35904"/>
      <c r="F35904"/>
      <c r="G35904"/>
      <c r="H35904"/>
      <c r="I35904"/>
      <c r="J35904"/>
      <c r="K35904"/>
    </row>
    <row r="35906" spans="1:11">
      <c r="A35906" s="2"/>
      <c r="B35906"/>
      <c r="C35906"/>
      <c r="D35906"/>
      <c r="E35906"/>
      <c r="F35906"/>
      <c r="G35906"/>
      <c r="H35906"/>
      <c r="I35906"/>
      <c r="J35906"/>
      <c r="K35906"/>
    </row>
    <row r="35908" spans="1:11">
      <c r="A35908" s="2"/>
      <c r="B35908"/>
      <c r="C35908"/>
      <c r="D35908"/>
      <c r="E35908"/>
      <c r="F35908"/>
      <c r="G35908"/>
      <c r="H35908"/>
      <c r="I35908"/>
      <c r="J35908"/>
      <c r="K35908"/>
    </row>
    <row r="35910" spans="1:11">
      <c r="A35910" s="2"/>
      <c r="B35910"/>
      <c r="C35910"/>
      <c r="D35910"/>
      <c r="E35910"/>
      <c r="F35910"/>
      <c r="G35910"/>
      <c r="H35910"/>
      <c r="I35910"/>
      <c r="J35910"/>
      <c r="K35910"/>
    </row>
    <row r="35912" spans="1:11">
      <c r="A35912" s="2"/>
      <c r="B35912"/>
      <c r="C35912"/>
      <c r="D35912"/>
      <c r="E35912"/>
      <c r="F35912"/>
      <c r="G35912"/>
      <c r="H35912"/>
      <c r="I35912"/>
      <c r="J35912"/>
      <c r="K35912"/>
    </row>
    <row r="35914" spans="1:11">
      <c r="A35914" s="2"/>
      <c r="B35914"/>
      <c r="C35914"/>
      <c r="D35914"/>
      <c r="E35914"/>
      <c r="F35914"/>
      <c r="G35914"/>
      <c r="H35914"/>
      <c r="I35914"/>
      <c r="J35914"/>
      <c r="K35914"/>
    </row>
    <row r="35916" spans="1:11">
      <c r="A35916" s="2"/>
      <c r="B35916"/>
      <c r="C35916"/>
      <c r="D35916"/>
      <c r="E35916"/>
      <c r="F35916"/>
      <c r="G35916"/>
      <c r="H35916"/>
      <c r="I35916"/>
      <c r="J35916"/>
      <c r="K35916"/>
    </row>
    <row r="35918" spans="1:11">
      <c r="A35918" s="2"/>
      <c r="B35918"/>
      <c r="C35918"/>
      <c r="D35918"/>
      <c r="E35918"/>
      <c r="F35918"/>
      <c r="G35918"/>
      <c r="H35918"/>
      <c r="I35918"/>
      <c r="J35918"/>
      <c r="K35918"/>
    </row>
    <row r="35920" spans="1:11">
      <c r="A35920" s="2"/>
      <c r="B35920"/>
      <c r="C35920"/>
      <c r="D35920"/>
      <c r="E35920"/>
      <c r="F35920"/>
      <c r="G35920"/>
      <c r="H35920"/>
      <c r="I35920"/>
      <c r="J35920"/>
      <c r="K35920"/>
    </row>
    <row r="35922" spans="1:11">
      <c r="A35922" s="2"/>
      <c r="B35922"/>
      <c r="C35922"/>
      <c r="D35922"/>
      <c r="E35922"/>
      <c r="F35922"/>
      <c r="G35922"/>
      <c r="H35922"/>
      <c r="I35922"/>
      <c r="J35922"/>
      <c r="K35922"/>
    </row>
    <row r="35924" spans="1:11">
      <c r="A35924" s="2"/>
      <c r="B35924"/>
      <c r="C35924"/>
      <c r="D35924"/>
      <c r="E35924"/>
      <c r="F35924"/>
      <c r="G35924"/>
      <c r="H35924"/>
      <c r="I35924"/>
      <c r="J35924"/>
      <c r="K35924"/>
    </row>
    <row r="35926" spans="1:11">
      <c r="A35926" s="2"/>
      <c r="B35926"/>
      <c r="C35926"/>
      <c r="D35926"/>
      <c r="E35926"/>
      <c r="F35926"/>
      <c r="G35926"/>
      <c r="H35926"/>
      <c r="I35926"/>
      <c r="J35926"/>
      <c r="K35926"/>
    </row>
    <row r="35928" spans="1:11">
      <c r="A35928" s="2"/>
      <c r="B35928"/>
      <c r="C35928"/>
      <c r="D35928"/>
      <c r="E35928"/>
      <c r="F35928"/>
      <c r="G35928"/>
      <c r="H35928"/>
      <c r="I35928"/>
      <c r="J35928"/>
      <c r="K35928"/>
    </row>
    <row r="35930" spans="1:11">
      <c r="A35930" s="2"/>
      <c r="B35930"/>
      <c r="C35930"/>
      <c r="D35930"/>
      <c r="E35930"/>
      <c r="F35930"/>
      <c r="G35930"/>
      <c r="H35930"/>
      <c r="I35930"/>
      <c r="J35930"/>
      <c r="K35930"/>
    </row>
    <row r="35932" spans="1:11">
      <c r="A35932" s="2"/>
      <c r="B35932"/>
      <c r="C35932"/>
      <c r="D35932"/>
      <c r="E35932"/>
      <c r="F35932"/>
      <c r="G35932"/>
      <c r="H35932"/>
      <c r="I35932"/>
      <c r="J35932"/>
      <c r="K35932"/>
    </row>
    <row r="35934" spans="1:11">
      <c r="A35934" s="2"/>
      <c r="B35934"/>
      <c r="C35934"/>
      <c r="D35934"/>
      <c r="E35934"/>
      <c r="F35934"/>
      <c r="G35934"/>
      <c r="H35934"/>
      <c r="I35934"/>
      <c r="J35934"/>
      <c r="K35934"/>
    </row>
    <row r="35936" spans="1:11">
      <c r="A35936" s="2"/>
      <c r="B35936"/>
      <c r="C35936"/>
      <c r="D35936"/>
      <c r="E35936"/>
      <c r="F35936"/>
      <c r="G35936"/>
      <c r="H35936"/>
      <c r="I35936"/>
      <c r="J35936"/>
      <c r="K35936"/>
    </row>
    <row r="35938" spans="1:11">
      <c r="A35938" s="2"/>
      <c r="B35938"/>
      <c r="C35938"/>
      <c r="D35938"/>
      <c r="E35938"/>
      <c r="F35938"/>
      <c r="G35938"/>
      <c r="H35938"/>
      <c r="I35938"/>
      <c r="J35938"/>
      <c r="K35938"/>
    </row>
    <row r="35940" spans="1:11">
      <c r="A35940" s="2"/>
      <c r="B35940"/>
      <c r="C35940"/>
      <c r="D35940"/>
      <c r="E35940"/>
      <c r="F35940"/>
      <c r="G35940"/>
      <c r="H35940"/>
      <c r="I35940"/>
      <c r="J35940"/>
      <c r="K35940"/>
    </row>
    <row r="35942" spans="1:11">
      <c r="A35942" s="2"/>
      <c r="B35942"/>
      <c r="C35942"/>
      <c r="D35942"/>
      <c r="E35942"/>
      <c r="F35942"/>
      <c r="G35942"/>
      <c r="H35942"/>
      <c r="I35942"/>
      <c r="J35942"/>
      <c r="K35942"/>
    </row>
    <row r="35944" spans="1:11">
      <c r="A35944" s="2"/>
      <c r="B35944"/>
      <c r="C35944"/>
      <c r="D35944"/>
      <c r="E35944"/>
      <c r="F35944"/>
      <c r="G35944"/>
      <c r="H35944"/>
      <c r="I35944"/>
      <c r="J35944"/>
      <c r="K35944"/>
    </row>
    <row r="35946" spans="1:11">
      <c r="A35946" s="2"/>
      <c r="B35946"/>
      <c r="C35946"/>
      <c r="D35946"/>
      <c r="E35946"/>
      <c r="F35946"/>
      <c r="G35946"/>
      <c r="H35946"/>
      <c r="I35946"/>
      <c r="J35946"/>
      <c r="K35946"/>
    </row>
    <row r="35948" spans="1:11">
      <c r="A35948" s="2"/>
      <c r="B35948"/>
      <c r="C35948"/>
      <c r="D35948"/>
      <c r="E35948"/>
      <c r="F35948"/>
      <c r="G35948"/>
      <c r="H35948"/>
      <c r="I35948"/>
      <c r="J35948"/>
      <c r="K35948"/>
    </row>
    <row r="35950" spans="1:11">
      <c r="A35950" s="2"/>
      <c r="B35950"/>
      <c r="C35950"/>
      <c r="D35950"/>
      <c r="E35950"/>
      <c r="F35950"/>
      <c r="G35950"/>
      <c r="H35950"/>
      <c r="I35950"/>
      <c r="J35950"/>
      <c r="K35950"/>
    </row>
    <row r="35952" spans="1:11">
      <c r="A35952" s="2"/>
      <c r="B35952"/>
      <c r="C35952"/>
      <c r="D35952"/>
      <c r="E35952"/>
      <c r="F35952"/>
      <c r="G35952"/>
      <c r="H35952"/>
      <c r="I35952"/>
      <c r="J35952"/>
      <c r="K35952"/>
    </row>
    <row r="35954" spans="1:11">
      <c r="A35954" s="2"/>
      <c r="B35954"/>
      <c r="C35954"/>
      <c r="D35954"/>
      <c r="E35954"/>
      <c r="F35954"/>
      <c r="G35954"/>
      <c r="H35954"/>
      <c r="I35954"/>
      <c r="J35954"/>
      <c r="K35954"/>
    </row>
    <row r="35956" spans="1:11">
      <c r="A35956" s="2"/>
      <c r="B35956"/>
      <c r="C35956"/>
      <c r="D35956"/>
      <c r="E35956"/>
      <c r="F35956"/>
      <c r="G35956"/>
      <c r="H35956"/>
      <c r="I35956"/>
      <c r="J35956"/>
      <c r="K35956"/>
    </row>
    <row r="35958" spans="1:11">
      <c r="A35958" s="2"/>
      <c r="B35958"/>
      <c r="C35958"/>
      <c r="D35958"/>
      <c r="E35958"/>
      <c r="F35958"/>
      <c r="G35958"/>
      <c r="H35958"/>
      <c r="I35958"/>
      <c r="J35958"/>
      <c r="K35958"/>
    </row>
    <row r="35960" spans="1:11">
      <c r="A35960" s="2"/>
      <c r="B35960"/>
      <c r="C35960"/>
      <c r="D35960"/>
      <c r="E35960"/>
      <c r="F35960"/>
      <c r="G35960"/>
      <c r="H35960"/>
      <c r="I35960"/>
      <c r="J35960"/>
      <c r="K35960"/>
    </row>
    <row r="35962" spans="1:11">
      <c r="A35962" s="2"/>
      <c r="B35962"/>
      <c r="C35962"/>
      <c r="D35962"/>
      <c r="E35962"/>
      <c r="F35962"/>
      <c r="G35962"/>
      <c r="H35962"/>
      <c r="I35962"/>
      <c r="J35962"/>
      <c r="K35962"/>
    </row>
    <row r="35964" spans="1:11">
      <c r="A35964" s="2"/>
      <c r="B35964"/>
      <c r="C35964"/>
      <c r="D35964"/>
      <c r="E35964"/>
      <c r="F35964"/>
      <c r="G35964"/>
      <c r="H35964"/>
      <c r="I35964"/>
      <c r="J35964"/>
      <c r="K35964"/>
    </row>
    <row r="35966" spans="1:11">
      <c r="A35966" s="2"/>
      <c r="B35966"/>
      <c r="C35966"/>
      <c r="D35966"/>
      <c r="E35966"/>
      <c r="F35966"/>
      <c r="G35966"/>
      <c r="H35966"/>
      <c r="I35966"/>
      <c r="J35966"/>
      <c r="K35966"/>
    </row>
    <row r="35968" spans="1:11">
      <c r="A35968" s="2"/>
      <c r="B35968"/>
      <c r="C35968"/>
      <c r="D35968"/>
      <c r="E35968"/>
      <c r="F35968"/>
      <c r="G35968"/>
      <c r="H35968"/>
      <c r="I35968"/>
      <c r="J35968"/>
      <c r="K35968"/>
    </row>
    <row r="35971" spans="1:11">
      <c r="A35971" s="2"/>
      <c r="B35971"/>
      <c r="C35971"/>
      <c r="D35971"/>
      <c r="E35971"/>
      <c r="F35971"/>
      <c r="G35971"/>
      <c r="H35971"/>
      <c r="I35971"/>
      <c r="J35971"/>
      <c r="K35971"/>
    </row>
    <row r="35973" spans="1:11">
      <c r="A35973" s="2"/>
      <c r="B35973"/>
      <c r="C35973"/>
      <c r="D35973"/>
      <c r="E35973"/>
      <c r="F35973"/>
      <c r="G35973"/>
      <c r="H35973"/>
      <c r="I35973"/>
      <c r="J35973"/>
      <c r="K35973"/>
    </row>
    <row r="35975" spans="1:11">
      <c r="A35975" s="2"/>
      <c r="B35975"/>
      <c r="C35975"/>
      <c r="D35975"/>
      <c r="E35975"/>
      <c r="F35975"/>
      <c r="G35975"/>
      <c r="H35975"/>
      <c r="I35975"/>
      <c r="J35975"/>
      <c r="K35975"/>
    </row>
    <row r="35977" spans="1:11">
      <c r="A35977" s="2"/>
      <c r="B35977"/>
      <c r="C35977"/>
      <c r="D35977"/>
      <c r="E35977"/>
      <c r="F35977"/>
      <c r="G35977"/>
      <c r="H35977"/>
      <c r="I35977"/>
      <c r="J35977"/>
      <c r="K35977"/>
    </row>
    <row r="35979" spans="1:11">
      <c r="A35979" s="2"/>
      <c r="B35979"/>
      <c r="C35979"/>
      <c r="D35979"/>
      <c r="E35979"/>
      <c r="F35979"/>
      <c r="G35979"/>
      <c r="H35979"/>
      <c r="I35979"/>
      <c r="J35979"/>
      <c r="K35979"/>
    </row>
    <row r="35981" spans="1:11">
      <c r="A35981" s="2"/>
      <c r="B35981"/>
      <c r="C35981"/>
      <c r="D35981"/>
      <c r="E35981"/>
      <c r="F35981"/>
      <c r="G35981"/>
      <c r="H35981"/>
      <c r="I35981"/>
      <c r="J35981"/>
      <c r="K35981"/>
    </row>
    <row r="35983" spans="1:11">
      <c r="A35983" s="2"/>
      <c r="B35983"/>
      <c r="C35983"/>
      <c r="D35983"/>
      <c r="E35983"/>
      <c r="F35983"/>
      <c r="G35983"/>
      <c r="H35983"/>
      <c r="I35983"/>
      <c r="J35983"/>
      <c r="K35983"/>
    </row>
    <row r="35985" spans="1:11">
      <c r="A35985" s="2"/>
      <c r="B35985"/>
      <c r="C35985"/>
      <c r="D35985"/>
      <c r="E35985"/>
      <c r="F35985"/>
      <c r="G35985"/>
      <c r="H35985"/>
      <c r="I35985"/>
      <c r="J35985"/>
      <c r="K35985"/>
    </row>
    <row r="35987" spans="1:11">
      <c r="A35987" s="2"/>
      <c r="B35987"/>
      <c r="C35987"/>
      <c r="D35987"/>
      <c r="E35987"/>
      <c r="F35987"/>
      <c r="G35987"/>
      <c r="H35987"/>
      <c r="I35987"/>
      <c r="J35987"/>
      <c r="K35987"/>
    </row>
    <row r="35989" spans="1:11">
      <c r="A35989" s="2"/>
      <c r="B35989"/>
      <c r="C35989"/>
      <c r="D35989"/>
      <c r="E35989"/>
      <c r="F35989"/>
      <c r="G35989"/>
      <c r="H35989"/>
      <c r="I35989"/>
      <c r="J35989"/>
      <c r="K35989"/>
    </row>
    <row r="35991" spans="1:11">
      <c r="A35991" s="2"/>
      <c r="B35991"/>
      <c r="C35991"/>
      <c r="D35991"/>
      <c r="E35991"/>
      <c r="F35991"/>
      <c r="G35991"/>
      <c r="H35991"/>
      <c r="I35991"/>
      <c r="J35991"/>
      <c r="K35991"/>
    </row>
    <row r="35993" spans="1:11">
      <c r="A35993" s="2"/>
      <c r="B35993"/>
      <c r="C35993"/>
      <c r="D35993"/>
      <c r="E35993"/>
      <c r="F35993"/>
      <c r="G35993"/>
      <c r="H35993"/>
      <c r="I35993"/>
      <c r="J35993"/>
      <c r="K35993"/>
    </row>
    <row r="35995" spans="1:11">
      <c r="A35995" s="2"/>
      <c r="B35995"/>
      <c r="C35995"/>
      <c r="D35995"/>
      <c r="E35995"/>
      <c r="F35995"/>
      <c r="G35995"/>
      <c r="H35995"/>
      <c r="I35995"/>
      <c r="J35995"/>
      <c r="K35995"/>
    </row>
    <row r="35997" spans="1:11">
      <c r="A35997" s="2"/>
      <c r="B35997"/>
      <c r="C35997"/>
      <c r="D35997"/>
      <c r="E35997"/>
      <c r="F35997"/>
      <c r="G35997"/>
      <c r="H35997"/>
      <c r="I35997"/>
      <c r="J35997"/>
      <c r="K35997"/>
    </row>
    <row r="35999" spans="1:11">
      <c r="A35999" s="2"/>
      <c r="B35999"/>
      <c r="C35999"/>
      <c r="D35999"/>
      <c r="E35999"/>
      <c r="F35999"/>
      <c r="G35999"/>
      <c r="H35999"/>
      <c r="I35999"/>
      <c r="J35999"/>
      <c r="K35999"/>
    </row>
    <row r="36001" spans="1:11">
      <c r="A36001" s="2"/>
      <c r="B36001"/>
      <c r="C36001"/>
      <c r="D36001"/>
      <c r="E36001"/>
      <c r="F36001"/>
      <c r="G36001"/>
      <c r="H36001"/>
      <c r="I36001"/>
      <c r="J36001"/>
      <c r="K36001"/>
    </row>
    <row r="36003" spans="1:11">
      <c r="A36003" s="2"/>
      <c r="B36003"/>
      <c r="C36003"/>
      <c r="D36003"/>
      <c r="E36003"/>
      <c r="F36003"/>
      <c r="G36003"/>
      <c r="H36003"/>
      <c r="I36003"/>
      <c r="J36003"/>
      <c r="K36003"/>
    </row>
    <row r="36005" spans="1:11">
      <c r="A36005" s="2"/>
      <c r="B36005"/>
      <c r="C36005"/>
      <c r="D36005"/>
      <c r="E36005"/>
      <c r="F36005"/>
      <c r="G36005"/>
      <c r="H36005"/>
      <c r="I36005"/>
      <c r="J36005"/>
      <c r="K36005"/>
    </row>
    <row r="36007" spans="1:11">
      <c r="A36007" s="2"/>
      <c r="B36007"/>
      <c r="C36007"/>
      <c r="D36007"/>
      <c r="E36007"/>
      <c r="F36007"/>
      <c r="G36007"/>
      <c r="H36007"/>
      <c r="I36007"/>
      <c r="J36007"/>
      <c r="K36007"/>
    </row>
    <row r="36009" spans="1:11">
      <c r="A36009" s="2"/>
      <c r="B36009"/>
      <c r="C36009"/>
      <c r="D36009"/>
      <c r="E36009"/>
      <c r="F36009"/>
      <c r="G36009"/>
      <c r="H36009"/>
      <c r="I36009"/>
      <c r="J36009"/>
      <c r="K36009"/>
    </row>
    <row r="36011" spans="1:11">
      <c r="A36011" s="2"/>
      <c r="B36011"/>
      <c r="C36011"/>
      <c r="D36011"/>
      <c r="E36011"/>
      <c r="F36011"/>
      <c r="G36011"/>
      <c r="H36011"/>
      <c r="I36011"/>
      <c r="J36011"/>
      <c r="K36011"/>
    </row>
    <row r="36013" spans="1:11">
      <c r="A36013" s="2"/>
      <c r="B36013"/>
      <c r="C36013"/>
      <c r="D36013"/>
      <c r="E36013"/>
      <c r="F36013"/>
      <c r="G36013"/>
      <c r="H36013"/>
      <c r="I36013"/>
      <c r="J36013"/>
      <c r="K36013"/>
    </row>
    <row r="36015" spans="1:11">
      <c r="A36015" s="2"/>
      <c r="B36015"/>
      <c r="C36015"/>
      <c r="D36015"/>
      <c r="E36015"/>
      <c r="F36015"/>
      <c r="G36015"/>
      <c r="H36015"/>
      <c r="I36015"/>
      <c r="J36015"/>
      <c r="K36015"/>
    </row>
    <row r="36017" spans="1:11">
      <c r="A36017" s="2"/>
      <c r="B36017"/>
      <c r="C36017"/>
      <c r="D36017"/>
      <c r="E36017"/>
      <c r="F36017"/>
      <c r="G36017"/>
      <c r="H36017"/>
      <c r="I36017"/>
      <c r="J36017"/>
      <c r="K36017"/>
    </row>
    <row r="36019" spans="1:11">
      <c r="A36019" s="2"/>
      <c r="B36019"/>
      <c r="C36019"/>
      <c r="D36019"/>
      <c r="E36019"/>
      <c r="F36019"/>
      <c r="G36019"/>
      <c r="H36019"/>
      <c r="I36019"/>
      <c r="J36019"/>
      <c r="K36019"/>
    </row>
    <row r="36021" spans="1:11">
      <c r="A36021" s="2"/>
      <c r="B36021"/>
      <c r="C36021"/>
      <c r="D36021"/>
      <c r="E36021"/>
      <c r="F36021"/>
      <c r="G36021"/>
      <c r="H36021"/>
      <c r="I36021"/>
      <c r="J36021"/>
      <c r="K36021"/>
    </row>
    <row r="36023" spans="1:11">
      <c r="A36023" s="2"/>
      <c r="B36023"/>
      <c r="C36023"/>
      <c r="D36023"/>
      <c r="E36023"/>
      <c r="F36023"/>
      <c r="G36023"/>
      <c r="H36023"/>
      <c r="I36023"/>
      <c r="J36023"/>
      <c r="K36023"/>
    </row>
    <row r="36025" spans="1:11">
      <c r="A36025" s="2"/>
      <c r="B36025"/>
      <c r="C36025"/>
      <c r="D36025"/>
      <c r="E36025"/>
      <c r="F36025"/>
      <c r="G36025"/>
      <c r="H36025"/>
      <c r="I36025"/>
      <c r="J36025"/>
      <c r="K36025"/>
    </row>
    <row r="36028" spans="1:11">
      <c r="A36028" s="2"/>
      <c r="B36028"/>
      <c r="C36028"/>
      <c r="D36028"/>
      <c r="E36028"/>
      <c r="F36028"/>
      <c r="G36028"/>
      <c r="H36028"/>
      <c r="I36028"/>
      <c r="J36028"/>
      <c r="K36028"/>
    </row>
    <row r="36030" spans="1:11">
      <c r="A36030" s="2"/>
      <c r="B36030"/>
      <c r="C36030"/>
      <c r="D36030"/>
      <c r="E36030"/>
      <c r="F36030"/>
      <c r="G36030"/>
      <c r="H36030"/>
      <c r="I36030"/>
      <c r="J36030"/>
      <c r="K36030"/>
    </row>
    <row r="36032" spans="1:11">
      <c r="A36032" s="2"/>
      <c r="B36032"/>
      <c r="C36032"/>
      <c r="D36032"/>
      <c r="E36032"/>
      <c r="F36032"/>
      <c r="G36032"/>
      <c r="H36032"/>
      <c r="I36032"/>
      <c r="J36032"/>
      <c r="K36032"/>
    </row>
    <row r="36034" spans="1:11">
      <c r="A36034" s="2"/>
      <c r="B36034"/>
      <c r="C36034"/>
      <c r="D36034"/>
      <c r="E36034"/>
      <c r="F36034"/>
      <c r="G36034"/>
      <c r="H36034"/>
      <c r="I36034"/>
      <c r="J36034"/>
      <c r="K36034"/>
    </row>
    <row r="36036" spans="1:11">
      <c r="A36036" s="2"/>
      <c r="B36036"/>
      <c r="C36036"/>
      <c r="D36036"/>
      <c r="E36036"/>
      <c r="F36036"/>
      <c r="G36036"/>
      <c r="H36036"/>
      <c r="I36036"/>
      <c r="J36036"/>
      <c r="K36036"/>
    </row>
    <row r="36038" spans="1:11">
      <c r="A36038" s="2"/>
      <c r="B36038"/>
      <c r="C36038"/>
      <c r="D36038"/>
      <c r="E36038"/>
      <c r="F36038"/>
      <c r="G36038"/>
      <c r="H36038"/>
      <c r="I36038"/>
      <c r="J36038"/>
      <c r="K36038"/>
    </row>
    <row r="36040" spans="1:11">
      <c r="A36040" s="2"/>
      <c r="B36040"/>
      <c r="C36040"/>
      <c r="D36040"/>
      <c r="E36040"/>
      <c r="F36040"/>
      <c r="G36040"/>
      <c r="H36040"/>
      <c r="I36040"/>
      <c r="J36040"/>
      <c r="K36040"/>
    </row>
    <row r="36042" spans="1:11">
      <c r="A36042" s="2"/>
      <c r="B36042"/>
      <c r="C36042"/>
      <c r="D36042"/>
      <c r="E36042"/>
      <c r="F36042"/>
      <c r="G36042"/>
      <c r="H36042"/>
      <c r="I36042"/>
      <c r="J36042"/>
      <c r="K36042"/>
    </row>
    <row r="36044" spans="1:11">
      <c r="A36044" s="2"/>
      <c r="B36044"/>
      <c r="C36044"/>
      <c r="D36044"/>
      <c r="E36044"/>
      <c r="F36044"/>
      <c r="G36044"/>
      <c r="H36044"/>
      <c r="I36044"/>
      <c r="J36044"/>
      <c r="K36044"/>
    </row>
    <row r="36046" spans="1:11">
      <c r="A36046" s="2"/>
      <c r="B36046"/>
      <c r="C36046"/>
      <c r="D36046"/>
      <c r="E36046"/>
      <c r="F36046"/>
      <c r="G36046"/>
      <c r="H36046"/>
      <c r="I36046"/>
      <c r="J36046"/>
      <c r="K36046"/>
    </row>
    <row r="36048" spans="1:11">
      <c r="A36048" s="2"/>
      <c r="B36048"/>
      <c r="C36048"/>
      <c r="D36048"/>
      <c r="E36048"/>
      <c r="F36048"/>
      <c r="G36048"/>
      <c r="H36048"/>
      <c r="I36048"/>
      <c r="J36048"/>
      <c r="K36048"/>
    </row>
    <row r="36050" spans="1:11">
      <c r="A36050" s="2"/>
      <c r="B36050"/>
      <c r="C36050"/>
      <c r="D36050"/>
      <c r="E36050"/>
      <c r="F36050"/>
      <c r="G36050"/>
      <c r="H36050"/>
      <c r="I36050"/>
      <c r="J36050"/>
      <c r="K36050"/>
    </row>
    <row r="36052" spans="1:11">
      <c r="A36052" s="2"/>
      <c r="B36052"/>
      <c r="C36052"/>
      <c r="D36052"/>
      <c r="E36052"/>
      <c r="F36052"/>
      <c r="G36052"/>
      <c r="H36052"/>
      <c r="I36052"/>
      <c r="J36052"/>
      <c r="K36052"/>
    </row>
    <row r="36054" spans="1:11">
      <c r="A36054" s="2"/>
      <c r="B36054"/>
      <c r="C36054"/>
      <c r="D36054"/>
      <c r="E36054"/>
      <c r="F36054"/>
      <c r="G36054"/>
      <c r="H36054"/>
      <c r="I36054"/>
      <c r="J36054"/>
      <c r="K36054"/>
    </row>
    <row r="36056" spans="1:11">
      <c r="A36056" s="2"/>
      <c r="B36056"/>
      <c r="C36056"/>
      <c r="D36056"/>
      <c r="E36056"/>
      <c r="F36056"/>
      <c r="G36056"/>
      <c r="H36056"/>
      <c r="I36056"/>
      <c r="J36056"/>
      <c r="K36056"/>
    </row>
    <row r="36058" spans="1:11">
      <c r="A36058" s="2"/>
      <c r="B36058"/>
      <c r="C36058"/>
      <c r="D36058"/>
      <c r="E36058"/>
      <c r="F36058"/>
      <c r="G36058"/>
      <c r="H36058"/>
      <c r="I36058"/>
      <c r="J36058"/>
      <c r="K36058"/>
    </row>
    <row r="36060" spans="1:11">
      <c r="A36060" s="2"/>
      <c r="B36060"/>
      <c r="C36060"/>
      <c r="D36060"/>
      <c r="E36060"/>
      <c r="F36060"/>
      <c r="G36060"/>
      <c r="H36060"/>
      <c r="I36060"/>
      <c r="J36060"/>
      <c r="K36060"/>
    </row>
    <row r="36062" spans="1:11">
      <c r="A36062" s="2"/>
      <c r="B36062"/>
      <c r="C36062"/>
      <c r="D36062"/>
      <c r="E36062"/>
      <c r="F36062"/>
      <c r="G36062"/>
      <c r="H36062"/>
      <c r="I36062"/>
      <c r="J36062"/>
      <c r="K36062"/>
    </row>
    <row r="36064" spans="1:11">
      <c r="A36064" s="2"/>
      <c r="B36064"/>
      <c r="C36064"/>
      <c r="D36064"/>
      <c r="E36064"/>
      <c r="F36064"/>
      <c r="G36064"/>
      <c r="H36064"/>
      <c r="I36064"/>
      <c r="J36064"/>
      <c r="K36064"/>
    </row>
    <row r="36066" spans="1:11">
      <c r="A36066" s="2"/>
      <c r="B36066"/>
      <c r="C36066"/>
      <c r="D36066"/>
      <c r="E36066"/>
      <c r="F36066"/>
      <c r="G36066"/>
      <c r="H36066"/>
      <c r="I36066"/>
      <c r="J36066"/>
      <c r="K36066"/>
    </row>
    <row r="36068" spans="1:11">
      <c r="A36068" s="2"/>
      <c r="B36068"/>
      <c r="C36068"/>
      <c r="D36068"/>
      <c r="E36068"/>
      <c r="F36068"/>
      <c r="G36068"/>
      <c r="H36068"/>
      <c r="I36068"/>
      <c r="J36068"/>
      <c r="K36068"/>
    </row>
    <row r="36070" spans="1:11">
      <c r="A36070" s="2"/>
      <c r="B36070"/>
      <c r="C36070"/>
      <c r="D36070"/>
      <c r="E36070"/>
      <c r="F36070"/>
      <c r="G36070"/>
      <c r="H36070"/>
      <c r="I36070"/>
      <c r="J36070"/>
      <c r="K36070"/>
    </row>
    <row r="36072" spans="1:11">
      <c r="A36072" s="2"/>
      <c r="B36072"/>
      <c r="C36072"/>
      <c r="D36072"/>
      <c r="E36072"/>
      <c r="F36072"/>
      <c r="G36072"/>
      <c r="H36072"/>
      <c r="I36072"/>
      <c r="J36072"/>
      <c r="K36072"/>
    </row>
    <row r="36074" spans="1:11">
      <c r="A36074" s="2"/>
      <c r="B36074"/>
      <c r="C36074"/>
      <c r="D36074"/>
      <c r="E36074"/>
      <c r="F36074"/>
      <c r="G36074"/>
      <c r="H36074"/>
      <c r="I36074"/>
      <c r="J36074"/>
      <c r="K36074"/>
    </row>
    <row r="36076" spans="1:11">
      <c r="A36076" s="2"/>
      <c r="B36076"/>
      <c r="C36076"/>
      <c r="D36076"/>
      <c r="E36076"/>
      <c r="F36076"/>
      <c r="G36076"/>
      <c r="H36076"/>
      <c r="I36076"/>
      <c r="J36076"/>
      <c r="K36076"/>
    </row>
    <row r="36078" spans="1:11">
      <c r="A36078" s="2"/>
      <c r="B36078"/>
      <c r="C36078"/>
      <c r="D36078"/>
      <c r="E36078"/>
      <c r="F36078"/>
      <c r="G36078"/>
      <c r="H36078"/>
      <c r="I36078"/>
      <c r="J36078"/>
      <c r="K36078"/>
    </row>
    <row r="36080" spans="1:11">
      <c r="A36080" s="2"/>
      <c r="B36080"/>
      <c r="C36080"/>
      <c r="D36080"/>
      <c r="E36080"/>
      <c r="F36080"/>
      <c r="G36080"/>
      <c r="H36080"/>
      <c r="I36080"/>
      <c r="J36080"/>
      <c r="K36080"/>
    </row>
    <row r="36082" spans="1:11">
      <c r="A36082" s="2"/>
      <c r="B36082"/>
      <c r="C36082"/>
      <c r="D36082"/>
      <c r="E36082"/>
      <c r="F36082"/>
      <c r="G36082"/>
      <c r="H36082"/>
      <c r="I36082"/>
      <c r="J36082"/>
      <c r="K36082"/>
    </row>
    <row r="36084" spans="1:11">
      <c r="A36084" s="2"/>
      <c r="B36084"/>
      <c r="C36084"/>
      <c r="D36084"/>
      <c r="E36084"/>
      <c r="F36084"/>
      <c r="G36084"/>
      <c r="H36084"/>
      <c r="I36084"/>
      <c r="J36084"/>
      <c r="K36084"/>
    </row>
    <row r="36086" spans="1:11">
      <c r="A36086" s="2"/>
      <c r="B36086"/>
      <c r="C36086"/>
      <c r="D36086"/>
      <c r="E36086"/>
      <c r="F36086"/>
      <c r="G36086"/>
      <c r="H36086"/>
      <c r="I36086"/>
      <c r="J36086"/>
      <c r="K36086"/>
    </row>
    <row r="36089" spans="1:11">
      <c r="A36089" s="2"/>
      <c r="B36089"/>
      <c r="C36089"/>
      <c r="D36089"/>
      <c r="E36089"/>
      <c r="F36089"/>
      <c r="G36089"/>
      <c r="H36089"/>
      <c r="I36089"/>
      <c r="J36089"/>
      <c r="K36089"/>
    </row>
    <row r="36091" spans="1:11">
      <c r="A36091" s="2"/>
      <c r="B36091"/>
      <c r="C36091"/>
      <c r="D36091"/>
      <c r="E36091"/>
      <c r="F36091"/>
      <c r="G36091"/>
      <c r="H36091"/>
      <c r="I36091"/>
      <c r="J36091"/>
      <c r="K36091"/>
    </row>
    <row r="36093" spans="1:11">
      <c r="A36093" s="2"/>
      <c r="B36093"/>
      <c r="C36093"/>
      <c r="D36093"/>
      <c r="E36093"/>
      <c r="F36093"/>
      <c r="G36093"/>
      <c r="H36093"/>
      <c r="I36093"/>
      <c r="J36093"/>
      <c r="K36093"/>
    </row>
    <row r="36095" spans="1:11">
      <c r="A36095" s="2"/>
      <c r="B36095"/>
      <c r="C36095"/>
      <c r="D36095"/>
      <c r="E36095"/>
      <c r="F36095"/>
      <c r="G36095"/>
      <c r="H36095"/>
      <c r="I36095"/>
      <c r="J36095"/>
      <c r="K36095"/>
    </row>
    <row r="36097" spans="1:11">
      <c r="A36097" s="2"/>
      <c r="B36097"/>
      <c r="C36097"/>
      <c r="D36097"/>
      <c r="E36097"/>
      <c r="F36097"/>
      <c r="G36097"/>
      <c r="H36097"/>
      <c r="I36097"/>
      <c r="J36097"/>
      <c r="K36097"/>
    </row>
    <row r="36099" spans="1:11">
      <c r="A36099" s="2"/>
      <c r="B36099"/>
      <c r="C36099"/>
      <c r="D36099"/>
      <c r="E36099"/>
      <c r="F36099"/>
      <c r="G36099"/>
      <c r="H36099"/>
      <c r="I36099"/>
      <c r="J36099"/>
      <c r="K36099"/>
    </row>
    <row r="36101" spans="1:11">
      <c r="A36101" s="2"/>
      <c r="B36101"/>
      <c r="C36101"/>
      <c r="D36101"/>
      <c r="E36101"/>
      <c r="F36101"/>
      <c r="G36101"/>
      <c r="H36101"/>
      <c r="I36101"/>
      <c r="J36101"/>
      <c r="K36101"/>
    </row>
    <row r="36103" spans="1:11">
      <c r="A36103" s="2"/>
      <c r="B36103"/>
      <c r="C36103"/>
      <c r="D36103"/>
      <c r="E36103"/>
      <c r="F36103"/>
      <c r="G36103"/>
      <c r="H36103"/>
      <c r="I36103"/>
      <c r="J36103"/>
      <c r="K36103"/>
    </row>
    <row r="36105" spans="1:11">
      <c r="A36105" s="2"/>
      <c r="B36105"/>
      <c r="C36105"/>
      <c r="D36105"/>
      <c r="E36105"/>
      <c r="F36105"/>
      <c r="G36105"/>
      <c r="H36105"/>
      <c r="I36105"/>
      <c r="J36105"/>
      <c r="K36105"/>
    </row>
    <row r="36107" spans="1:11">
      <c r="A36107" s="2"/>
      <c r="B36107"/>
      <c r="C36107"/>
      <c r="D36107"/>
      <c r="E36107"/>
      <c r="F36107"/>
      <c r="G36107"/>
      <c r="H36107"/>
      <c r="I36107"/>
      <c r="J36107"/>
      <c r="K36107"/>
    </row>
    <row r="36109" spans="1:11">
      <c r="A36109" s="2"/>
      <c r="B36109"/>
      <c r="C36109"/>
      <c r="D36109"/>
      <c r="E36109"/>
      <c r="F36109"/>
      <c r="G36109"/>
      <c r="H36109"/>
      <c r="I36109"/>
      <c r="J36109"/>
      <c r="K36109"/>
    </row>
    <row r="36111" spans="1:11">
      <c r="A36111" s="2"/>
      <c r="B36111"/>
      <c r="C36111"/>
      <c r="D36111"/>
      <c r="E36111"/>
      <c r="F36111"/>
      <c r="G36111"/>
      <c r="H36111"/>
      <c r="I36111"/>
      <c r="J36111"/>
      <c r="K36111"/>
    </row>
    <row r="36113" spans="1:11">
      <c r="A36113" s="2"/>
      <c r="B36113"/>
      <c r="C36113"/>
      <c r="D36113"/>
      <c r="E36113"/>
      <c r="F36113"/>
      <c r="G36113"/>
      <c r="H36113"/>
      <c r="I36113"/>
      <c r="J36113"/>
      <c r="K36113"/>
    </row>
    <row r="36115" spans="1:11">
      <c r="A36115" s="2"/>
      <c r="B36115"/>
      <c r="C36115"/>
      <c r="D36115"/>
      <c r="E36115"/>
      <c r="F36115"/>
      <c r="G36115"/>
      <c r="H36115"/>
      <c r="I36115"/>
      <c r="J36115"/>
      <c r="K36115"/>
    </row>
    <row r="36117" spans="1:11">
      <c r="A36117" s="2"/>
      <c r="B36117"/>
      <c r="C36117"/>
      <c r="D36117"/>
      <c r="E36117"/>
      <c r="F36117"/>
      <c r="G36117"/>
      <c r="H36117"/>
      <c r="I36117"/>
      <c r="J36117"/>
      <c r="K36117"/>
    </row>
    <row r="36119" spans="1:11">
      <c r="A36119" s="2"/>
      <c r="B36119"/>
      <c r="C36119"/>
      <c r="D36119"/>
      <c r="E36119"/>
      <c r="F36119"/>
      <c r="G36119"/>
      <c r="H36119"/>
      <c r="I36119"/>
      <c r="J36119"/>
      <c r="K36119"/>
    </row>
    <row r="36121" spans="1:11">
      <c r="A36121" s="2"/>
      <c r="B36121"/>
      <c r="C36121"/>
      <c r="D36121"/>
      <c r="E36121"/>
      <c r="F36121"/>
      <c r="G36121"/>
      <c r="H36121"/>
      <c r="I36121"/>
      <c r="J36121"/>
      <c r="K36121"/>
    </row>
    <row r="36123" spans="1:11">
      <c r="A36123" s="2"/>
      <c r="B36123"/>
      <c r="C36123"/>
      <c r="D36123"/>
      <c r="E36123"/>
      <c r="F36123"/>
      <c r="G36123"/>
      <c r="H36123"/>
      <c r="I36123"/>
      <c r="J36123"/>
      <c r="K36123"/>
    </row>
    <row r="36125" spans="1:11">
      <c r="A36125" s="2"/>
      <c r="B36125"/>
      <c r="C36125"/>
      <c r="D36125"/>
      <c r="E36125"/>
      <c r="F36125"/>
      <c r="G36125"/>
      <c r="H36125"/>
      <c r="I36125"/>
      <c r="J36125"/>
      <c r="K36125"/>
    </row>
    <row r="36127" spans="1:11">
      <c r="A36127" s="2"/>
      <c r="B36127"/>
      <c r="C36127"/>
      <c r="D36127"/>
      <c r="E36127"/>
      <c r="F36127"/>
      <c r="G36127"/>
      <c r="H36127"/>
      <c r="I36127"/>
      <c r="J36127"/>
      <c r="K36127"/>
    </row>
    <row r="36129" spans="1:11">
      <c r="A36129" s="2"/>
      <c r="B36129"/>
      <c r="C36129"/>
      <c r="D36129"/>
      <c r="E36129"/>
      <c r="F36129"/>
      <c r="G36129"/>
      <c r="H36129"/>
      <c r="I36129"/>
      <c r="J36129"/>
      <c r="K36129"/>
    </row>
    <row r="36131" spans="1:11">
      <c r="A36131" s="2"/>
      <c r="B36131"/>
      <c r="C36131"/>
      <c r="D36131"/>
      <c r="E36131"/>
      <c r="F36131"/>
      <c r="G36131"/>
      <c r="H36131"/>
      <c r="I36131"/>
      <c r="J36131"/>
      <c r="K36131"/>
    </row>
    <row r="36133" spans="1:11">
      <c r="A36133" s="2"/>
      <c r="B36133"/>
      <c r="C36133"/>
      <c r="D36133"/>
      <c r="E36133"/>
      <c r="F36133"/>
      <c r="G36133"/>
      <c r="H36133"/>
      <c r="I36133"/>
      <c r="J36133"/>
      <c r="K36133"/>
    </row>
    <row r="36135" spans="1:11">
      <c r="A36135" s="2"/>
      <c r="B36135"/>
      <c r="C36135"/>
      <c r="D36135"/>
      <c r="E36135"/>
      <c r="F36135"/>
      <c r="G36135"/>
      <c r="H36135"/>
      <c r="I36135"/>
      <c r="J36135"/>
      <c r="K36135"/>
    </row>
    <row r="36137" spans="1:11">
      <c r="A36137" s="2"/>
      <c r="B36137"/>
      <c r="C36137"/>
      <c r="D36137"/>
      <c r="E36137"/>
      <c r="F36137"/>
      <c r="G36137"/>
      <c r="H36137"/>
      <c r="I36137"/>
      <c r="J36137"/>
      <c r="K36137"/>
    </row>
    <row r="36139" spans="1:11">
      <c r="A36139" s="2"/>
      <c r="B36139"/>
      <c r="C36139"/>
      <c r="D36139"/>
      <c r="E36139"/>
      <c r="F36139"/>
      <c r="G36139"/>
      <c r="H36139"/>
      <c r="I36139"/>
      <c r="J36139"/>
      <c r="K36139"/>
    </row>
    <row r="36141" spans="1:11">
      <c r="A36141" s="2"/>
      <c r="B36141"/>
      <c r="C36141"/>
      <c r="D36141"/>
      <c r="E36141"/>
      <c r="F36141"/>
      <c r="G36141"/>
      <c r="H36141"/>
      <c r="I36141"/>
      <c r="J36141"/>
      <c r="K36141"/>
    </row>
    <row r="36143" spans="1:11">
      <c r="A36143" s="2"/>
      <c r="B36143"/>
      <c r="C36143"/>
      <c r="D36143"/>
      <c r="E36143"/>
      <c r="F36143"/>
      <c r="G36143"/>
      <c r="H36143"/>
      <c r="I36143"/>
      <c r="J36143"/>
      <c r="K36143"/>
    </row>
    <row r="36145" spans="1:11">
      <c r="A36145" s="2"/>
      <c r="B36145"/>
      <c r="C36145"/>
      <c r="D36145"/>
      <c r="E36145"/>
      <c r="F36145"/>
      <c r="G36145"/>
      <c r="H36145"/>
      <c r="I36145"/>
      <c r="J36145"/>
      <c r="K36145"/>
    </row>
    <row r="36148" spans="1:11">
      <c r="A36148" s="2"/>
      <c r="B36148"/>
      <c r="C36148"/>
      <c r="D36148"/>
      <c r="E36148"/>
      <c r="F36148"/>
      <c r="G36148"/>
      <c r="H36148"/>
      <c r="I36148"/>
      <c r="J36148"/>
      <c r="K36148"/>
    </row>
    <row r="36150" spans="1:11">
      <c r="A36150" s="2"/>
      <c r="B36150"/>
      <c r="C36150"/>
      <c r="D36150"/>
      <c r="E36150"/>
      <c r="F36150"/>
      <c r="G36150"/>
      <c r="H36150"/>
      <c r="I36150"/>
      <c r="J36150"/>
      <c r="K36150"/>
    </row>
    <row r="36152" spans="1:11">
      <c r="A36152" s="2"/>
      <c r="B36152"/>
      <c r="C36152"/>
      <c r="D36152"/>
      <c r="E36152"/>
      <c r="F36152"/>
      <c r="G36152"/>
      <c r="H36152"/>
      <c r="I36152"/>
      <c r="J36152"/>
      <c r="K36152"/>
    </row>
    <row r="36154" spans="1:11">
      <c r="A36154" s="2"/>
      <c r="B36154"/>
      <c r="C36154"/>
      <c r="D36154"/>
      <c r="E36154"/>
      <c r="F36154"/>
      <c r="G36154"/>
      <c r="H36154"/>
      <c r="I36154"/>
      <c r="J36154"/>
      <c r="K36154"/>
    </row>
    <row r="36156" spans="1:11">
      <c r="A36156" s="2"/>
      <c r="B36156"/>
      <c r="C36156"/>
      <c r="D36156"/>
      <c r="E36156"/>
      <c r="F36156"/>
      <c r="G36156"/>
      <c r="H36156"/>
      <c r="I36156"/>
      <c r="J36156"/>
      <c r="K36156"/>
    </row>
    <row r="36158" spans="1:11">
      <c r="A36158" s="2"/>
      <c r="B36158"/>
      <c r="C36158"/>
      <c r="D36158"/>
      <c r="E36158"/>
      <c r="F36158"/>
      <c r="G36158"/>
      <c r="H36158"/>
      <c r="I36158"/>
      <c r="J36158"/>
      <c r="K36158"/>
    </row>
    <row r="36160" spans="1:11">
      <c r="A36160" s="2"/>
      <c r="B36160"/>
      <c r="C36160"/>
      <c r="D36160"/>
      <c r="E36160"/>
      <c r="F36160"/>
      <c r="G36160"/>
      <c r="H36160"/>
      <c r="I36160"/>
      <c r="J36160"/>
      <c r="K36160"/>
    </row>
    <row r="36162" spans="1:11">
      <c r="A36162" s="2"/>
      <c r="B36162"/>
      <c r="C36162"/>
      <c r="D36162"/>
      <c r="E36162"/>
      <c r="F36162"/>
      <c r="G36162"/>
      <c r="H36162"/>
      <c r="I36162"/>
      <c r="J36162"/>
      <c r="K36162"/>
    </row>
    <row r="36164" spans="1:11">
      <c r="A36164" s="2"/>
      <c r="B36164"/>
      <c r="C36164"/>
      <c r="D36164"/>
      <c r="E36164"/>
      <c r="F36164"/>
      <c r="G36164"/>
      <c r="H36164"/>
      <c r="I36164"/>
      <c r="J36164"/>
      <c r="K36164"/>
    </row>
    <row r="36166" spans="1:11">
      <c r="A36166" s="2"/>
      <c r="B36166"/>
      <c r="C36166"/>
      <c r="D36166"/>
      <c r="E36166"/>
      <c r="F36166"/>
      <c r="G36166"/>
      <c r="H36166"/>
      <c r="I36166"/>
      <c r="J36166"/>
      <c r="K36166"/>
    </row>
    <row r="36168" spans="1:11">
      <c r="A36168" s="2"/>
      <c r="B36168"/>
      <c r="C36168"/>
      <c r="D36168"/>
      <c r="E36168"/>
      <c r="F36168"/>
      <c r="G36168"/>
      <c r="H36168"/>
      <c r="I36168"/>
      <c r="J36168"/>
      <c r="K36168"/>
    </row>
    <row r="36170" spans="1:11">
      <c r="A36170" s="2"/>
      <c r="B36170"/>
      <c r="C36170"/>
      <c r="D36170"/>
      <c r="E36170"/>
      <c r="F36170"/>
      <c r="G36170"/>
      <c r="H36170"/>
      <c r="I36170"/>
      <c r="J36170"/>
      <c r="K36170"/>
    </row>
    <row r="36172" spans="1:11">
      <c r="A36172" s="2"/>
      <c r="B36172"/>
      <c r="C36172"/>
      <c r="D36172"/>
      <c r="E36172"/>
      <c r="F36172"/>
      <c r="G36172"/>
      <c r="H36172"/>
      <c r="I36172"/>
      <c r="J36172"/>
      <c r="K36172"/>
    </row>
    <row r="36174" spans="1:11">
      <c r="A36174" s="2"/>
      <c r="B36174"/>
      <c r="C36174"/>
      <c r="D36174"/>
      <c r="E36174"/>
      <c r="F36174"/>
      <c r="G36174"/>
      <c r="H36174"/>
      <c r="I36174"/>
      <c r="J36174"/>
      <c r="K36174"/>
    </row>
    <row r="36177" spans="1:11">
      <c r="A36177" s="2"/>
      <c r="B36177"/>
      <c r="C36177"/>
      <c r="D36177"/>
      <c r="E36177"/>
      <c r="F36177"/>
      <c r="G36177"/>
      <c r="H36177"/>
      <c r="I36177"/>
      <c r="J36177"/>
      <c r="K36177"/>
    </row>
    <row r="36179" spans="1:11">
      <c r="A36179" s="2"/>
      <c r="B36179"/>
      <c r="C36179"/>
      <c r="D36179"/>
      <c r="E36179"/>
      <c r="F36179"/>
      <c r="G36179"/>
      <c r="H36179"/>
      <c r="I36179"/>
      <c r="J36179"/>
      <c r="K36179"/>
    </row>
    <row r="36181" spans="1:11">
      <c r="A36181" s="2"/>
      <c r="B36181"/>
      <c r="C36181"/>
      <c r="D36181"/>
      <c r="E36181"/>
      <c r="F36181"/>
      <c r="G36181"/>
      <c r="H36181"/>
      <c r="I36181"/>
      <c r="J36181"/>
      <c r="K36181"/>
    </row>
    <row r="36183" spans="1:11">
      <c r="A36183" s="2"/>
      <c r="B36183"/>
      <c r="C36183"/>
      <c r="D36183"/>
      <c r="E36183"/>
      <c r="F36183"/>
      <c r="G36183"/>
      <c r="H36183"/>
      <c r="I36183"/>
      <c r="J36183"/>
      <c r="K36183"/>
    </row>
    <row r="36185" spans="1:11">
      <c r="A36185" s="2"/>
      <c r="B36185"/>
      <c r="C36185"/>
      <c r="D36185"/>
      <c r="E36185"/>
      <c r="F36185"/>
      <c r="G36185"/>
      <c r="H36185"/>
      <c r="I36185"/>
      <c r="J36185"/>
      <c r="K36185"/>
    </row>
    <row r="36187" spans="1:11">
      <c r="A36187" s="2"/>
      <c r="B36187"/>
      <c r="C36187"/>
      <c r="D36187"/>
      <c r="E36187"/>
      <c r="F36187"/>
      <c r="G36187"/>
      <c r="H36187"/>
      <c r="I36187"/>
      <c r="J36187"/>
      <c r="K36187"/>
    </row>
    <row r="36189" spans="1:11">
      <c r="A36189" s="2"/>
      <c r="B36189"/>
      <c r="C36189"/>
      <c r="D36189"/>
      <c r="E36189"/>
      <c r="F36189"/>
      <c r="G36189"/>
      <c r="H36189"/>
      <c r="I36189"/>
      <c r="J36189"/>
      <c r="K36189"/>
    </row>
    <row r="36191" spans="1:11">
      <c r="A36191" s="2"/>
      <c r="B36191"/>
      <c r="C36191"/>
      <c r="D36191"/>
      <c r="E36191"/>
      <c r="F36191"/>
      <c r="G36191"/>
      <c r="H36191"/>
      <c r="I36191"/>
      <c r="J36191"/>
      <c r="K36191"/>
    </row>
    <row r="36193" spans="1:11">
      <c r="A36193" s="2"/>
      <c r="B36193"/>
      <c r="C36193"/>
      <c r="D36193"/>
      <c r="E36193"/>
      <c r="F36193"/>
      <c r="G36193"/>
      <c r="H36193"/>
      <c r="I36193"/>
      <c r="J36193"/>
      <c r="K36193"/>
    </row>
    <row r="36195" spans="1:11">
      <c r="A36195" s="2"/>
      <c r="B36195"/>
      <c r="C36195"/>
      <c r="D36195"/>
      <c r="E36195"/>
      <c r="F36195"/>
      <c r="G36195"/>
      <c r="H36195"/>
      <c r="I36195"/>
      <c r="J36195"/>
      <c r="K36195"/>
    </row>
    <row r="36197" spans="1:11">
      <c r="A36197" s="2"/>
      <c r="B36197"/>
      <c r="C36197"/>
      <c r="D36197"/>
      <c r="E36197"/>
      <c r="F36197"/>
      <c r="G36197"/>
      <c r="H36197"/>
      <c r="I36197"/>
      <c r="J36197"/>
      <c r="K36197"/>
    </row>
    <row r="36199" spans="1:11">
      <c r="A36199" s="2"/>
      <c r="B36199"/>
      <c r="C36199"/>
      <c r="D36199"/>
      <c r="E36199"/>
      <c r="F36199"/>
      <c r="G36199"/>
      <c r="H36199"/>
      <c r="I36199"/>
      <c r="J36199"/>
      <c r="K36199"/>
    </row>
    <row r="36202" spans="1:11">
      <c r="A36202" s="2"/>
      <c r="B36202"/>
      <c r="C36202"/>
      <c r="D36202"/>
      <c r="E36202"/>
      <c r="F36202"/>
      <c r="G36202"/>
      <c r="H36202"/>
      <c r="I36202"/>
      <c r="J36202"/>
      <c r="K36202"/>
    </row>
    <row r="36204" spans="1:11">
      <c r="A36204" s="2"/>
      <c r="B36204"/>
      <c r="C36204"/>
      <c r="D36204"/>
      <c r="E36204"/>
      <c r="F36204"/>
      <c r="G36204"/>
      <c r="H36204"/>
      <c r="I36204"/>
      <c r="J36204"/>
      <c r="K36204"/>
    </row>
    <row r="36206" spans="1:11">
      <c r="A36206" s="2"/>
      <c r="B36206"/>
      <c r="C36206"/>
      <c r="D36206"/>
      <c r="E36206"/>
      <c r="F36206"/>
      <c r="G36206"/>
      <c r="H36206"/>
      <c r="I36206"/>
      <c r="J36206"/>
      <c r="K36206"/>
    </row>
    <row r="36208" spans="1:11">
      <c r="A36208" s="2"/>
      <c r="B36208"/>
      <c r="C36208"/>
      <c r="D36208"/>
      <c r="E36208"/>
      <c r="F36208"/>
      <c r="G36208"/>
      <c r="H36208"/>
      <c r="I36208"/>
      <c r="J36208"/>
      <c r="K36208"/>
    </row>
    <row r="36210" spans="1:11">
      <c r="A36210" s="2"/>
      <c r="B36210"/>
      <c r="C36210"/>
      <c r="D36210"/>
      <c r="E36210"/>
      <c r="F36210"/>
      <c r="G36210"/>
      <c r="H36210"/>
      <c r="I36210"/>
      <c r="J36210"/>
      <c r="K36210"/>
    </row>
    <row r="36212" spans="1:11">
      <c r="A36212" s="2"/>
      <c r="B36212"/>
      <c r="C36212"/>
      <c r="D36212"/>
      <c r="E36212"/>
      <c r="F36212"/>
      <c r="G36212"/>
      <c r="H36212"/>
      <c r="I36212"/>
      <c r="J36212"/>
      <c r="K36212"/>
    </row>
    <row r="36214" spans="1:11">
      <c r="A36214" s="2"/>
      <c r="B36214"/>
      <c r="C36214"/>
      <c r="D36214"/>
      <c r="E36214"/>
      <c r="F36214"/>
      <c r="G36214"/>
      <c r="H36214"/>
      <c r="I36214"/>
      <c r="J36214"/>
      <c r="K36214"/>
    </row>
    <row r="36216" spans="1:11">
      <c r="A36216" s="2"/>
      <c r="B36216"/>
      <c r="C36216"/>
      <c r="D36216"/>
      <c r="E36216"/>
      <c r="F36216"/>
      <c r="G36216"/>
      <c r="H36216"/>
      <c r="I36216"/>
      <c r="J36216"/>
      <c r="K36216"/>
    </row>
    <row r="36218" spans="1:11">
      <c r="A36218" s="2"/>
      <c r="B36218"/>
      <c r="C36218"/>
      <c r="D36218"/>
      <c r="E36218"/>
      <c r="F36218"/>
      <c r="G36218"/>
      <c r="H36218"/>
      <c r="I36218"/>
      <c r="J36218"/>
      <c r="K36218"/>
    </row>
    <row r="36220" spans="1:11">
      <c r="A36220" s="2"/>
      <c r="B36220"/>
      <c r="C36220"/>
      <c r="D36220"/>
      <c r="E36220"/>
      <c r="F36220"/>
      <c r="G36220"/>
      <c r="H36220"/>
      <c r="I36220"/>
      <c r="J36220"/>
      <c r="K36220"/>
    </row>
    <row r="36222" spans="1:11">
      <c r="A36222" s="2"/>
      <c r="B36222"/>
      <c r="C36222"/>
      <c r="D36222"/>
      <c r="E36222"/>
      <c r="F36222"/>
      <c r="G36222"/>
      <c r="H36222"/>
      <c r="I36222"/>
      <c r="J36222"/>
      <c r="K36222"/>
    </row>
    <row r="36225" spans="1:11">
      <c r="A36225" s="2"/>
      <c r="B36225"/>
      <c r="C36225"/>
      <c r="D36225"/>
      <c r="E36225"/>
      <c r="F36225"/>
      <c r="G36225"/>
      <c r="H36225"/>
      <c r="I36225"/>
      <c r="J36225"/>
      <c r="K36225"/>
    </row>
    <row r="36227" spans="1:11">
      <c r="A36227" s="2"/>
      <c r="B36227"/>
      <c r="C36227"/>
      <c r="D36227"/>
      <c r="E36227"/>
      <c r="F36227"/>
      <c r="G36227"/>
      <c r="H36227"/>
      <c r="I36227"/>
      <c r="J36227"/>
      <c r="K36227"/>
    </row>
    <row r="36229" spans="1:11">
      <c r="A36229" s="2"/>
      <c r="B36229"/>
      <c r="C36229"/>
      <c r="D36229"/>
      <c r="E36229"/>
      <c r="F36229"/>
      <c r="G36229"/>
      <c r="H36229"/>
      <c r="I36229"/>
      <c r="J36229"/>
      <c r="K36229"/>
    </row>
    <row r="36231" spans="1:11">
      <c r="A36231" s="2"/>
      <c r="B36231"/>
      <c r="C36231"/>
      <c r="D36231"/>
      <c r="E36231"/>
      <c r="F36231"/>
      <c r="G36231"/>
      <c r="H36231"/>
      <c r="I36231"/>
      <c r="J36231"/>
      <c r="K36231"/>
    </row>
    <row r="36233" spans="1:11">
      <c r="A36233" s="2"/>
      <c r="B36233"/>
      <c r="C36233"/>
      <c r="D36233"/>
      <c r="E36233"/>
      <c r="F36233"/>
      <c r="G36233"/>
      <c r="H36233"/>
      <c r="I36233"/>
      <c r="J36233"/>
      <c r="K36233"/>
    </row>
    <row r="36235" spans="1:11">
      <c r="A36235" s="2"/>
      <c r="B36235"/>
      <c r="C36235"/>
      <c r="D36235"/>
      <c r="E36235"/>
      <c r="F36235"/>
      <c r="G36235"/>
      <c r="H36235"/>
      <c r="I36235"/>
      <c r="J36235"/>
      <c r="K36235"/>
    </row>
    <row r="36237" spans="1:11">
      <c r="A36237" s="2"/>
      <c r="B36237"/>
      <c r="C36237"/>
      <c r="D36237"/>
      <c r="E36237"/>
      <c r="F36237"/>
      <c r="G36237"/>
      <c r="H36237"/>
      <c r="I36237"/>
      <c r="J36237"/>
      <c r="K36237"/>
    </row>
    <row r="36239" spans="1:11">
      <c r="A36239" s="2"/>
      <c r="B36239"/>
      <c r="C36239"/>
      <c r="D36239"/>
      <c r="E36239"/>
      <c r="F36239"/>
      <c r="G36239"/>
      <c r="H36239"/>
      <c r="I36239"/>
      <c r="J36239"/>
      <c r="K36239"/>
    </row>
    <row r="36241" spans="1:11">
      <c r="A36241" s="2"/>
      <c r="B36241"/>
      <c r="C36241"/>
      <c r="D36241"/>
      <c r="E36241"/>
      <c r="F36241"/>
      <c r="G36241"/>
      <c r="H36241"/>
      <c r="I36241"/>
      <c r="J36241"/>
      <c r="K36241"/>
    </row>
    <row r="36243" spans="1:11">
      <c r="A36243" s="2"/>
      <c r="B36243"/>
      <c r="C36243"/>
      <c r="D36243"/>
      <c r="E36243"/>
      <c r="F36243"/>
      <c r="G36243"/>
      <c r="H36243"/>
      <c r="I36243"/>
      <c r="J36243"/>
      <c r="K36243"/>
    </row>
    <row r="36245" spans="1:11">
      <c r="A36245" s="2"/>
      <c r="B36245"/>
      <c r="C36245"/>
      <c r="D36245"/>
      <c r="E36245"/>
      <c r="F36245"/>
      <c r="G36245"/>
      <c r="H36245"/>
      <c r="I36245"/>
      <c r="J36245"/>
      <c r="K36245"/>
    </row>
    <row r="36247" spans="1:11">
      <c r="A36247" s="2"/>
      <c r="B36247"/>
      <c r="C36247"/>
      <c r="D36247"/>
      <c r="E36247"/>
      <c r="F36247"/>
      <c r="G36247"/>
      <c r="H36247"/>
      <c r="I36247"/>
      <c r="J36247"/>
      <c r="K36247"/>
    </row>
    <row r="36250" spans="1:11">
      <c r="A36250" s="2"/>
      <c r="B36250"/>
      <c r="C36250"/>
      <c r="D36250"/>
      <c r="E36250"/>
      <c r="F36250"/>
      <c r="G36250"/>
      <c r="H36250"/>
      <c r="I36250"/>
      <c r="J36250"/>
      <c r="K36250"/>
    </row>
    <row r="36252" spans="1:11">
      <c r="A36252" s="2"/>
      <c r="B36252"/>
      <c r="C36252"/>
      <c r="D36252"/>
      <c r="E36252"/>
      <c r="F36252"/>
      <c r="G36252"/>
      <c r="H36252"/>
      <c r="I36252"/>
      <c r="J36252"/>
      <c r="K36252"/>
    </row>
    <row r="36254" spans="1:11">
      <c r="A36254" s="2"/>
      <c r="B36254"/>
      <c r="C36254"/>
      <c r="D36254"/>
      <c r="E36254"/>
      <c r="F36254"/>
      <c r="G36254"/>
      <c r="H36254"/>
      <c r="I36254"/>
      <c r="J36254"/>
      <c r="K36254"/>
    </row>
    <row r="36256" spans="1:11">
      <c r="A36256" s="2"/>
      <c r="B36256"/>
      <c r="C36256"/>
      <c r="D36256"/>
      <c r="E36256"/>
      <c r="F36256"/>
      <c r="G36256"/>
      <c r="H36256"/>
      <c r="I36256"/>
      <c r="J36256"/>
      <c r="K36256"/>
    </row>
    <row r="36258" spans="1:11">
      <c r="A36258" s="2"/>
      <c r="B36258"/>
      <c r="C36258"/>
      <c r="D36258"/>
      <c r="E36258"/>
      <c r="F36258"/>
      <c r="G36258"/>
      <c r="H36258"/>
      <c r="I36258"/>
      <c r="J36258"/>
      <c r="K36258"/>
    </row>
    <row r="36260" spans="1:11">
      <c r="A36260" s="2"/>
      <c r="B36260"/>
      <c r="C36260"/>
      <c r="D36260"/>
      <c r="E36260"/>
      <c r="F36260"/>
      <c r="G36260"/>
      <c r="H36260"/>
      <c r="I36260"/>
      <c r="J36260"/>
      <c r="K36260"/>
    </row>
    <row r="36262" spans="1:11">
      <c r="A36262" s="2"/>
      <c r="B36262"/>
      <c r="C36262"/>
      <c r="D36262"/>
      <c r="E36262"/>
      <c r="F36262"/>
      <c r="G36262"/>
      <c r="H36262"/>
      <c r="I36262"/>
      <c r="J36262"/>
      <c r="K36262"/>
    </row>
    <row r="36264" spans="1:11">
      <c r="A36264" s="2"/>
      <c r="B36264"/>
      <c r="C36264"/>
      <c r="D36264"/>
      <c r="E36264"/>
      <c r="F36264"/>
      <c r="G36264"/>
      <c r="H36264"/>
      <c r="I36264"/>
      <c r="J36264"/>
      <c r="K36264"/>
    </row>
    <row r="36266" spans="1:11">
      <c r="A36266" s="2"/>
      <c r="B36266"/>
      <c r="C36266"/>
      <c r="D36266"/>
      <c r="E36266"/>
      <c r="F36266"/>
      <c r="G36266"/>
      <c r="H36266"/>
      <c r="I36266"/>
      <c r="J36266"/>
      <c r="K36266"/>
    </row>
    <row r="36268" spans="1:11">
      <c r="A36268" s="2"/>
      <c r="B36268"/>
      <c r="C36268"/>
      <c r="D36268"/>
      <c r="E36268"/>
      <c r="F36268"/>
      <c r="G36268"/>
      <c r="H36268"/>
      <c r="I36268"/>
      <c r="J36268"/>
      <c r="K36268"/>
    </row>
    <row r="36270" spans="1:11">
      <c r="A36270" s="2"/>
      <c r="B36270"/>
      <c r="C36270"/>
      <c r="D36270"/>
      <c r="E36270"/>
      <c r="F36270"/>
      <c r="G36270"/>
      <c r="H36270"/>
      <c r="I36270"/>
      <c r="J36270"/>
      <c r="K36270"/>
    </row>
    <row r="36273" spans="1:11">
      <c r="A36273" s="2"/>
      <c r="B36273"/>
      <c r="C36273"/>
      <c r="D36273"/>
      <c r="E36273"/>
      <c r="F36273"/>
      <c r="G36273"/>
      <c r="H36273"/>
      <c r="I36273"/>
      <c r="J36273"/>
      <c r="K36273"/>
    </row>
    <row r="36275" spans="1:11">
      <c r="A36275" s="2"/>
      <c r="B36275"/>
      <c r="C36275"/>
      <c r="D36275"/>
      <c r="E36275"/>
      <c r="F36275"/>
      <c r="G36275"/>
      <c r="H36275"/>
      <c r="I36275"/>
      <c r="J36275"/>
      <c r="K36275"/>
    </row>
    <row r="36277" spans="1:11">
      <c r="A36277" s="2"/>
      <c r="B36277"/>
      <c r="C36277"/>
      <c r="D36277"/>
      <c r="E36277"/>
      <c r="F36277"/>
      <c r="G36277"/>
      <c r="H36277"/>
      <c r="I36277"/>
      <c r="J36277"/>
      <c r="K36277"/>
    </row>
    <row r="36279" spans="1:11">
      <c r="A36279" s="2"/>
      <c r="B36279"/>
      <c r="C36279"/>
      <c r="D36279"/>
      <c r="E36279"/>
      <c r="F36279"/>
      <c r="G36279"/>
      <c r="H36279"/>
      <c r="I36279"/>
      <c r="J36279"/>
      <c r="K36279"/>
    </row>
    <row r="36281" spans="1:11">
      <c r="A36281" s="2"/>
      <c r="B36281"/>
      <c r="C36281"/>
      <c r="D36281"/>
      <c r="E36281"/>
      <c r="F36281"/>
      <c r="G36281"/>
      <c r="H36281"/>
      <c r="I36281"/>
      <c r="J36281"/>
      <c r="K36281"/>
    </row>
    <row r="36283" spans="1:11">
      <c r="A36283" s="2"/>
      <c r="B36283"/>
      <c r="C36283"/>
      <c r="D36283"/>
      <c r="E36283"/>
      <c r="F36283"/>
      <c r="G36283"/>
      <c r="H36283"/>
      <c r="I36283"/>
      <c r="J36283"/>
      <c r="K36283"/>
    </row>
    <row r="36285" spans="1:11">
      <c r="A36285" s="2"/>
      <c r="B36285"/>
      <c r="C36285"/>
      <c r="D36285"/>
      <c r="E36285"/>
      <c r="F36285"/>
      <c r="G36285"/>
      <c r="H36285"/>
      <c r="I36285"/>
      <c r="J36285"/>
      <c r="K36285"/>
    </row>
    <row r="36287" spans="1:11">
      <c r="A36287" s="2"/>
      <c r="B36287"/>
      <c r="C36287"/>
      <c r="D36287"/>
      <c r="E36287"/>
      <c r="F36287"/>
      <c r="G36287"/>
      <c r="H36287"/>
      <c r="I36287"/>
      <c r="J36287"/>
      <c r="K36287"/>
    </row>
    <row r="36289" spans="1:11">
      <c r="A36289" s="2"/>
      <c r="B36289"/>
      <c r="C36289"/>
      <c r="D36289"/>
      <c r="E36289"/>
      <c r="F36289"/>
      <c r="G36289"/>
      <c r="H36289"/>
      <c r="I36289"/>
      <c r="J36289"/>
      <c r="K36289"/>
    </row>
    <row r="36291" spans="1:11">
      <c r="A36291" s="2"/>
      <c r="B36291"/>
      <c r="C36291"/>
      <c r="D36291"/>
      <c r="E36291"/>
      <c r="F36291"/>
      <c r="G36291"/>
      <c r="H36291"/>
      <c r="I36291"/>
      <c r="J36291"/>
      <c r="K36291"/>
    </row>
    <row r="36293" spans="1:11">
      <c r="A36293" s="2"/>
      <c r="B36293"/>
      <c r="C36293"/>
      <c r="D36293"/>
      <c r="E36293"/>
      <c r="F36293"/>
      <c r="G36293"/>
      <c r="H36293"/>
      <c r="I36293"/>
      <c r="J36293"/>
      <c r="K36293"/>
    </row>
    <row r="36295" spans="1:11">
      <c r="A36295" s="2"/>
      <c r="B36295"/>
      <c r="C36295"/>
      <c r="D36295"/>
      <c r="E36295"/>
      <c r="F36295"/>
      <c r="G36295"/>
      <c r="H36295"/>
      <c r="I36295"/>
      <c r="J36295"/>
      <c r="K36295"/>
    </row>
    <row r="36298" spans="1:11">
      <c r="A36298" s="2"/>
      <c r="B36298"/>
      <c r="C36298"/>
      <c r="D36298"/>
      <c r="E36298"/>
      <c r="F36298"/>
      <c r="G36298"/>
      <c r="H36298"/>
      <c r="I36298"/>
      <c r="J36298"/>
      <c r="K36298"/>
    </row>
    <row r="36300" spans="1:11">
      <c r="A36300" s="2"/>
      <c r="B36300"/>
      <c r="C36300"/>
      <c r="D36300"/>
      <c r="E36300"/>
      <c r="F36300"/>
      <c r="G36300"/>
      <c r="H36300"/>
      <c r="I36300"/>
      <c r="J36300"/>
      <c r="K36300"/>
    </row>
    <row r="36302" spans="1:11">
      <c r="A36302" s="2"/>
      <c r="B36302"/>
      <c r="C36302"/>
      <c r="D36302"/>
      <c r="E36302"/>
      <c r="F36302"/>
      <c r="G36302"/>
      <c r="H36302"/>
      <c r="I36302"/>
      <c r="J36302"/>
      <c r="K36302"/>
    </row>
    <row r="36304" spans="1:11">
      <c r="A36304" s="2"/>
      <c r="B36304"/>
      <c r="C36304"/>
      <c r="D36304"/>
      <c r="E36304"/>
      <c r="F36304"/>
      <c r="G36304"/>
      <c r="H36304"/>
      <c r="I36304"/>
      <c r="J36304"/>
      <c r="K36304"/>
    </row>
    <row r="36306" spans="1:11">
      <c r="A36306" s="2"/>
      <c r="B36306"/>
      <c r="C36306"/>
      <c r="D36306"/>
      <c r="E36306"/>
      <c r="F36306"/>
      <c r="G36306"/>
      <c r="H36306"/>
      <c r="I36306"/>
      <c r="J36306"/>
      <c r="K36306"/>
    </row>
    <row r="36308" spans="1:11">
      <c r="A36308" s="2"/>
      <c r="B36308"/>
      <c r="C36308"/>
      <c r="D36308"/>
      <c r="E36308"/>
      <c r="F36308"/>
      <c r="G36308"/>
      <c r="H36308"/>
      <c r="I36308"/>
      <c r="J36308"/>
      <c r="K36308"/>
    </row>
    <row r="36310" spans="1:11">
      <c r="A36310" s="2"/>
      <c r="B36310"/>
      <c r="C36310"/>
      <c r="D36310"/>
      <c r="E36310"/>
      <c r="F36310"/>
      <c r="G36310"/>
      <c r="H36310"/>
      <c r="I36310"/>
      <c r="J36310"/>
      <c r="K36310"/>
    </row>
    <row r="36312" spans="1:11">
      <c r="A36312" s="2"/>
      <c r="B36312"/>
      <c r="C36312"/>
      <c r="D36312"/>
      <c r="E36312"/>
      <c r="F36312"/>
      <c r="G36312"/>
      <c r="H36312"/>
      <c r="I36312"/>
      <c r="J36312"/>
      <c r="K36312"/>
    </row>
    <row r="36314" spans="1:11">
      <c r="A36314" s="2"/>
      <c r="B36314"/>
      <c r="C36314"/>
      <c r="D36314"/>
      <c r="E36314"/>
      <c r="F36314"/>
      <c r="G36314"/>
      <c r="H36314"/>
      <c r="I36314"/>
      <c r="J36314"/>
      <c r="K36314"/>
    </row>
    <row r="36316" spans="1:11">
      <c r="A36316" s="2"/>
      <c r="B36316"/>
      <c r="C36316"/>
      <c r="D36316"/>
      <c r="E36316"/>
      <c r="F36316"/>
      <c r="G36316"/>
      <c r="H36316"/>
      <c r="I36316"/>
      <c r="J36316"/>
      <c r="K36316"/>
    </row>
    <row r="36318" spans="1:11">
      <c r="A36318" s="2"/>
      <c r="B36318"/>
      <c r="C36318"/>
      <c r="D36318"/>
      <c r="E36318"/>
      <c r="F36318"/>
      <c r="G36318"/>
      <c r="H36318"/>
      <c r="I36318"/>
      <c r="J36318"/>
      <c r="K36318"/>
    </row>
    <row r="36321" spans="1:11">
      <c r="A36321" s="2"/>
      <c r="B36321"/>
      <c r="C36321"/>
      <c r="D36321"/>
      <c r="E36321"/>
      <c r="F36321"/>
      <c r="G36321"/>
      <c r="H36321"/>
      <c r="I36321"/>
      <c r="J36321"/>
      <c r="K36321"/>
    </row>
    <row r="36323" spans="1:11">
      <c r="A36323" s="2"/>
      <c r="B36323"/>
      <c r="C36323"/>
      <c r="D36323"/>
      <c r="E36323"/>
      <c r="F36323"/>
      <c r="G36323"/>
      <c r="H36323"/>
      <c r="I36323"/>
      <c r="J36323"/>
      <c r="K36323"/>
    </row>
    <row r="36325" spans="1:11">
      <c r="A36325" s="2"/>
      <c r="B36325"/>
      <c r="C36325"/>
      <c r="D36325"/>
      <c r="E36325"/>
      <c r="F36325"/>
      <c r="G36325"/>
      <c r="H36325"/>
      <c r="I36325"/>
      <c r="J36325"/>
      <c r="K36325"/>
    </row>
    <row r="36327" spans="1:11">
      <c r="A36327" s="2"/>
      <c r="B36327"/>
      <c r="C36327"/>
      <c r="D36327"/>
      <c r="E36327"/>
      <c r="F36327"/>
      <c r="G36327"/>
      <c r="H36327"/>
      <c r="I36327"/>
      <c r="J36327"/>
      <c r="K36327"/>
    </row>
    <row r="36329" spans="1:11">
      <c r="A36329" s="2"/>
      <c r="B36329"/>
      <c r="C36329"/>
      <c r="D36329"/>
      <c r="E36329"/>
      <c r="F36329"/>
      <c r="G36329"/>
      <c r="H36329"/>
      <c r="I36329"/>
      <c r="J36329"/>
      <c r="K36329"/>
    </row>
    <row r="36331" spans="1:11">
      <c r="A36331" s="2"/>
      <c r="B36331"/>
      <c r="C36331"/>
      <c r="D36331"/>
      <c r="E36331"/>
      <c r="F36331"/>
      <c r="G36331"/>
      <c r="H36331"/>
      <c r="I36331"/>
      <c r="J36331"/>
      <c r="K36331"/>
    </row>
    <row r="36333" spans="1:11">
      <c r="A36333" s="2"/>
      <c r="B36333"/>
      <c r="C36333"/>
      <c r="D36333"/>
      <c r="E36333"/>
      <c r="F36333"/>
      <c r="G36333"/>
      <c r="H36333"/>
      <c r="I36333"/>
      <c r="J36333"/>
      <c r="K36333"/>
    </row>
    <row r="36335" spans="1:11">
      <c r="A36335" s="2"/>
      <c r="B36335"/>
      <c r="C36335"/>
      <c r="D36335"/>
      <c r="E36335"/>
      <c r="F36335"/>
      <c r="G36335"/>
      <c r="H36335"/>
      <c r="I36335"/>
      <c r="J36335"/>
      <c r="K36335"/>
    </row>
    <row r="36337" spans="1:11">
      <c r="A36337" s="2"/>
      <c r="B36337"/>
      <c r="C36337"/>
      <c r="D36337"/>
      <c r="E36337"/>
      <c r="F36337"/>
      <c r="G36337"/>
      <c r="H36337"/>
      <c r="I36337"/>
      <c r="J36337"/>
      <c r="K36337"/>
    </row>
    <row r="36340" spans="1:11">
      <c r="A36340" s="2"/>
      <c r="B36340"/>
      <c r="C36340"/>
      <c r="D36340"/>
      <c r="E36340"/>
      <c r="F36340"/>
      <c r="G36340"/>
      <c r="H36340"/>
      <c r="I36340"/>
      <c r="J36340"/>
      <c r="K36340"/>
    </row>
    <row r="36342" spans="1:11">
      <c r="A36342" s="2"/>
      <c r="B36342"/>
      <c r="C36342"/>
      <c r="D36342"/>
      <c r="E36342"/>
      <c r="F36342"/>
      <c r="G36342"/>
      <c r="H36342"/>
      <c r="I36342"/>
      <c r="J36342"/>
      <c r="K36342"/>
    </row>
    <row r="36344" spans="1:11">
      <c r="A36344" s="2"/>
      <c r="B36344"/>
      <c r="C36344"/>
      <c r="D36344"/>
      <c r="E36344"/>
      <c r="F36344"/>
      <c r="G36344"/>
      <c r="H36344"/>
      <c r="I36344"/>
      <c r="J36344"/>
      <c r="K36344"/>
    </row>
    <row r="36346" spans="1:11">
      <c r="A36346" s="2"/>
      <c r="B36346"/>
      <c r="C36346"/>
      <c r="D36346"/>
      <c r="E36346"/>
      <c r="F36346"/>
      <c r="G36346"/>
      <c r="H36346"/>
      <c r="I36346"/>
      <c r="J36346"/>
      <c r="K36346"/>
    </row>
    <row r="36348" spans="1:11">
      <c r="A36348" s="2"/>
      <c r="B36348"/>
      <c r="C36348"/>
      <c r="D36348"/>
      <c r="E36348"/>
      <c r="F36348"/>
      <c r="G36348"/>
      <c r="H36348"/>
      <c r="I36348"/>
      <c r="J36348"/>
      <c r="K36348"/>
    </row>
    <row r="36350" spans="1:11">
      <c r="A36350" s="2"/>
      <c r="B36350"/>
      <c r="C36350"/>
      <c r="D36350"/>
      <c r="E36350"/>
      <c r="F36350"/>
      <c r="G36350"/>
      <c r="H36350"/>
      <c r="I36350"/>
      <c r="J36350"/>
      <c r="K36350"/>
    </row>
    <row r="36352" spans="1:11">
      <c r="A36352" s="2"/>
      <c r="B36352"/>
      <c r="C36352"/>
      <c r="D36352"/>
      <c r="E36352"/>
      <c r="F36352"/>
      <c r="G36352"/>
      <c r="H36352"/>
      <c r="I36352"/>
      <c r="J36352"/>
      <c r="K36352"/>
    </row>
    <row r="36354" spans="1:11">
      <c r="A36354" s="2"/>
      <c r="B36354"/>
      <c r="C36354"/>
      <c r="D36354"/>
      <c r="E36354"/>
      <c r="F36354"/>
      <c r="G36354"/>
      <c r="H36354"/>
      <c r="I36354"/>
      <c r="J36354"/>
      <c r="K36354"/>
    </row>
    <row r="36356" spans="1:11">
      <c r="A36356" s="2"/>
      <c r="B36356"/>
      <c r="C36356"/>
      <c r="D36356"/>
      <c r="E36356"/>
      <c r="F36356"/>
      <c r="G36356"/>
      <c r="H36356"/>
      <c r="I36356"/>
      <c r="J36356"/>
      <c r="K36356"/>
    </row>
    <row r="36358" spans="1:11">
      <c r="A36358" s="2"/>
      <c r="B36358"/>
      <c r="C36358"/>
      <c r="D36358"/>
      <c r="E36358"/>
      <c r="F36358"/>
      <c r="G36358"/>
      <c r="H36358"/>
      <c r="I36358"/>
      <c r="J36358"/>
      <c r="K36358"/>
    </row>
    <row r="36360" spans="1:11">
      <c r="A36360" s="2"/>
      <c r="B36360"/>
      <c r="C36360"/>
      <c r="D36360"/>
      <c r="E36360"/>
      <c r="F36360"/>
      <c r="G36360"/>
      <c r="H36360"/>
      <c r="I36360"/>
      <c r="J36360"/>
      <c r="K36360"/>
    </row>
    <row r="36362" spans="1:11">
      <c r="A36362" s="2"/>
      <c r="B36362"/>
      <c r="C36362"/>
      <c r="D36362"/>
      <c r="E36362"/>
      <c r="F36362"/>
      <c r="G36362"/>
      <c r="H36362"/>
      <c r="I36362"/>
      <c r="J36362"/>
      <c r="K36362"/>
    </row>
    <row r="36364" spans="1:11">
      <c r="A36364" s="2"/>
      <c r="B36364"/>
      <c r="C36364"/>
      <c r="D36364"/>
      <c r="E36364"/>
      <c r="F36364"/>
      <c r="G36364"/>
      <c r="H36364"/>
      <c r="I36364"/>
      <c r="J36364"/>
      <c r="K36364"/>
    </row>
    <row r="36366" spans="1:11">
      <c r="A36366" s="2"/>
      <c r="B36366"/>
      <c r="C36366"/>
      <c r="D36366"/>
      <c r="E36366"/>
      <c r="F36366"/>
      <c r="G36366"/>
      <c r="H36366"/>
      <c r="I36366"/>
      <c r="J36366"/>
      <c r="K36366"/>
    </row>
    <row r="36369" spans="1:11">
      <c r="A36369" s="2"/>
      <c r="B36369"/>
      <c r="C36369"/>
      <c r="D36369"/>
      <c r="E36369"/>
      <c r="F36369"/>
      <c r="G36369"/>
      <c r="H36369"/>
      <c r="I36369"/>
      <c r="J36369"/>
      <c r="K36369"/>
    </row>
    <row r="36371" spans="1:11">
      <c r="A36371" s="2"/>
      <c r="B36371"/>
      <c r="C36371"/>
      <c r="D36371"/>
      <c r="E36371"/>
      <c r="F36371"/>
      <c r="G36371"/>
      <c r="H36371"/>
      <c r="I36371"/>
      <c r="J36371"/>
      <c r="K36371"/>
    </row>
    <row r="36373" spans="1:11">
      <c r="A36373" s="2"/>
      <c r="B36373"/>
      <c r="C36373"/>
      <c r="D36373"/>
      <c r="E36373"/>
      <c r="F36373"/>
      <c r="G36373"/>
      <c r="H36373"/>
      <c r="I36373"/>
      <c r="J36373"/>
      <c r="K36373"/>
    </row>
    <row r="36375" spans="1:11">
      <c r="A36375" s="2"/>
      <c r="B36375"/>
      <c r="C36375"/>
      <c r="D36375"/>
      <c r="E36375"/>
      <c r="F36375"/>
      <c r="G36375"/>
      <c r="H36375"/>
      <c r="I36375"/>
      <c r="J36375"/>
      <c r="K36375"/>
    </row>
    <row r="36377" spans="1:11">
      <c r="A36377" s="2"/>
      <c r="B36377"/>
      <c r="C36377"/>
      <c r="D36377"/>
      <c r="E36377"/>
      <c r="F36377"/>
      <c r="G36377"/>
      <c r="H36377"/>
      <c r="I36377"/>
      <c r="J36377"/>
      <c r="K36377"/>
    </row>
    <row r="36379" spans="1:11">
      <c r="A36379" s="2"/>
      <c r="B36379"/>
      <c r="C36379"/>
      <c r="D36379"/>
      <c r="E36379"/>
      <c r="F36379"/>
      <c r="G36379"/>
      <c r="H36379"/>
      <c r="I36379"/>
      <c r="J36379"/>
      <c r="K36379"/>
    </row>
    <row r="36381" spans="1:11">
      <c r="A36381" s="2"/>
      <c r="B36381"/>
      <c r="C36381"/>
      <c r="D36381"/>
      <c r="E36381"/>
      <c r="F36381"/>
      <c r="G36381"/>
      <c r="H36381"/>
      <c r="I36381"/>
      <c r="J36381"/>
      <c r="K36381"/>
    </row>
    <row r="36383" spans="1:11">
      <c r="A36383" s="2"/>
      <c r="B36383"/>
      <c r="C36383"/>
      <c r="D36383"/>
      <c r="E36383"/>
      <c r="F36383"/>
      <c r="G36383"/>
      <c r="H36383"/>
      <c r="I36383"/>
      <c r="J36383"/>
      <c r="K36383"/>
    </row>
    <row r="36385" spans="1:11">
      <c r="A36385" s="2"/>
      <c r="B36385"/>
      <c r="C36385"/>
      <c r="D36385"/>
      <c r="E36385"/>
      <c r="F36385"/>
      <c r="G36385"/>
      <c r="H36385"/>
      <c r="I36385"/>
      <c r="J36385"/>
      <c r="K36385"/>
    </row>
    <row r="36387" spans="1:11">
      <c r="A36387" s="2"/>
      <c r="B36387"/>
      <c r="C36387"/>
      <c r="D36387"/>
      <c r="E36387"/>
      <c r="F36387"/>
      <c r="G36387"/>
      <c r="H36387"/>
      <c r="I36387"/>
      <c r="J36387"/>
      <c r="K36387"/>
    </row>
    <row r="36389" spans="1:11">
      <c r="A36389" s="2"/>
      <c r="B36389"/>
      <c r="C36389"/>
      <c r="D36389"/>
      <c r="E36389"/>
      <c r="F36389"/>
      <c r="G36389"/>
      <c r="H36389"/>
      <c r="I36389"/>
      <c r="J36389"/>
      <c r="K36389"/>
    </row>
    <row r="36391" spans="1:11">
      <c r="A36391" s="2"/>
      <c r="B36391"/>
      <c r="C36391"/>
      <c r="D36391"/>
      <c r="E36391"/>
      <c r="F36391"/>
      <c r="G36391"/>
      <c r="H36391"/>
      <c r="I36391"/>
      <c r="J36391"/>
      <c r="K36391"/>
    </row>
    <row r="36393" spans="1:11">
      <c r="A36393" s="2"/>
      <c r="B36393"/>
      <c r="C36393"/>
      <c r="D36393"/>
      <c r="E36393"/>
      <c r="F36393"/>
      <c r="G36393"/>
      <c r="H36393"/>
      <c r="I36393"/>
      <c r="J36393"/>
      <c r="K36393"/>
    </row>
    <row r="36395" spans="1:11">
      <c r="A36395" s="2"/>
      <c r="B36395"/>
      <c r="C36395"/>
      <c r="D36395"/>
      <c r="E36395"/>
      <c r="F36395"/>
      <c r="G36395"/>
      <c r="H36395"/>
      <c r="I36395"/>
      <c r="J36395"/>
      <c r="K36395"/>
    </row>
    <row r="36398" spans="1:11">
      <c r="A36398" s="2"/>
      <c r="B36398"/>
      <c r="C36398"/>
      <c r="D36398"/>
      <c r="E36398"/>
      <c r="F36398"/>
      <c r="G36398"/>
      <c r="H36398"/>
      <c r="I36398"/>
      <c r="J36398"/>
      <c r="K36398"/>
    </row>
    <row r="36400" spans="1:11">
      <c r="A36400" s="2"/>
      <c r="B36400"/>
      <c r="C36400"/>
      <c r="D36400"/>
      <c r="E36400"/>
      <c r="F36400"/>
      <c r="G36400"/>
      <c r="H36400"/>
      <c r="I36400"/>
      <c r="J36400"/>
      <c r="K36400"/>
    </row>
    <row r="36402" spans="1:11">
      <c r="A36402" s="2"/>
      <c r="B36402"/>
      <c r="C36402"/>
      <c r="D36402"/>
      <c r="E36402"/>
      <c r="F36402"/>
      <c r="G36402"/>
      <c r="H36402"/>
      <c r="I36402"/>
      <c r="J36402"/>
      <c r="K36402"/>
    </row>
    <row r="36404" spans="1:11">
      <c r="A36404" s="2"/>
      <c r="B36404"/>
      <c r="C36404"/>
      <c r="D36404"/>
      <c r="E36404"/>
      <c r="F36404"/>
      <c r="G36404"/>
      <c r="H36404"/>
      <c r="I36404"/>
      <c r="J36404"/>
      <c r="K36404"/>
    </row>
    <row r="36406" spans="1:11">
      <c r="A36406" s="2"/>
      <c r="B36406"/>
      <c r="C36406"/>
      <c r="D36406"/>
      <c r="E36406"/>
      <c r="F36406"/>
      <c r="G36406"/>
      <c r="H36406"/>
      <c r="I36406"/>
      <c r="J36406"/>
      <c r="K36406"/>
    </row>
    <row r="36408" spans="1:11">
      <c r="A36408" s="2"/>
      <c r="B36408"/>
      <c r="C36408"/>
      <c r="D36408"/>
      <c r="E36408"/>
      <c r="F36408"/>
      <c r="G36408"/>
      <c r="H36408"/>
      <c r="I36408"/>
      <c r="J36408"/>
      <c r="K36408"/>
    </row>
    <row r="36410" spans="1:11">
      <c r="A36410" s="2"/>
      <c r="B36410"/>
      <c r="C36410"/>
      <c r="D36410"/>
      <c r="E36410"/>
      <c r="F36410"/>
      <c r="G36410"/>
      <c r="H36410"/>
      <c r="I36410"/>
      <c r="J36410"/>
      <c r="K36410"/>
    </row>
    <row r="36413" spans="1:11">
      <c r="A36413" s="2"/>
      <c r="B36413"/>
      <c r="C36413"/>
      <c r="D36413"/>
      <c r="E36413"/>
      <c r="F36413"/>
      <c r="G36413"/>
      <c r="H36413"/>
      <c r="I36413"/>
      <c r="J36413"/>
      <c r="K36413"/>
    </row>
    <row r="36416" spans="1:11">
      <c r="A36416" s="2"/>
      <c r="B36416"/>
      <c r="C36416"/>
      <c r="D36416"/>
      <c r="E36416"/>
      <c r="F36416"/>
      <c r="G36416"/>
      <c r="H36416"/>
      <c r="I36416"/>
      <c r="J36416"/>
      <c r="K36416"/>
    </row>
    <row r="36419" spans="1:11">
      <c r="A36419" s="2"/>
      <c r="B36419"/>
      <c r="C36419"/>
      <c r="D36419"/>
      <c r="E36419"/>
      <c r="F36419"/>
      <c r="G36419"/>
      <c r="H36419"/>
      <c r="I36419"/>
      <c r="J36419"/>
      <c r="K36419"/>
    </row>
    <row r="36421" spans="1:11">
      <c r="A36421" s="2"/>
      <c r="B36421"/>
      <c r="C36421"/>
      <c r="D36421"/>
      <c r="E36421"/>
      <c r="F36421"/>
      <c r="G36421"/>
      <c r="H36421"/>
      <c r="I36421"/>
      <c r="J36421"/>
      <c r="K36421"/>
    </row>
    <row r="36423" spans="1:11">
      <c r="A36423" s="2"/>
      <c r="B36423"/>
      <c r="C36423"/>
      <c r="D36423"/>
      <c r="E36423"/>
      <c r="F36423"/>
      <c r="G36423"/>
      <c r="H36423"/>
      <c r="I36423"/>
      <c r="J36423"/>
      <c r="K36423"/>
    </row>
    <row r="36425" spans="1:11">
      <c r="A36425" s="2"/>
      <c r="B36425"/>
      <c r="C36425"/>
      <c r="D36425"/>
      <c r="E36425"/>
      <c r="F36425"/>
      <c r="G36425"/>
      <c r="H36425"/>
      <c r="I36425"/>
      <c r="J36425"/>
      <c r="K36425"/>
    </row>
    <row r="36427" spans="1:11">
      <c r="A36427" s="2"/>
      <c r="B36427"/>
      <c r="C36427"/>
      <c r="D36427"/>
      <c r="E36427"/>
      <c r="F36427"/>
      <c r="G36427"/>
      <c r="H36427"/>
      <c r="I36427"/>
      <c r="J36427"/>
      <c r="K36427"/>
    </row>
    <row r="36429" spans="1:11">
      <c r="A36429" s="2"/>
      <c r="B36429"/>
      <c r="C36429"/>
      <c r="D36429"/>
      <c r="E36429"/>
      <c r="F36429"/>
      <c r="G36429"/>
      <c r="H36429"/>
      <c r="I36429"/>
      <c r="J36429"/>
      <c r="K36429"/>
    </row>
    <row r="36431" spans="1:11">
      <c r="A36431" s="2"/>
      <c r="B36431"/>
      <c r="C36431"/>
      <c r="D36431"/>
      <c r="E36431"/>
      <c r="F36431"/>
      <c r="G36431"/>
      <c r="H36431"/>
      <c r="I36431"/>
      <c r="J36431"/>
      <c r="K36431"/>
    </row>
    <row r="36433" spans="1:11">
      <c r="A36433" s="2"/>
      <c r="B36433"/>
      <c r="C36433"/>
      <c r="D36433"/>
      <c r="E36433"/>
      <c r="F36433"/>
      <c r="G36433"/>
      <c r="H36433"/>
      <c r="I36433"/>
      <c r="J36433"/>
      <c r="K36433"/>
    </row>
    <row r="36435" spans="1:11">
      <c r="A36435" s="2"/>
      <c r="B36435"/>
      <c r="C36435"/>
      <c r="D36435"/>
      <c r="E36435"/>
      <c r="F36435"/>
      <c r="G36435"/>
      <c r="H36435"/>
      <c r="I36435"/>
      <c r="J36435"/>
      <c r="K36435"/>
    </row>
    <row r="36437" spans="1:11">
      <c r="A36437" s="2"/>
      <c r="B36437"/>
      <c r="C36437"/>
      <c r="D36437"/>
      <c r="E36437"/>
      <c r="F36437"/>
      <c r="G36437"/>
      <c r="H36437"/>
      <c r="I36437"/>
      <c r="J36437"/>
      <c r="K36437"/>
    </row>
    <row r="36439" spans="1:11">
      <c r="A36439" s="2"/>
      <c r="B36439"/>
      <c r="C36439"/>
      <c r="D36439"/>
      <c r="E36439"/>
      <c r="F36439"/>
      <c r="G36439"/>
      <c r="H36439"/>
      <c r="I36439"/>
      <c r="J36439"/>
      <c r="K36439"/>
    </row>
    <row r="36441" spans="1:11">
      <c r="A36441" s="2"/>
      <c r="B36441"/>
      <c r="C36441"/>
      <c r="D36441"/>
      <c r="E36441"/>
      <c r="F36441"/>
      <c r="G36441"/>
      <c r="H36441"/>
      <c r="I36441"/>
      <c r="J36441"/>
      <c r="K36441"/>
    </row>
    <row r="36443" spans="1:11">
      <c r="A36443" s="2"/>
      <c r="B36443"/>
      <c r="C36443"/>
      <c r="D36443"/>
      <c r="E36443"/>
      <c r="F36443"/>
      <c r="G36443"/>
      <c r="H36443"/>
      <c r="I36443"/>
      <c r="J36443"/>
      <c r="K36443"/>
    </row>
    <row r="36445" spans="1:11">
      <c r="A36445" s="2"/>
      <c r="B36445"/>
      <c r="C36445"/>
      <c r="D36445"/>
      <c r="E36445"/>
      <c r="F36445"/>
      <c r="G36445"/>
      <c r="H36445"/>
      <c r="I36445"/>
      <c r="J36445"/>
      <c r="K36445"/>
    </row>
    <row r="36447" spans="1:11">
      <c r="A36447" s="2"/>
      <c r="B36447"/>
      <c r="C36447"/>
      <c r="D36447"/>
      <c r="E36447"/>
      <c r="F36447"/>
      <c r="G36447"/>
      <c r="H36447"/>
      <c r="I36447"/>
      <c r="J36447"/>
      <c r="K36447"/>
    </row>
    <row r="36449" spans="1:11">
      <c r="A36449" s="2"/>
      <c r="B36449"/>
      <c r="C36449"/>
      <c r="D36449"/>
      <c r="E36449"/>
      <c r="F36449"/>
      <c r="G36449"/>
      <c r="H36449"/>
      <c r="I36449"/>
      <c r="J36449"/>
      <c r="K36449"/>
    </row>
    <row r="36451" spans="1:11">
      <c r="A36451" s="2"/>
      <c r="B36451"/>
      <c r="C36451"/>
      <c r="D36451"/>
      <c r="E36451"/>
      <c r="F36451"/>
      <c r="G36451"/>
      <c r="H36451"/>
      <c r="I36451"/>
      <c r="J36451"/>
      <c r="K36451"/>
    </row>
    <row r="36453" spans="1:11">
      <c r="A36453" s="2"/>
      <c r="B36453"/>
      <c r="C36453"/>
      <c r="D36453"/>
      <c r="E36453"/>
      <c r="F36453"/>
      <c r="G36453"/>
      <c r="H36453"/>
      <c r="I36453"/>
      <c r="J36453"/>
      <c r="K36453"/>
    </row>
    <row r="36455" spans="1:11">
      <c r="A36455" s="2"/>
      <c r="B36455"/>
      <c r="C36455"/>
      <c r="D36455"/>
      <c r="E36455"/>
      <c r="F36455"/>
      <c r="G36455"/>
      <c r="H36455"/>
      <c r="I36455"/>
      <c r="J36455"/>
      <c r="K36455"/>
    </row>
    <row r="36457" spans="1:11">
      <c r="A36457" s="2"/>
      <c r="B36457"/>
      <c r="C36457"/>
      <c r="D36457"/>
      <c r="E36457"/>
      <c r="F36457"/>
      <c r="G36457"/>
      <c r="H36457"/>
      <c r="I36457"/>
      <c r="J36457"/>
      <c r="K36457"/>
    </row>
    <row r="36459" spans="1:11">
      <c r="A36459" s="2"/>
      <c r="B36459"/>
      <c r="C36459"/>
      <c r="D36459"/>
      <c r="E36459"/>
      <c r="F36459"/>
      <c r="G36459"/>
      <c r="H36459"/>
      <c r="I36459"/>
      <c r="J36459"/>
      <c r="K36459"/>
    </row>
    <row r="36461" spans="1:11">
      <c r="A36461" s="2"/>
      <c r="B36461"/>
      <c r="C36461"/>
      <c r="D36461"/>
      <c r="E36461"/>
      <c r="F36461"/>
      <c r="G36461"/>
      <c r="H36461"/>
      <c r="I36461"/>
      <c r="J36461"/>
      <c r="K36461"/>
    </row>
    <row r="36463" spans="1:11">
      <c r="A36463" s="2"/>
      <c r="B36463"/>
      <c r="C36463"/>
      <c r="D36463"/>
      <c r="E36463"/>
      <c r="F36463"/>
      <c r="G36463"/>
      <c r="H36463"/>
      <c r="I36463"/>
      <c r="J36463"/>
      <c r="K36463"/>
    </row>
    <row r="36465" spans="1:11">
      <c r="A36465" s="2"/>
      <c r="B36465"/>
      <c r="C36465"/>
      <c r="D36465"/>
      <c r="E36465"/>
      <c r="F36465"/>
      <c r="G36465"/>
      <c r="H36465"/>
      <c r="I36465"/>
      <c r="J36465"/>
      <c r="K36465"/>
    </row>
    <row r="36467" spans="1:11">
      <c r="A36467" s="2"/>
      <c r="B36467"/>
      <c r="C36467"/>
      <c r="D36467"/>
      <c r="E36467"/>
      <c r="F36467"/>
      <c r="G36467"/>
      <c r="H36467"/>
      <c r="I36467"/>
      <c r="J36467"/>
      <c r="K36467"/>
    </row>
    <row r="36469" spans="1:11">
      <c r="A36469" s="2"/>
      <c r="B36469"/>
      <c r="C36469"/>
      <c r="D36469"/>
      <c r="E36469"/>
      <c r="F36469"/>
      <c r="G36469"/>
      <c r="H36469"/>
      <c r="I36469"/>
      <c r="J36469"/>
      <c r="K36469"/>
    </row>
    <row r="36471" spans="1:11">
      <c r="A36471" s="2"/>
      <c r="B36471"/>
      <c r="C36471"/>
      <c r="D36471"/>
      <c r="E36471"/>
      <c r="F36471"/>
      <c r="G36471"/>
      <c r="H36471"/>
      <c r="I36471"/>
      <c r="J36471"/>
      <c r="K36471"/>
    </row>
    <row r="36473" spans="1:11">
      <c r="A36473" s="2"/>
      <c r="B36473"/>
      <c r="C36473"/>
      <c r="D36473"/>
      <c r="E36473"/>
      <c r="F36473"/>
      <c r="G36473"/>
      <c r="H36473"/>
      <c r="I36473"/>
      <c r="J36473"/>
      <c r="K36473"/>
    </row>
    <row r="36475" spans="1:11">
      <c r="A36475" s="2"/>
      <c r="B36475"/>
      <c r="C36475"/>
      <c r="D36475"/>
      <c r="E36475"/>
      <c r="F36475"/>
      <c r="G36475"/>
      <c r="H36475"/>
      <c r="I36475"/>
      <c r="J36475"/>
      <c r="K36475"/>
    </row>
    <row r="36477" spans="1:11">
      <c r="A36477" s="2"/>
      <c r="B36477"/>
      <c r="C36477"/>
      <c r="D36477"/>
      <c r="E36477"/>
      <c r="F36477"/>
      <c r="G36477"/>
      <c r="H36477"/>
      <c r="I36477"/>
      <c r="J36477"/>
      <c r="K36477"/>
    </row>
    <row r="36479" spans="1:11">
      <c r="A36479" s="2"/>
      <c r="B36479"/>
      <c r="C36479"/>
      <c r="D36479"/>
      <c r="E36479"/>
      <c r="F36479"/>
      <c r="G36479"/>
      <c r="H36479"/>
      <c r="I36479"/>
      <c r="J36479"/>
      <c r="K36479"/>
    </row>
    <row r="36481" spans="1:11">
      <c r="A36481" s="2"/>
      <c r="B36481"/>
      <c r="C36481"/>
      <c r="D36481"/>
      <c r="E36481"/>
      <c r="F36481"/>
      <c r="G36481"/>
      <c r="H36481"/>
      <c r="I36481"/>
      <c r="J36481"/>
      <c r="K36481"/>
    </row>
    <row r="36483" spans="1:11">
      <c r="A36483" s="2"/>
      <c r="B36483"/>
      <c r="C36483"/>
      <c r="D36483"/>
      <c r="E36483"/>
      <c r="F36483"/>
      <c r="G36483"/>
      <c r="H36483"/>
      <c r="I36483"/>
      <c r="J36483"/>
      <c r="K36483"/>
    </row>
    <row r="36485" spans="1:11">
      <c r="A36485" s="2"/>
      <c r="B36485"/>
      <c r="C36485"/>
      <c r="D36485"/>
      <c r="E36485"/>
      <c r="F36485"/>
      <c r="G36485"/>
      <c r="H36485"/>
      <c r="I36485"/>
      <c r="J36485"/>
      <c r="K36485"/>
    </row>
    <row r="36487" spans="1:11">
      <c r="A36487" s="2"/>
      <c r="B36487"/>
      <c r="C36487"/>
      <c r="D36487"/>
      <c r="E36487"/>
      <c r="F36487"/>
      <c r="G36487"/>
      <c r="H36487"/>
      <c r="I36487"/>
      <c r="J36487"/>
      <c r="K36487"/>
    </row>
    <row r="36489" spans="1:11">
      <c r="A36489" s="2"/>
      <c r="B36489"/>
      <c r="C36489"/>
      <c r="D36489"/>
      <c r="E36489"/>
      <c r="F36489"/>
      <c r="G36489"/>
      <c r="H36489"/>
      <c r="I36489"/>
      <c r="J36489"/>
      <c r="K36489"/>
    </row>
    <row r="36491" spans="1:11">
      <c r="A36491" s="2"/>
      <c r="B36491"/>
      <c r="C36491"/>
      <c r="D36491"/>
      <c r="E36491"/>
      <c r="F36491"/>
      <c r="G36491"/>
      <c r="H36491"/>
      <c r="I36491"/>
      <c r="J36491"/>
      <c r="K36491"/>
    </row>
    <row r="36493" spans="1:11">
      <c r="A36493" s="2"/>
      <c r="B36493"/>
      <c r="C36493"/>
      <c r="D36493"/>
      <c r="E36493"/>
      <c r="F36493"/>
      <c r="G36493"/>
      <c r="H36493"/>
      <c r="I36493"/>
      <c r="J36493"/>
      <c r="K36493"/>
    </row>
    <row r="36495" spans="1:11">
      <c r="A36495" s="2"/>
      <c r="B36495"/>
      <c r="C36495"/>
      <c r="D36495"/>
      <c r="E36495"/>
      <c r="F36495"/>
      <c r="G36495"/>
      <c r="H36495"/>
      <c r="I36495"/>
      <c r="J36495"/>
      <c r="K36495"/>
    </row>
    <row r="36497" spans="1:11">
      <c r="A36497" s="2"/>
      <c r="B36497"/>
      <c r="C36497"/>
      <c r="D36497"/>
      <c r="E36497"/>
      <c r="F36497"/>
      <c r="G36497"/>
      <c r="H36497"/>
      <c r="I36497"/>
      <c r="J36497"/>
      <c r="K36497"/>
    </row>
    <row r="36499" spans="1:11">
      <c r="A36499" s="2"/>
      <c r="B36499"/>
      <c r="C36499"/>
      <c r="D36499"/>
      <c r="E36499"/>
      <c r="F36499"/>
      <c r="G36499"/>
      <c r="H36499"/>
      <c r="I36499"/>
      <c r="J36499"/>
      <c r="K36499"/>
    </row>
    <row r="36501" spans="1:11">
      <c r="A36501" s="2"/>
      <c r="B36501"/>
      <c r="C36501"/>
      <c r="D36501"/>
      <c r="E36501"/>
      <c r="F36501"/>
      <c r="G36501"/>
      <c r="H36501"/>
      <c r="I36501"/>
      <c r="J36501"/>
      <c r="K36501"/>
    </row>
    <row r="36503" spans="1:11">
      <c r="A36503" s="2"/>
      <c r="B36503"/>
      <c r="C36503"/>
      <c r="D36503"/>
      <c r="E36503"/>
      <c r="F36503"/>
      <c r="G36503"/>
      <c r="H36503"/>
      <c r="I36503"/>
      <c r="J36503"/>
      <c r="K36503"/>
    </row>
    <row r="36505" spans="1:11">
      <c r="A36505" s="2"/>
      <c r="B36505"/>
      <c r="C36505"/>
      <c r="D36505"/>
      <c r="E36505"/>
      <c r="F36505"/>
      <c r="G36505"/>
      <c r="H36505"/>
      <c r="I36505"/>
      <c r="J36505"/>
      <c r="K36505"/>
    </row>
    <row r="36507" spans="1:11">
      <c r="A36507" s="2"/>
      <c r="B36507"/>
      <c r="C36507"/>
      <c r="D36507"/>
      <c r="E36507"/>
      <c r="F36507"/>
      <c r="G36507"/>
      <c r="H36507"/>
      <c r="I36507"/>
      <c r="J36507"/>
      <c r="K36507"/>
    </row>
    <row r="36509" spans="1:11">
      <c r="A36509" s="2"/>
      <c r="B36509"/>
      <c r="C36509"/>
      <c r="D36509"/>
      <c r="E36509"/>
      <c r="F36509"/>
      <c r="G36509"/>
      <c r="H36509"/>
      <c r="I36509"/>
      <c r="J36509"/>
      <c r="K36509"/>
    </row>
    <row r="36511" spans="1:11">
      <c r="A36511" s="2"/>
      <c r="B36511"/>
      <c r="C36511"/>
      <c r="D36511"/>
      <c r="E36511"/>
      <c r="F36511"/>
      <c r="G36511"/>
      <c r="H36511"/>
      <c r="I36511"/>
      <c r="J36511"/>
      <c r="K36511"/>
    </row>
    <row r="36513" spans="1:11">
      <c r="A36513" s="2"/>
      <c r="B36513"/>
      <c r="C36513"/>
      <c r="D36513"/>
      <c r="E36513"/>
      <c r="F36513"/>
      <c r="G36513"/>
      <c r="H36513"/>
      <c r="I36513"/>
      <c r="J36513"/>
      <c r="K36513"/>
    </row>
    <row r="36515" spans="1:11">
      <c r="A36515" s="2"/>
      <c r="B36515"/>
      <c r="C36515"/>
      <c r="D36515"/>
      <c r="E36515"/>
      <c r="F36515"/>
      <c r="G36515"/>
      <c r="H36515"/>
      <c r="I36515"/>
      <c r="J36515"/>
      <c r="K36515"/>
    </row>
    <row r="36517" spans="1:11">
      <c r="A36517" s="2"/>
      <c r="B36517"/>
      <c r="C36517"/>
      <c r="D36517"/>
      <c r="E36517"/>
      <c r="F36517"/>
      <c r="G36517"/>
      <c r="H36517"/>
      <c r="I36517"/>
      <c r="J36517"/>
      <c r="K36517"/>
    </row>
    <row r="36519" spans="1:11">
      <c r="A36519" s="2"/>
      <c r="B36519"/>
      <c r="C36519"/>
      <c r="D36519"/>
      <c r="E36519"/>
      <c r="F36519"/>
      <c r="G36519"/>
      <c r="H36519"/>
      <c r="I36519"/>
      <c r="J36519"/>
      <c r="K36519"/>
    </row>
    <row r="36521" spans="1:11">
      <c r="A36521" s="2"/>
      <c r="B36521"/>
      <c r="C36521"/>
      <c r="D36521"/>
      <c r="E36521"/>
      <c r="F36521"/>
      <c r="G36521"/>
      <c r="H36521"/>
      <c r="I36521"/>
      <c r="J36521"/>
      <c r="K36521"/>
    </row>
    <row r="36523" spans="1:11">
      <c r="A36523" s="2"/>
      <c r="B36523"/>
      <c r="C36523"/>
      <c r="D36523"/>
      <c r="E36523"/>
      <c r="F36523"/>
      <c r="G36523"/>
      <c r="H36523"/>
      <c r="I36523"/>
      <c r="J36523"/>
      <c r="K36523"/>
    </row>
    <row r="36525" spans="1:11">
      <c r="A36525" s="2"/>
      <c r="B36525"/>
      <c r="C36525"/>
      <c r="D36525"/>
      <c r="E36525"/>
      <c r="F36525"/>
      <c r="G36525"/>
      <c r="H36525"/>
      <c r="I36525"/>
      <c r="J36525"/>
      <c r="K36525"/>
    </row>
    <row r="36527" spans="1:11">
      <c r="A36527" s="2"/>
      <c r="B36527"/>
      <c r="C36527"/>
      <c r="D36527"/>
      <c r="E36527"/>
      <c r="F36527"/>
      <c r="G36527"/>
      <c r="H36527"/>
      <c r="I36527"/>
      <c r="J36527"/>
      <c r="K36527"/>
    </row>
    <row r="36529" spans="1:11">
      <c r="A36529" s="2"/>
      <c r="B36529"/>
      <c r="C36529"/>
      <c r="D36529"/>
      <c r="E36529"/>
      <c r="F36529"/>
      <c r="G36529"/>
      <c r="H36529"/>
      <c r="I36529"/>
      <c r="J36529"/>
      <c r="K36529"/>
    </row>
    <row r="36531" spans="1:11">
      <c r="A36531" s="2"/>
      <c r="B36531"/>
      <c r="C36531"/>
      <c r="D36531"/>
      <c r="E36531"/>
      <c r="F36531"/>
      <c r="G36531"/>
      <c r="H36531"/>
      <c r="I36531"/>
      <c r="J36531"/>
      <c r="K36531"/>
    </row>
    <row r="36533" spans="1:11">
      <c r="A36533" s="2"/>
      <c r="B36533"/>
      <c r="C36533"/>
      <c r="D36533"/>
      <c r="E36533"/>
      <c r="F36533"/>
      <c r="G36533"/>
      <c r="H36533"/>
      <c r="I36533"/>
      <c r="J36533"/>
      <c r="K36533"/>
    </row>
    <row r="36535" spans="1:11">
      <c r="A36535" s="2"/>
      <c r="B36535"/>
      <c r="C36535"/>
      <c r="D36535"/>
      <c r="E36535"/>
      <c r="F36535"/>
      <c r="G36535"/>
      <c r="H36535"/>
      <c r="I36535"/>
      <c r="J36535"/>
      <c r="K36535"/>
    </row>
    <row r="36537" spans="1:11">
      <c r="A36537" s="2"/>
      <c r="B36537"/>
      <c r="C36537"/>
      <c r="D36537"/>
      <c r="E36537"/>
      <c r="F36537"/>
      <c r="G36537"/>
      <c r="H36537"/>
      <c r="I36537"/>
      <c r="J36537"/>
      <c r="K36537"/>
    </row>
    <row r="36539" spans="1:11">
      <c r="A36539" s="2"/>
      <c r="B36539"/>
      <c r="C36539"/>
      <c r="D36539"/>
      <c r="E36539"/>
      <c r="F36539"/>
      <c r="G36539"/>
      <c r="H36539"/>
      <c r="I36539"/>
      <c r="J36539"/>
      <c r="K36539"/>
    </row>
    <row r="36541" spans="1:11">
      <c r="A36541" s="2"/>
      <c r="B36541"/>
      <c r="C36541"/>
      <c r="D36541"/>
      <c r="E36541"/>
      <c r="F36541"/>
      <c r="G36541"/>
      <c r="H36541"/>
      <c r="I36541"/>
      <c r="J36541"/>
      <c r="K36541"/>
    </row>
    <row r="36543" spans="1:11">
      <c r="A36543" s="2"/>
      <c r="B36543"/>
      <c r="C36543"/>
      <c r="D36543"/>
      <c r="E36543"/>
      <c r="F36543"/>
      <c r="G36543"/>
      <c r="H36543"/>
      <c r="I36543"/>
      <c r="J36543"/>
      <c r="K36543"/>
    </row>
    <row r="36545" spans="1:11">
      <c r="A36545" s="2"/>
      <c r="B36545"/>
      <c r="C36545"/>
      <c r="D36545"/>
      <c r="E36545"/>
      <c r="F36545"/>
      <c r="G36545"/>
      <c r="H36545"/>
      <c r="I36545"/>
      <c r="J36545"/>
      <c r="K36545"/>
    </row>
    <row r="36547" spans="1:11">
      <c r="A36547" s="2"/>
      <c r="B36547"/>
      <c r="C36547"/>
      <c r="D36547"/>
      <c r="E36547"/>
      <c r="F36547"/>
      <c r="G36547"/>
      <c r="H36547"/>
      <c r="I36547"/>
      <c r="J36547"/>
      <c r="K36547"/>
    </row>
    <row r="36549" spans="1:11">
      <c r="A36549" s="2"/>
      <c r="B36549"/>
      <c r="C36549"/>
      <c r="D36549"/>
      <c r="E36549"/>
      <c r="F36549"/>
      <c r="G36549"/>
      <c r="H36549"/>
      <c r="I36549"/>
      <c r="J36549"/>
      <c r="K36549"/>
    </row>
    <row r="36551" spans="1:11">
      <c r="A36551" s="2"/>
      <c r="B36551"/>
      <c r="C36551"/>
      <c r="D36551"/>
      <c r="E36551"/>
      <c r="F36551"/>
      <c r="G36551"/>
      <c r="H36551"/>
      <c r="I36551"/>
      <c r="J36551"/>
      <c r="K36551"/>
    </row>
    <row r="36553" spans="1:11">
      <c r="A36553" s="2"/>
      <c r="B36553"/>
      <c r="C36553"/>
      <c r="D36553"/>
      <c r="E36553"/>
      <c r="F36553"/>
      <c r="G36553"/>
      <c r="H36553"/>
      <c r="I36553"/>
      <c r="J36553"/>
      <c r="K36553"/>
    </row>
    <row r="36555" spans="1:11">
      <c r="A36555" s="2"/>
      <c r="B36555"/>
      <c r="C36555"/>
      <c r="D36555"/>
      <c r="E36555"/>
      <c r="F36555"/>
      <c r="G36555"/>
      <c r="H36555"/>
      <c r="I36555"/>
      <c r="J36555"/>
      <c r="K36555"/>
    </row>
    <row r="36557" spans="1:11">
      <c r="A36557" s="2"/>
      <c r="B36557"/>
      <c r="C36557"/>
      <c r="D36557"/>
      <c r="E36557"/>
      <c r="F36557"/>
      <c r="G36557"/>
      <c r="H36557"/>
      <c r="I36557"/>
      <c r="J36557"/>
      <c r="K36557"/>
    </row>
    <row r="36559" spans="1:11">
      <c r="A36559" s="2"/>
      <c r="B36559"/>
      <c r="C36559"/>
      <c r="D36559"/>
      <c r="E36559"/>
      <c r="F36559"/>
      <c r="G36559"/>
      <c r="H36559"/>
      <c r="I36559"/>
      <c r="J36559"/>
      <c r="K36559"/>
    </row>
    <row r="36561" spans="1:11">
      <c r="A36561" s="2"/>
      <c r="B36561"/>
      <c r="C36561"/>
      <c r="D36561"/>
      <c r="E36561"/>
      <c r="F36561"/>
      <c r="G36561"/>
      <c r="H36561"/>
      <c r="I36561"/>
      <c r="J36561"/>
      <c r="K36561"/>
    </row>
    <row r="36563" spans="1:11">
      <c r="A36563" s="2"/>
      <c r="B36563"/>
      <c r="C36563"/>
      <c r="D36563"/>
      <c r="E36563"/>
      <c r="F36563"/>
      <c r="G36563"/>
      <c r="H36563"/>
      <c r="I36563"/>
      <c r="J36563"/>
      <c r="K36563"/>
    </row>
    <row r="36565" spans="1:11">
      <c r="A36565" s="2"/>
      <c r="B36565"/>
      <c r="C36565"/>
      <c r="D36565"/>
      <c r="E36565"/>
      <c r="F36565"/>
      <c r="G36565"/>
      <c r="H36565"/>
      <c r="I36565"/>
      <c r="J36565"/>
      <c r="K36565"/>
    </row>
    <row r="36568" spans="1:11">
      <c r="A36568" s="2"/>
      <c r="B36568"/>
      <c r="C36568"/>
      <c r="D36568"/>
      <c r="E36568"/>
      <c r="F36568"/>
      <c r="G36568"/>
      <c r="H36568"/>
      <c r="I36568"/>
      <c r="J36568"/>
      <c r="K36568"/>
    </row>
    <row r="36570" spans="1:11">
      <c r="A36570" s="2"/>
      <c r="B36570"/>
      <c r="C36570"/>
      <c r="D36570"/>
      <c r="E36570"/>
      <c r="F36570"/>
      <c r="G36570"/>
      <c r="H36570"/>
      <c r="I36570"/>
      <c r="J36570"/>
      <c r="K36570"/>
    </row>
    <row r="36572" spans="1:11">
      <c r="A36572" s="2"/>
      <c r="B36572"/>
      <c r="C36572"/>
      <c r="D36572"/>
      <c r="E36572"/>
      <c r="F36572"/>
      <c r="G36572"/>
      <c r="H36572"/>
      <c r="I36572"/>
      <c r="J36572"/>
      <c r="K36572"/>
    </row>
    <row r="36574" spans="1:11">
      <c r="A36574" s="2"/>
      <c r="B36574"/>
      <c r="C36574"/>
      <c r="D36574"/>
      <c r="E36574"/>
      <c r="F36574"/>
      <c r="G36574"/>
      <c r="H36574"/>
      <c r="I36574"/>
      <c r="J36574"/>
      <c r="K36574"/>
    </row>
    <row r="36576" spans="1:11">
      <c r="A36576" s="2"/>
      <c r="B36576"/>
      <c r="C36576"/>
      <c r="D36576"/>
      <c r="E36576"/>
      <c r="F36576"/>
      <c r="G36576"/>
      <c r="H36576"/>
      <c r="I36576"/>
      <c r="J36576"/>
      <c r="K36576"/>
    </row>
    <row r="36578" spans="1:11">
      <c r="A36578" s="2"/>
      <c r="B36578"/>
      <c r="C36578"/>
      <c r="D36578"/>
      <c r="E36578"/>
      <c r="F36578"/>
      <c r="G36578"/>
      <c r="H36578"/>
      <c r="I36578"/>
      <c r="J36578"/>
      <c r="K36578"/>
    </row>
    <row r="36580" spans="1:11">
      <c r="A36580" s="2"/>
      <c r="B36580"/>
      <c r="C36580"/>
      <c r="D36580"/>
      <c r="E36580"/>
      <c r="F36580"/>
      <c r="G36580"/>
      <c r="H36580"/>
      <c r="I36580"/>
      <c r="J36580"/>
      <c r="K36580"/>
    </row>
    <row r="36582" spans="1:11">
      <c r="A36582" s="2"/>
      <c r="B36582"/>
      <c r="C36582"/>
      <c r="D36582"/>
      <c r="E36582"/>
      <c r="F36582"/>
      <c r="G36582"/>
      <c r="H36582"/>
      <c r="I36582"/>
      <c r="J36582"/>
      <c r="K36582"/>
    </row>
    <row r="36584" spans="1:11">
      <c r="A36584" s="2"/>
      <c r="B36584"/>
      <c r="C36584"/>
      <c r="D36584"/>
      <c r="E36584"/>
      <c r="F36584"/>
      <c r="G36584"/>
      <c r="H36584"/>
      <c r="I36584"/>
      <c r="J36584"/>
      <c r="K36584"/>
    </row>
    <row r="36586" spans="1:11">
      <c r="A36586" s="2"/>
      <c r="B36586"/>
      <c r="C36586"/>
      <c r="D36586"/>
      <c r="E36586"/>
      <c r="F36586"/>
      <c r="G36586"/>
      <c r="H36586"/>
      <c r="I36586"/>
      <c r="J36586"/>
      <c r="K36586"/>
    </row>
    <row r="36588" spans="1:11">
      <c r="A36588" s="2"/>
      <c r="B36588"/>
      <c r="C36588"/>
      <c r="D36588"/>
      <c r="E36588"/>
      <c r="F36588"/>
      <c r="G36588"/>
      <c r="H36588"/>
      <c r="I36588"/>
      <c r="J36588"/>
      <c r="K36588"/>
    </row>
    <row r="36590" spans="1:11">
      <c r="A36590" s="2"/>
      <c r="B36590"/>
      <c r="C36590"/>
      <c r="D36590"/>
      <c r="E36590"/>
      <c r="F36590"/>
      <c r="G36590"/>
      <c r="H36590"/>
      <c r="I36590"/>
      <c r="J36590"/>
      <c r="K36590"/>
    </row>
    <row r="36592" spans="1:11">
      <c r="A36592" s="2"/>
      <c r="B36592"/>
      <c r="C36592"/>
      <c r="D36592"/>
      <c r="E36592"/>
      <c r="F36592"/>
      <c r="G36592"/>
      <c r="H36592"/>
      <c r="I36592"/>
      <c r="J36592"/>
      <c r="K36592"/>
    </row>
    <row r="36594" spans="1:11">
      <c r="A36594" s="2"/>
      <c r="B36594"/>
      <c r="C36594"/>
      <c r="D36594"/>
      <c r="E36594"/>
      <c r="F36594"/>
      <c r="G36594"/>
      <c r="H36594"/>
      <c r="I36594"/>
      <c r="J36594"/>
      <c r="K36594"/>
    </row>
    <row r="36596" spans="1:11">
      <c r="A36596" s="2"/>
      <c r="B36596"/>
      <c r="C36596"/>
      <c r="D36596"/>
      <c r="E36596"/>
      <c r="F36596"/>
      <c r="G36596"/>
      <c r="H36596"/>
      <c r="I36596"/>
      <c r="J36596"/>
      <c r="K36596"/>
    </row>
    <row r="36598" spans="1:11">
      <c r="A36598" s="2"/>
      <c r="B36598"/>
      <c r="C36598"/>
      <c r="D36598"/>
      <c r="E36598"/>
      <c r="F36598"/>
      <c r="G36598"/>
      <c r="H36598"/>
      <c r="I36598"/>
      <c r="J36598"/>
      <c r="K36598"/>
    </row>
    <row r="36600" spans="1:11">
      <c r="A36600" s="2"/>
      <c r="B36600"/>
      <c r="C36600"/>
      <c r="D36600"/>
      <c r="E36600"/>
      <c r="F36600"/>
      <c r="G36600"/>
      <c r="H36600"/>
      <c r="I36600"/>
      <c r="J36600"/>
      <c r="K36600"/>
    </row>
    <row r="36602" spans="1:11">
      <c r="A36602" s="2"/>
      <c r="B36602"/>
      <c r="C36602"/>
      <c r="D36602"/>
      <c r="E36602"/>
      <c r="F36602"/>
      <c r="G36602"/>
      <c r="H36602"/>
      <c r="I36602"/>
      <c r="J36602"/>
      <c r="K36602"/>
    </row>
    <row r="36604" spans="1:11">
      <c r="A36604" s="2"/>
      <c r="B36604"/>
      <c r="C36604"/>
      <c r="D36604"/>
      <c r="E36604"/>
      <c r="F36604"/>
      <c r="G36604"/>
      <c r="H36604"/>
      <c r="I36604"/>
      <c r="J36604"/>
      <c r="K36604"/>
    </row>
    <row r="36606" spans="1:11">
      <c r="A36606" s="2"/>
      <c r="B36606"/>
      <c r="C36606"/>
      <c r="D36606"/>
      <c r="E36606"/>
      <c r="F36606"/>
      <c r="G36606"/>
      <c r="H36606"/>
      <c r="I36606"/>
      <c r="J36606"/>
      <c r="K36606"/>
    </row>
    <row r="36608" spans="1:11">
      <c r="A36608" s="2"/>
      <c r="B36608"/>
      <c r="C36608"/>
      <c r="D36608"/>
      <c r="E36608"/>
      <c r="F36608"/>
      <c r="G36608"/>
      <c r="H36608"/>
      <c r="I36608"/>
      <c r="J36608"/>
      <c r="K36608"/>
    </row>
    <row r="36610" spans="1:11">
      <c r="A36610" s="2"/>
      <c r="B36610"/>
      <c r="C36610"/>
      <c r="D36610"/>
      <c r="E36610"/>
      <c r="F36610"/>
      <c r="G36610"/>
      <c r="H36610"/>
      <c r="I36610"/>
      <c r="J36610"/>
      <c r="K36610"/>
    </row>
    <row r="36612" spans="1:11">
      <c r="A36612" s="2"/>
      <c r="B36612"/>
      <c r="C36612"/>
      <c r="D36612"/>
      <c r="E36612"/>
      <c r="F36612"/>
      <c r="G36612"/>
      <c r="H36612"/>
      <c r="I36612"/>
      <c r="J36612"/>
      <c r="K36612"/>
    </row>
    <row r="36614" spans="1:11">
      <c r="A36614" s="2"/>
      <c r="B36614"/>
      <c r="C36614"/>
      <c r="D36614"/>
      <c r="E36614"/>
      <c r="F36614"/>
      <c r="G36614"/>
      <c r="H36614"/>
      <c r="I36614"/>
      <c r="J36614"/>
      <c r="K36614"/>
    </row>
    <row r="36616" spans="1:11">
      <c r="A36616" s="2"/>
      <c r="B36616"/>
      <c r="C36616"/>
      <c r="D36616"/>
      <c r="E36616"/>
      <c r="F36616"/>
      <c r="G36616"/>
      <c r="H36616"/>
      <c r="I36616"/>
      <c r="J36616"/>
      <c r="K36616"/>
    </row>
    <row r="36618" spans="1:11">
      <c r="A36618" s="2"/>
      <c r="B36618"/>
      <c r="C36618"/>
      <c r="D36618"/>
      <c r="E36618"/>
      <c r="F36618"/>
      <c r="G36618"/>
      <c r="H36618"/>
      <c r="I36618"/>
      <c r="J36618"/>
      <c r="K36618"/>
    </row>
    <row r="36620" spans="1:11">
      <c r="A36620" s="2"/>
      <c r="B36620"/>
      <c r="C36620"/>
      <c r="D36620"/>
      <c r="E36620"/>
      <c r="F36620"/>
      <c r="G36620"/>
      <c r="H36620"/>
      <c r="I36620"/>
      <c r="J36620"/>
      <c r="K36620"/>
    </row>
    <row r="36622" spans="1:11">
      <c r="A36622" s="2"/>
      <c r="B36622"/>
      <c r="C36622"/>
      <c r="D36622"/>
      <c r="E36622"/>
      <c r="F36622"/>
      <c r="G36622"/>
      <c r="H36622"/>
      <c r="I36622"/>
      <c r="J36622"/>
      <c r="K36622"/>
    </row>
    <row r="36624" spans="1:11">
      <c r="A36624" s="2"/>
      <c r="B36624"/>
      <c r="C36624"/>
      <c r="D36624"/>
      <c r="E36624"/>
      <c r="F36624"/>
      <c r="G36624"/>
      <c r="H36624"/>
      <c r="I36624"/>
      <c r="J36624"/>
      <c r="K36624"/>
    </row>
    <row r="36626" spans="1:11">
      <c r="A36626" s="2"/>
      <c r="B36626"/>
      <c r="C36626"/>
      <c r="D36626"/>
      <c r="E36626"/>
      <c r="F36626"/>
      <c r="G36626"/>
      <c r="H36626"/>
      <c r="I36626"/>
      <c r="J36626"/>
      <c r="K36626"/>
    </row>
    <row r="36628" spans="1:11">
      <c r="A36628" s="2"/>
      <c r="B36628"/>
      <c r="C36628"/>
      <c r="D36628"/>
      <c r="E36628"/>
      <c r="F36628"/>
      <c r="G36628"/>
      <c r="H36628"/>
      <c r="I36628"/>
      <c r="J36628"/>
      <c r="K36628"/>
    </row>
    <row r="36630" spans="1:11">
      <c r="A36630" s="2"/>
      <c r="B36630"/>
      <c r="C36630"/>
      <c r="D36630"/>
      <c r="E36630"/>
      <c r="F36630"/>
      <c r="G36630"/>
      <c r="H36630"/>
      <c r="I36630"/>
      <c r="J36630"/>
      <c r="K36630"/>
    </row>
    <row r="36632" spans="1:11">
      <c r="A36632" s="2"/>
      <c r="B36632"/>
      <c r="C36632"/>
      <c r="D36632"/>
      <c r="E36632"/>
      <c r="F36632"/>
      <c r="G36632"/>
      <c r="H36632"/>
      <c r="I36632"/>
      <c r="J36632"/>
      <c r="K36632"/>
    </row>
    <row r="36634" spans="1:11">
      <c r="A36634" s="2"/>
      <c r="B36634"/>
      <c r="C36634"/>
      <c r="D36634"/>
      <c r="E36634"/>
      <c r="F36634"/>
      <c r="G36634"/>
      <c r="H36634"/>
      <c r="I36634"/>
      <c r="J36634"/>
      <c r="K36634"/>
    </row>
    <row r="36636" spans="1:11">
      <c r="A36636" s="2"/>
      <c r="B36636"/>
      <c r="C36636"/>
      <c r="D36636"/>
      <c r="E36636"/>
      <c r="F36636"/>
      <c r="G36636"/>
      <c r="H36636"/>
      <c r="I36636"/>
      <c r="J36636"/>
      <c r="K36636"/>
    </row>
    <row r="36638" spans="1:11">
      <c r="A36638" s="2"/>
      <c r="B36638"/>
      <c r="C36638"/>
      <c r="D36638"/>
      <c r="E36638"/>
      <c r="F36638"/>
      <c r="G36638"/>
      <c r="H36638"/>
      <c r="I36638"/>
      <c r="J36638"/>
      <c r="K36638"/>
    </row>
    <row r="36640" spans="1:11">
      <c r="A36640" s="2"/>
      <c r="B36640"/>
      <c r="C36640"/>
      <c r="D36640"/>
      <c r="E36640"/>
      <c r="F36640"/>
      <c r="G36640"/>
      <c r="H36640"/>
      <c r="I36640"/>
      <c r="J36640"/>
      <c r="K36640"/>
    </row>
    <row r="36642" spans="1:11">
      <c r="A36642" s="2"/>
      <c r="B36642"/>
      <c r="C36642"/>
      <c r="D36642"/>
      <c r="E36642"/>
      <c r="F36642"/>
      <c r="G36642"/>
      <c r="H36642"/>
      <c r="I36642"/>
      <c r="J36642"/>
      <c r="K36642"/>
    </row>
    <row r="36644" spans="1:11">
      <c r="A36644" s="2"/>
      <c r="B36644"/>
      <c r="C36644"/>
      <c r="D36644"/>
      <c r="E36644"/>
      <c r="F36644"/>
      <c r="G36644"/>
      <c r="H36644"/>
      <c r="I36644"/>
      <c r="J36644"/>
      <c r="K36644"/>
    </row>
    <row r="36646" spans="1:11">
      <c r="A36646" s="2"/>
      <c r="B36646"/>
      <c r="C36646"/>
      <c r="D36646"/>
      <c r="E36646"/>
      <c r="F36646"/>
      <c r="G36646"/>
      <c r="H36646"/>
      <c r="I36646"/>
      <c r="J36646"/>
      <c r="K36646"/>
    </row>
    <row r="36648" spans="1:11">
      <c r="A36648" s="2"/>
      <c r="B36648"/>
      <c r="C36648"/>
      <c r="D36648"/>
      <c r="E36648"/>
      <c r="F36648"/>
      <c r="G36648"/>
      <c r="H36648"/>
      <c r="I36648"/>
      <c r="J36648"/>
      <c r="K36648"/>
    </row>
    <row r="36650" spans="1:11">
      <c r="A36650" s="2"/>
      <c r="B36650"/>
      <c r="C36650"/>
      <c r="D36650"/>
      <c r="E36650"/>
      <c r="F36650"/>
      <c r="G36650"/>
      <c r="H36650"/>
      <c r="I36650"/>
      <c r="J36650"/>
      <c r="K36650"/>
    </row>
    <row r="36652" spans="1:11">
      <c r="A36652" s="2"/>
      <c r="B36652"/>
      <c r="C36652"/>
      <c r="D36652"/>
      <c r="E36652"/>
      <c r="F36652"/>
      <c r="G36652"/>
      <c r="H36652"/>
      <c r="I36652"/>
      <c r="J36652"/>
      <c r="K36652"/>
    </row>
    <row r="36654" spans="1:11">
      <c r="A36654" s="2"/>
      <c r="B36654"/>
      <c r="C36654"/>
      <c r="D36654"/>
      <c r="E36654"/>
      <c r="F36654"/>
      <c r="G36654"/>
      <c r="H36654"/>
      <c r="I36654"/>
      <c r="J36654"/>
      <c r="K36654"/>
    </row>
    <row r="36656" spans="1:11">
      <c r="A36656" s="2"/>
      <c r="B36656"/>
      <c r="C36656"/>
      <c r="D36656"/>
      <c r="E36656"/>
      <c r="F36656"/>
      <c r="G36656"/>
      <c r="H36656"/>
      <c r="I36656"/>
      <c r="J36656"/>
      <c r="K36656"/>
    </row>
    <row r="36658" spans="1:11">
      <c r="A36658" s="2"/>
      <c r="B36658"/>
      <c r="C36658"/>
      <c r="D36658"/>
      <c r="E36658"/>
      <c r="F36658"/>
      <c r="G36658"/>
      <c r="H36658"/>
      <c r="I36658"/>
      <c r="J36658"/>
      <c r="K36658"/>
    </row>
    <row r="36660" spans="1:11">
      <c r="A36660" s="2"/>
      <c r="B36660"/>
      <c r="C36660"/>
      <c r="D36660"/>
      <c r="E36660"/>
      <c r="F36660"/>
      <c r="G36660"/>
      <c r="H36660"/>
      <c r="I36660"/>
      <c r="J36660"/>
      <c r="K36660"/>
    </row>
    <row r="36662" spans="1:11">
      <c r="A36662" s="2"/>
      <c r="B36662"/>
      <c r="C36662"/>
      <c r="D36662"/>
      <c r="E36662"/>
      <c r="F36662"/>
      <c r="G36662"/>
      <c r="H36662"/>
      <c r="I36662"/>
      <c r="J36662"/>
      <c r="K36662"/>
    </row>
    <row r="36664" spans="1:11">
      <c r="A36664" s="2"/>
      <c r="B36664"/>
      <c r="C36664"/>
      <c r="D36664"/>
      <c r="E36664"/>
      <c r="F36664"/>
      <c r="G36664"/>
      <c r="H36664"/>
      <c r="I36664"/>
      <c r="J36664"/>
      <c r="K36664"/>
    </row>
    <row r="36666" spans="1:11">
      <c r="A36666" s="2"/>
      <c r="B36666"/>
      <c r="C36666"/>
      <c r="D36666"/>
      <c r="E36666"/>
      <c r="F36666"/>
      <c r="G36666"/>
      <c r="H36666"/>
      <c r="I36666"/>
      <c r="J36666"/>
      <c r="K36666"/>
    </row>
    <row r="36668" spans="1:11">
      <c r="A36668" s="2"/>
      <c r="B36668"/>
      <c r="C36668"/>
      <c r="D36668"/>
      <c r="E36668"/>
      <c r="F36668"/>
      <c r="G36668"/>
      <c r="H36668"/>
      <c r="I36668"/>
      <c r="J36668"/>
      <c r="K36668"/>
    </row>
    <row r="36670" spans="1:11">
      <c r="A36670" s="2"/>
      <c r="B36670"/>
      <c r="C36670"/>
      <c r="D36670"/>
      <c r="E36670"/>
      <c r="F36670"/>
      <c r="G36670"/>
      <c r="H36670"/>
      <c r="I36670"/>
      <c r="J36670"/>
      <c r="K36670"/>
    </row>
    <row r="36672" spans="1:11">
      <c r="A36672" s="2"/>
      <c r="B36672"/>
      <c r="C36672"/>
      <c r="D36672"/>
      <c r="E36672"/>
      <c r="F36672"/>
      <c r="G36672"/>
      <c r="H36672"/>
      <c r="I36672"/>
      <c r="J36672"/>
      <c r="K36672"/>
    </row>
    <row r="36674" spans="1:11">
      <c r="A36674" s="2"/>
      <c r="B36674"/>
      <c r="C36674"/>
      <c r="D36674"/>
      <c r="E36674"/>
      <c r="F36674"/>
      <c r="G36674"/>
      <c r="H36674"/>
      <c r="I36674"/>
      <c r="J36674"/>
      <c r="K36674"/>
    </row>
    <row r="36676" spans="1:11">
      <c r="A36676" s="2"/>
      <c r="B36676"/>
      <c r="C36676"/>
      <c r="D36676"/>
      <c r="E36676"/>
      <c r="F36676"/>
      <c r="G36676"/>
      <c r="H36676"/>
      <c r="I36676"/>
      <c r="J36676"/>
      <c r="K36676"/>
    </row>
    <row r="36678" spans="1:11">
      <c r="A36678" s="2"/>
      <c r="B36678"/>
      <c r="C36678"/>
      <c r="D36678"/>
      <c r="E36678"/>
      <c r="F36678"/>
      <c r="G36678"/>
      <c r="H36678"/>
      <c r="I36678"/>
      <c r="J36678"/>
      <c r="K36678"/>
    </row>
    <row r="36680" spans="1:11">
      <c r="A36680" s="2"/>
      <c r="B36680"/>
      <c r="C36680"/>
      <c r="D36680"/>
      <c r="E36680"/>
      <c r="F36680"/>
      <c r="G36680"/>
      <c r="H36680"/>
      <c r="I36680"/>
      <c r="J36680"/>
      <c r="K36680"/>
    </row>
    <row r="36682" spans="1:11">
      <c r="A36682" s="2"/>
      <c r="B36682"/>
      <c r="C36682"/>
      <c r="D36682"/>
      <c r="E36682"/>
      <c r="F36682"/>
      <c r="G36682"/>
      <c r="H36682"/>
      <c r="I36682"/>
      <c r="J36682"/>
      <c r="K36682"/>
    </row>
    <row r="36684" spans="1:11">
      <c r="A36684" s="2"/>
      <c r="B36684"/>
      <c r="C36684"/>
      <c r="D36684"/>
      <c r="E36684"/>
      <c r="F36684"/>
      <c r="G36684"/>
      <c r="H36684"/>
      <c r="I36684"/>
      <c r="J36684"/>
      <c r="K36684"/>
    </row>
    <row r="36686" spans="1:11">
      <c r="A36686" s="2"/>
      <c r="B36686"/>
      <c r="C36686"/>
      <c r="D36686"/>
      <c r="E36686"/>
      <c r="F36686"/>
      <c r="G36686"/>
      <c r="H36686"/>
      <c r="I36686"/>
      <c r="J36686"/>
      <c r="K36686"/>
    </row>
    <row r="36689" spans="1:11">
      <c r="A36689" s="2"/>
      <c r="B36689"/>
      <c r="C36689"/>
      <c r="D36689"/>
      <c r="E36689"/>
      <c r="F36689"/>
      <c r="G36689"/>
      <c r="H36689"/>
      <c r="I36689"/>
      <c r="J36689"/>
      <c r="K36689"/>
    </row>
    <row r="36691" spans="1:11">
      <c r="A36691" s="2"/>
      <c r="B36691"/>
      <c r="C36691"/>
      <c r="D36691"/>
      <c r="E36691"/>
      <c r="F36691"/>
      <c r="G36691"/>
      <c r="H36691"/>
      <c r="I36691"/>
      <c r="J36691"/>
      <c r="K36691"/>
    </row>
    <row r="36693" spans="1:11">
      <c r="A36693" s="2"/>
      <c r="B36693"/>
      <c r="C36693"/>
      <c r="D36693"/>
      <c r="E36693"/>
      <c r="F36693"/>
      <c r="G36693"/>
      <c r="H36693"/>
      <c r="I36693"/>
      <c r="J36693"/>
      <c r="K36693"/>
    </row>
    <row r="36695" spans="1:11">
      <c r="A36695" s="2"/>
      <c r="B36695"/>
      <c r="C36695"/>
      <c r="D36695"/>
      <c r="E36695"/>
      <c r="F36695"/>
      <c r="G36695"/>
      <c r="H36695"/>
      <c r="I36695"/>
      <c r="J36695"/>
      <c r="K36695"/>
    </row>
    <row r="36697" spans="1:11">
      <c r="A36697" s="2"/>
      <c r="B36697"/>
      <c r="C36697"/>
      <c r="D36697"/>
      <c r="E36697"/>
      <c r="F36697"/>
      <c r="G36697"/>
      <c r="H36697"/>
      <c r="I36697"/>
      <c r="J36697"/>
      <c r="K36697"/>
    </row>
    <row r="36699" spans="1:11">
      <c r="A36699" s="2"/>
      <c r="B36699"/>
      <c r="C36699"/>
      <c r="D36699"/>
      <c r="E36699"/>
      <c r="F36699"/>
      <c r="G36699"/>
      <c r="H36699"/>
      <c r="I36699"/>
      <c r="J36699"/>
      <c r="K36699"/>
    </row>
    <row r="36701" spans="1:11">
      <c r="A36701" s="2"/>
      <c r="B36701"/>
      <c r="C36701"/>
      <c r="D36701"/>
      <c r="E36701"/>
      <c r="F36701"/>
      <c r="G36701"/>
      <c r="H36701"/>
      <c r="I36701"/>
      <c r="J36701"/>
      <c r="K36701"/>
    </row>
    <row r="36703" spans="1:11">
      <c r="A36703" s="2"/>
      <c r="B36703"/>
      <c r="C36703"/>
      <c r="D36703"/>
      <c r="E36703"/>
      <c r="F36703"/>
      <c r="G36703"/>
      <c r="H36703"/>
      <c r="I36703"/>
      <c r="J36703"/>
      <c r="K36703"/>
    </row>
    <row r="36705" spans="1:11">
      <c r="A36705" s="2"/>
      <c r="B36705"/>
      <c r="C36705"/>
      <c r="D36705"/>
      <c r="E36705"/>
      <c r="F36705"/>
      <c r="G36705"/>
      <c r="H36705"/>
      <c r="I36705"/>
      <c r="J36705"/>
      <c r="K36705"/>
    </row>
    <row r="36707" spans="1:11">
      <c r="A36707" s="2"/>
      <c r="B36707"/>
      <c r="C36707"/>
      <c r="D36707"/>
      <c r="E36707"/>
      <c r="F36707"/>
      <c r="G36707"/>
      <c r="H36707"/>
      <c r="I36707"/>
      <c r="J36707"/>
      <c r="K36707"/>
    </row>
    <row r="36709" spans="1:11">
      <c r="A36709" s="2"/>
      <c r="B36709"/>
      <c r="C36709"/>
      <c r="D36709"/>
      <c r="E36709"/>
      <c r="F36709"/>
      <c r="G36709"/>
      <c r="H36709"/>
      <c r="I36709"/>
      <c r="J36709"/>
      <c r="K36709"/>
    </row>
    <row r="36711" spans="1:11">
      <c r="A36711" s="2"/>
      <c r="B36711"/>
      <c r="C36711"/>
      <c r="D36711"/>
      <c r="E36711"/>
      <c r="F36711"/>
      <c r="G36711"/>
      <c r="H36711"/>
      <c r="I36711"/>
      <c r="J36711"/>
      <c r="K36711"/>
    </row>
    <row r="36713" spans="1:11">
      <c r="A36713" s="2"/>
      <c r="B36713"/>
      <c r="C36713"/>
      <c r="D36713"/>
      <c r="E36713"/>
      <c r="F36713"/>
      <c r="G36713"/>
      <c r="H36713"/>
      <c r="I36713"/>
      <c r="J36713"/>
      <c r="K36713"/>
    </row>
    <row r="36715" spans="1:11">
      <c r="A36715" s="2"/>
      <c r="B36715"/>
      <c r="C36715"/>
      <c r="D36715"/>
      <c r="E36715"/>
      <c r="F36715"/>
      <c r="G36715"/>
      <c r="H36715"/>
      <c r="I36715"/>
      <c r="J36715"/>
      <c r="K36715"/>
    </row>
    <row r="36717" spans="1:11">
      <c r="A36717" s="2"/>
      <c r="B36717"/>
      <c r="C36717"/>
      <c r="D36717"/>
      <c r="E36717"/>
      <c r="F36717"/>
      <c r="G36717"/>
      <c r="H36717"/>
      <c r="I36717"/>
      <c r="J36717"/>
      <c r="K36717"/>
    </row>
    <row r="36719" spans="1:11">
      <c r="A36719" s="2"/>
      <c r="B36719"/>
      <c r="C36719"/>
      <c r="D36719"/>
      <c r="E36719"/>
      <c r="F36719"/>
      <c r="G36719"/>
      <c r="H36719"/>
      <c r="I36719"/>
      <c r="J36719"/>
      <c r="K36719"/>
    </row>
    <row r="36721" spans="1:11">
      <c r="A36721" s="2"/>
      <c r="B36721"/>
      <c r="C36721"/>
      <c r="D36721"/>
      <c r="E36721"/>
      <c r="F36721"/>
      <c r="G36721"/>
      <c r="H36721"/>
      <c r="I36721"/>
      <c r="J36721"/>
      <c r="K36721"/>
    </row>
    <row r="36723" spans="1:11">
      <c r="A36723" s="2"/>
      <c r="B36723"/>
      <c r="C36723"/>
      <c r="D36723"/>
      <c r="E36723"/>
      <c r="F36723"/>
      <c r="G36723"/>
      <c r="H36723"/>
      <c r="I36723"/>
      <c r="J36723"/>
      <c r="K36723"/>
    </row>
    <row r="36725" spans="1:11">
      <c r="A36725" s="2"/>
      <c r="B36725"/>
      <c r="C36725"/>
      <c r="D36725"/>
      <c r="E36725"/>
      <c r="F36725"/>
      <c r="G36725"/>
      <c r="H36725"/>
      <c r="I36725"/>
      <c r="J36725"/>
      <c r="K36725"/>
    </row>
    <row r="36727" spans="1:11">
      <c r="A36727" s="2"/>
      <c r="B36727"/>
      <c r="C36727"/>
      <c r="D36727"/>
      <c r="E36727"/>
      <c r="F36727"/>
      <c r="G36727"/>
      <c r="H36727"/>
      <c r="I36727"/>
      <c r="J36727"/>
      <c r="K36727"/>
    </row>
    <row r="36729" spans="1:11">
      <c r="A36729" s="2"/>
      <c r="B36729"/>
      <c r="C36729"/>
      <c r="D36729"/>
      <c r="E36729"/>
      <c r="F36729"/>
      <c r="G36729"/>
      <c r="H36729"/>
      <c r="I36729"/>
      <c r="J36729"/>
      <c r="K36729"/>
    </row>
    <row r="36731" spans="1:11">
      <c r="A36731" s="2"/>
      <c r="B36731"/>
      <c r="C36731"/>
      <c r="D36731"/>
      <c r="E36731"/>
      <c r="F36731"/>
      <c r="G36731"/>
      <c r="H36731"/>
      <c r="I36731"/>
      <c r="J36731"/>
      <c r="K36731"/>
    </row>
    <row r="36733" spans="1:11">
      <c r="A36733" s="2"/>
      <c r="B36733"/>
      <c r="C36733"/>
      <c r="D36733"/>
      <c r="E36733"/>
      <c r="F36733"/>
      <c r="G36733"/>
      <c r="H36733"/>
      <c r="I36733"/>
      <c r="J36733"/>
      <c r="K36733"/>
    </row>
    <row r="36735" spans="1:11">
      <c r="A36735" s="2"/>
      <c r="B36735"/>
      <c r="C36735"/>
      <c r="D36735"/>
      <c r="E36735"/>
      <c r="F36735"/>
      <c r="G36735"/>
      <c r="H36735"/>
      <c r="I36735"/>
      <c r="J36735"/>
      <c r="K36735"/>
    </row>
    <row r="36737" spans="1:11">
      <c r="A36737" s="2"/>
      <c r="B36737"/>
      <c r="C36737"/>
      <c r="D36737"/>
      <c r="E36737"/>
      <c r="F36737"/>
      <c r="G36737"/>
      <c r="H36737"/>
      <c r="I36737"/>
      <c r="J36737"/>
      <c r="K36737"/>
    </row>
    <row r="36739" spans="1:11">
      <c r="A36739" s="2"/>
      <c r="B36739"/>
      <c r="C36739"/>
      <c r="D36739"/>
      <c r="E36739"/>
      <c r="F36739"/>
      <c r="G36739"/>
      <c r="H36739"/>
      <c r="I36739"/>
      <c r="J36739"/>
      <c r="K36739"/>
    </row>
    <row r="36741" spans="1:11">
      <c r="A36741" s="2"/>
      <c r="B36741"/>
      <c r="C36741"/>
      <c r="D36741"/>
      <c r="E36741"/>
      <c r="F36741"/>
      <c r="G36741"/>
      <c r="H36741"/>
      <c r="I36741"/>
      <c r="J36741"/>
      <c r="K36741"/>
    </row>
    <row r="36743" spans="1:11">
      <c r="A36743" s="2"/>
      <c r="B36743"/>
      <c r="C36743"/>
      <c r="D36743"/>
      <c r="E36743"/>
      <c r="F36743"/>
      <c r="G36743"/>
      <c r="H36743"/>
      <c r="I36743"/>
      <c r="J36743"/>
      <c r="K36743"/>
    </row>
    <row r="36745" spans="1:11">
      <c r="A36745" s="2"/>
      <c r="B36745"/>
      <c r="C36745"/>
      <c r="D36745"/>
      <c r="E36745"/>
      <c r="F36745"/>
      <c r="G36745"/>
      <c r="H36745"/>
      <c r="I36745"/>
      <c r="J36745"/>
      <c r="K36745"/>
    </row>
    <row r="36747" spans="1:11">
      <c r="A36747" s="2"/>
      <c r="B36747"/>
      <c r="C36747"/>
      <c r="D36747"/>
      <c r="E36747"/>
      <c r="F36747"/>
      <c r="G36747"/>
      <c r="H36747"/>
      <c r="I36747"/>
      <c r="J36747"/>
      <c r="K36747"/>
    </row>
    <row r="36749" spans="1:11">
      <c r="A36749" s="2"/>
      <c r="B36749"/>
      <c r="C36749"/>
      <c r="D36749"/>
      <c r="E36749"/>
      <c r="F36749"/>
      <c r="G36749"/>
      <c r="H36749"/>
      <c r="I36749"/>
      <c r="J36749"/>
      <c r="K36749"/>
    </row>
    <row r="36751" spans="1:11">
      <c r="A36751" s="2"/>
      <c r="B36751"/>
      <c r="C36751"/>
      <c r="D36751"/>
      <c r="E36751"/>
      <c r="F36751"/>
      <c r="G36751"/>
      <c r="H36751"/>
      <c r="I36751"/>
      <c r="J36751"/>
      <c r="K36751"/>
    </row>
    <row r="36753" spans="1:11">
      <c r="A36753" s="2"/>
      <c r="B36753"/>
      <c r="C36753"/>
      <c r="D36753"/>
      <c r="E36753"/>
      <c r="F36753"/>
      <c r="G36753"/>
      <c r="H36753"/>
      <c r="I36753"/>
      <c r="J36753"/>
      <c r="K36753"/>
    </row>
    <row r="36755" spans="1:11">
      <c r="A36755" s="2"/>
      <c r="B36755"/>
      <c r="C36755"/>
      <c r="D36755"/>
      <c r="E36755"/>
      <c r="F36755"/>
      <c r="G36755"/>
      <c r="H36755"/>
      <c r="I36755"/>
      <c r="J36755"/>
      <c r="K36755"/>
    </row>
    <row r="36757" spans="1:11">
      <c r="A36757" s="2"/>
      <c r="B36757"/>
      <c r="C36757"/>
      <c r="D36757"/>
      <c r="E36757"/>
      <c r="F36757"/>
      <c r="G36757"/>
      <c r="H36757"/>
      <c r="I36757"/>
      <c r="J36757"/>
      <c r="K36757"/>
    </row>
    <row r="36759" spans="1:11">
      <c r="A36759" s="2"/>
      <c r="B36759"/>
      <c r="C36759"/>
      <c r="D36759"/>
      <c r="E36759"/>
      <c r="F36759"/>
      <c r="G36759"/>
      <c r="H36759"/>
      <c r="I36759"/>
      <c r="J36759"/>
      <c r="K36759"/>
    </row>
    <row r="36761" spans="1:11">
      <c r="A36761" s="2"/>
      <c r="B36761"/>
      <c r="C36761"/>
      <c r="D36761"/>
      <c r="E36761"/>
      <c r="F36761"/>
      <c r="G36761"/>
      <c r="H36761"/>
      <c r="I36761"/>
      <c r="J36761"/>
      <c r="K36761"/>
    </row>
    <row r="36763" spans="1:11">
      <c r="A36763" s="2"/>
      <c r="B36763"/>
      <c r="C36763"/>
      <c r="D36763"/>
      <c r="E36763"/>
      <c r="F36763"/>
      <c r="G36763"/>
      <c r="H36763"/>
      <c r="I36763"/>
      <c r="J36763"/>
      <c r="K36763"/>
    </row>
    <row r="36765" spans="1:11">
      <c r="A36765" s="2"/>
      <c r="B36765"/>
      <c r="C36765"/>
      <c r="D36765"/>
      <c r="E36765"/>
      <c r="F36765"/>
      <c r="G36765"/>
      <c r="H36765"/>
      <c r="I36765"/>
      <c r="J36765"/>
      <c r="K36765"/>
    </row>
    <row r="36767" spans="1:11">
      <c r="A36767" s="2"/>
      <c r="B36767"/>
      <c r="C36767"/>
      <c r="D36767"/>
      <c r="E36767"/>
      <c r="F36767"/>
      <c r="G36767"/>
      <c r="H36767"/>
      <c r="I36767"/>
      <c r="J36767"/>
      <c r="K36767"/>
    </row>
    <row r="36769" spans="1:11">
      <c r="A36769" s="2"/>
      <c r="B36769"/>
      <c r="C36769"/>
      <c r="D36769"/>
      <c r="E36769"/>
      <c r="F36769"/>
      <c r="G36769"/>
      <c r="H36769"/>
      <c r="I36769"/>
      <c r="J36769"/>
      <c r="K36769"/>
    </row>
    <row r="36771" spans="1:11">
      <c r="A36771" s="2"/>
      <c r="B36771"/>
      <c r="C36771"/>
      <c r="D36771"/>
      <c r="E36771"/>
      <c r="F36771"/>
      <c r="G36771"/>
      <c r="H36771"/>
      <c r="I36771"/>
      <c r="J36771"/>
      <c r="K36771"/>
    </row>
    <row r="36773" spans="1:11">
      <c r="A36773" s="2"/>
      <c r="B36773"/>
      <c r="C36773"/>
      <c r="D36773"/>
      <c r="E36773"/>
      <c r="F36773"/>
      <c r="G36773"/>
      <c r="H36773"/>
      <c r="I36773"/>
      <c r="J36773"/>
      <c r="K36773"/>
    </row>
    <row r="36775" spans="1:11">
      <c r="A36775" s="2"/>
      <c r="B36775"/>
      <c r="C36775"/>
      <c r="D36775"/>
      <c r="E36775"/>
      <c r="F36775"/>
      <c r="G36775"/>
      <c r="H36775"/>
      <c r="I36775"/>
      <c r="J36775"/>
      <c r="K36775"/>
    </row>
    <row r="36777" spans="1:11">
      <c r="A36777" s="2"/>
      <c r="B36777"/>
      <c r="C36777"/>
      <c r="D36777"/>
      <c r="E36777"/>
      <c r="F36777"/>
      <c r="G36777"/>
      <c r="H36777"/>
      <c r="I36777"/>
      <c r="J36777"/>
      <c r="K36777"/>
    </row>
    <row r="36779" spans="1:11">
      <c r="A36779" s="2"/>
      <c r="B36779"/>
      <c r="C36779"/>
      <c r="D36779"/>
      <c r="E36779"/>
      <c r="F36779"/>
      <c r="G36779"/>
      <c r="H36779"/>
      <c r="I36779"/>
      <c r="J36779"/>
      <c r="K36779"/>
    </row>
    <row r="36781" spans="1:11">
      <c r="A36781" s="2"/>
      <c r="B36781"/>
      <c r="C36781"/>
      <c r="D36781"/>
      <c r="E36781"/>
      <c r="F36781"/>
      <c r="G36781"/>
      <c r="H36781"/>
      <c r="I36781"/>
      <c r="J36781"/>
      <c r="K36781"/>
    </row>
    <row r="36783" spans="1:11">
      <c r="A36783" s="2"/>
      <c r="B36783"/>
      <c r="C36783"/>
      <c r="D36783"/>
      <c r="E36783"/>
      <c r="F36783"/>
      <c r="G36783"/>
      <c r="H36783"/>
      <c r="I36783"/>
      <c r="J36783"/>
      <c r="K36783"/>
    </row>
    <row r="36785" spans="1:11">
      <c r="A36785" s="2"/>
      <c r="B36785"/>
      <c r="C36785"/>
      <c r="D36785"/>
      <c r="E36785"/>
      <c r="F36785"/>
      <c r="G36785"/>
      <c r="H36785"/>
      <c r="I36785"/>
      <c r="J36785"/>
      <c r="K36785"/>
    </row>
    <row r="36787" spans="1:11">
      <c r="A36787" s="2"/>
      <c r="B36787"/>
      <c r="C36787"/>
      <c r="D36787"/>
      <c r="E36787"/>
      <c r="F36787"/>
      <c r="G36787"/>
      <c r="H36787"/>
      <c r="I36787"/>
      <c r="J36787"/>
      <c r="K36787"/>
    </row>
    <row r="36789" spans="1:11">
      <c r="A36789" s="2"/>
      <c r="B36789"/>
      <c r="C36789"/>
      <c r="D36789"/>
      <c r="E36789"/>
      <c r="F36789"/>
      <c r="G36789"/>
      <c r="H36789"/>
      <c r="I36789"/>
      <c r="J36789"/>
      <c r="K36789"/>
    </row>
    <row r="36791" spans="1:11">
      <c r="A36791" s="2"/>
      <c r="B36791"/>
      <c r="C36791"/>
      <c r="D36791"/>
      <c r="E36791"/>
      <c r="F36791"/>
      <c r="G36791"/>
      <c r="H36791"/>
      <c r="I36791"/>
      <c r="J36791"/>
      <c r="K36791"/>
    </row>
    <row r="36793" spans="1:11">
      <c r="A36793" s="2"/>
      <c r="B36793"/>
      <c r="C36793"/>
      <c r="D36793"/>
      <c r="E36793"/>
      <c r="F36793"/>
      <c r="G36793"/>
      <c r="H36793"/>
      <c r="I36793"/>
      <c r="J36793"/>
      <c r="K36793"/>
    </row>
    <row r="36795" spans="1:11">
      <c r="A36795" s="2"/>
      <c r="B36795"/>
      <c r="C36795"/>
      <c r="D36795"/>
      <c r="E36795"/>
      <c r="F36795"/>
      <c r="G36795"/>
      <c r="H36795"/>
      <c r="I36795"/>
      <c r="J36795"/>
      <c r="K36795"/>
    </row>
    <row r="36797" spans="1:11">
      <c r="A36797" s="2"/>
      <c r="B36797"/>
      <c r="C36797"/>
      <c r="D36797"/>
      <c r="E36797"/>
      <c r="F36797"/>
      <c r="G36797"/>
      <c r="H36797"/>
      <c r="I36797"/>
      <c r="J36797"/>
      <c r="K36797"/>
    </row>
    <row r="36799" spans="1:11">
      <c r="A36799" s="2"/>
      <c r="B36799"/>
      <c r="C36799"/>
      <c r="D36799"/>
      <c r="E36799"/>
      <c r="F36799"/>
      <c r="G36799"/>
      <c r="H36799"/>
      <c r="I36799"/>
      <c r="J36799"/>
      <c r="K36799"/>
    </row>
    <row r="36801" spans="1:11">
      <c r="A36801" s="2"/>
      <c r="B36801"/>
      <c r="C36801"/>
      <c r="D36801"/>
      <c r="E36801"/>
      <c r="F36801"/>
      <c r="G36801"/>
      <c r="H36801"/>
      <c r="I36801"/>
      <c r="J36801"/>
      <c r="K36801"/>
    </row>
    <row r="36803" spans="1:11">
      <c r="A36803" s="2"/>
      <c r="B36803"/>
      <c r="C36803"/>
      <c r="D36803"/>
      <c r="E36803"/>
      <c r="F36803"/>
      <c r="G36803"/>
      <c r="H36803"/>
      <c r="I36803"/>
      <c r="J36803"/>
      <c r="K36803"/>
    </row>
    <row r="36805" spans="1:11">
      <c r="A36805" s="2"/>
      <c r="B36805"/>
      <c r="C36805"/>
      <c r="D36805"/>
      <c r="E36805"/>
      <c r="F36805"/>
      <c r="G36805"/>
      <c r="H36805"/>
      <c r="I36805"/>
      <c r="J36805"/>
      <c r="K36805"/>
    </row>
    <row r="36808" spans="1:11">
      <c r="A36808" s="2"/>
      <c r="B36808"/>
      <c r="C36808"/>
      <c r="D36808"/>
      <c r="E36808"/>
      <c r="F36808"/>
      <c r="G36808"/>
      <c r="H36808"/>
      <c r="I36808"/>
      <c r="J36808"/>
      <c r="K36808"/>
    </row>
    <row r="36810" spans="1:11">
      <c r="A36810" s="2"/>
      <c r="B36810"/>
      <c r="C36810"/>
      <c r="D36810"/>
      <c r="E36810"/>
      <c r="F36810"/>
      <c r="G36810"/>
      <c r="H36810"/>
      <c r="I36810"/>
      <c r="J36810"/>
      <c r="K36810"/>
    </row>
    <row r="36812" spans="1:11">
      <c r="A36812" s="2"/>
      <c r="B36812"/>
      <c r="C36812"/>
      <c r="D36812"/>
      <c r="E36812"/>
      <c r="F36812"/>
      <c r="G36812"/>
      <c r="H36812"/>
      <c r="I36812"/>
      <c r="J36812"/>
      <c r="K36812"/>
    </row>
    <row r="36814" spans="1:11">
      <c r="A36814" s="2"/>
      <c r="B36814"/>
      <c r="C36814"/>
      <c r="D36814"/>
      <c r="E36814"/>
      <c r="F36814"/>
      <c r="G36814"/>
      <c r="H36814"/>
      <c r="I36814"/>
      <c r="J36814"/>
      <c r="K36814"/>
    </row>
    <row r="36816" spans="1:11">
      <c r="A36816" s="2"/>
      <c r="B36816"/>
      <c r="C36816"/>
      <c r="D36816"/>
      <c r="E36816"/>
      <c r="F36816"/>
      <c r="G36816"/>
      <c r="H36816"/>
      <c r="I36816"/>
      <c r="J36816"/>
      <c r="K36816"/>
    </row>
    <row r="36818" spans="1:11">
      <c r="A36818" s="2"/>
      <c r="B36818"/>
      <c r="C36818"/>
      <c r="D36818"/>
      <c r="E36818"/>
      <c r="F36818"/>
      <c r="G36818"/>
      <c r="H36818"/>
      <c r="I36818"/>
      <c r="J36818"/>
      <c r="K36818"/>
    </row>
    <row r="36820" spans="1:11">
      <c r="A36820" s="2"/>
      <c r="B36820"/>
      <c r="C36820"/>
      <c r="D36820"/>
      <c r="E36820"/>
      <c r="F36820"/>
      <c r="G36820"/>
      <c r="H36820"/>
      <c r="I36820"/>
      <c r="J36820"/>
      <c r="K36820"/>
    </row>
    <row r="36822" spans="1:11">
      <c r="A36822" s="2"/>
      <c r="B36822"/>
      <c r="C36822"/>
      <c r="D36822"/>
      <c r="E36822"/>
      <c r="F36822"/>
      <c r="G36822"/>
      <c r="H36822"/>
      <c r="I36822"/>
      <c r="J36822"/>
      <c r="K36822"/>
    </row>
    <row r="36824" spans="1:11">
      <c r="A36824" s="2"/>
      <c r="B36824"/>
      <c r="C36824"/>
      <c r="D36824"/>
      <c r="E36824"/>
      <c r="F36824"/>
      <c r="G36824"/>
      <c r="H36824"/>
      <c r="I36824"/>
      <c r="J36824"/>
      <c r="K36824"/>
    </row>
    <row r="36826" spans="1:11">
      <c r="A36826" s="2"/>
      <c r="B36826"/>
      <c r="C36826"/>
      <c r="D36826"/>
      <c r="E36826"/>
      <c r="F36826"/>
      <c r="G36826"/>
      <c r="H36826"/>
      <c r="I36826"/>
      <c r="J36826"/>
      <c r="K36826"/>
    </row>
    <row r="36828" spans="1:11">
      <c r="A36828" s="2"/>
      <c r="B36828"/>
      <c r="C36828"/>
      <c r="D36828"/>
      <c r="E36828"/>
      <c r="F36828"/>
      <c r="G36828"/>
      <c r="H36828"/>
      <c r="I36828"/>
      <c r="J36828"/>
      <c r="K36828"/>
    </row>
    <row r="36830" spans="1:11">
      <c r="A36830" s="2"/>
      <c r="B36830"/>
      <c r="C36830"/>
      <c r="D36830"/>
      <c r="E36830"/>
      <c r="F36830"/>
      <c r="G36830"/>
      <c r="H36830"/>
      <c r="I36830"/>
      <c r="J36830"/>
      <c r="K36830"/>
    </row>
    <row r="36832" spans="1:11">
      <c r="A36832" s="2"/>
      <c r="B36832"/>
      <c r="C36832"/>
      <c r="D36832"/>
      <c r="E36832"/>
      <c r="F36832"/>
      <c r="G36832"/>
      <c r="H36832"/>
      <c r="I36832"/>
      <c r="J36832"/>
      <c r="K36832"/>
    </row>
    <row r="36834" spans="1:11">
      <c r="A36834" s="2"/>
      <c r="B36834"/>
      <c r="C36834"/>
      <c r="D36834"/>
      <c r="E36834"/>
      <c r="F36834"/>
      <c r="G36834"/>
      <c r="H36834"/>
      <c r="I36834"/>
      <c r="J36834"/>
      <c r="K36834"/>
    </row>
    <row r="36836" spans="1:11">
      <c r="A36836" s="2"/>
      <c r="B36836"/>
      <c r="C36836"/>
      <c r="D36836"/>
      <c r="E36836"/>
      <c r="F36836"/>
      <c r="G36836"/>
      <c r="H36836"/>
      <c r="I36836"/>
      <c r="J36836"/>
      <c r="K36836"/>
    </row>
    <row r="36838" spans="1:11">
      <c r="A36838" s="2"/>
      <c r="B36838"/>
      <c r="C36838"/>
      <c r="D36838"/>
      <c r="E36838"/>
      <c r="F36838"/>
      <c r="G36838"/>
      <c r="H36838"/>
      <c r="I36838"/>
      <c r="J36838"/>
      <c r="K36838"/>
    </row>
    <row r="36840" spans="1:11">
      <c r="A36840" s="2"/>
      <c r="B36840"/>
      <c r="C36840"/>
      <c r="D36840"/>
      <c r="E36840"/>
      <c r="F36840"/>
      <c r="G36840"/>
      <c r="H36840"/>
      <c r="I36840"/>
      <c r="J36840"/>
      <c r="K36840"/>
    </row>
    <row r="36842" spans="1:11">
      <c r="A36842" s="2"/>
      <c r="B36842"/>
      <c r="C36842"/>
      <c r="D36842"/>
      <c r="E36842"/>
      <c r="F36842"/>
      <c r="G36842"/>
      <c r="H36842"/>
      <c r="I36842"/>
      <c r="J36842"/>
      <c r="K36842"/>
    </row>
    <row r="36844" spans="1:11">
      <c r="A36844" s="2"/>
      <c r="B36844"/>
      <c r="C36844"/>
      <c r="D36844"/>
      <c r="E36844"/>
      <c r="F36844"/>
      <c r="G36844"/>
      <c r="H36844"/>
      <c r="I36844"/>
      <c r="J36844"/>
      <c r="K36844"/>
    </row>
    <row r="36846" spans="1:11">
      <c r="A36846" s="2"/>
      <c r="B36846"/>
      <c r="C36846"/>
      <c r="D36846"/>
      <c r="E36846"/>
      <c r="F36846"/>
      <c r="G36846"/>
      <c r="H36846"/>
      <c r="I36846"/>
      <c r="J36846"/>
      <c r="K36846"/>
    </row>
    <row r="36848" spans="1:11">
      <c r="A36848" s="2"/>
      <c r="B36848"/>
      <c r="C36848"/>
      <c r="D36848"/>
      <c r="E36848"/>
      <c r="F36848"/>
      <c r="G36848"/>
      <c r="H36848"/>
      <c r="I36848"/>
      <c r="J36848"/>
      <c r="K36848"/>
    </row>
    <row r="36850" spans="1:11">
      <c r="A36850" s="2"/>
      <c r="B36850"/>
      <c r="C36850"/>
      <c r="D36850"/>
      <c r="E36850"/>
      <c r="F36850"/>
      <c r="G36850"/>
      <c r="H36850"/>
      <c r="I36850"/>
      <c r="J36850"/>
      <c r="K36850"/>
    </row>
    <row r="36852" spans="1:11">
      <c r="A36852" s="2"/>
      <c r="B36852"/>
      <c r="C36852"/>
      <c r="D36852"/>
      <c r="E36852"/>
      <c r="F36852"/>
      <c r="G36852"/>
      <c r="H36852"/>
      <c r="I36852"/>
      <c r="J36852"/>
      <c r="K36852"/>
    </row>
    <row r="36854" spans="1:11">
      <c r="A36854" s="2"/>
      <c r="B36854"/>
      <c r="C36854"/>
      <c r="D36854"/>
      <c r="E36854"/>
      <c r="F36854"/>
      <c r="G36854"/>
      <c r="H36854"/>
      <c r="I36854"/>
      <c r="J36854"/>
      <c r="K36854"/>
    </row>
    <row r="36856" spans="1:11">
      <c r="A36856" s="2"/>
      <c r="B36856"/>
      <c r="C36856"/>
      <c r="D36856"/>
      <c r="E36856"/>
      <c r="F36856"/>
      <c r="G36856"/>
      <c r="H36856"/>
      <c r="I36856"/>
      <c r="J36856"/>
      <c r="K36856"/>
    </row>
    <row r="36858" spans="1:11">
      <c r="A36858" s="2"/>
      <c r="B36858"/>
      <c r="C36858"/>
      <c r="D36858"/>
      <c r="E36858"/>
      <c r="F36858"/>
      <c r="G36858"/>
      <c r="H36858"/>
      <c r="I36858"/>
      <c r="J36858"/>
      <c r="K36858"/>
    </row>
    <row r="36860" spans="1:11">
      <c r="A36860" s="2"/>
      <c r="B36860"/>
      <c r="C36860"/>
      <c r="D36860"/>
      <c r="E36860"/>
      <c r="F36860"/>
      <c r="G36860"/>
      <c r="H36860"/>
      <c r="I36860"/>
      <c r="J36860"/>
      <c r="K36860"/>
    </row>
    <row r="36862" spans="1:11">
      <c r="A36862" s="2"/>
      <c r="B36862"/>
      <c r="C36862"/>
      <c r="D36862"/>
      <c r="E36862"/>
      <c r="F36862"/>
      <c r="G36862"/>
      <c r="H36862"/>
      <c r="I36862"/>
      <c r="J36862"/>
      <c r="K36862"/>
    </row>
    <row r="36864" spans="1:11">
      <c r="A36864" s="2"/>
      <c r="B36864"/>
      <c r="C36864"/>
      <c r="D36864"/>
      <c r="E36864"/>
      <c r="F36864"/>
      <c r="G36864"/>
      <c r="H36864"/>
      <c r="I36864"/>
      <c r="J36864"/>
      <c r="K36864"/>
    </row>
    <row r="36866" spans="1:11">
      <c r="A36866" s="2"/>
      <c r="B36866"/>
      <c r="C36866"/>
      <c r="D36866"/>
      <c r="E36866"/>
      <c r="F36866"/>
      <c r="G36866"/>
      <c r="H36866"/>
      <c r="I36866"/>
      <c r="J36866"/>
      <c r="K36866"/>
    </row>
    <row r="36868" spans="1:11">
      <c r="A36868" s="2"/>
      <c r="B36868"/>
      <c r="C36868"/>
      <c r="D36868"/>
      <c r="E36868"/>
      <c r="F36868"/>
      <c r="G36868"/>
      <c r="H36868"/>
      <c r="I36868"/>
      <c r="J36868"/>
      <c r="K36868"/>
    </row>
    <row r="36870" spans="1:11">
      <c r="A36870" s="2"/>
      <c r="B36870"/>
      <c r="C36870"/>
      <c r="D36870"/>
      <c r="E36870"/>
      <c r="F36870"/>
      <c r="G36870"/>
      <c r="H36870"/>
      <c r="I36870"/>
      <c r="J36870"/>
      <c r="K36870"/>
    </row>
    <row r="36872" spans="1:11">
      <c r="A36872" s="2"/>
      <c r="B36872"/>
      <c r="C36872"/>
      <c r="D36872"/>
      <c r="E36872"/>
      <c r="F36872"/>
      <c r="G36872"/>
      <c r="H36872"/>
      <c r="I36872"/>
      <c r="J36872"/>
      <c r="K36872"/>
    </row>
    <row r="36874" spans="1:11">
      <c r="A36874" s="2"/>
      <c r="B36874"/>
      <c r="C36874"/>
      <c r="D36874"/>
      <c r="E36874"/>
      <c r="F36874"/>
      <c r="G36874"/>
      <c r="H36874"/>
      <c r="I36874"/>
      <c r="J36874"/>
      <c r="K36874"/>
    </row>
    <row r="36876" spans="1:11">
      <c r="A36876" s="2"/>
      <c r="B36876"/>
      <c r="C36876"/>
      <c r="D36876"/>
      <c r="E36876"/>
      <c r="F36876"/>
      <c r="G36876"/>
      <c r="H36876"/>
      <c r="I36876"/>
      <c r="J36876"/>
      <c r="K36876"/>
    </row>
    <row r="36878" spans="1:11">
      <c r="A36878" s="2"/>
      <c r="B36878"/>
      <c r="C36878"/>
      <c r="D36878"/>
      <c r="E36878"/>
      <c r="F36878"/>
      <c r="G36878"/>
      <c r="H36878"/>
      <c r="I36878"/>
      <c r="J36878"/>
      <c r="K36878"/>
    </row>
    <row r="36880" spans="1:11">
      <c r="A36880" s="2"/>
      <c r="B36880"/>
      <c r="C36880"/>
      <c r="D36880"/>
      <c r="E36880"/>
      <c r="F36880"/>
      <c r="G36880"/>
      <c r="H36880"/>
      <c r="I36880"/>
      <c r="J36880"/>
      <c r="K36880"/>
    </row>
    <row r="36882" spans="1:11">
      <c r="A36882" s="2"/>
      <c r="B36882"/>
      <c r="C36882"/>
      <c r="D36882"/>
      <c r="E36882"/>
      <c r="F36882"/>
      <c r="G36882"/>
      <c r="H36882"/>
      <c r="I36882"/>
      <c r="J36882"/>
      <c r="K36882"/>
    </row>
    <row r="36884" spans="1:11">
      <c r="A36884" s="2"/>
      <c r="B36884"/>
      <c r="C36884"/>
      <c r="D36884"/>
      <c r="E36884"/>
      <c r="F36884"/>
      <c r="G36884"/>
      <c r="H36884"/>
      <c r="I36884"/>
      <c r="J36884"/>
      <c r="K36884"/>
    </row>
    <row r="36886" spans="1:11">
      <c r="A36886" s="2"/>
      <c r="B36886"/>
      <c r="C36886"/>
      <c r="D36886"/>
      <c r="E36886"/>
      <c r="F36886"/>
      <c r="G36886"/>
      <c r="H36886"/>
      <c r="I36886"/>
      <c r="J36886"/>
      <c r="K36886"/>
    </row>
    <row r="36888" spans="1:11">
      <c r="A36888" s="2"/>
      <c r="B36888"/>
      <c r="C36888"/>
      <c r="D36888"/>
      <c r="E36888"/>
      <c r="F36888"/>
      <c r="G36888"/>
      <c r="H36888"/>
      <c r="I36888"/>
      <c r="J36888"/>
      <c r="K36888"/>
    </row>
    <row r="36890" spans="1:11">
      <c r="A36890" s="2"/>
      <c r="B36890"/>
      <c r="C36890"/>
      <c r="D36890"/>
      <c r="E36890"/>
      <c r="F36890"/>
      <c r="G36890"/>
      <c r="H36890"/>
      <c r="I36890"/>
      <c r="J36890"/>
      <c r="K36890"/>
    </row>
    <row r="36892" spans="1:11">
      <c r="A36892" s="2"/>
      <c r="B36892"/>
      <c r="C36892"/>
      <c r="D36892"/>
      <c r="E36892"/>
      <c r="F36892"/>
      <c r="G36892"/>
      <c r="H36892"/>
      <c r="I36892"/>
      <c r="J36892"/>
      <c r="K36892"/>
    </row>
    <row r="36894" spans="1:11">
      <c r="A36894" s="2"/>
      <c r="B36894"/>
      <c r="C36894"/>
      <c r="D36894"/>
      <c r="E36894"/>
      <c r="F36894"/>
      <c r="G36894"/>
      <c r="H36894"/>
      <c r="I36894"/>
      <c r="J36894"/>
      <c r="K36894"/>
    </row>
    <row r="36896" spans="1:11">
      <c r="A36896" s="2"/>
      <c r="B36896"/>
      <c r="C36896"/>
      <c r="D36896"/>
      <c r="E36896"/>
      <c r="F36896"/>
      <c r="G36896"/>
      <c r="H36896"/>
      <c r="I36896"/>
      <c r="J36896"/>
      <c r="K36896"/>
    </row>
    <row r="36898" spans="1:11">
      <c r="A36898" s="2"/>
      <c r="B36898"/>
      <c r="C36898"/>
      <c r="D36898"/>
      <c r="E36898"/>
      <c r="F36898"/>
      <c r="G36898"/>
      <c r="H36898"/>
      <c r="I36898"/>
      <c r="J36898"/>
      <c r="K36898"/>
    </row>
    <row r="36900" spans="1:11">
      <c r="A36900" s="2"/>
      <c r="B36900"/>
      <c r="C36900"/>
      <c r="D36900"/>
      <c r="E36900"/>
      <c r="F36900"/>
      <c r="G36900"/>
      <c r="H36900"/>
      <c r="I36900"/>
      <c r="J36900"/>
      <c r="K36900"/>
    </row>
    <row r="36902" spans="1:11">
      <c r="A36902" s="2"/>
      <c r="B36902"/>
      <c r="C36902"/>
      <c r="D36902"/>
      <c r="E36902"/>
      <c r="F36902"/>
      <c r="G36902"/>
      <c r="H36902"/>
      <c r="I36902"/>
      <c r="J36902"/>
      <c r="K36902"/>
    </row>
    <row r="36904" spans="1:11">
      <c r="A36904" s="2"/>
      <c r="B36904"/>
      <c r="C36904"/>
      <c r="D36904"/>
      <c r="E36904"/>
      <c r="F36904"/>
      <c r="G36904"/>
      <c r="H36904"/>
      <c r="I36904"/>
      <c r="J36904"/>
      <c r="K36904"/>
    </row>
    <row r="36907" spans="1:11">
      <c r="A36907" s="2"/>
      <c r="B36907"/>
      <c r="C36907"/>
      <c r="D36907"/>
      <c r="E36907"/>
      <c r="F36907"/>
      <c r="G36907"/>
      <c r="H36907"/>
      <c r="I36907"/>
      <c r="J36907"/>
      <c r="K36907"/>
    </row>
    <row r="36909" spans="1:11">
      <c r="A36909" s="2"/>
      <c r="B36909"/>
      <c r="C36909"/>
      <c r="D36909"/>
      <c r="E36909"/>
      <c r="F36909"/>
      <c r="G36909"/>
      <c r="H36909"/>
      <c r="I36909"/>
      <c r="J36909"/>
      <c r="K36909"/>
    </row>
    <row r="36911" spans="1:11">
      <c r="A36911" s="2"/>
      <c r="B36911"/>
      <c r="C36911"/>
      <c r="D36911"/>
      <c r="E36911"/>
      <c r="F36911"/>
      <c r="G36911"/>
      <c r="H36911"/>
      <c r="I36911"/>
      <c r="J36911"/>
      <c r="K36911"/>
    </row>
    <row r="36913" spans="1:11">
      <c r="A36913" s="2"/>
      <c r="B36913"/>
      <c r="C36913"/>
      <c r="D36913"/>
      <c r="E36913"/>
      <c r="F36913"/>
      <c r="G36913"/>
      <c r="H36913"/>
      <c r="I36913"/>
      <c r="J36913"/>
      <c r="K36913"/>
    </row>
    <row r="36915" spans="1:11">
      <c r="A36915" s="2"/>
      <c r="B36915"/>
      <c r="C36915"/>
      <c r="D36915"/>
      <c r="E36915"/>
      <c r="F36915"/>
      <c r="G36915"/>
      <c r="H36915"/>
      <c r="I36915"/>
      <c r="J36915"/>
      <c r="K36915"/>
    </row>
    <row r="36917" spans="1:11">
      <c r="A36917" s="2"/>
      <c r="B36917"/>
      <c r="C36917"/>
      <c r="D36917"/>
      <c r="E36917"/>
      <c r="F36917"/>
      <c r="G36917"/>
      <c r="H36917"/>
      <c r="I36917"/>
      <c r="J36917"/>
      <c r="K36917"/>
    </row>
    <row r="36919" spans="1:11">
      <c r="A36919" s="2"/>
      <c r="B36919"/>
      <c r="C36919"/>
      <c r="D36919"/>
      <c r="E36919"/>
      <c r="F36919"/>
      <c r="G36919"/>
      <c r="H36919"/>
      <c r="I36919"/>
      <c r="J36919"/>
      <c r="K36919"/>
    </row>
    <row r="36921" spans="1:11">
      <c r="A36921" s="2"/>
      <c r="B36921"/>
      <c r="C36921"/>
      <c r="D36921"/>
      <c r="E36921"/>
      <c r="F36921"/>
      <c r="G36921"/>
      <c r="H36921"/>
      <c r="I36921"/>
      <c r="J36921"/>
      <c r="K36921"/>
    </row>
    <row r="36923" spans="1:11">
      <c r="A36923" s="2"/>
      <c r="B36923"/>
      <c r="C36923"/>
      <c r="D36923"/>
      <c r="E36923"/>
      <c r="F36923"/>
      <c r="G36923"/>
      <c r="H36923"/>
      <c r="I36923"/>
      <c r="J36923"/>
      <c r="K36923"/>
    </row>
    <row r="36925" spans="1:11">
      <c r="A36925" s="2"/>
      <c r="B36925"/>
      <c r="C36925"/>
      <c r="D36925"/>
      <c r="E36925"/>
      <c r="F36925"/>
      <c r="G36925"/>
      <c r="H36925"/>
      <c r="I36925"/>
      <c r="J36925"/>
      <c r="K36925"/>
    </row>
    <row r="36927" spans="1:11">
      <c r="A36927" s="2"/>
      <c r="B36927"/>
      <c r="C36927"/>
      <c r="D36927"/>
      <c r="E36927"/>
      <c r="F36927"/>
      <c r="G36927"/>
      <c r="H36927"/>
      <c r="I36927"/>
      <c r="J36927"/>
      <c r="K36927"/>
    </row>
    <row r="36929" spans="1:11">
      <c r="A36929" s="2"/>
      <c r="B36929"/>
      <c r="C36929"/>
      <c r="D36929"/>
      <c r="E36929"/>
      <c r="F36929"/>
      <c r="G36929"/>
      <c r="H36929"/>
      <c r="I36929"/>
      <c r="J36929"/>
      <c r="K36929"/>
    </row>
    <row r="36931" spans="1:11">
      <c r="A36931" s="2"/>
      <c r="B36931"/>
      <c r="C36931"/>
      <c r="D36931"/>
      <c r="E36931"/>
      <c r="F36931"/>
      <c r="G36931"/>
      <c r="H36931"/>
      <c r="I36931"/>
      <c r="J36931"/>
      <c r="K36931"/>
    </row>
    <row r="36933" spans="1:11">
      <c r="A36933" s="2"/>
      <c r="B36933"/>
      <c r="C36933"/>
      <c r="D36933"/>
      <c r="E36933"/>
      <c r="F36933"/>
      <c r="G36933"/>
      <c r="H36933"/>
      <c r="I36933"/>
      <c r="J36933"/>
      <c r="K36933"/>
    </row>
    <row r="36935" spans="1:11">
      <c r="A36935" s="2"/>
      <c r="B36935"/>
      <c r="C36935"/>
      <c r="D36935"/>
      <c r="E36935"/>
      <c r="F36935"/>
      <c r="G36935"/>
      <c r="H36935"/>
      <c r="I36935"/>
      <c r="J36935"/>
      <c r="K36935"/>
    </row>
    <row r="36937" spans="1:11">
      <c r="A36937" s="2"/>
      <c r="B36937"/>
      <c r="C36937"/>
      <c r="D36937"/>
      <c r="E36937"/>
      <c r="F36937"/>
      <c r="G36937"/>
      <c r="H36937"/>
      <c r="I36937"/>
      <c r="J36937"/>
      <c r="K36937"/>
    </row>
    <row r="36939" spans="1:11">
      <c r="A36939" s="2"/>
      <c r="B36939"/>
      <c r="C36939"/>
      <c r="D36939"/>
      <c r="E36939"/>
      <c r="F36939"/>
      <c r="G36939"/>
      <c r="H36939"/>
      <c r="I36939"/>
      <c r="J36939"/>
      <c r="K36939"/>
    </row>
    <row r="36941" spans="1:11">
      <c r="A36941" s="2"/>
      <c r="B36941"/>
      <c r="C36941"/>
      <c r="D36941"/>
      <c r="E36941"/>
      <c r="F36941"/>
      <c r="G36941"/>
      <c r="H36941"/>
      <c r="I36941"/>
      <c r="J36941"/>
      <c r="K36941"/>
    </row>
    <row r="36943" spans="1:11">
      <c r="A36943" s="2"/>
      <c r="B36943"/>
      <c r="C36943"/>
      <c r="D36943"/>
      <c r="E36943"/>
      <c r="F36943"/>
      <c r="G36943"/>
      <c r="H36943"/>
      <c r="I36943"/>
      <c r="J36943"/>
      <c r="K36943"/>
    </row>
    <row r="36945" spans="1:11">
      <c r="A36945" s="2"/>
      <c r="B36945"/>
      <c r="C36945"/>
      <c r="D36945"/>
      <c r="E36945"/>
      <c r="F36945"/>
      <c r="G36945"/>
      <c r="H36945"/>
      <c r="I36945"/>
      <c r="J36945"/>
      <c r="K36945"/>
    </row>
    <row r="36947" spans="1:11">
      <c r="A36947" s="2"/>
      <c r="B36947"/>
      <c r="C36947"/>
      <c r="D36947"/>
      <c r="E36947"/>
      <c r="F36947"/>
      <c r="G36947"/>
      <c r="H36947"/>
      <c r="I36947"/>
      <c r="J36947"/>
      <c r="K36947"/>
    </row>
    <row r="36949" spans="1:11">
      <c r="A36949" s="2"/>
      <c r="B36949"/>
      <c r="C36949"/>
      <c r="D36949"/>
      <c r="E36949"/>
      <c r="F36949"/>
      <c r="G36949"/>
      <c r="H36949"/>
      <c r="I36949"/>
      <c r="J36949"/>
      <c r="K36949"/>
    </row>
    <row r="36951" spans="1:11">
      <c r="A36951" s="2"/>
      <c r="B36951"/>
      <c r="C36951"/>
      <c r="D36951"/>
      <c r="E36951"/>
      <c r="F36951"/>
      <c r="G36951"/>
      <c r="H36951"/>
      <c r="I36951"/>
      <c r="J36951"/>
      <c r="K36951"/>
    </row>
    <row r="36953" spans="1:11">
      <c r="A36953" s="2"/>
      <c r="B36953"/>
      <c r="C36953"/>
      <c r="D36953"/>
      <c r="E36953"/>
      <c r="F36953"/>
      <c r="G36953"/>
      <c r="H36953"/>
      <c r="I36953"/>
      <c r="J36953"/>
      <c r="K36953"/>
    </row>
    <row r="36955" spans="1:11">
      <c r="A36955" s="2"/>
      <c r="B36955"/>
      <c r="C36955"/>
      <c r="D36955"/>
      <c r="E36955"/>
      <c r="F36955"/>
      <c r="G36955"/>
      <c r="H36955"/>
      <c r="I36955"/>
      <c r="J36955"/>
      <c r="K36955"/>
    </row>
    <row r="36957" spans="1:11">
      <c r="A36957" s="2"/>
      <c r="B36957"/>
      <c r="C36957"/>
      <c r="D36957"/>
      <c r="E36957"/>
      <c r="F36957"/>
      <c r="G36957"/>
      <c r="H36957"/>
      <c r="I36957"/>
      <c r="J36957"/>
      <c r="K36957"/>
    </row>
    <row r="36959" spans="1:11">
      <c r="A36959" s="2"/>
      <c r="B36959"/>
      <c r="C36959"/>
      <c r="D36959"/>
      <c r="E36959"/>
      <c r="F36959"/>
      <c r="G36959"/>
      <c r="H36959"/>
      <c r="I36959"/>
      <c r="J36959"/>
      <c r="K36959"/>
    </row>
    <row r="36961" spans="1:11">
      <c r="A36961" s="2"/>
      <c r="B36961"/>
      <c r="C36961"/>
      <c r="D36961"/>
      <c r="E36961"/>
      <c r="F36961"/>
      <c r="G36961"/>
      <c r="H36961"/>
      <c r="I36961"/>
      <c r="J36961"/>
      <c r="K36961"/>
    </row>
    <row r="36963" spans="1:11">
      <c r="A36963" s="2"/>
      <c r="B36963"/>
      <c r="C36963"/>
      <c r="D36963"/>
      <c r="E36963"/>
      <c r="F36963"/>
      <c r="G36963"/>
      <c r="H36963"/>
      <c r="I36963"/>
      <c r="J36963"/>
      <c r="K36963"/>
    </row>
    <row r="36965" spans="1:11">
      <c r="A36965" s="2"/>
      <c r="B36965"/>
      <c r="C36965"/>
      <c r="D36965"/>
      <c r="E36965"/>
      <c r="F36965"/>
      <c r="G36965"/>
      <c r="H36965"/>
      <c r="I36965"/>
      <c r="J36965"/>
      <c r="K36965"/>
    </row>
    <row r="36967" spans="1:11">
      <c r="A36967" s="2"/>
      <c r="B36967"/>
      <c r="C36967"/>
      <c r="D36967"/>
      <c r="E36967"/>
      <c r="F36967"/>
      <c r="G36967"/>
      <c r="H36967"/>
      <c r="I36967"/>
      <c r="J36967"/>
      <c r="K36967"/>
    </row>
    <row r="36969" spans="1:11">
      <c r="A36969" s="2"/>
      <c r="B36969"/>
      <c r="C36969"/>
      <c r="D36969"/>
      <c r="E36969"/>
      <c r="F36969"/>
      <c r="G36969"/>
      <c r="H36969"/>
      <c r="I36969"/>
      <c r="J36969"/>
      <c r="K36969"/>
    </row>
    <row r="36971" spans="1:11">
      <c r="A36971" s="2"/>
      <c r="B36971"/>
      <c r="C36971"/>
      <c r="D36971"/>
      <c r="E36971"/>
      <c r="F36971"/>
      <c r="G36971"/>
      <c r="H36971"/>
      <c r="I36971"/>
      <c r="J36971"/>
      <c r="K36971"/>
    </row>
    <row r="36973" spans="1:11">
      <c r="A36973" s="2"/>
      <c r="B36973"/>
      <c r="C36973"/>
      <c r="D36973"/>
      <c r="E36973"/>
      <c r="F36973"/>
      <c r="G36973"/>
      <c r="H36973"/>
      <c r="I36973"/>
      <c r="J36973"/>
      <c r="K36973"/>
    </row>
    <row r="36975" spans="1:11">
      <c r="A36975" s="2"/>
      <c r="B36975"/>
      <c r="C36975"/>
      <c r="D36975"/>
      <c r="E36975"/>
      <c r="F36975"/>
      <c r="G36975"/>
      <c r="H36975"/>
      <c r="I36975"/>
      <c r="J36975"/>
      <c r="K36975"/>
    </row>
    <row r="36977" spans="1:11">
      <c r="A36977" s="2"/>
      <c r="B36977"/>
      <c r="C36977"/>
      <c r="D36977"/>
      <c r="E36977"/>
      <c r="F36977"/>
      <c r="G36977"/>
      <c r="H36977"/>
      <c r="I36977"/>
      <c r="J36977"/>
      <c r="K36977"/>
    </row>
    <row r="36979" spans="1:11">
      <c r="A36979" s="2"/>
      <c r="B36979"/>
      <c r="C36979"/>
      <c r="D36979"/>
      <c r="E36979"/>
      <c r="F36979"/>
      <c r="G36979"/>
      <c r="H36979"/>
      <c r="I36979"/>
      <c r="J36979"/>
      <c r="K36979"/>
    </row>
    <row r="36981" spans="1:11">
      <c r="A36981" s="2"/>
      <c r="B36981"/>
      <c r="C36981"/>
      <c r="D36981"/>
      <c r="E36981"/>
      <c r="F36981"/>
      <c r="G36981"/>
      <c r="H36981"/>
      <c r="I36981"/>
      <c r="J36981"/>
      <c r="K36981"/>
    </row>
    <row r="36983" spans="1:11">
      <c r="A36983" s="2"/>
      <c r="B36983"/>
      <c r="C36983"/>
      <c r="D36983"/>
      <c r="E36983"/>
      <c r="F36983"/>
      <c r="G36983"/>
      <c r="H36983"/>
      <c r="I36983"/>
      <c r="J36983"/>
      <c r="K36983"/>
    </row>
    <row r="36986" spans="1:11">
      <c r="A36986" s="2"/>
      <c r="B36986"/>
      <c r="C36986"/>
      <c r="D36986"/>
      <c r="E36986"/>
      <c r="F36986"/>
      <c r="G36986"/>
      <c r="H36986"/>
      <c r="I36986"/>
      <c r="J36986"/>
      <c r="K36986"/>
    </row>
    <row r="36988" spans="1:11">
      <c r="A36988" s="2"/>
      <c r="B36988"/>
      <c r="C36988"/>
      <c r="D36988"/>
      <c r="E36988"/>
      <c r="F36988"/>
      <c r="G36988"/>
      <c r="H36988"/>
      <c r="I36988"/>
      <c r="J36988"/>
      <c r="K36988"/>
    </row>
    <row r="36990" spans="1:11">
      <c r="A36990" s="2"/>
      <c r="B36990"/>
      <c r="C36990"/>
      <c r="D36990"/>
      <c r="E36990"/>
      <c r="F36990"/>
      <c r="G36990"/>
      <c r="H36990"/>
      <c r="I36990"/>
      <c r="J36990"/>
      <c r="K36990"/>
    </row>
    <row r="36992" spans="1:11">
      <c r="A36992" s="2"/>
      <c r="B36992"/>
      <c r="C36992"/>
      <c r="D36992"/>
      <c r="E36992"/>
      <c r="F36992"/>
      <c r="G36992"/>
      <c r="H36992"/>
      <c r="I36992"/>
      <c r="J36992"/>
      <c r="K36992"/>
    </row>
    <row r="36994" spans="1:11">
      <c r="A36994" s="2"/>
      <c r="B36994"/>
      <c r="C36994"/>
      <c r="D36994"/>
      <c r="E36994"/>
      <c r="F36994"/>
      <c r="G36994"/>
      <c r="H36994"/>
      <c r="I36994"/>
      <c r="J36994"/>
      <c r="K36994"/>
    </row>
    <row r="36996" spans="1:11">
      <c r="A36996" s="2"/>
      <c r="B36996"/>
      <c r="C36996"/>
      <c r="D36996"/>
      <c r="E36996"/>
      <c r="F36996"/>
      <c r="G36996"/>
      <c r="H36996"/>
      <c r="I36996"/>
      <c r="J36996"/>
      <c r="K36996"/>
    </row>
    <row r="36998" spans="1:11">
      <c r="A36998" s="2"/>
      <c r="B36998"/>
      <c r="C36998"/>
      <c r="D36998"/>
      <c r="E36998"/>
      <c r="F36998"/>
      <c r="G36998"/>
      <c r="H36998"/>
      <c r="I36998"/>
      <c r="J36998"/>
      <c r="K36998"/>
    </row>
    <row r="37000" spans="1:11">
      <c r="A37000" s="2"/>
      <c r="B37000"/>
      <c r="C37000"/>
      <c r="D37000"/>
      <c r="E37000"/>
      <c r="F37000"/>
      <c r="G37000"/>
      <c r="H37000"/>
      <c r="I37000"/>
      <c r="J37000"/>
      <c r="K37000"/>
    </row>
    <row r="37002" spans="1:11">
      <c r="A37002" s="2"/>
      <c r="B37002"/>
      <c r="C37002"/>
      <c r="D37002"/>
      <c r="E37002"/>
      <c r="F37002"/>
      <c r="G37002"/>
      <c r="H37002"/>
      <c r="I37002"/>
      <c r="J37002"/>
      <c r="K37002"/>
    </row>
    <row r="37004" spans="1:11">
      <c r="A37004" s="2"/>
      <c r="B37004"/>
      <c r="C37004"/>
      <c r="D37004"/>
      <c r="E37004"/>
      <c r="F37004"/>
      <c r="G37004"/>
      <c r="H37004"/>
      <c r="I37004"/>
      <c r="J37004"/>
      <c r="K37004"/>
    </row>
    <row r="37006" spans="1:11">
      <c r="A37006" s="2"/>
      <c r="B37006"/>
      <c r="C37006"/>
      <c r="D37006"/>
      <c r="E37006"/>
      <c r="F37006"/>
      <c r="G37006"/>
      <c r="H37006"/>
      <c r="I37006"/>
      <c r="J37006"/>
      <c r="K37006"/>
    </row>
    <row r="37008" spans="1:11">
      <c r="A37008" s="2"/>
      <c r="B37008"/>
      <c r="C37008"/>
      <c r="D37008"/>
      <c r="E37008"/>
      <c r="F37008"/>
      <c r="G37008"/>
      <c r="H37008"/>
      <c r="I37008"/>
      <c r="J37008"/>
      <c r="K37008"/>
    </row>
    <row r="37010" spans="1:11">
      <c r="A37010" s="2"/>
      <c r="B37010"/>
      <c r="C37010"/>
      <c r="D37010"/>
      <c r="E37010"/>
      <c r="F37010"/>
      <c r="G37010"/>
      <c r="H37010"/>
      <c r="I37010"/>
      <c r="J37010"/>
      <c r="K37010"/>
    </row>
    <row r="37012" spans="1:11">
      <c r="A37012" s="2"/>
      <c r="B37012"/>
      <c r="C37012"/>
      <c r="D37012"/>
      <c r="E37012"/>
      <c r="F37012"/>
      <c r="G37012"/>
      <c r="H37012"/>
      <c r="I37012"/>
      <c r="J37012"/>
      <c r="K37012"/>
    </row>
    <row r="37014" spans="1:11">
      <c r="A37014" s="2"/>
      <c r="B37014"/>
      <c r="C37014"/>
      <c r="D37014"/>
      <c r="E37014"/>
      <c r="F37014"/>
      <c r="G37014"/>
      <c r="H37014"/>
      <c r="I37014"/>
      <c r="J37014"/>
      <c r="K37014"/>
    </row>
    <row r="37016" spans="1:11">
      <c r="A37016" s="2"/>
      <c r="B37016"/>
      <c r="C37016"/>
      <c r="D37016"/>
      <c r="E37016"/>
      <c r="F37016"/>
      <c r="G37016"/>
      <c r="H37016"/>
      <c r="I37016"/>
      <c r="J37016"/>
      <c r="K37016"/>
    </row>
    <row r="37018" spans="1:11">
      <c r="A37018" s="2"/>
      <c r="B37018"/>
      <c r="C37018"/>
      <c r="D37018"/>
      <c r="E37018"/>
      <c r="F37018"/>
      <c r="G37018"/>
      <c r="H37018"/>
      <c r="I37018"/>
      <c r="J37018"/>
      <c r="K37018"/>
    </row>
    <row r="37020" spans="1:11">
      <c r="A37020" s="2"/>
      <c r="B37020"/>
      <c r="C37020"/>
      <c r="D37020"/>
      <c r="E37020"/>
      <c r="F37020"/>
      <c r="G37020"/>
      <c r="H37020"/>
      <c r="I37020"/>
      <c r="J37020"/>
      <c r="K37020"/>
    </row>
    <row r="37022" spans="1:11">
      <c r="A37022" s="2"/>
      <c r="B37022"/>
      <c r="C37022"/>
      <c r="D37022"/>
      <c r="E37022"/>
      <c r="F37022"/>
      <c r="G37022"/>
      <c r="H37022"/>
      <c r="I37022"/>
      <c r="J37022"/>
      <c r="K37022"/>
    </row>
    <row r="37024" spans="1:11">
      <c r="A37024" s="2"/>
      <c r="B37024"/>
      <c r="C37024"/>
      <c r="D37024"/>
      <c r="E37024"/>
      <c r="F37024"/>
      <c r="G37024"/>
      <c r="H37024"/>
      <c r="I37024"/>
      <c r="J37024"/>
      <c r="K37024"/>
    </row>
    <row r="37026" spans="1:11">
      <c r="A37026" s="2"/>
      <c r="B37026"/>
      <c r="C37026"/>
      <c r="D37026"/>
      <c r="E37026"/>
      <c r="F37026"/>
      <c r="G37026"/>
      <c r="H37026"/>
      <c r="I37026"/>
      <c r="J37026"/>
      <c r="K37026"/>
    </row>
    <row r="37028" spans="1:11">
      <c r="A37028" s="2"/>
      <c r="B37028"/>
      <c r="C37028"/>
      <c r="D37028"/>
      <c r="E37028"/>
      <c r="F37028"/>
      <c r="G37028"/>
      <c r="H37028"/>
      <c r="I37028"/>
      <c r="J37028"/>
      <c r="K37028"/>
    </row>
    <row r="37030" spans="1:11">
      <c r="A37030" s="2"/>
      <c r="B37030"/>
      <c r="C37030"/>
      <c r="D37030"/>
      <c r="E37030"/>
      <c r="F37030"/>
      <c r="G37030"/>
      <c r="H37030"/>
      <c r="I37030"/>
      <c r="J37030"/>
      <c r="K37030"/>
    </row>
    <row r="37032" spans="1:11">
      <c r="A37032" s="2"/>
      <c r="B37032"/>
      <c r="C37032"/>
      <c r="D37032"/>
      <c r="E37032"/>
      <c r="F37032"/>
      <c r="G37032"/>
      <c r="H37032"/>
      <c r="I37032"/>
      <c r="J37032"/>
      <c r="K37032"/>
    </row>
    <row r="37034" spans="1:11">
      <c r="A37034" s="2"/>
      <c r="B37034"/>
      <c r="C37034"/>
      <c r="D37034"/>
      <c r="E37034"/>
      <c r="F37034"/>
      <c r="G37034"/>
      <c r="H37034"/>
      <c r="I37034"/>
      <c r="J37034"/>
      <c r="K37034"/>
    </row>
    <row r="37036" spans="1:11">
      <c r="A37036" s="2"/>
      <c r="B37036"/>
      <c r="C37036"/>
      <c r="D37036"/>
      <c r="E37036"/>
      <c r="F37036"/>
      <c r="G37036"/>
      <c r="H37036"/>
      <c r="I37036"/>
      <c r="J37036"/>
      <c r="K37036"/>
    </row>
    <row r="37038" spans="1:11">
      <c r="A37038" s="2"/>
      <c r="B37038"/>
      <c r="C37038"/>
      <c r="D37038"/>
      <c r="E37038"/>
      <c r="F37038"/>
      <c r="G37038"/>
      <c r="H37038"/>
      <c r="I37038"/>
      <c r="J37038"/>
      <c r="K37038"/>
    </row>
    <row r="37040" spans="1:11">
      <c r="A37040" s="2"/>
      <c r="B37040"/>
      <c r="C37040"/>
      <c r="D37040"/>
      <c r="E37040"/>
      <c r="F37040"/>
      <c r="G37040"/>
      <c r="H37040"/>
      <c r="I37040"/>
      <c r="J37040"/>
      <c r="K37040"/>
    </row>
    <row r="37042" spans="1:11">
      <c r="A37042" s="2"/>
      <c r="B37042"/>
      <c r="C37042"/>
      <c r="D37042"/>
      <c r="E37042"/>
      <c r="F37042"/>
      <c r="G37042"/>
      <c r="H37042"/>
      <c r="I37042"/>
      <c r="J37042"/>
      <c r="K37042"/>
    </row>
    <row r="37045" spans="1:11">
      <c r="A37045" s="2"/>
      <c r="B37045"/>
      <c r="C37045"/>
      <c r="D37045"/>
      <c r="E37045"/>
      <c r="F37045"/>
      <c r="G37045"/>
      <c r="H37045"/>
      <c r="I37045"/>
      <c r="J37045"/>
      <c r="K37045"/>
    </row>
    <row r="37047" spans="1:11">
      <c r="A37047" s="2"/>
      <c r="B37047"/>
      <c r="C37047"/>
      <c r="D37047"/>
      <c r="E37047"/>
      <c r="F37047"/>
      <c r="G37047"/>
      <c r="H37047"/>
      <c r="I37047"/>
      <c r="J37047"/>
      <c r="K37047"/>
    </row>
    <row r="37049" spans="1:11">
      <c r="A37049" s="2"/>
      <c r="B37049"/>
      <c r="C37049"/>
      <c r="D37049"/>
      <c r="E37049"/>
      <c r="F37049"/>
      <c r="G37049"/>
      <c r="H37049"/>
      <c r="I37049"/>
      <c r="J37049"/>
      <c r="K37049"/>
    </row>
    <row r="37051" spans="1:11">
      <c r="A37051" s="2"/>
      <c r="B37051"/>
      <c r="C37051"/>
      <c r="D37051"/>
      <c r="E37051"/>
      <c r="F37051"/>
      <c r="G37051"/>
      <c r="H37051"/>
      <c r="I37051"/>
      <c r="J37051"/>
      <c r="K37051"/>
    </row>
    <row r="37053" spans="1:11">
      <c r="A37053" s="2"/>
      <c r="B37053"/>
      <c r="C37053"/>
      <c r="D37053"/>
      <c r="E37053"/>
      <c r="F37053"/>
      <c r="G37053"/>
      <c r="H37053"/>
      <c r="I37053"/>
      <c r="J37053"/>
      <c r="K37053"/>
    </row>
    <row r="37055" spans="1:11">
      <c r="A37055" s="2"/>
      <c r="B37055"/>
      <c r="C37055"/>
      <c r="D37055"/>
      <c r="E37055"/>
      <c r="F37055"/>
      <c r="G37055"/>
      <c r="H37055"/>
      <c r="I37055"/>
      <c r="J37055"/>
      <c r="K37055"/>
    </row>
    <row r="37057" spans="1:11">
      <c r="A37057" s="2"/>
      <c r="B37057"/>
      <c r="C37057"/>
      <c r="D37057"/>
      <c r="E37057"/>
      <c r="F37057"/>
      <c r="G37057"/>
      <c r="H37057"/>
      <c r="I37057"/>
      <c r="J37057"/>
      <c r="K37057"/>
    </row>
    <row r="37059" spans="1:11">
      <c r="A37059" s="2"/>
      <c r="B37059"/>
      <c r="C37059"/>
      <c r="D37059"/>
      <c r="E37059"/>
      <c r="F37059"/>
      <c r="G37059"/>
      <c r="H37059"/>
      <c r="I37059"/>
      <c r="J37059"/>
      <c r="K37059"/>
    </row>
    <row r="37061" spans="1:11">
      <c r="A37061" s="2"/>
      <c r="B37061"/>
      <c r="C37061"/>
      <c r="D37061"/>
      <c r="E37061"/>
      <c r="F37061"/>
      <c r="G37061"/>
      <c r="H37061"/>
      <c r="I37061"/>
      <c r="J37061"/>
      <c r="K37061"/>
    </row>
    <row r="37063" spans="1:11">
      <c r="A37063" s="2"/>
      <c r="B37063"/>
      <c r="C37063"/>
      <c r="D37063"/>
      <c r="E37063"/>
      <c r="F37063"/>
      <c r="G37063"/>
      <c r="H37063"/>
      <c r="I37063"/>
      <c r="J37063"/>
      <c r="K37063"/>
    </row>
    <row r="37065" spans="1:11">
      <c r="A37065" s="2"/>
      <c r="B37065"/>
      <c r="C37065"/>
      <c r="D37065"/>
      <c r="E37065"/>
      <c r="F37065"/>
      <c r="G37065"/>
      <c r="H37065"/>
      <c r="I37065"/>
      <c r="J37065"/>
      <c r="K37065"/>
    </row>
    <row r="37067" spans="1:11">
      <c r="A37067" s="2"/>
      <c r="B37067"/>
      <c r="C37067"/>
      <c r="D37067"/>
      <c r="E37067"/>
      <c r="F37067"/>
      <c r="G37067"/>
      <c r="H37067"/>
      <c r="I37067"/>
      <c r="J37067"/>
      <c r="K37067"/>
    </row>
    <row r="37069" spans="1:11">
      <c r="A37069" s="2"/>
      <c r="B37069"/>
      <c r="C37069"/>
      <c r="D37069"/>
      <c r="E37069"/>
      <c r="F37069"/>
      <c r="G37069"/>
      <c r="H37069"/>
      <c r="I37069"/>
      <c r="J37069"/>
      <c r="K37069"/>
    </row>
    <row r="37071" spans="1:11">
      <c r="A37071" s="2"/>
      <c r="B37071"/>
      <c r="C37071"/>
      <c r="D37071"/>
      <c r="E37071"/>
      <c r="F37071"/>
      <c r="G37071"/>
      <c r="H37071"/>
      <c r="I37071"/>
      <c r="J37071"/>
      <c r="K37071"/>
    </row>
    <row r="37073" spans="1:11">
      <c r="A37073" s="2"/>
      <c r="B37073"/>
      <c r="C37073"/>
      <c r="D37073"/>
      <c r="E37073"/>
      <c r="F37073"/>
      <c r="G37073"/>
      <c r="H37073"/>
      <c r="I37073"/>
      <c r="J37073"/>
      <c r="K37073"/>
    </row>
    <row r="37075" spans="1:11">
      <c r="A37075" s="2"/>
      <c r="B37075"/>
      <c r="C37075"/>
      <c r="D37075"/>
      <c r="E37075"/>
      <c r="F37075"/>
      <c r="G37075"/>
      <c r="H37075"/>
      <c r="I37075"/>
      <c r="J37075"/>
      <c r="K37075"/>
    </row>
    <row r="37077" spans="1:11">
      <c r="A37077" s="2"/>
      <c r="B37077"/>
      <c r="C37077"/>
      <c r="D37077"/>
      <c r="E37077"/>
      <c r="F37077"/>
      <c r="G37077"/>
      <c r="H37077"/>
      <c r="I37077"/>
      <c r="J37077"/>
      <c r="K37077"/>
    </row>
    <row r="37079" spans="1:11">
      <c r="A37079" s="2"/>
      <c r="B37079"/>
      <c r="C37079"/>
      <c r="D37079"/>
      <c r="E37079"/>
      <c r="F37079"/>
      <c r="G37079"/>
      <c r="H37079"/>
      <c r="I37079"/>
      <c r="J37079"/>
      <c r="K37079"/>
    </row>
    <row r="37081" spans="1:11">
      <c r="A37081" s="2"/>
      <c r="B37081"/>
      <c r="C37081"/>
      <c r="D37081"/>
      <c r="E37081"/>
      <c r="F37081"/>
      <c r="G37081"/>
      <c r="H37081"/>
      <c r="I37081"/>
      <c r="J37081"/>
      <c r="K37081"/>
    </row>
    <row r="37083" spans="1:11">
      <c r="A37083" s="2"/>
      <c r="B37083"/>
      <c r="C37083"/>
      <c r="D37083"/>
      <c r="E37083"/>
      <c r="F37083"/>
      <c r="G37083"/>
      <c r="H37083"/>
      <c r="I37083"/>
      <c r="J37083"/>
      <c r="K37083"/>
    </row>
    <row r="37085" spans="1:11">
      <c r="A37085" s="2"/>
      <c r="B37085"/>
      <c r="C37085"/>
      <c r="D37085"/>
      <c r="E37085"/>
      <c r="F37085"/>
      <c r="G37085"/>
      <c r="H37085"/>
      <c r="I37085"/>
      <c r="J37085"/>
      <c r="K37085"/>
    </row>
    <row r="37087" spans="1:11">
      <c r="A37087" s="2"/>
      <c r="B37087"/>
      <c r="C37087"/>
      <c r="D37087"/>
      <c r="E37087"/>
      <c r="F37087"/>
      <c r="G37087"/>
      <c r="H37087"/>
      <c r="I37087"/>
      <c r="J37087"/>
      <c r="K37087"/>
    </row>
    <row r="37089" spans="1:11">
      <c r="A37089" s="2"/>
      <c r="B37089"/>
      <c r="C37089"/>
      <c r="D37089"/>
      <c r="E37089"/>
      <c r="F37089"/>
      <c r="G37089"/>
      <c r="H37089"/>
      <c r="I37089"/>
      <c r="J37089"/>
      <c r="K37089"/>
    </row>
    <row r="37091" spans="1:11">
      <c r="A37091" s="2"/>
      <c r="B37091"/>
      <c r="C37091"/>
      <c r="D37091"/>
      <c r="E37091"/>
      <c r="F37091"/>
      <c r="G37091"/>
      <c r="H37091"/>
      <c r="I37091"/>
      <c r="J37091"/>
      <c r="K37091"/>
    </row>
    <row r="37093" spans="1:11">
      <c r="A37093" s="2"/>
      <c r="B37093"/>
      <c r="C37093"/>
      <c r="D37093"/>
      <c r="E37093"/>
      <c r="F37093"/>
      <c r="G37093"/>
      <c r="H37093"/>
      <c r="I37093"/>
      <c r="J37093"/>
      <c r="K37093"/>
    </row>
    <row r="37095" spans="1:11">
      <c r="A37095" s="2"/>
      <c r="B37095"/>
      <c r="C37095"/>
      <c r="D37095"/>
      <c r="E37095"/>
      <c r="F37095"/>
      <c r="G37095"/>
      <c r="H37095"/>
      <c r="I37095"/>
      <c r="J37095"/>
      <c r="K37095"/>
    </row>
    <row r="37097" spans="1:11">
      <c r="A37097" s="2"/>
      <c r="B37097"/>
      <c r="C37097"/>
      <c r="D37097"/>
      <c r="E37097"/>
      <c r="F37097"/>
      <c r="G37097"/>
      <c r="H37097"/>
      <c r="I37097"/>
      <c r="J37097"/>
      <c r="K37097"/>
    </row>
    <row r="37099" spans="1:11">
      <c r="A37099" s="2"/>
      <c r="B37099"/>
      <c r="C37099"/>
      <c r="D37099"/>
      <c r="E37099"/>
      <c r="F37099"/>
      <c r="G37099"/>
      <c r="H37099"/>
      <c r="I37099"/>
      <c r="J37099"/>
      <c r="K37099"/>
    </row>
    <row r="37101" spans="1:11">
      <c r="A37101" s="2"/>
      <c r="B37101"/>
      <c r="C37101"/>
      <c r="D37101"/>
      <c r="E37101"/>
      <c r="F37101"/>
      <c r="G37101"/>
      <c r="H37101"/>
      <c r="I37101"/>
      <c r="J37101"/>
      <c r="K37101"/>
    </row>
    <row r="37104" spans="1:11">
      <c r="A37104" s="2"/>
      <c r="B37104"/>
      <c r="C37104"/>
      <c r="D37104"/>
      <c r="E37104"/>
      <c r="F37104"/>
      <c r="G37104"/>
      <c r="H37104"/>
      <c r="I37104"/>
      <c r="J37104"/>
      <c r="K37104"/>
    </row>
    <row r="37106" spans="1:11">
      <c r="A37106" s="2"/>
      <c r="B37106"/>
      <c r="C37106"/>
      <c r="D37106"/>
      <c r="E37106"/>
      <c r="F37106"/>
      <c r="G37106"/>
      <c r="H37106"/>
      <c r="I37106"/>
      <c r="J37106"/>
      <c r="K37106"/>
    </row>
    <row r="37108" spans="1:11">
      <c r="A37108" s="2"/>
      <c r="B37108"/>
      <c r="C37108"/>
      <c r="D37108"/>
      <c r="E37108"/>
      <c r="F37108"/>
      <c r="G37108"/>
      <c r="H37108"/>
      <c r="I37108"/>
      <c r="J37108"/>
      <c r="K37108"/>
    </row>
    <row r="37110" spans="1:11">
      <c r="A37110" s="2"/>
      <c r="B37110"/>
      <c r="C37110"/>
      <c r="D37110"/>
      <c r="E37110"/>
      <c r="F37110"/>
      <c r="G37110"/>
      <c r="H37110"/>
      <c r="I37110"/>
      <c r="J37110"/>
      <c r="K37110"/>
    </row>
    <row r="37112" spans="1:11">
      <c r="A37112" s="2"/>
      <c r="B37112"/>
      <c r="C37112"/>
      <c r="D37112"/>
      <c r="E37112"/>
      <c r="F37112"/>
      <c r="G37112"/>
      <c r="H37112"/>
      <c r="I37112"/>
      <c r="J37112"/>
      <c r="K37112"/>
    </row>
    <row r="37114" spans="1:11">
      <c r="A37114" s="2"/>
      <c r="B37114"/>
      <c r="C37114"/>
      <c r="D37114"/>
      <c r="E37114"/>
      <c r="F37114"/>
      <c r="G37114"/>
      <c r="H37114"/>
      <c r="I37114"/>
      <c r="J37114"/>
      <c r="K37114"/>
    </row>
    <row r="37116" spans="1:11">
      <c r="A37116" s="2"/>
      <c r="B37116"/>
      <c r="C37116"/>
      <c r="D37116"/>
      <c r="E37116"/>
      <c r="F37116"/>
      <c r="G37116"/>
      <c r="H37116"/>
      <c r="I37116"/>
      <c r="J37116"/>
      <c r="K37116"/>
    </row>
    <row r="37118" spans="1:11">
      <c r="A37118" s="2"/>
      <c r="B37118"/>
      <c r="C37118"/>
      <c r="D37118"/>
      <c r="E37118"/>
      <c r="F37118"/>
      <c r="G37118"/>
      <c r="H37118"/>
      <c r="I37118"/>
      <c r="J37118"/>
      <c r="K37118"/>
    </row>
    <row r="37120" spans="1:11">
      <c r="A37120" s="2"/>
      <c r="B37120"/>
      <c r="C37120"/>
      <c r="D37120"/>
      <c r="E37120"/>
      <c r="F37120"/>
      <c r="G37120"/>
      <c r="H37120"/>
      <c r="I37120"/>
      <c r="J37120"/>
      <c r="K37120"/>
    </row>
    <row r="37122" spans="1:11">
      <c r="A37122" s="2"/>
      <c r="B37122"/>
      <c r="C37122"/>
      <c r="D37122"/>
      <c r="E37122"/>
      <c r="F37122"/>
      <c r="G37122"/>
      <c r="H37122"/>
      <c r="I37122"/>
      <c r="J37122"/>
      <c r="K37122"/>
    </row>
    <row r="37124" spans="1:11">
      <c r="A37124" s="2"/>
      <c r="B37124"/>
      <c r="C37124"/>
      <c r="D37124"/>
      <c r="E37124"/>
      <c r="F37124"/>
      <c r="G37124"/>
      <c r="H37124"/>
      <c r="I37124"/>
      <c r="J37124"/>
      <c r="K37124"/>
    </row>
    <row r="37126" spans="1:11">
      <c r="A37126" s="2"/>
      <c r="B37126"/>
      <c r="C37126"/>
      <c r="D37126"/>
      <c r="E37126"/>
      <c r="F37126"/>
      <c r="G37126"/>
      <c r="H37126"/>
      <c r="I37126"/>
      <c r="J37126"/>
      <c r="K37126"/>
    </row>
    <row r="37128" spans="1:11">
      <c r="A37128" s="2"/>
      <c r="B37128"/>
      <c r="C37128"/>
      <c r="D37128"/>
      <c r="E37128"/>
      <c r="F37128"/>
      <c r="G37128"/>
      <c r="H37128"/>
      <c r="I37128"/>
      <c r="J37128"/>
      <c r="K37128"/>
    </row>
    <row r="37131" spans="1:11">
      <c r="A37131" s="2"/>
      <c r="B37131"/>
      <c r="C37131"/>
      <c r="D37131"/>
      <c r="E37131"/>
      <c r="F37131"/>
      <c r="G37131"/>
      <c r="H37131"/>
      <c r="I37131"/>
      <c r="J37131"/>
      <c r="K37131"/>
    </row>
    <row r="37133" spans="1:11">
      <c r="A37133" s="2"/>
      <c r="B37133"/>
      <c r="C37133"/>
      <c r="D37133"/>
      <c r="E37133"/>
      <c r="F37133"/>
      <c r="G37133"/>
      <c r="H37133"/>
      <c r="I37133"/>
      <c r="J37133"/>
      <c r="K37133"/>
    </row>
    <row r="37135" spans="1:11">
      <c r="A37135" s="2"/>
      <c r="B37135"/>
      <c r="C37135"/>
      <c r="D37135"/>
      <c r="E37135"/>
      <c r="F37135"/>
      <c r="G37135"/>
      <c r="H37135"/>
      <c r="I37135"/>
      <c r="J37135"/>
      <c r="K37135"/>
    </row>
    <row r="37137" spans="1:11">
      <c r="A37137" s="2"/>
      <c r="B37137"/>
      <c r="C37137"/>
      <c r="D37137"/>
      <c r="E37137"/>
      <c r="F37137"/>
      <c r="G37137"/>
      <c r="H37137"/>
      <c r="I37137"/>
      <c r="J37137"/>
      <c r="K37137"/>
    </row>
    <row r="37139" spans="1:11">
      <c r="A37139" s="2"/>
      <c r="B37139"/>
      <c r="C37139"/>
      <c r="D37139"/>
      <c r="E37139"/>
      <c r="F37139"/>
      <c r="G37139"/>
      <c r="H37139"/>
      <c r="I37139"/>
      <c r="J37139"/>
      <c r="K37139"/>
    </row>
    <row r="37141" spans="1:11">
      <c r="A37141" s="2"/>
      <c r="B37141"/>
      <c r="C37141"/>
      <c r="D37141"/>
      <c r="E37141"/>
      <c r="F37141"/>
      <c r="G37141"/>
      <c r="H37141"/>
      <c r="I37141"/>
      <c r="J37141"/>
      <c r="K37141"/>
    </row>
    <row r="37143" spans="1:11">
      <c r="A37143" s="2"/>
      <c r="B37143"/>
      <c r="C37143"/>
      <c r="D37143"/>
      <c r="E37143"/>
      <c r="F37143"/>
      <c r="G37143"/>
      <c r="H37143"/>
      <c r="I37143"/>
      <c r="J37143"/>
      <c r="K37143"/>
    </row>
    <row r="37145" spans="1:11">
      <c r="A37145" s="2"/>
      <c r="B37145"/>
      <c r="C37145"/>
      <c r="D37145"/>
      <c r="E37145"/>
      <c r="F37145"/>
      <c r="G37145"/>
      <c r="H37145"/>
      <c r="I37145"/>
      <c r="J37145"/>
      <c r="K37145"/>
    </row>
    <row r="37147" spans="1:11">
      <c r="A37147" s="2"/>
      <c r="B37147"/>
      <c r="C37147"/>
      <c r="D37147"/>
      <c r="E37147"/>
      <c r="F37147"/>
      <c r="G37147"/>
      <c r="H37147"/>
      <c r="I37147"/>
      <c r="J37147"/>
      <c r="K37147"/>
    </row>
    <row r="37149" spans="1:11">
      <c r="A37149" s="2"/>
      <c r="B37149"/>
      <c r="C37149"/>
      <c r="D37149"/>
      <c r="E37149"/>
      <c r="F37149"/>
      <c r="G37149"/>
      <c r="H37149"/>
      <c r="I37149"/>
      <c r="J37149"/>
      <c r="K37149"/>
    </row>
    <row r="37151" spans="1:11">
      <c r="A37151" s="2"/>
      <c r="B37151"/>
      <c r="C37151"/>
      <c r="D37151"/>
      <c r="E37151"/>
      <c r="F37151"/>
      <c r="G37151"/>
      <c r="H37151"/>
      <c r="I37151"/>
      <c r="J37151"/>
      <c r="K37151"/>
    </row>
    <row r="37153" spans="1:11">
      <c r="A37153" s="2"/>
      <c r="B37153"/>
      <c r="C37153"/>
      <c r="D37153"/>
      <c r="E37153"/>
      <c r="F37153"/>
      <c r="G37153"/>
      <c r="H37153"/>
      <c r="I37153"/>
      <c r="J37153"/>
      <c r="K37153"/>
    </row>
    <row r="37155" spans="1:11">
      <c r="A37155" s="2"/>
      <c r="B37155"/>
      <c r="C37155"/>
      <c r="D37155"/>
      <c r="E37155"/>
      <c r="F37155"/>
      <c r="G37155"/>
      <c r="H37155"/>
      <c r="I37155"/>
      <c r="J37155"/>
      <c r="K37155"/>
    </row>
    <row r="37157" spans="1:11">
      <c r="A37157" s="2"/>
      <c r="B37157"/>
      <c r="C37157"/>
      <c r="D37157"/>
      <c r="E37157"/>
      <c r="F37157"/>
      <c r="G37157"/>
      <c r="H37157"/>
      <c r="I37157"/>
      <c r="J37157"/>
      <c r="K37157"/>
    </row>
    <row r="37159" spans="1:11">
      <c r="A37159" s="2"/>
      <c r="B37159"/>
      <c r="C37159"/>
      <c r="D37159"/>
      <c r="E37159"/>
      <c r="F37159"/>
      <c r="G37159"/>
      <c r="H37159"/>
      <c r="I37159"/>
      <c r="J37159"/>
      <c r="K37159"/>
    </row>
    <row r="37162" spans="1:11">
      <c r="A37162" s="2"/>
      <c r="B37162"/>
      <c r="C37162"/>
      <c r="D37162"/>
      <c r="E37162"/>
      <c r="F37162"/>
      <c r="G37162"/>
      <c r="H37162"/>
      <c r="I37162"/>
      <c r="J37162"/>
      <c r="K37162"/>
    </row>
    <row r="37164" spans="1:11">
      <c r="A37164" s="2"/>
      <c r="B37164"/>
      <c r="C37164"/>
      <c r="D37164"/>
      <c r="E37164"/>
      <c r="F37164"/>
      <c r="G37164"/>
      <c r="H37164"/>
      <c r="I37164"/>
      <c r="J37164"/>
      <c r="K37164"/>
    </row>
    <row r="37166" spans="1:11">
      <c r="A37166" s="2"/>
      <c r="B37166"/>
      <c r="C37166"/>
      <c r="D37166"/>
      <c r="E37166"/>
      <c r="F37166"/>
      <c r="G37166"/>
      <c r="H37166"/>
      <c r="I37166"/>
      <c r="J37166"/>
      <c r="K37166"/>
    </row>
    <row r="37168" spans="1:11">
      <c r="A37168" s="2"/>
      <c r="B37168"/>
      <c r="C37168"/>
      <c r="D37168"/>
      <c r="E37168"/>
      <c r="F37168"/>
      <c r="G37168"/>
      <c r="H37168"/>
      <c r="I37168"/>
      <c r="J37168"/>
      <c r="K37168"/>
    </row>
    <row r="37170" spans="1:11">
      <c r="A37170" s="2"/>
      <c r="B37170"/>
      <c r="C37170"/>
      <c r="D37170"/>
      <c r="E37170"/>
      <c r="F37170"/>
      <c r="G37170"/>
      <c r="H37170"/>
      <c r="I37170"/>
      <c r="J37170"/>
      <c r="K37170"/>
    </row>
    <row r="37172" spans="1:11">
      <c r="A37172" s="2"/>
      <c r="B37172"/>
      <c r="C37172"/>
      <c r="D37172"/>
      <c r="E37172"/>
      <c r="F37172"/>
      <c r="G37172"/>
      <c r="H37172"/>
      <c r="I37172"/>
      <c r="J37172"/>
      <c r="K37172"/>
    </row>
    <row r="37174" spans="1:11">
      <c r="A37174" s="2"/>
      <c r="B37174"/>
      <c r="C37174"/>
      <c r="D37174"/>
      <c r="E37174"/>
      <c r="F37174"/>
      <c r="G37174"/>
      <c r="H37174"/>
      <c r="I37174"/>
      <c r="J37174"/>
      <c r="K37174"/>
    </row>
    <row r="37176" spans="1:11">
      <c r="A37176" s="2"/>
      <c r="B37176"/>
      <c r="C37176"/>
      <c r="D37176"/>
      <c r="E37176"/>
      <c r="F37176"/>
      <c r="G37176"/>
      <c r="H37176"/>
      <c r="I37176"/>
      <c r="J37176"/>
      <c r="K37176"/>
    </row>
    <row r="37178" spans="1:11">
      <c r="A37178" s="2"/>
      <c r="B37178"/>
      <c r="C37178"/>
      <c r="D37178"/>
      <c r="E37178"/>
      <c r="F37178"/>
      <c r="G37178"/>
      <c r="H37178"/>
      <c r="I37178"/>
      <c r="J37178"/>
      <c r="K37178"/>
    </row>
    <row r="37180" spans="1:11">
      <c r="A37180" s="2"/>
      <c r="B37180"/>
      <c r="C37180"/>
      <c r="D37180"/>
      <c r="E37180"/>
      <c r="F37180"/>
      <c r="G37180"/>
      <c r="H37180"/>
      <c r="I37180"/>
      <c r="J37180"/>
      <c r="K37180"/>
    </row>
    <row r="37182" spans="1:11">
      <c r="A37182" s="2"/>
      <c r="B37182"/>
      <c r="C37182"/>
      <c r="D37182"/>
      <c r="E37182"/>
      <c r="F37182"/>
      <c r="G37182"/>
      <c r="H37182"/>
      <c r="I37182"/>
      <c r="J37182"/>
      <c r="K37182"/>
    </row>
    <row r="37184" spans="1:11">
      <c r="A37184" s="2"/>
      <c r="B37184"/>
      <c r="C37184"/>
      <c r="D37184"/>
      <c r="E37184"/>
      <c r="F37184"/>
      <c r="G37184"/>
      <c r="H37184"/>
      <c r="I37184"/>
      <c r="J37184"/>
      <c r="K37184"/>
    </row>
    <row r="37186" spans="1:11">
      <c r="A37186" s="2"/>
      <c r="B37186"/>
      <c r="C37186"/>
      <c r="D37186"/>
      <c r="E37186"/>
      <c r="F37186"/>
      <c r="G37186"/>
      <c r="H37186"/>
      <c r="I37186"/>
      <c r="J37186"/>
      <c r="K37186"/>
    </row>
    <row r="37189" spans="1:11">
      <c r="A37189" s="2"/>
      <c r="B37189"/>
      <c r="C37189"/>
      <c r="D37189"/>
      <c r="E37189"/>
      <c r="F37189"/>
      <c r="G37189"/>
      <c r="H37189"/>
      <c r="I37189"/>
      <c r="J37189"/>
      <c r="K37189"/>
    </row>
    <row r="37191" spans="1:11">
      <c r="A37191" s="2"/>
      <c r="B37191"/>
      <c r="C37191"/>
      <c r="D37191"/>
      <c r="E37191"/>
      <c r="F37191"/>
      <c r="G37191"/>
      <c r="H37191"/>
      <c r="I37191"/>
      <c r="J37191"/>
      <c r="K37191"/>
    </row>
    <row r="37193" spans="1:11">
      <c r="A37193" s="2"/>
      <c r="B37193"/>
      <c r="C37193"/>
      <c r="D37193"/>
      <c r="E37193"/>
      <c r="F37193"/>
      <c r="G37193"/>
      <c r="H37193"/>
      <c r="I37193"/>
      <c r="J37193"/>
      <c r="K37193"/>
    </row>
    <row r="37195" spans="1:11">
      <c r="A37195" s="2"/>
      <c r="B37195"/>
      <c r="C37195"/>
      <c r="D37195"/>
      <c r="E37195"/>
      <c r="F37195"/>
      <c r="G37195"/>
      <c r="H37195"/>
      <c r="I37195"/>
      <c r="J37195"/>
      <c r="K37195"/>
    </row>
    <row r="37197" spans="1:11">
      <c r="A37197" s="2"/>
      <c r="B37197"/>
      <c r="C37197"/>
      <c r="D37197"/>
      <c r="E37197"/>
      <c r="F37197"/>
      <c r="G37197"/>
      <c r="H37197"/>
      <c r="I37197"/>
      <c r="J37197"/>
      <c r="K37197"/>
    </row>
    <row r="37199" spans="1:11">
      <c r="A37199" s="2"/>
      <c r="B37199"/>
      <c r="C37199"/>
      <c r="D37199"/>
      <c r="E37199"/>
      <c r="F37199"/>
      <c r="G37199"/>
      <c r="H37199"/>
      <c r="I37199"/>
      <c r="J37199"/>
      <c r="K37199"/>
    </row>
    <row r="37201" spans="1:11">
      <c r="A37201" s="2"/>
      <c r="B37201"/>
      <c r="C37201"/>
      <c r="D37201"/>
      <c r="E37201"/>
      <c r="F37201"/>
      <c r="G37201"/>
      <c r="H37201"/>
      <c r="I37201"/>
      <c r="J37201"/>
      <c r="K37201"/>
    </row>
    <row r="37203" spans="1:11">
      <c r="A37203" s="2"/>
      <c r="B37203"/>
      <c r="C37203"/>
      <c r="D37203"/>
      <c r="E37203"/>
      <c r="F37203"/>
      <c r="G37203"/>
      <c r="H37203"/>
      <c r="I37203"/>
      <c r="J37203"/>
      <c r="K37203"/>
    </row>
    <row r="37205" spans="1:11">
      <c r="A37205" s="2"/>
      <c r="B37205"/>
      <c r="C37205"/>
      <c r="D37205"/>
      <c r="E37205"/>
      <c r="F37205"/>
      <c r="G37205"/>
      <c r="H37205"/>
      <c r="I37205"/>
      <c r="J37205"/>
      <c r="K37205"/>
    </row>
    <row r="37207" spans="1:11">
      <c r="A37207" s="2"/>
      <c r="B37207"/>
      <c r="C37207"/>
      <c r="D37207"/>
      <c r="E37207"/>
      <c r="F37207"/>
      <c r="G37207"/>
      <c r="H37207"/>
      <c r="I37207"/>
      <c r="J37207"/>
      <c r="K37207"/>
    </row>
    <row r="37209" spans="1:11">
      <c r="A37209" s="2"/>
      <c r="B37209"/>
      <c r="C37209"/>
      <c r="D37209"/>
      <c r="E37209"/>
      <c r="F37209"/>
      <c r="G37209"/>
      <c r="H37209"/>
      <c r="I37209"/>
      <c r="J37209"/>
      <c r="K37209"/>
    </row>
    <row r="37211" spans="1:11">
      <c r="A37211" s="2"/>
      <c r="B37211"/>
      <c r="C37211"/>
      <c r="D37211"/>
      <c r="E37211"/>
      <c r="F37211"/>
      <c r="G37211"/>
      <c r="H37211"/>
      <c r="I37211"/>
      <c r="J37211"/>
      <c r="K37211"/>
    </row>
    <row r="37213" spans="1:11">
      <c r="A37213" s="2"/>
      <c r="B37213"/>
      <c r="C37213"/>
      <c r="D37213"/>
      <c r="E37213"/>
      <c r="F37213"/>
      <c r="G37213"/>
      <c r="H37213"/>
      <c r="I37213"/>
      <c r="J37213"/>
      <c r="K37213"/>
    </row>
    <row r="37215" spans="1:11">
      <c r="A37215" s="2"/>
      <c r="B37215"/>
      <c r="C37215"/>
      <c r="D37215"/>
      <c r="E37215"/>
      <c r="F37215"/>
      <c r="G37215"/>
      <c r="H37215"/>
      <c r="I37215"/>
      <c r="J37215"/>
      <c r="K37215"/>
    </row>
    <row r="37218" spans="1:11">
      <c r="A37218" s="2"/>
      <c r="B37218"/>
      <c r="C37218"/>
      <c r="D37218"/>
      <c r="E37218"/>
      <c r="F37218"/>
      <c r="G37218"/>
      <c r="H37218"/>
      <c r="I37218"/>
      <c r="J37218"/>
      <c r="K37218"/>
    </row>
    <row r="37220" spans="1:11">
      <c r="A37220" s="2"/>
      <c r="B37220"/>
      <c r="C37220"/>
      <c r="D37220"/>
      <c r="E37220"/>
      <c r="F37220"/>
      <c r="G37220"/>
      <c r="H37220"/>
      <c r="I37220"/>
      <c r="J37220"/>
      <c r="K37220"/>
    </row>
    <row r="37222" spans="1:11">
      <c r="A37222" s="2"/>
      <c r="B37222"/>
      <c r="C37222"/>
      <c r="D37222"/>
      <c r="E37222"/>
      <c r="F37222"/>
      <c r="G37222"/>
      <c r="H37222"/>
      <c r="I37222"/>
      <c r="J37222"/>
      <c r="K37222"/>
    </row>
    <row r="37224" spans="1:11">
      <c r="A37224" s="2"/>
      <c r="B37224"/>
      <c r="C37224"/>
      <c r="D37224"/>
      <c r="E37224"/>
      <c r="F37224"/>
      <c r="G37224"/>
      <c r="H37224"/>
      <c r="I37224"/>
      <c r="J37224"/>
      <c r="K37224"/>
    </row>
    <row r="37226" spans="1:11">
      <c r="A37226" s="2"/>
      <c r="B37226"/>
      <c r="C37226"/>
      <c r="D37226"/>
      <c r="E37226"/>
      <c r="F37226"/>
      <c r="G37226"/>
      <c r="H37226"/>
      <c r="I37226"/>
      <c r="J37226"/>
      <c r="K37226"/>
    </row>
    <row r="37228" spans="1:11">
      <c r="A37228" s="2"/>
      <c r="B37228"/>
      <c r="C37228"/>
      <c r="D37228"/>
      <c r="E37228"/>
      <c r="F37228"/>
      <c r="G37228"/>
      <c r="H37228"/>
      <c r="I37228"/>
      <c r="J37228"/>
      <c r="K37228"/>
    </row>
    <row r="37230" spans="1:11">
      <c r="A37230" s="2"/>
      <c r="B37230"/>
      <c r="C37230"/>
      <c r="D37230"/>
      <c r="E37230"/>
      <c r="F37230"/>
      <c r="G37230"/>
      <c r="H37230"/>
      <c r="I37230"/>
      <c r="J37230"/>
      <c r="K37230"/>
    </row>
    <row r="37232" spans="1:11">
      <c r="A37232" s="2"/>
      <c r="B37232"/>
      <c r="C37232"/>
      <c r="D37232"/>
      <c r="E37232"/>
      <c r="F37232"/>
      <c r="G37232"/>
      <c r="H37232"/>
      <c r="I37232"/>
      <c r="J37232"/>
      <c r="K37232"/>
    </row>
    <row r="37234" spans="1:11">
      <c r="A37234" s="2"/>
      <c r="B37234"/>
      <c r="C37234"/>
      <c r="D37234"/>
      <c r="E37234"/>
      <c r="F37234"/>
      <c r="G37234"/>
      <c r="H37234"/>
      <c r="I37234"/>
      <c r="J37234"/>
      <c r="K37234"/>
    </row>
    <row r="37236" spans="1:11">
      <c r="A37236" s="2"/>
      <c r="B37236"/>
      <c r="C37236"/>
      <c r="D37236"/>
      <c r="E37236"/>
      <c r="F37236"/>
      <c r="G37236"/>
      <c r="H37236"/>
      <c r="I37236"/>
      <c r="J37236"/>
      <c r="K37236"/>
    </row>
    <row r="37238" spans="1:11">
      <c r="A37238" s="2"/>
      <c r="B37238"/>
      <c r="C37238"/>
      <c r="D37238"/>
      <c r="E37238"/>
      <c r="F37238"/>
      <c r="G37238"/>
      <c r="H37238"/>
      <c r="I37238"/>
      <c r="J37238"/>
      <c r="K37238"/>
    </row>
    <row r="37240" spans="1:11">
      <c r="A37240" s="2"/>
      <c r="B37240"/>
      <c r="C37240"/>
      <c r="D37240"/>
      <c r="E37240"/>
      <c r="F37240"/>
      <c r="G37240"/>
      <c r="H37240"/>
      <c r="I37240"/>
      <c r="J37240"/>
      <c r="K37240"/>
    </row>
    <row r="37242" spans="1:11">
      <c r="A37242" s="2"/>
      <c r="B37242"/>
      <c r="C37242"/>
      <c r="D37242"/>
      <c r="E37242"/>
      <c r="F37242"/>
      <c r="G37242"/>
      <c r="H37242"/>
      <c r="I37242"/>
      <c r="J37242"/>
      <c r="K37242"/>
    </row>
    <row r="37244" spans="1:11">
      <c r="A37244" s="2"/>
      <c r="B37244"/>
      <c r="C37244"/>
      <c r="D37244"/>
      <c r="E37244"/>
      <c r="F37244"/>
      <c r="G37244"/>
      <c r="H37244"/>
      <c r="I37244"/>
      <c r="J37244"/>
      <c r="K37244"/>
    </row>
    <row r="37247" spans="1:11">
      <c r="A37247" s="2"/>
      <c r="B37247"/>
      <c r="C37247"/>
      <c r="D37247"/>
      <c r="E37247"/>
      <c r="F37247"/>
      <c r="G37247"/>
      <c r="H37247"/>
      <c r="I37247"/>
      <c r="J37247"/>
      <c r="K37247"/>
    </row>
    <row r="37249" spans="1:11">
      <c r="A37249" s="2"/>
      <c r="B37249"/>
      <c r="C37249"/>
      <c r="D37249"/>
      <c r="E37249"/>
      <c r="F37249"/>
      <c r="G37249"/>
      <c r="H37249"/>
      <c r="I37249"/>
      <c r="J37249"/>
      <c r="K37249"/>
    </row>
    <row r="37251" spans="1:11">
      <c r="A37251" s="2"/>
      <c r="B37251"/>
      <c r="C37251"/>
      <c r="D37251"/>
      <c r="E37251"/>
      <c r="F37251"/>
      <c r="G37251"/>
      <c r="H37251"/>
      <c r="I37251"/>
      <c r="J37251"/>
      <c r="K37251"/>
    </row>
    <row r="37253" spans="1:11">
      <c r="A37253" s="2"/>
      <c r="B37253"/>
      <c r="C37253"/>
      <c r="D37253"/>
      <c r="E37253"/>
      <c r="F37253"/>
      <c r="G37253"/>
      <c r="H37253"/>
      <c r="I37253"/>
      <c r="J37253"/>
      <c r="K37253"/>
    </row>
    <row r="37255" spans="1:11">
      <c r="A37255" s="2"/>
      <c r="B37255"/>
      <c r="C37255"/>
      <c r="D37255"/>
      <c r="E37255"/>
      <c r="F37255"/>
      <c r="G37255"/>
      <c r="H37255"/>
      <c r="I37255"/>
      <c r="J37255"/>
      <c r="K37255"/>
    </row>
    <row r="37257" spans="1:11">
      <c r="A37257" s="2"/>
      <c r="B37257"/>
      <c r="C37257"/>
      <c r="D37257"/>
      <c r="E37257"/>
      <c r="F37257"/>
      <c r="G37257"/>
      <c r="H37257"/>
      <c r="I37257"/>
      <c r="J37257"/>
      <c r="K37257"/>
    </row>
    <row r="37259" spans="1:11">
      <c r="A37259" s="2"/>
      <c r="B37259"/>
      <c r="C37259"/>
      <c r="D37259"/>
      <c r="E37259"/>
      <c r="F37259"/>
      <c r="G37259"/>
      <c r="H37259"/>
      <c r="I37259"/>
      <c r="J37259"/>
      <c r="K37259"/>
    </row>
    <row r="37261" spans="1:11">
      <c r="A37261" s="2"/>
      <c r="B37261"/>
      <c r="C37261"/>
      <c r="D37261"/>
      <c r="E37261"/>
      <c r="F37261"/>
      <c r="G37261"/>
      <c r="H37261"/>
      <c r="I37261"/>
      <c r="J37261"/>
      <c r="K37261"/>
    </row>
    <row r="37263" spans="1:11">
      <c r="A37263" s="2"/>
      <c r="B37263"/>
      <c r="C37263"/>
      <c r="D37263"/>
      <c r="E37263"/>
      <c r="F37263"/>
      <c r="G37263"/>
      <c r="H37263"/>
      <c r="I37263"/>
      <c r="J37263"/>
      <c r="K37263"/>
    </row>
    <row r="37266" spans="1:11">
      <c r="A37266" s="2"/>
      <c r="B37266"/>
      <c r="C37266"/>
      <c r="D37266"/>
      <c r="E37266"/>
      <c r="F37266"/>
      <c r="G37266"/>
      <c r="H37266"/>
      <c r="I37266"/>
      <c r="J37266"/>
      <c r="K37266"/>
    </row>
    <row r="37268" spans="1:11">
      <c r="A37268" s="2"/>
      <c r="B37268"/>
      <c r="C37268"/>
      <c r="D37268"/>
      <c r="E37268"/>
      <c r="F37268"/>
      <c r="G37268"/>
      <c r="H37268"/>
      <c r="I37268"/>
      <c r="J37268"/>
      <c r="K37268"/>
    </row>
    <row r="37270" spans="1:11">
      <c r="A37270" s="2"/>
      <c r="B37270"/>
      <c r="C37270"/>
      <c r="D37270"/>
      <c r="E37270"/>
      <c r="F37270"/>
      <c r="G37270"/>
      <c r="H37270"/>
      <c r="I37270"/>
      <c r="J37270"/>
      <c r="K37270"/>
    </row>
    <row r="37272" spans="1:11">
      <c r="A37272" s="2"/>
      <c r="B37272"/>
      <c r="C37272"/>
      <c r="D37272"/>
      <c r="E37272"/>
      <c r="F37272"/>
      <c r="G37272"/>
      <c r="H37272"/>
      <c r="I37272"/>
      <c r="J37272"/>
      <c r="K37272"/>
    </row>
    <row r="37274" spans="1:11">
      <c r="A37274" s="2"/>
      <c r="B37274"/>
      <c r="C37274"/>
      <c r="D37274"/>
      <c r="E37274"/>
      <c r="F37274"/>
      <c r="G37274"/>
      <c r="H37274"/>
      <c r="I37274"/>
      <c r="J37274"/>
      <c r="K37274"/>
    </row>
    <row r="37276" spans="1:11">
      <c r="A37276" s="2"/>
      <c r="B37276"/>
      <c r="C37276"/>
      <c r="D37276"/>
      <c r="E37276"/>
      <c r="F37276"/>
      <c r="G37276"/>
      <c r="H37276"/>
      <c r="I37276"/>
      <c r="J37276"/>
      <c r="K37276"/>
    </row>
    <row r="37278" spans="1:11">
      <c r="A37278" s="2"/>
      <c r="B37278"/>
      <c r="C37278"/>
      <c r="D37278"/>
      <c r="E37278"/>
      <c r="F37278"/>
      <c r="G37278"/>
      <c r="H37278"/>
      <c r="I37278"/>
      <c r="J37278"/>
      <c r="K37278"/>
    </row>
    <row r="37280" spans="1:11">
      <c r="A37280" s="2"/>
      <c r="B37280"/>
      <c r="C37280"/>
      <c r="D37280"/>
      <c r="E37280"/>
      <c r="F37280"/>
      <c r="G37280"/>
      <c r="H37280"/>
      <c r="I37280"/>
      <c r="J37280"/>
      <c r="K37280"/>
    </row>
    <row r="37282" spans="1:11">
      <c r="A37282" s="2"/>
      <c r="B37282"/>
      <c r="C37282"/>
      <c r="D37282"/>
      <c r="E37282"/>
      <c r="F37282"/>
      <c r="G37282"/>
      <c r="H37282"/>
      <c r="I37282"/>
      <c r="J37282"/>
      <c r="K37282"/>
    </row>
    <row r="37284" spans="1:11">
      <c r="A37284" s="2"/>
      <c r="B37284"/>
      <c r="C37284"/>
      <c r="D37284"/>
      <c r="E37284"/>
      <c r="F37284"/>
      <c r="G37284"/>
      <c r="H37284"/>
      <c r="I37284"/>
      <c r="J37284"/>
      <c r="K37284"/>
    </row>
    <row r="37286" spans="1:11">
      <c r="A37286" s="2"/>
      <c r="B37286"/>
      <c r="C37286"/>
      <c r="D37286"/>
      <c r="E37286"/>
      <c r="F37286"/>
      <c r="G37286"/>
      <c r="H37286"/>
      <c r="I37286"/>
      <c r="J37286"/>
      <c r="K37286"/>
    </row>
    <row r="37289" spans="1:11">
      <c r="A37289" s="2"/>
      <c r="B37289"/>
      <c r="C37289"/>
      <c r="D37289"/>
      <c r="E37289"/>
      <c r="F37289"/>
      <c r="G37289"/>
      <c r="H37289"/>
      <c r="I37289"/>
      <c r="J37289"/>
      <c r="K37289"/>
    </row>
    <row r="37291" spans="1:11">
      <c r="A37291" s="2"/>
      <c r="B37291"/>
      <c r="C37291"/>
      <c r="D37291"/>
      <c r="E37291"/>
      <c r="F37291"/>
      <c r="G37291"/>
      <c r="H37291"/>
      <c r="I37291"/>
      <c r="J37291"/>
      <c r="K37291"/>
    </row>
    <row r="37293" spans="1:11">
      <c r="A37293" s="2"/>
      <c r="B37293"/>
      <c r="C37293"/>
      <c r="D37293"/>
      <c r="E37293"/>
      <c r="F37293"/>
      <c r="G37293"/>
      <c r="H37293"/>
      <c r="I37293"/>
      <c r="J37293"/>
      <c r="K37293"/>
    </row>
    <row r="37295" spans="1:11">
      <c r="A37295" s="2"/>
      <c r="B37295"/>
      <c r="C37295"/>
      <c r="D37295"/>
      <c r="E37295"/>
      <c r="F37295"/>
      <c r="G37295"/>
      <c r="H37295"/>
      <c r="I37295"/>
      <c r="J37295"/>
      <c r="K37295"/>
    </row>
    <row r="37297" spans="1:11">
      <c r="A37297" s="2"/>
      <c r="B37297"/>
      <c r="C37297"/>
      <c r="D37297"/>
      <c r="E37297"/>
      <c r="F37297"/>
      <c r="G37297"/>
      <c r="H37297"/>
      <c r="I37297"/>
      <c r="J37297"/>
      <c r="K37297"/>
    </row>
    <row r="37299" spans="1:11">
      <c r="A37299" s="2"/>
      <c r="B37299"/>
      <c r="C37299"/>
      <c r="D37299"/>
      <c r="E37299"/>
      <c r="F37299"/>
      <c r="G37299"/>
      <c r="H37299"/>
      <c r="I37299"/>
      <c r="J37299"/>
      <c r="K37299"/>
    </row>
    <row r="37301" spans="1:11">
      <c r="A37301" s="2"/>
      <c r="B37301"/>
      <c r="C37301"/>
      <c r="D37301"/>
      <c r="E37301"/>
      <c r="F37301"/>
      <c r="G37301"/>
      <c r="H37301"/>
      <c r="I37301"/>
      <c r="J37301"/>
      <c r="K37301"/>
    </row>
    <row r="37303" spans="1:11">
      <c r="A37303" s="2"/>
      <c r="B37303"/>
      <c r="C37303"/>
      <c r="D37303"/>
      <c r="E37303"/>
      <c r="F37303"/>
      <c r="G37303"/>
      <c r="H37303"/>
      <c r="I37303"/>
      <c r="J37303"/>
      <c r="K37303"/>
    </row>
    <row r="37305" spans="1:11">
      <c r="A37305" s="2"/>
      <c r="B37305"/>
      <c r="C37305"/>
      <c r="D37305"/>
      <c r="E37305"/>
      <c r="F37305"/>
      <c r="G37305"/>
      <c r="H37305"/>
      <c r="I37305"/>
      <c r="J37305"/>
      <c r="K37305"/>
    </row>
    <row r="37307" spans="1:11">
      <c r="A37307" s="2"/>
      <c r="B37307"/>
      <c r="C37307"/>
      <c r="D37307"/>
      <c r="E37307"/>
      <c r="F37307"/>
      <c r="G37307"/>
      <c r="H37307"/>
      <c r="I37307"/>
      <c r="J37307"/>
      <c r="K37307"/>
    </row>
    <row r="37309" spans="1:11">
      <c r="A37309" s="2"/>
      <c r="B37309"/>
      <c r="C37309"/>
      <c r="D37309"/>
      <c r="E37309"/>
      <c r="F37309"/>
      <c r="G37309"/>
      <c r="H37309"/>
      <c r="I37309"/>
      <c r="J37309"/>
      <c r="K37309"/>
    </row>
    <row r="37312" spans="1:11">
      <c r="A37312" s="2"/>
      <c r="B37312"/>
      <c r="C37312"/>
      <c r="D37312"/>
      <c r="E37312"/>
      <c r="F37312"/>
      <c r="G37312"/>
      <c r="H37312"/>
      <c r="I37312"/>
      <c r="J37312"/>
      <c r="K37312"/>
    </row>
    <row r="37314" spans="1:11">
      <c r="A37314" s="2"/>
      <c r="B37314"/>
      <c r="C37314"/>
      <c r="D37314"/>
      <c r="E37314"/>
      <c r="F37314"/>
      <c r="G37314"/>
      <c r="H37314"/>
      <c r="I37314"/>
      <c r="J37314"/>
      <c r="K37314"/>
    </row>
    <row r="37316" spans="1:11">
      <c r="A37316" s="2"/>
      <c r="B37316"/>
      <c r="C37316"/>
      <c r="D37316"/>
      <c r="E37316"/>
      <c r="F37316"/>
      <c r="G37316"/>
      <c r="H37316"/>
      <c r="I37316"/>
      <c r="J37316"/>
      <c r="K37316"/>
    </row>
    <row r="37318" spans="1:11">
      <c r="A37318" s="2"/>
      <c r="B37318"/>
      <c r="C37318"/>
      <c r="D37318"/>
      <c r="E37318"/>
      <c r="F37318"/>
      <c r="G37318"/>
      <c r="H37318"/>
      <c r="I37318"/>
      <c r="J37318"/>
      <c r="K37318"/>
    </row>
    <row r="37320" spans="1:11">
      <c r="A37320" s="2"/>
      <c r="B37320"/>
      <c r="C37320"/>
      <c r="D37320"/>
      <c r="E37320"/>
      <c r="F37320"/>
      <c r="G37320"/>
      <c r="H37320"/>
      <c r="I37320"/>
      <c r="J37320"/>
      <c r="K37320"/>
    </row>
    <row r="37322" spans="1:11">
      <c r="A37322" s="2"/>
      <c r="B37322"/>
      <c r="C37322"/>
      <c r="D37322"/>
      <c r="E37322"/>
      <c r="F37322"/>
      <c r="G37322"/>
      <c r="H37322"/>
      <c r="I37322"/>
      <c r="J37322"/>
      <c r="K37322"/>
    </row>
    <row r="37324" spans="1:11">
      <c r="A37324" s="2"/>
      <c r="B37324"/>
      <c r="C37324"/>
      <c r="D37324"/>
      <c r="E37324"/>
      <c r="F37324"/>
      <c r="G37324"/>
      <c r="H37324"/>
      <c r="I37324"/>
      <c r="J37324"/>
      <c r="K37324"/>
    </row>
    <row r="37326" spans="1:11">
      <c r="A37326" s="2"/>
      <c r="B37326"/>
      <c r="C37326"/>
      <c r="D37326"/>
      <c r="E37326"/>
      <c r="F37326"/>
      <c r="G37326"/>
      <c r="H37326"/>
      <c r="I37326"/>
      <c r="J37326"/>
      <c r="K37326"/>
    </row>
    <row r="37328" spans="1:11">
      <c r="A37328" s="2"/>
      <c r="B37328"/>
      <c r="C37328"/>
      <c r="D37328"/>
      <c r="E37328"/>
      <c r="F37328"/>
      <c r="G37328"/>
      <c r="H37328"/>
      <c r="I37328"/>
      <c r="J37328"/>
      <c r="K37328"/>
    </row>
    <row r="37330" spans="1:11">
      <c r="A37330" s="2"/>
      <c r="B37330"/>
      <c r="C37330"/>
      <c r="D37330"/>
      <c r="E37330"/>
      <c r="F37330"/>
      <c r="G37330"/>
      <c r="H37330"/>
      <c r="I37330"/>
      <c r="J37330"/>
      <c r="K37330"/>
    </row>
    <row r="37332" spans="1:11">
      <c r="A37332" s="2"/>
      <c r="B37332"/>
      <c r="C37332"/>
      <c r="D37332"/>
      <c r="E37332"/>
      <c r="F37332"/>
      <c r="G37332"/>
      <c r="H37332"/>
      <c r="I37332"/>
      <c r="J37332"/>
      <c r="K37332"/>
    </row>
    <row r="37335" spans="1:11">
      <c r="A37335" s="2"/>
      <c r="B37335"/>
      <c r="C37335"/>
      <c r="D37335"/>
      <c r="E37335"/>
      <c r="F37335"/>
      <c r="G37335"/>
      <c r="H37335"/>
      <c r="I37335"/>
      <c r="J37335"/>
      <c r="K37335"/>
    </row>
    <row r="37337" spans="1:11">
      <c r="A37337" s="2"/>
      <c r="B37337"/>
      <c r="C37337"/>
      <c r="D37337"/>
      <c r="E37337"/>
      <c r="F37337"/>
      <c r="G37337"/>
      <c r="H37337"/>
      <c r="I37337"/>
      <c r="J37337"/>
      <c r="K37337"/>
    </row>
    <row r="37339" spans="1:11">
      <c r="A37339" s="2"/>
      <c r="B37339"/>
      <c r="C37339"/>
      <c r="D37339"/>
      <c r="E37339"/>
      <c r="F37339"/>
      <c r="G37339"/>
      <c r="H37339"/>
      <c r="I37339"/>
      <c r="J37339"/>
      <c r="K37339"/>
    </row>
    <row r="37341" spans="1:11">
      <c r="A37341" s="2"/>
      <c r="B37341"/>
      <c r="C37341"/>
      <c r="D37341"/>
      <c r="E37341"/>
      <c r="F37341"/>
      <c r="G37341"/>
      <c r="H37341"/>
      <c r="I37341"/>
      <c r="J37341"/>
      <c r="K37341"/>
    </row>
    <row r="37343" spans="1:11">
      <c r="A37343" s="2"/>
      <c r="B37343"/>
      <c r="C37343"/>
      <c r="D37343"/>
      <c r="E37343"/>
      <c r="F37343"/>
      <c r="G37343"/>
      <c r="H37343"/>
      <c r="I37343"/>
      <c r="J37343"/>
      <c r="K37343"/>
    </row>
    <row r="37345" spans="1:11">
      <c r="A37345" s="2"/>
      <c r="B37345"/>
      <c r="C37345"/>
      <c r="D37345"/>
      <c r="E37345"/>
      <c r="F37345"/>
      <c r="G37345"/>
      <c r="H37345"/>
      <c r="I37345"/>
      <c r="J37345"/>
      <c r="K37345"/>
    </row>
    <row r="37347" spans="1:11">
      <c r="A37347" s="2"/>
      <c r="B37347"/>
      <c r="C37347"/>
      <c r="D37347"/>
      <c r="E37347"/>
      <c r="F37347"/>
      <c r="G37347"/>
      <c r="H37347"/>
      <c r="I37347"/>
      <c r="J37347"/>
      <c r="K37347"/>
    </row>
    <row r="37350" spans="1:11">
      <c r="A37350" s="2"/>
      <c r="B37350"/>
      <c r="C37350"/>
      <c r="D37350"/>
      <c r="E37350"/>
      <c r="F37350"/>
      <c r="G37350"/>
      <c r="H37350"/>
      <c r="I37350"/>
      <c r="J37350"/>
      <c r="K37350"/>
    </row>
    <row r="37352" spans="1:11">
      <c r="A37352" s="2"/>
      <c r="B37352"/>
      <c r="C37352"/>
      <c r="D37352"/>
      <c r="E37352"/>
      <c r="F37352"/>
      <c r="G37352"/>
      <c r="H37352"/>
      <c r="I37352"/>
      <c r="J37352"/>
      <c r="K37352"/>
    </row>
    <row r="37354" spans="1:11">
      <c r="A37354" s="2"/>
      <c r="B37354"/>
      <c r="C37354"/>
      <c r="D37354"/>
      <c r="E37354"/>
      <c r="F37354"/>
      <c r="G37354"/>
      <c r="H37354"/>
      <c r="I37354"/>
      <c r="J37354"/>
      <c r="K37354"/>
    </row>
    <row r="37356" spans="1:11">
      <c r="A37356" s="2"/>
      <c r="B37356"/>
      <c r="C37356"/>
      <c r="D37356"/>
      <c r="E37356"/>
      <c r="F37356"/>
      <c r="G37356"/>
      <c r="H37356"/>
      <c r="I37356"/>
      <c r="J37356"/>
      <c r="K37356"/>
    </row>
    <row r="37358" spans="1:11">
      <c r="A37358" s="2"/>
      <c r="B37358"/>
      <c r="C37358"/>
      <c r="D37358"/>
      <c r="E37358"/>
      <c r="F37358"/>
      <c r="G37358"/>
      <c r="H37358"/>
      <c r="I37358"/>
      <c r="J37358"/>
      <c r="K37358"/>
    </row>
    <row r="37360" spans="1:11">
      <c r="A37360" s="2"/>
      <c r="B37360"/>
      <c r="C37360"/>
      <c r="D37360"/>
      <c r="E37360"/>
      <c r="F37360"/>
      <c r="G37360"/>
      <c r="H37360"/>
      <c r="I37360"/>
      <c r="J37360"/>
      <c r="K37360"/>
    </row>
    <row r="37362" spans="1:11">
      <c r="A37362" s="2"/>
      <c r="B37362"/>
      <c r="C37362"/>
      <c r="D37362"/>
      <c r="E37362"/>
      <c r="F37362"/>
      <c r="G37362"/>
      <c r="H37362"/>
      <c r="I37362"/>
      <c r="J37362"/>
      <c r="K37362"/>
    </row>
    <row r="37364" spans="1:11">
      <c r="A37364" s="2"/>
      <c r="B37364"/>
      <c r="C37364"/>
      <c r="D37364"/>
      <c r="E37364"/>
      <c r="F37364"/>
      <c r="G37364"/>
      <c r="H37364"/>
      <c r="I37364"/>
      <c r="J37364"/>
      <c r="K37364"/>
    </row>
    <row r="37367" spans="1:11">
      <c r="A37367" s="2"/>
      <c r="B37367"/>
      <c r="C37367"/>
      <c r="D37367"/>
      <c r="E37367"/>
      <c r="F37367"/>
      <c r="G37367"/>
      <c r="H37367"/>
      <c r="I37367"/>
      <c r="J37367"/>
      <c r="K37367"/>
    </row>
    <row r="37369" spans="1:11">
      <c r="A37369" s="2"/>
      <c r="B37369"/>
      <c r="C37369"/>
      <c r="D37369"/>
      <c r="E37369"/>
      <c r="F37369"/>
      <c r="G37369"/>
      <c r="H37369"/>
      <c r="I37369"/>
      <c r="J37369"/>
      <c r="K37369"/>
    </row>
    <row r="37371" spans="1:11">
      <c r="A37371" s="2"/>
      <c r="B37371"/>
      <c r="C37371"/>
      <c r="D37371"/>
      <c r="E37371"/>
      <c r="F37371"/>
      <c r="G37371"/>
      <c r="H37371"/>
      <c r="I37371"/>
      <c r="J37371"/>
      <c r="K37371"/>
    </row>
    <row r="37373" spans="1:11">
      <c r="A37373" s="2"/>
      <c r="B37373"/>
      <c r="C37373"/>
      <c r="D37373"/>
      <c r="E37373"/>
      <c r="F37373"/>
      <c r="G37373"/>
      <c r="H37373"/>
      <c r="I37373"/>
      <c r="J37373"/>
      <c r="K37373"/>
    </row>
    <row r="37375" spans="1:11">
      <c r="A37375" s="2"/>
      <c r="B37375"/>
      <c r="C37375"/>
      <c r="D37375"/>
      <c r="E37375"/>
      <c r="F37375"/>
      <c r="G37375"/>
      <c r="H37375"/>
      <c r="I37375"/>
      <c r="J37375"/>
      <c r="K37375"/>
    </row>
    <row r="37377" spans="1:11">
      <c r="A37377" s="2"/>
      <c r="B37377"/>
      <c r="C37377"/>
      <c r="D37377"/>
      <c r="E37377"/>
      <c r="F37377"/>
      <c r="G37377"/>
      <c r="H37377"/>
      <c r="I37377"/>
      <c r="J37377"/>
      <c r="K37377"/>
    </row>
    <row r="37379" spans="1:11">
      <c r="A37379" s="2"/>
      <c r="B37379"/>
      <c r="C37379"/>
      <c r="D37379"/>
      <c r="E37379"/>
      <c r="F37379"/>
      <c r="G37379"/>
      <c r="H37379"/>
      <c r="I37379"/>
      <c r="J37379"/>
      <c r="K37379"/>
    </row>
    <row r="37381" spans="1:11">
      <c r="A37381" s="2"/>
      <c r="B37381"/>
      <c r="C37381"/>
      <c r="D37381"/>
      <c r="E37381"/>
      <c r="F37381"/>
      <c r="G37381"/>
      <c r="H37381"/>
      <c r="I37381"/>
      <c r="J37381"/>
      <c r="K37381"/>
    </row>
    <row r="37384" spans="1:11">
      <c r="A37384" s="2"/>
      <c r="B37384"/>
      <c r="C37384"/>
      <c r="D37384"/>
      <c r="E37384"/>
      <c r="F37384"/>
      <c r="G37384"/>
      <c r="H37384"/>
      <c r="I37384"/>
      <c r="J37384"/>
      <c r="K37384"/>
    </row>
    <row r="37386" spans="1:11">
      <c r="A37386" s="2"/>
      <c r="B37386"/>
      <c r="C37386"/>
      <c r="D37386"/>
      <c r="E37386"/>
      <c r="F37386"/>
      <c r="G37386"/>
      <c r="H37386"/>
      <c r="I37386"/>
      <c r="J37386"/>
      <c r="K37386"/>
    </row>
    <row r="37388" spans="1:11">
      <c r="A37388" s="2"/>
      <c r="B37388"/>
      <c r="C37388"/>
      <c r="D37388"/>
      <c r="E37388"/>
      <c r="F37388"/>
      <c r="G37388"/>
      <c r="H37388"/>
      <c r="I37388"/>
      <c r="J37388"/>
      <c r="K37388"/>
    </row>
    <row r="37390" spans="1:11">
      <c r="A37390" s="2"/>
      <c r="B37390"/>
      <c r="C37390"/>
      <c r="D37390"/>
      <c r="E37390"/>
      <c r="F37390"/>
      <c r="G37390"/>
      <c r="H37390"/>
      <c r="I37390"/>
      <c r="J37390"/>
      <c r="K37390"/>
    </row>
    <row r="37392" spans="1:11">
      <c r="A37392" s="2"/>
      <c r="B37392"/>
      <c r="C37392"/>
      <c r="D37392"/>
      <c r="E37392"/>
      <c r="F37392"/>
      <c r="G37392"/>
      <c r="H37392"/>
      <c r="I37392"/>
      <c r="J37392"/>
      <c r="K37392"/>
    </row>
    <row r="37394" spans="1:11">
      <c r="A37394" s="2"/>
      <c r="B37394"/>
      <c r="C37394"/>
      <c r="D37394"/>
      <c r="E37394"/>
      <c r="F37394"/>
      <c r="G37394"/>
      <c r="H37394"/>
      <c r="I37394"/>
      <c r="J37394"/>
      <c r="K37394"/>
    </row>
    <row r="37396" spans="1:11">
      <c r="A37396" s="2"/>
      <c r="B37396"/>
      <c r="C37396"/>
      <c r="D37396"/>
      <c r="E37396"/>
      <c r="F37396"/>
      <c r="G37396"/>
      <c r="H37396"/>
      <c r="I37396"/>
      <c r="J37396"/>
      <c r="K37396"/>
    </row>
    <row r="37398" spans="1:11">
      <c r="A37398" s="2"/>
      <c r="B37398"/>
      <c r="C37398"/>
      <c r="D37398"/>
      <c r="E37398"/>
      <c r="F37398"/>
      <c r="G37398"/>
      <c r="H37398"/>
      <c r="I37398"/>
      <c r="J37398"/>
      <c r="K37398"/>
    </row>
    <row r="37400" spans="1:11">
      <c r="A37400" s="2"/>
      <c r="B37400"/>
      <c r="C37400"/>
      <c r="D37400"/>
      <c r="E37400"/>
      <c r="F37400"/>
      <c r="G37400"/>
      <c r="H37400"/>
      <c r="I37400"/>
      <c r="J37400"/>
      <c r="K37400"/>
    </row>
    <row r="37403" spans="1:11">
      <c r="A37403" s="2"/>
      <c r="B37403"/>
      <c r="C37403"/>
      <c r="D37403"/>
      <c r="E37403"/>
      <c r="F37403"/>
      <c r="G37403"/>
      <c r="H37403"/>
      <c r="I37403"/>
      <c r="J37403"/>
      <c r="K37403"/>
    </row>
    <row r="37405" spans="1:11">
      <c r="A37405" s="2"/>
      <c r="B37405"/>
      <c r="C37405"/>
      <c r="D37405"/>
      <c r="E37405"/>
      <c r="F37405"/>
      <c r="G37405"/>
      <c r="H37405"/>
      <c r="I37405"/>
      <c r="J37405"/>
      <c r="K37405"/>
    </row>
    <row r="37407" spans="1:11">
      <c r="A37407" s="2"/>
      <c r="B37407"/>
      <c r="C37407"/>
      <c r="D37407"/>
      <c r="E37407"/>
      <c r="F37407"/>
      <c r="G37407"/>
      <c r="H37407"/>
      <c r="I37407"/>
      <c r="J37407"/>
      <c r="K37407"/>
    </row>
    <row r="37409" spans="1:11">
      <c r="A37409" s="2"/>
      <c r="B37409"/>
      <c r="C37409"/>
      <c r="D37409"/>
      <c r="E37409"/>
      <c r="F37409"/>
      <c r="G37409"/>
      <c r="H37409"/>
      <c r="I37409"/>
      <c r="J37409"/>
      <c r="K37409"/>
    </row>
    <row r="37411" spans="1:11">
      <c r="A37411" s="2"/>
      <c r="B37411"/>
      <c r="C37411"/>
      <c r="D37411"/>
      <c r="E37411"/>
      <c r="F37411"/>
      <c r="G37411"/>
      <c r="H37411"/>
      <c r="I37411"/>
      <c r="J37411"/>
      <c r="K37411"/>
    </row>
    <row r="37413" spans="1:11">
      <c r="A37413" s="2"/>
      <c r="B37413"/>
      <c r="C37413"/>
      <c r="D37413"/>
      <c r="E37413"/>
      <c r="F37413"/>
      <c r="G37413"/>
      <c r="H37413"/>
      <c r="I37413"/>
      <c r="J37413"/>
      <c r="K37413"/>
    </row>
    <row r="37415" spans="1:11">
      <c r="A37415" s="2"/>
      <c r="B37415"/>
      <c r="C37415"/>
      <c r="D37415"/>
      <c r="E37415"/>
      <c r="F37415"/>
      <c r="G37415"/>
      <c r="H37415"/>
      <c r="I37415"/>
      <c r="J37415"/>
      <c r="K37415"/>
    </row>
    <row r="37417" spans="1:11">
      <c r="A37417" s="2"/>
      <c r="B37417"/>
      <c r="C37417"/>
      <c r="D37417"/>
      <c r="E37417"/>
      <c r="F37417"/>
      <c r="G37417"/>
      <c r="H37417"/>
      <c r="I37417"/>
      <c r="J37417"/>
      <c r="K37417"/>
    </row>
    <row r="37419" spans="1:11">
      <c r="A37419" s="2"/>
      <c r="B37419"/>
      <c r="C37419"/>
      <c r="D37419"/>
      <c r="E37419"/>
      <c r="F37419"/>
      <c r="G37419"/>
      <c r="H37419"/>
      <c r="I37419"/>
      <c r="J37419"/>
      <c r="K37419"/>
    </row>
    <row r="37421" spans="1:11">
      <c r="A37421" s="2"/>
      <c r="B37421"/>
      <c r="C37421"/>
      <c r="D37421"/>
      <c r="E37421"/>
      <c r="F37421"/>
      <c r="G37421"/>
      <c r="H37421"/>
      <c r="I37421"/>
      <c r="J37421"/>
      <c r="K37421"/>
    </row>
    <row r="37423" spans="1:11">
      <c r="A37423" s="2"/>
      <c r="B37423"/>
      <c r="C37423"/>
      <c r="D37423"/>
      <c r="E37423"/>
      <c r="F37423"/>
      <c r="G37423"/>
      <c r="H37423"/>
      <c r="I37423"/>
      <c r="J37423"/>
      <c r="K37423"/>
    </row>
    <row r="37426" spans="1:11">
      <c r="A37426" s="2"/>
      <c r="B37426"/>
      <c r="C37426"/>
      <c r="D37426"/>
      <c r="E37426"/>
      <c r="F37426"/>
      <c r="G37426"/>
      <c r="H37426"/>
      <c r="I37426"/>
      <c r="J37426"/>
      <c r="K37426"/>
    </row>
    <row r="37429" spans="1:11">
      <c r="A37429" s="2"/>
      <c r="B37429"/>
      <c r="C37429"/>
      <c r="D37429"/>
      <c r="E37429"/>
      <c r="F37429"/>
      <c r="G37429"/>
      <c r="H37429"/>
      <c r="I37429"/>
      <c r="J37429"/>
      <c r="K37429"/>
    </row>
    <row r="37432" spans="1:11">
      <c r="A37432" s="2"/>
      <c r="B37432"/>
      <c r="C37432"/>
      <c r="D37432"/>
      <c r="E37432"/>
      <c r="F37432"/>
      <c r="G37432"/>
      <c r="H37432"/>
      <c r="I37432"/>
      <c r="J37432"/>
      <c r="K37432"/>
    </row>
    <row r="37434" spans="1:11">
      <c r="A37434" s="2"/>
      <c r="B37434"/>
      <c r="C37434"/>
      <c r="D37434"/>
      <c r="E37434"/>
      <c r="F37434"/>
      <c r="G37434"/>
      <c r="H37434"/>
      <c r="I37434"/>
      <c r="J37434"/>
      <c r="K37434"/>
    </row>
    <row r="37436" spans="1:11">
      <c r="A37436" s="2"/>
      <c r="B37436"/>
      <c r="C37436"/>
      <c r="D37436"/>
      <c r="E37436"/>
      <c r="F37436"/>
      <c r="G37436"/>
      <c r="H37436"/>
      <c r="I37436"/>
      <c r="J37436"/>
      <c r="K37436"/>
    </row>
    <row r="37438" spans="1:11">
      <c r="A37438" s="2"/>
      <c r="B37438"/>
      <c r="C37438"/>
      <c r="D37438"/>
      <c r="E37438"/>
      <c r="F37438"/>
      <c r="G37438"/>
      <c r="H37438"/>
      <c r="I37438"/>
      <c r="J37438"/>
      <c r="K37438"/>
    </row>
    <row r="37440" spans="1:11">
      <c r="A37440" s="2"/>
      <c r="B37440"/>
      <c r="C37440"/>
      <c r="D37440"/>
      <c r="E37440"/>
      <c r="F37440"/>
      <c r="G37440"/>
      <c r="H37440"/>
      <c r="I37440"/>
      <c r="J37440"/>
      <c r="K37440"/>
    </row>
    <row r="37442" spans="1:11">
      <c r="A37442" s="2"/>
      <c r="B37442"/>
      <c r="C37442"/>
      <c r="D37442"/>
      <c r="E37442"/>
      <c r="F37442"/>
      <c r="G37442"/>
      <c r="H37442"/>
      <c r="I37442"/>
      <c r="J37442"/>
      <c r="K37442"/>
    </row>
    <row r="37444" spans="1:11">
      <c r="A37444" s="2"/>
      <c r="B37444"/>
      <c r="C37444"/>
      <c r="D37444"/>
      <c r="E37444"/>
      <c r="F37444"/>
      <c r="G37444"/>
      <c r="H37444"/>
      <c r="I37444"/>
      <c r="J37444"/>
      <c r="K37444"/>
    </row>
    <row r="37446" spans="1:11">
      <c r="A37446" s="2"/>
      <c r="B37446"/>
      <c r="C37446"/>
      <c r="D37446"/>
      <c r="E37446"/>
      <c r="F37446"/>
      <c r="G37446"/>
      <c r="H37446"/>
      <c r="I37446"/>
      <c r="J37446"/>
      <c r="K37446"/>
    </row>
    <row r="37448" spans="1:11">
      <c r="A37448" s="2"/>
      <c r="B37448"/>
      <c r="C37448"/>
      <c r="D37448"/>
      <c r="E37448"/>
      <c r="F37448"/>
      <c r="G37448"/>
      <c r="H37448"/>
      <c r="I37448"/>
      <c r="J37448"/>
      <c r="K37448"/>
    </row>
    <row r="37450" spans="1:11">
      <c r="A37450" s="2"/>
      <c r="B37450"/>
      <c r="C37450"/>
      <c r="D37450"/>
      <c r="E37450"/>
      <c r="F37450"/>
      <c r="G37450"/>
      <c r="H37450"/>
      <c r="I37450"/>
      <c r="J37450"/>
      <c r="K37450"/>
    </row>
    <row r="37452" spans="1:11">
      <c r="A37452" s="2"/>
      <c r="B37452"/>
      <c r="C37452"/>
      <c r="D37452"/>
      <c r="E37452"/>
      <c r="F37452"/>
      <c r="G37452"/>
      <c r="H37452"/>
      <c r="I37452"/>
      <c r="J37452"/>
      <c r="K37452"/>
    </row>
    <row r="37454" spans="1:11">
      <c r="A37454" s="2"/>
      <c r="B37454"/>
      <c r="C37454"/>
      <c r="D37454"/>
      <c r="E37454"/>
      <c r="F37454"/>
      <c r="G37454"/>
      <c r="H37454"/>
      <c r="I37454"/>
      <c r="J37454"/>
      <c r="K37454"/>
    </row>
    <row r="37456" spans="1:11">
      <c r="A37456" s="2"/>
      <c r="B37456"/>
      <c r="C37456"/>
      <c r="D37456"/>
      <c r="E37456"/>
      <c r="F37456"/>
      <c r="G37456"/>
      <c r="H37456"/>
      <c r="I37456"/>
      <c r="J37456"/>
      <c r="K37456"/>
    </row>
    <row r="37458" spans="1:11">
      <c r="A37458" s="2"/>
      <c r="B37458"/>
      <c r="C37458"/>
      <c r="D37458"/>
      <c r="E37458"/>
      <c r="F37458"/>
      <c r="G37458"/>
      <c r="H37458"/>
      <c r="I37458"/>
      <c r="J37458"/>
      <c r="K37458"/>
    </row>
    <row r="37460" spans="1:11">
      <c r="A37460" s="2"/>
      <c r="B37460"/>
      <c r="C37460"/>
      <c r="D37460"/>
      <c r="E37460"/>
      <c r="F37460"/>
      <c r="G37460"/>
      <c r="H37460"/>
      <c r="I37460"/>
      <c r="J37460"/>
      <c r="K37460"/>
    </row>
    <row r="37462" spans="1:11">
      <c r="A37462" s="2"/>
      <c r="B37462"/>
      <c r="C37462"/>
      <c r="D37462"/>
      <c r="E37462"/>
      <c r="F37462"/>
      <c r="G37462"/>
      <c r="H37462"/>
      <c r="I37462"/>
      <c r="J37462"/>
      <c r="K37462"/>
    </row>
    <row r="37464" spans="1:11">
      <c r="A37464" s="2"/>
      <c r="B37464"/>
      <c r="C37464"/>
      <c r="D37464"/>
      <c r="E37464"/>
      <c r="F37464"/>
      <c r="G37464"/>
      <c r="H37464"/>
      <c r="I37464"/>
      <c r="J37464"/>
      <c r="K37464"/>
    </row>
    <row r="37466" spans="1:11">
      <c r="A37466" s="2"/>
      <c r="B37466"/>
      <c r="C37466"/>
      <c r="D37466"/>
      <c r="E37466"/>
      <c r="F37466"/>
      <c r="G37466"/>
      <c r="H37466"/>
      <c r="I37466"/>
      <c r="J37466"/>
      <c r="K37466"/>
    </row>
    <row r="37468" spans="1:11">
      <c r="A37468" s="2"/>
      <c r="B37468"/>
      <c r="C37468"/>
      <c r="D37468"/>
      <c r="E37468"/>
      <c r="F37468"/>
      <c r="G37468"/>
      <c r="H37468"/>
      <c r="I37468"/>
      <c r="J37468"/>
      <c r="K37468"/>
    </row>
    <row r="37470" spans="1:11">
      <c r="A37470" s="2"/>
      <c r="B37470"/>
      <c r="C37470"/>
      <c r="D37470"/>
      <c r="E37470"/>
      <c r="F37470"/>
      <c r="G37470"/>
      <c r="H37470"/>
      <c r="I37470"/>
      <c r="J37470"/>
      <c r="K37470"/>
    </row>
    <row r="37472" spans="1:11">
      <c r="A37472" s="2"/>
      <c r="B37472"/>
      <c r="C37472"/>
      <c r="D37472"/>
      <c r="E37472"/>
      <c r="F37472"/>
      <c r="G37472"/>
      <c r="H37472"/>
      <c r="I37472"/>
      <c r="J37472"/>
      <c r="K37472"/>
    </row>
    <row r="37474" spans="1:11">
      <c r="A37474" s="2"/>
      <c r="B37474"/>
      <c r="C37474"/>
      <c r="D37474"/>
      <c r="E37474"/>
      <c r="F37474"/>
      <c r="G37474"/>
      <c r="H37474"/>
      <c r="I37474"/>
      <c r="J37474"/>
      <c r="K37474"/>
    </row>
    <row r="37476" spans="1:11">
      <c r="A37476" s="2"/>
      <c r="B37476"/>
      <c r="C37476"/>
      <c r="D37476"/>
      <c r="E37476"/>
      <c r="F37476"/>
      <c r="G37476"/>
      <c r="H37476"/>
      <c r="I37476"/>
      <c r="J37476"/>
      <c r="K37476"/>
    </row>
    <row r="37478" spans="1:11">
      <c r="A37478" s="2"/>
      <c r="B37478"/>
      <c r="C37478"/>
      <c r="D37478"/>
      <c r="E37478"/>
      <c r="F37478"/>
      <c r="G37478"/>
      <c r="H37478"/>
      <c r="I37478"/>
      <c r="J37478"/>
      <c r="K37478"/>
    </row>
    <row r="37480" spans="1:11">
      <c r="A37480" s="2"/>
      <c r="B37480"/>
      <c r="C37480"/>
      <c r="D37480"/>
      <c r="E37480"/>
      <c r="F37480"/>
      <c r="G37480"/>
      <c r="H37480"/>
      <c r="I37480"/>
      <c r="J37480"/>
      <c r="K37480"/>
    </row>
    <row r="37482" spans="1:11">
      <c r="A37482" s="2"/>
      <c r="B37482"/>
      <c r="C37482"/>
      <c r="D37482"/>
      <c r="E37482"/>
      <c r="F37482"/>
      <c r="G37482"/>
      <c r="H37482"/>
      <c r="I37482"/>
      <c r="J37482"/>
      <c r="K37482"/>
    </row>
    <row r="37484" spans="1:11">
      <c r="A37484" s="2"/>
      <c r="B37484"/>
      <c r="C37484"/>
      <c r="D37484"/>
      <c r="E37484"/>
      <c r="F37484"/>
      <c r="G37484"/>
      <c r="H37484"/>
      <c r="I37484"/>
      <c r="J37484"/>
      <c r="K37484"/>
    </row>
    <row r="37486" spans="1:11">
      <c r="A37486" s="2"/>
      <c r="B37486"/>
      <c r="C37486"/>
      <c r="D37486"/>
      <c r="E37486"/>
      <c r="F37486"/>
      <c r="G37486"/>
      <c r="H37486"/>
      <c r="I37486"/>
      <c r="J37486"/>
      <c r="K37486"/>
    </row>
    <row r="37488" spans="1:11">
      <c r="A37488" s="2"/>
      <c r="B37488"/>
      <c r="C37488"/>
      <c r="D37488"/>
      <c r="E37488"/>
      <c r="F37488"/>
      <c r="G37488"/>
      <c r="H37488"/>
      <c r="I37488"/>
      <c r="J37488"/>
      <c r="K37488"/>
    </row>
    <row r="37490" spans="1:11">
      <c r="A37490" s="2"/>
      <c r="B37490"/>
      <c r="C37490"/>
      <c r="D37490"/>
      <c r="E37490"/>
      <c r="F37490"/>
      <c r="G37490"/>
      <c r="H37490"/>
      <c r="I37490"/>
      <c r="J37490"/>
      <c r="K37490"/>
    </row>
    <row r="37492" spans="1:11">
      <c r="A37492" s="2"/>
      <c r="B37492"/>
      <c r="C37492"/>
      <c r="D37492"/>
      <c r="E37492"/>
      <c r="F37492"/>
      <c r="G37492"/>
      <c r="H37492"/>
      <c r="I37492"/>
      <c r="J37492"/>
      <c r="K37492"/>
    </row>
    <row r="37494" spans="1:11">
      <c r="A37494" s="2"/>
      <c r="B37494"/>
      <c r="C37494"/>
      <c r="D37494"/>
      <c r="E37494"/>
      <c r="F37494"/>
      <c r="G37494"/>
      <c r="H37494"/>
      <c r="I37494"/>
      <c r="J37494"/>
      <c r="K37494"/>
    </row>
    <row r="37496" spans="1:11">
      <c r="A37496" s="2"/>
      <c r="B37496"/>
      <c r="C37496"/>
      <c r="D37496"/>
      <c r="E37496"/>
      <c r="F37496"/>
      <c r="G37496"/>
      <c r="H37496"/>
      <c r="I37496"/>
      <c r="J37496"/>
      <c r="K37496"/>
    </row>
    <row r="37498" spans="1:11">
      <c r="A37498" s="2"/>
      <c r="B37498"/>
      <c r="C37498"/>
      <c r="D37498"/>
      <c r="E37498"/>
      <c r="F37498"/>
      <c r="G37498"/>
      <c r="H37498"/>
      <c r="I37498"/>
      <c r="J37498"/>
      <c r="K37498"/>
    </row>
    <row r="37500" spans="1:11">
      <c r="A37500" s="2"/>
      <c r="B37500"/>
      <c r="C37500"/>
      <c r="D37500"/>
      <c r="E37500"/>
      <c r="F37500"/>
      <c r="G37500"/>
      <c r="H37500"/>
      <c r="I37500"/>
      <c r="J37500"/>
      <c r="K37500"/>
    </row>
    <row r="37502" spans="1:11">
      <c r="A37502" s="2"/>
      <c r="B37502"/>
      <c r="C37502"/>
      <c r="D37502"/>
      <c r="E37502"/>
      <c r="F37502"/>
      <c r="G37502"/>
      <c r="H37502"/>
      <c r="I37502"/>
      <c r="J37502"/>
      <c r="K37502"/>
    </row>
    <row r="37504" spans="1:11">
      <c r="A37504" s="2"/>
      <c r="B37504"/>
      <c r="C37504"/>
      <c r="D37504"/>
      <c r="E37504"/>
      <c r="F37504"/>
      <c r="G37504"/>
      <c r="H37504"/>
      <c r="I37504"/>
      <c r="J37504"/>
      <c r="K37504"/>
    </row>
    <row r="37506" spans="1:11">
      <c r="A37506" s="2"/>
      <c r="B37506"/>
      <c r="C37506"/>
      <c r="D37506"/>
      <c r="E37506"/>
      <c r="F37506"/>
      <c r="G37506"/>
      <c r="H37506"/>
      <c r="I37506"/>
      <c r="J37506"/>
      <c r="K37506"/>
    </row>
    <row r="37508" spans="1:11">
      <c r="A37508" s="2"/>
      <c r="B37508"/>
      <c r="C37508"/>
      <c r="D37508"/>
      <c r="E37508"/>
      <c r="F37508"/>
      <c r="G37508"/>
      <c r="H37508"/>
      <c r="I37508"/>
      <c r="J37508"/>
      <c r="K37508"/>
    </row>
    <row r="37510" spans="1:11">
      <c r="A37510" s="2"/>
      <c r="B37510"/>
      <c r="C37510"/>
      <c r="D37510"/>
      <c r="E37510"/>
      <c r="F37510"/>
      <c r="G37510"/>
      <c r="H37510"/>
      <c r="I37510"/>
      <c r="J37510"/>
      <c r="K37510"/>
    </row>
    <row r="37512" spans="1:11">
      <c r="A37512" s="2"/>
      <c r="B37512"/>
      <c r="C37512"/>
      <c r="D37512"/>
      <c r="E37512"/>
      <c r="F37512"/>
      <c r="G37512"/>
      <c r="H37512"/>
      <c r="I37512"/>
      <c r="J37512"/>
      <c r="K37512"/>
    </row>
    <row r="37514" spans="1:11">
      <c r="A37514" s="2"/>
      <c r="B37514"/>
      <c r="C37514"/>
      <c r="D37514"/>
      <c r="E37514"/>
      <c r="F37514"/>
      <c r="G37514"/>
      <c r="H37514"/>
      <c r="I37514"/>
      <c r="J37514"/>
      <c r="K37514"/>
    </row>
    <row r="37516" spans="1:11">
      <c r="A37516" s="2"/>
      <c r="B37516"/>
      <c r="C37516"/>
      <c r="D37516"/>
      <c r="E37516"/>
      <c r="F37516"/>
      <c r="G37516"/>
      <c r="H37516"/>
      <c r="I37516"/>
      <c r="J37516"/>
      <c r="K37516"/>
    </row>
    <row r="37518" spans="1:11">
      <c r="A37518" s="2"/>
      <c r="B37518"/>
      <c r="C37518"/>
      <c r="D37518"/>
      <c r="E37518"/>
      <c r="F37518"/>
      <c r="G37518"/>
      <c r="H37518"/>
      <c r="I37518"/>
      <c r="J37518"/>
      <c r="K37518"/>
    </row>
    <row r="37520" spans="1:11">
      <c r="A37520" s="2"/>
      <c r="B37520"/>
      <c r="C37520"/>
      <c r="D37520"/>
      <c r="E37520"/>
      <c r="F37520"/>
      <c r="G37520"/>
      <c r="H37520"/>
      <c r="I37520"/>
      <c r="J37520"/>
      <c r="K37520"/>
    </row>
    <row r="37522" spans="1:11">
      <c r="A37522" s="2"/>
      <c r="B37522"/>
      <c r="C37522"/>
      <c r="D37522"/>
      <c r="E37522"/>
      <c r="F37522"/>
      <c r="G37522"/>
      <c r="H37522"/>
      <c r="I37522"/>
      <c r="J37522"/>
      <c r="K37522"/>
    </row>
    <row r="37524" spans="1:11">
      <c r="A37524" s="2"/>
      <c r="B37524"/>
      <c r="C37524"/>
      <c r="D37524"/>
      <c r="E37524"/>
      <c r="F37524"/>
      <c r="G37524"/>
      <c r="H37524"/>
      <c r="I37524"/>
      <c r="J37524"/>
      <c r="K37524"/>
    </row>
    <row r="37526" spans="1:11">
      <c r="A37526" s="2"/>
      <c r="B37526"/>
      <c r="C37526"/>
      <c r="D37526"/>
      <c r="E37526"/>
      <c r="F37526"/>
      <c r="G37526"/>
      <c r="H37526"/>
      <c r="I37526"/>
      <c r="J37526"/>
      <c r="K37526"/>
    </row>
    <row r="37528" spans="1:11">
      <c r="A37528" s="2"/>
      <c r="B37528"/>
      <c r="C37528"/>
      <c r="D37528"/>
      <c r="E37528"/>
      <c r="F37528"/>
      <c r="G37528"/>
      <c r="H37528"/>
      <c r="I37528"/>
      <c r="J37528"/>
      <c r="K37528"/>
    </row>
    <row r="37530" spans="1:11">
      <c r="A37530" s="2"/>
      <c r="B37530"/>
      <c r="C37530"/>
      <c r="D37530"/>
      <c r="E37530"/>
      <c r="F37530"/>
      <c r="G37530"/>
      <c r="H37530"/>
      <c r="I37530"/>
      <c r="J37530"/>
      <c r="K37530"/>
    </row>
    <row r="37532" spans="1:11">
      <c r="A37532" s="2"/>
      <c r="B37532"/>
      <c r="C37532"/>
      <c r="D37532"/>
      <c r="E37532"/>
      <c r="F37532"/>
      <c r="G37532"/>
      <c r="H37532"/>
      <c r="I37532"/>
      <c r="J37532"/>
      <c r="K37532"/>
    </row>
    <row r="37534" spans="1:11">
      <c r="A37534" s="2"/>
      <c r="B37534"/>
      <c r="C37534"/>
      <c r="D37534"/>
      <c r="E37534"/>
      <c r="F37534"/>
      <c r="G37534"/>
      <c r="H37534"/>
      <c r="I37534"/>
      <c r="J37534"/>
      <c r="K37534"/>
    </row>
    <row r="37536" spans="1:11">
      <c r="A37536" s="2"/>
      <c r="B37536"/>
      <c r="C37536"/>
      <c r="D37536"/>
      <c r="E37536"/>
      <c r="F37536"/>
      <c r="G37536"/>
      <c r="H37536"/>
      <c r="I37536"/>
      <c r="J37536"/>
      <c r="K37536"/>
    </row>
    <row r="37538" spans="1:11">
      <c r="A37538" s="2"/>
      <c r="B37538"/>
      <c r="C37538"/>
      <c r="D37538"/>
      <c r="E37538"/>
      <c r="F37538"/>
      <c r="G37538"/>
      <c r="H37538"/>
      <c r="I37538"/>
      <c r="J37538"/>
      <c r="K37538"/>
    </row>
    <row r="37540" spans="1:11">
      <c r="A37540" s="2"/>
      <c r="B37540"/>
      <c r="C37540"/>
      <c r="D37540"/>
      <c r="E37540"/>
      <c r="F37540"/>
      <c r="G37540"/>
      <c r="H37540"/>
      <c r="I37540"/>
      <c r="J37540"/>
      <c r="K37540"/>
    </row>
    <row r="37542" spans="1:11">
      <c r="A37542" s="2"/>
      <c r="B37542"/>
      <c r="C37542"/>
      <c r="D37542"/>
      <c r="E37542"/>
      <c r="F37542"/>
      <c r="G37542"/>
      <c r="H37542"/>
      <c r="I37542"/>
      <c r="J37542"/>
      <c r="K37542"/>
    </row>
    <row r="37544" spans="1:11">
      <c r="A37544" s="2"/>
      <c r="B37544"/>
      <c r="C37544"/>
      <c r="D37544"/>
      <c r="E37544"/>
      <c r="F37544"/>
      <c r="G37544"/>
      <c r="H37544"/>
      <c r="I37544"/>
      <c r="J37544"/>
      <c r="K37544"/>
    </row>
    <row r="37546" spans="1:11">
      <c r="A37546" s="2"/>
      <c r="B37546"/>
      <c r="C37546"/>
      <c r="D37546"/>
      <c r="E37546"/>
      <c r="F37546"/>
      <c r="G37546"/>
      <c r="H37546"/>
      <c r="I37546"/>
      <c r="J37546"/>
      <c r="K37546"/>
    </row>
    <row r="37548" spans="1:11">
      <c r="A37548" s="2"/>
      <c r="B37548"/>
      <c r="C37548"/>
      <c r="D37548"/>
      <c r="E37548"/>
      <c r="F37548"/>
      <c r="G37548"/>
      <c r="H37548"/>
      <c r="I37548"/>
      <c r="J37548"/>
      <c r="K37548"/>
    </row>
    <row r="37550" spans="1:11">
      <c r="A37550" s="2"/>
      <c r="B37550"/>
      <c r="C37550"/>
      <c r="D37550"/>
      <c r="E37550"/>
      <c r="F37550"/>
      <c r="G37550"/>
      <c r="H37550"/>
      <c r="I37550"/>
      <c r="J37550"/>
      <c r="K37550"/>
    </row>
    <row r="37552" spans="1:11">
      <c r="A37552" s="2"/>
      <c r="B37552"/>
      <c r="C37552"/>
      <c r="D37552"/>
      <c r="E37552"/>
      <c r="F37552"/>
      <c r="G37552"/>
      <c r="H37552"/>
      <c r="I37552"/>
      <c r="J37552"/>
      <c r="K37552"/>
    </row>
    <row r="37554" spans="1:11">
      <c r="A37554" s="2"/>
      <c r="B37554"/>
      <c r="C37554"/>
      <c r="D37554"/>
      <c r="E37554"/>
      <c r="F37554"/>
      <c r="G37554"/>
      <c r="H37554"/>
      <c r="I37554"/>
      <c r="J37554"/>
      <c r="K37554"/>
    </row>
    <row r="37556" spans="1:11">
      <c r="A37556" s="2"/>
      <c r="B37556"/>
      <c r="C37556"/>
      <c r="D37556"/>
      <c r="E37556"/>
      <c r="F37556"/>
      <c r="G37556"/>
      <c r="H37556"/>
      <c r="I37556"/>
      <c r="J37556"/>
      <c r="K37556"/>
    </row>
    <row r="37558" spans="1:11">
      <c r="A37558" s="2"/>
      <c r="B37558"/>
      <c r="C37558"/>
      <c r="D37558"/>
      <c r="E37558"/>
      <c r="F37558"/>
      <c r="G37558"/>
      <c r="H37558"/>
      <c r="I37558"/>
      <c r="J37558"/>
      <c r="K37558"/>
    </row>
    <row r="37560" spans="1:11">
      <c r="A37560" s="2"/>
      <c r="B37560"/>
      <c r="C37560"/>
      <c r="D37560"/>
      <c r="E37560"/>
      <c r="F37560"/>
      <c r="G37560"/>
      <c r="H37560"/>
      <c r="I37560"/>
      <c r="J37560"/>
      <c r="K37560"/>
    </row>
    <row r="37562" spans="1:11">
      <c r="A37562" s="2"/>
      <c r="B37562"/>
      <c r="C37562"/>
      <c r="D37562"/>
      <c r="E37562"/>
      <c r="F37562"/>
      <c r="G37562"/>
      <c r="H37562"/>
      <c r="I37562"/>
      <c r="J37562"/>
      <c r="K37562"/>
    </row>
    <row r="37564" spans="1:11">
      <c r="A37564" s="2"/>
      <c r="B37564"/>
      <c r="C37564"/>
      <c r="D37564"/>
      <c r="E37564"/>
      <c r="F37564"/>
      <c r="G37564"/>
      <c r="H37564"/>
      <c r="I37564"/>
      <c r="J37564"/>
      <c r="K37564"/>
    </row>
    <row r="37566" spans="1:11">
      <c r="A37566" s="2"/>
      <c r="B37566"/>
      <c r="C37566"/>
      <c r="D37566"/>
      <c r="E37566"/>
      <c r="F37566"/>
      <c r="G37566"/>
      <c r="H37566"/>
      <c r="I37566"/>
      <c r="J37566"/>
      <c r="K37566"/>
    </row>
    <row r="37568" spans="1:11">
      <c r="A37568" s="2"/>
      <c r="B37568"/>
      <c r="C37568"/>
      <c r="D37568"/>
      <c r="E37568"/>
      <c r="F37568"/>
      <c r="G37568"/>
      <c r="H37568"/>
      <c r="I37568"/>
      <c r="J37568"/>
      <c r="K37568"/>
    </row>
    <row r="37570" spans="1:11">
      <c r="A37570" s="2"/>
      <c r="B37570"/>
      <c r="C37570"/>
      <c r="D37570"/>
      <c r="E37570"/>
      <c r="F37570"/>
      <c r="G37570"/>
      <c r="H37570"/>
      <c r="I37570"/>
      <c r="J37570"/>
      <c r="K37570"/>
    </row>
    <row r="37572" spans="1:11">
      <c r="A37572" s="2"/>
      <c r="B37572"/>
      <c r="C37572"/>
      <c r="D37572"/>
      <c r="E37572"/>
      <c r="F37572"/>
      <c r="G37572"/>
      <c r="H37572"/>
      <c r="I37572"/>
      <c r="J37572"/>
      <c r="K37572"/>
    </row>
    <row r="37574" spans="1:11">
      <c r="A37574" s="2"/>
      <c r="B37574"/>
      <c r="C37574"/>
      <c r="D37574"/>
      <c r="E37574"/>
      <c r="F37574"/>
      <c r="G37574"/>
      <c r="H37574"/>
      <c r="I37574"/>
      <c r="J37574"/>
      <c r="K37574"/>
    </row>
    <row r="37576" spans="1:11">
      <c r="A37576" s="2"/>
      <c r="B37576"/>
      <c r="C37576"/>
      <c r="D37576"/>
      <c r="E37576"/>
      <c r="F37576"/>
      <c r="G37576"/>
      <c r="H37576"/>
      <c r="I37576"/>
      <c r="J37576"/>
      <c r="K37576"/>
    </row>
    <row r="37578" spans="1:11">
      <c r="A37578" s="2"/>
      <c r="B37578"/>
      <c r="C37578"/>
      <c r="D37578"/>
      <c r="E37578"/>
      <c r="F37578"/>
      <c r="G37578"/>
      <c r="H37578"/>
      <c r="I37578"/>
      <c r="J37578"/>
      <c r="K37578"/>
    </row>
    <row r="37580" spans="1:11">
      <c r="A37580" s="2"/>
      <c r="B37580"/>
      <c r="C37580"/>
      <c r="D37580"/>
      <c r="E37580"/>
      <c r="F37580"/>
      <c r="G37580"/>
      <c r="H37580"/>
      <c r="I37580"/>
      <c r="J37580"/>
      <c r="K37580"/>
    </row>
    <row r="37583" spans="1:11">
      <c r="A37583" s="2"/>
      <c r="B37583"/>
      <c r="C37583"/>
      <c r="D37583"/>
      <c r="E37583"/>
      <c r="F37583"/>
      <c r="G37583"/>
      <c r="H37583"/>
      <c r="I37583"/>
      <c r="J37583"/>
      <c r="K37583"/>
    </row>
    <row r="37585" spans="1:11">
      <c r="A37585" s="2"/>
      <c r="B37585"/>
      <c r="C37585"/>
      <c r="D37585"/>
      <c r="E37585"/>
      <c r="F37585"/>
      <c r="G37585"/>
      <c r="H37585"/>
      <c r="I37585"/>
      <c r="J37585"/>
      <c r="K37585"/>
    </row>
    <row r="37587" spans="1:11">
      <c r="A37587" s="2"/>
      <c r="B37587"/>
      <c r="C37587"/>
      <c r="D37587"/>
      <c r="E37587"/>
      <c r="F37587"/>
      <c r="G37587"/>
      <c r="H37587"/>
      <c r="I37587"/>
      <c r="J37587"/>
      <c r="K37587"/>
    </row>
    <row r="37589" spans="1:11">
      <c r="A37589" s="2"/>
      <c r="B37589"/>
      <c r="C37589"/>
      <c r="D37589"/>
      <c r="E37589"/>
      <c r="F37589"/>
      <c r="G37589"/>
      <c r="H37589"/>
      <c r="I37589"/>
      <c r="J37589"/>
      <c r="K37589"/>
    </row>
    <row r="37591" spans="1:11">
      <c r="A37591" s="2"/>
      <c r="B37591"/>
      <c r="C37591"/>
      <c r="D37591"/>
      <c r="E37591"/>
      <c r="F37591"/>
      <c r="G37591"/>
      <c r="H37591"/>
      <c r="I37591"/>
      <c r="J37591"/>
      <c r="K37591"/>
    </row>
    <row r="37593" spans="1:11">
      <c r="A37593" s="2"/>
      <c r="B37593"/>
      <c r="C37593"/>
      <c r="D37593"/>
      <c r="E37593"/>
      <c r="F37593"/>
      <c r="G37593"/>
      <c r="H37593"/>
      <c r="I37593"/>
      <c r="J37593"/>
      <c r="K37593"/>
    </row>
    <row r="37595" spans="1:11">
      <c r="A37595" s="2"/>
      <c r="B37595"/>
      <c r="C37595"/>
      <c r="D37595"/>
      <c r="E37595"/>
      <c r="F37595"/>
      <c r="G37595"/>
      <c r="H37595"/>
      <c r="I37595"/>
      <c r="J37595"/>
      <c r="K37595"/>
    </row>
    <row r="37597" spans="1:11">
      <c r="A37597" s="2"/>
      <c r="B37597"/>
      <c r="C37597"/>
      <c r="D37597"/>
      <c r="E37597"/>
      <c r="F37597"/>
      <c r="G37597"/>
      <c r="H37597"/>
      <c r="I37597"/>
      <c r="J37597"/>
      <c r="K37597"/>
    </row>
    <row r="37599" spans="1:11">
      <c r="A37599" s="2"/>
      <c r="B37599"/>
      <c r="C37599"/>
      <c r="D37599"/>
      <c r="E37599"/>
      <c r="F37599"/>
      <c r="G37599"/>
      <c r="H37599"/>
      <c r="I37599"/>
      <c r="J37599"/>
      <c r="K37599"/>
    </row>
    <row r="37601" spans="1:11">
      <c r="A37601" s="2"/>
      <c r="B37601"/>
      <c r="C37601"/>
      <c r="D37601"/>
      <c r="E37601"/>
      <c r="F37601"/>
      <c r="G37601"/>
      <c r="H37601"/>
      <c r="I37601"/>
      <c r="J37601"/>
      <c r="K37601"/>
    </row>
    <row r="37603" spans="1:11">
      <c r="A37603" s="2"/>
      <c r="B37603"/>
      <c r="C37603"/>
      <c r="D37603"/>
      <c r="E37603"/>
      <c r="F37603"/>
      <c r="G37603"/>
      <c r="H37603"/>
      <c r="I37603"/>
      <c r="J37603"/>
      <c r="K37603"/>
    </row>
    <row r="37605" spans="1:11">
      <c r="A37605" s="2"/>
      <c r="B37605"/>
      <c r="C37605"/>
      <c r="D37605"/>
      <c r="E37605"/>
      <c r="F37605"/>
      <c r="G37605"/>
      <c r="H37605"/>
      <c r="I37605"/>
      <c r="J37605"/>
      <c r="K37605"/>
    </row>
    <row r="37607" spans="1:11">
      <c r="A37607" s="2"/>
      <c r="B37607"/>
      <c r="C37607"/>
      <c r="D37607"/>
      <c r="E37607"/>
      <c r="F37607"/>
      <c r="G37607"/>
      <c r="H37607"/>
      <c r="I37607"/>
      <c r="J37607"/>
      <c r="K37607"/>
    </row>
    <row r="37609" spans="1:11">
      <c r="A37609" s="2"/>
      <c r="B37609"/>
      <c r="C37609"/>
      <c r="D37609"/>
      <c r="E37609"/>
      <c r="F37609"/>
      <c r="G37609"/>
      <c r="H37609"/>
      <c r="I37609"/>
      <c r="J37609"/>
      <c r="K37609"/>
    </row>
    <row r="37611" spans="1:11">
      <c r="A37611" s="2"/>
      <c r="B37611"/>
      <c r="C37611"/>
      <c r="D37611"/>
      <c r="E37611"/>
      <c r="F37611"/>
      <c r="G37611"/>
      <c r="H37611"/>
      <c r="I37611"/>
      <c r="J37611"/>
      <c r="K37611"/>
    </row>
    <row r="37613" spans="1:11">
      <c r="A37613" s="2"/>
      <c r="B37613"/>
      <c r="C37613"/>
      <c r="D37613"/>
      <c r="E37613"/>
      <c r="F37613"/>
      <c r="G37613"/>
      <c r="H37613"/>
      <c r="I37613"/>
      <c r="J37613"/>
      <c r="K37613"/>
    </row>
    <row r="37615" spans="1:11">
      <c r="A37615" s="2"/>
      <c r="B37615"/>
      <c r="C37615"/>
      <c r="D37615"/>
      <c r="E37615"/>
      <c r="F37615"/>
      <c r="G37615"/>
      <c r="H37615"/>
      <c r="I37615"/>
      <c r="J37615"/>
      <c r="K37615"/>
    </row>
    <row r="37617" spans="1:11">
      <c r="A37617" s="2"/>
      <c r="B37617"/>
      <c r="C37617"/>
      <c r="D37617"/>
      <c r="E37617"/>
      <c r="F37617"/>
      <c r="G37617"/>
      <c r="H37617"/>
      <c r="I37617"/>
      <c r="J37617"/>
      <c r="K37617"/>
    </row>
    <row r="37619" spans="1:11">
      <c r="A37619" s="2"/>
      <c r="B37619"/>
      <c r="C37619"/>
      <c r="D37619"/>
      <c r="E37619"/>
      <c r="F37619"/>
      <c r="G37619"/>
      <c r="H37619"/>
      <c r="I37619"/>
      <c r="J37619"/>
      <c r="K37619"/>
    </row>
    <row r="37621" spans="1:11">
      <c r="A37621" s="2"/>
      <c r="B37621"/>
      <c r="C37621"/>
      <c r="D37621"/>
      <c r="E37621"/>
      <c r="F37621"/>
      <c r="G37621"/>
      <c r="H37621"/>
      <c r="I37621"/>
      <c r="J37621"/>
      <c r="K37621"/>
    </row>
    <row r="37623" spans="1:11">
      <c r="A37623" s="2"/>
      <c r="B37623"/>
      <c r="C37623"/>
      <c r="D37623"/>
      <c r="E37623"/>
      <c r="F37623"/>
      <c r="G37623"/>
      <c r="H37623"/>
      <c r="I37623"/>
      <c r="J37623"/>
      <c r="K37623"/>
    </row>
    <row r="37625" spans="1:11">
      <c r="A37625" s="2"/>
      <c r="B37625"/>
      <c r="C37625"/>
      <c r="D37625"/>
      <c r="E37625"/>
      <c r="F37625"/>
      <c r="G37625"/>
      <c r="H37625"/>
      <c r="I37625"/>
      <c r="J37625"/>
      <c r="K37625"/>
    </row>
    <row r="37627" spans="1:11">
      <c r="A37627" s="2"/>
      <c r="B37627"/>
      <c r="C37627"/>
      <c r="D37627"/>
      <c r="E37627"/>
      <c r="F37627"/>
      <c r="G37627"/>
      <c r="H37627"/>
      <c r="I37627"/>
      <c r="J37627"/>
      <c r="K37627"/>
    </row>
    <row r="37629" spans="1:11">
      <c r="A37629" s="2"/>
      <c r="B37629"/>
      <c r="C37629"/>
      <c r="D37629"/>
      <c r="E37629"/>
      <c r="F37629"/>
      <c r="G37629"/>
      <c r="H37629"/>
      <c r="I37629"/>
      <c r="J37629"/>
      <c r="K37629"/>
    </row>
    <row r="37631" spans="1:11">
      <c r="A37631" s="2"/>
      <c r="B37631"/>
      <c r="C37631"/>
      <c r="D37631"/>
      <c r="E37631"/>
      <c r="F37631"/>
      <c r="G37631"/>
      <c r="H37631"/>
      <c r="I37631"/>
      <c r="J37631"/>
      <c r="K37631"/>
    </row>
    <row r="37633" spans="1:11">
      <c r="A37633" s="2"/>
      <c r="B37633"/>
      <c r="C37633"/>
      <c r="D37633"/>
      <c r="E37633"/>
      <c r="F37633"/>
      <c r="G37633"/>
      <c r="H37633"/>
      <c r="I37633"/>
      <c r="J37633"/>
      <c r="K37633"/>
    </row>
    <row r="37635" spans="1:11">
      <c r="A37635" s="2"/>
      <c r="B37635"/>
      <c r="C37635"/>
      <c r="D37635"/>
      <c r="E37635"/>
      <c r="F37635"/>
      <c r="G37635"/>
      <c r="H37635"/>
      <c r="I37635"/>
      <c r="J37635"/>
      <c r="K37635"/>
    </row>
    <row r="37637" spans="1:11">
      <c r="A37637" s="2"/>
      <c r="B37637"/>
      <c r="C37637"/>
      <c r="D37637"/>
      <c r="E37637"/>
      <c r="F37637"/>
      <c r="G37637"/>
      <c r="H37637"/>
      <c r="I37637"/>
      <c r="J37637"/>
      <c r="K37637"/>
    </row>
    <row r="37639" spans="1:11">
      <c r="A37639" s="2"/>
      <c r="B37639"/>
      <c r="C37639"/>
      <c r="D37639"/>
      <c r="E37639"/>
      <c r="F37639"/>
      <c r="G37639"/>
      <c r="H37639"/>
      <c r="I37639"/>
      <c r="J37639"/>
      <c r="K37639"/>
    </row>
    <row r="37641" spans="1:11">
      <c r="A37641" s="2"/>
      <c r="B37641"/>
      <c r="C37641"/>
      <c r="D37641"/>
      <c r="E37641"/>
      <c r="F37641"/>
      <c r="G37641"/>
      <c r="H37641"/>
      <c r="I37641"/>
      <c r="J37641"/>
      <c r="K37641"/>
    </row>
    <row r="37643" spans="1:11">
      <c r="A37643" s="2"/>
      <c r="B37643"/>
      <c r="C37643"/>
      <c r="D37643"/>
      <c r="E37643"/>
      <c r="F37643"/>
      <c r="G37643"/>
      <c r="H37643"/>
      <c r="I37643"/>
      <c r="J37643"/>
      <c r="K37643"/>
    </row>
    <row r="37645" spans="1:11">
      <c r="A37645" s="2"/>
      <c r="B37645"/>
      <c r="C37645"/>
      <c r="D37645"/>
      <c r="E37645"/>
      <c r="F37645"/>
      <c r="G37645"/>
      <c r="H37645"/>
      <c r="I37645"/>
      <c r="J37645"/>
      <c r="K37645"/>
    </row>
    <row r="37647" spans="1:11">
      <c r="A37647" s="2"/>
      <c r="B37647"/>
      <c r="C37647"/>
      <c r="D37647"/>
      <c r="E37647"/>
      <c r="F37647"/>
      <c r="G37647"/>
      <c r="H37647"/>
      <c r="I37647"/>
      <c r="J37647"/>
      <c r="K37647"/>
    </row>
    <row r="37649" spans="1:11">
      <c r="A37649" s="2"/>
      <c r="B37649"/>
      <c r="C37649"/>
      <c r="D37649"/>
      <c r="E37649"/>
      <c r="F37649"/>
      <c r="G37649"/>
      <c r="H37649"/>
      <c r="I37649"/>
      <c r="J37649"/>
      <c r="K37649"/>
    </row>
    <row r="37651" spans="1:11">
      <c r="A37651" s="2"/>
      <c r="B37651"/>
      <c r="C37651"/>
      <c r="D37651"/>
      <c r="E37651"/>
      <c r="F37651"/>
      <c r="G37651"/>
      <c r="H37651"/>
      <c r="I37651"/>
      <c r="J37651"/>
      <c r="K37651"/>
    </row>
    <row r="37653" spans="1:11">
      <c r="A37653" s="2"/>
      <c r="B37653"/>
      <c r="C37653"/>
      <c r="D37653"/>
      <c r="E37653"/>
      <c r="F37653"/>
      <c r="G37653"/>
      <c r="H37653"/>
      <c r="I37653"/>
      <c r="J37653"/>
      <c r="K37653"/>
    </row>
    <row r="37655" spans="1:11">
      <c r="A37655" s="2"/>
      <c r="B37655"/>
      <c r="C37655"/>
      <c r="D37655"/>
      <c r="E37655"/>
      <c r="F37655"/>
      <c r="G37655"/>
      <c r="H37655"/>
      <c r="I37655"/>
      <c r="J37655"/>
      <c r="K37655"/>
    </row>
    <row r="37657" spans="1:11">
      <c r="A37657" s="2"/>
      <c r="B37657"/>
      <c r="C37657"/>
      <c r="D37657"/>
      <c r="E37657"/>
      <c r="F37657"/>
      <c r="G37657"/>
      <c r="H37657"/>
      <c r="I37657"/>
      <c r="J37657"/>
      <c r="K37657"/>
    </row>
    <row r="37659" spans="1:11">
      <c r="A37659" s="2"/>
      <c r="B37659"/>
      <c r="C37659"/>
      <c r="D37659"/>
      <c r="E37659"/>
      <c r="F37659"/>
      <c r="G37659"/>
      <c r="H37659"/>
      <c r="I37659"/>
      <c r="J37659"/>
      <c r="K37659"/>
    </row>
    <row r="37661" spans="1:11">
      <c r="A37661" s="2"/>
      <c r="B37661"/>
      <c r="C37661"/>
      <c r="D37661"/>
      <c r="E37661"/>
      <c r="F37661"/>
      <c r="G37661"/>
      <c r="H37661"/>
      <c r="I37661"/>
      <c r="J37661"/>
      <c r="K37661"/>
    </row>
    <row r="37663" spans="1:11">
      <c r="A37663" s="2"/>
      <c r="B37663"/>
      <c r="C37663"/>
      <c r="D37663"/>
      <c r="E37663"/>
      <c r="F37663"/>
      <c r="G37663"/>
      <c r="H37663"/>
      <c r="I37663"/>
      <c r="J37663"/>
      <c r="K37663"/>
    </row>
    <row r="37665" spans="1:11">
      <c r="A37665" s="2"/>
      <c r="B37665"/>
      <c r="C37665"/>
      <c r="D37665"/>
      <c r="E37665"/>
      <c r="F37665"/>
      <c r="G37665"/>
      <c r="H37665"/>
      <c r="I37665"/>
      <c r="J37665"/>
      <c r="K37665"/>
    </row>
    <row r="37667" spans="1:11">
      <c r="A37667" s="2"/>
      <c r="B37667"/>
      <c r="C37667"/>
      <c r="D37667"/>
      <c r="E37667"/>
      <c r="F37667"/>
      <c r="G37667"/>
      <c r="H37667"/>
      <c r="I37667"/>
      <c r="J37667"/>
      <c r="K37667"/>
    </row>
    <row r="37669" spans="1:11">
      <c r="A37669" s="2"/>
      <c r="B37669"/>
      <c r="C37669"/>
      <c r="D37669"/>
      <c r="E37669"/>
      <c r="F37669"/>
      <c r="G37669"/>
      <c r="H37669"/>
      <c r="I37669"/>
      <c r="J37669"/>
      <c r="K37669"/>
    </row>
    <row r="37671" spans="1:11">
      <c r="A37671" s="2"/>
      <c r="B37671"/>
      <c r="C37671"/>
      <c r="D37671"/>
      <c r="E37671"/>
      <c r="F37671"/>
      <c r="G37671"/>
      <c r="H37671"/>
      <c r="I37671"/>
      <c r="J37671"/>
      <c r="K37671"/>
    </row>
    <row r="37673" spans="1:11">
      <c r="A37673" s="2"/>
      <c r="B37673"/>
      <c r="C37673"/>
      <c r="D37673"/>
      <c r="E37673"/>
      <c r="F37673"/>
      <c r="G37673"/>
      <c r="H37673"/>
      <c r="I37673"/>
      <c r="J37673"/>
      <c r="K37673"/>
    </row>
    <row r="37675" spans="1:11">
      <c r="A37675" s="2"/>
      <c r="B37675"/>
      <c r="C37675"/>
      <c r="D37675"/>
      <c r="E37675"/>
      <c r="F37675"/>
      <c r="G37675"/>
      <c r="H37675"/>
      <c r="I37675"/>
      <c r="J37675"/>
      <c r="K37675"/>
    </row>
    <row r="37677" spans="1:11">
      <c r="A37677" s="2"/>
      <c r="B37677"/>
      <c r="C37677"/>
      <c r="D37677"/>
      <c r="E37677"/>
      <c r="F37677"/>
      <c r="G37677"/>
      <c r="H37677"/>
      <c r="I37677"/>
      <c r="J37677"/>
      <c r="K37677"/>
    </row>
    <row r="37679" spans="1:11">
      <c r="A37679" s="2"/>
      <c r="B37679"/>
      <c r="C37679"/>
      <c r="D37679"/>
      <c r="E37679"/>
      <c r="F37679"/>
      <c r="G37679"/>
      <c r="H37679"/>
      <c r="I37679"/>
      <c r="J37679"/>
      <c r="K37679"/>
    </row>
    <row r="37681" spans="1:11">
      <c r="A37681" s="2"/>
      <c r="B37681"/>
      <c r="C37681"/>
      <c r="D37681"/>
      <c r="E37681"/>
      <c r="F37681"/>
      <c r="G37681"/>
      <c r="H37681"/>
      <c r="I37681"/>
      <c r="J37681"/>
      <c r="K37681"/>
    </row>
    <row r="37683" spans="1:11">
      <c r="A37683" s="2"/>
      <c r="B37683"/>
      <c r="C37683"/>
      <c r="D37683"/>
      <c r="E37683"/>
      <c r="F37683"/>
      <c r="G37683"/>
      <c r="H37683"/>
      <c r="I37683"/>
      <c r="J37683"/>
      <c r="K37683"/>
    </row>
    <row r="37685" spans="1:11">
      <c r="A37685" s="2"/>
      <c r="B37685"/>
      <c r="C37685"/>
      <c r="D37685"/>
      <c r="E37685"/>
      <c r="F37685"/>
      <c r="G37685"/>
      <c r="H37685"/>
      <c r="I37685"/>
      <c r="J37685"/>
      <c r="K37685"/>
    </row>
    <row r="37687" spans="1:11">
      <c r="A37687" s="2"/>
      <c r="B37687"/>
      <c r="C37687"/>
      <c r="D37687"/>
      <c r="E37687"/>
      <c r="F37687"/>
      <c r="G37687"/>
      <c r="H37687"/>
      <c r="I37687"/>
      <c r="J37687"/>
      <c r="K37687"/>
    </row>
    <row r="37689" spans="1:11">
      <c r="A37689" s="2"/>
      <c r="B37689"/>
      <c r="C37689"/>
      <c r="D37689"/>
      <c r="E37689"/>
      <c r="F37689"/>
      <c r="G37689"/>
      <c r="H37689"/>
      <c r="I37689"/>
      <c r="J37689"/>
      <c r="K37689"/>
    </row>
    <row r="37691" spans="1:11">
      <c r="A37691" s="2"/>
      <c r="B37691"/>
      <c r="C37691"/>
      <c r="D37691"/>
      <c r="E37691"/>
      <c r="F37691"/>
      <c r="G37691"/>
      <c r="H37691"/>
      <c r="I37691"/>
      <c r="J37691"/>
      <c r="K37691"/>
    </row>
    <row r="37693" spans="1:11">
      <c r="A37693" s="2"/>
      <c r="B37693"/>
      <c r="C37693"/>
      <c r="D37693"/>
      <c r="E37693"/>
      <c r="F37693"/>
      <c r="G37693"/>
      <c r="H37693"/>
      <c r="I37693"/>
      <c r="J37693"/>
      <c r="K37693"/>
    </row>
    <row r="37695" spans="1:11">
      <c r="A37695" s="2"/>
      <c r="B37695"/>
      <c r="C37695"/>
      <c r="D37695"/>
      <c r="E37695"/>
      <c r="F37695"/>
      <c r="G37695"/>
      <c r="H37695"/>
      <c r="I37695"/>
      <c r="J37695"/>
      <c r="K37695"/>
    </row>
    <row r="37697" spans="1:11">
      <c r="A37697" s="2"/>
      <c r="B37697"/>
      <c r="C37697"/>
      <c r="D37697"/>
      <c r="E37697"/>
      <c r="F37697"/>
      <c r="G37697"/>
      <c r="H37697"/>
      <c r="I37697"/>
      <c r="J37697"/>
      <c r="K37697"/>
    </row>
    <row r="37699" spans="1:11">
      <c r="A37699" s="2"/>
      <c r="B37699"/>
      <c r="C37699"/>
      <c r="D37699"/>
      <c r="E37699"/>
      <c r="F37699"/>
      <c r="G37699"/>
      <c r="H37699"/>
      <c r="I37699"/>
      <c r="J37699"/>
      <c r="K37699"/>
    </row>
    <row r="37702" spans="1:11">
      <c r="A37702" s="2"/>
      <c r="B37702"/>
      <c r="C37702"/>
      <c r="D37702"/>
      <c r="E37702"/>
      <c r="F37702"/>
      <c r="G37702"/>
      <c r="H37702"/>
      <c r="I37702"/>
      <c r="J37702"/>
      <c r="K37702"/>
    </row>
    <row r="37704" spans="1:11">
      <c r="A37704" s="2"/>
      <c r="B37704"/>
      <c r="C37704"/>
      <c r="D37704"/>
      <c r="E37704"/>
      <c r="F37704"/>
      <c r="G37704"/>
      <c r="H37704"/>
      <c r="I37704"/>
      <c r="J37704"/>
      <c r="K37704"/>
    </row>
    <row r="37706" spans="1:11">
      <c r="A37706" s="2"/>
      <c r="B37706"/>
      <c r="C37706"/>
      <c r="D37706"/>
      <c r="E37706"/>
      <c r="F37706"/>
      <c r="G37706"/>
      <c r="H37706"/>
      <c r="I37706"/>
      <c r="J37706"/>
      <c r="K37706"/>
    </row>
    <row r="37708" spans="1:11">
      <c r="A37708" s="2"/>
      <c r="B37708"/>
      <c r="C37708"/>
      <c r="D37708"/>
      <c r="E37708"/>
      <c r="F37708"/>
      <c r="G37708"/>
      <c r="H37708"/>
      <c r="I37708"/>
      <c r="J37708"/>
      <c r="K37708"/>
    </row>
    <row r="37710" spans="1:11">
      <c r="A37710" s="2"/>
      <c r="B37710"/>
      <c r="C37710"/>
      <c r="D37710"/>
      <c r="E37710"/>
      <c r="F37710"/>
      <c r="G37710"/>
      <c r="H37710"/>
      <c r="I37710"/>
      <c r="J37710"/>
      <c r="K37710"/>
    </row>
    <row r="37712" spans="1:11">
      <c r="A37712" s="2"/>
      <c r="B37712"/>
      <c r="C37712"/>
      <c r="D37712"/>
      <c r="E37712"/>
      <c r="F37712"/>
      <c r="G37712"/>
      <c r="H37712"/>
      <c r="I37712"/>
      <c r="J37712"/>
      <c r="K37712"/>
    </row>
    <row r="37714" spans="1:11">
      <c r="A37714" s="2"/>
      <c r="B37714"/>
      <c r="C37714"/>
      <c r="D37714"/>
      <c r="E37714"/>
      <c r="F37714"/>
      <c r="G37714"/>
      <c r="H37714"/>
      <c r="I37714"/>
      <c r="J37714"/>
      <c r="K37714"/>
    </row>
    <row r="37716" spans="1:11">
      <c r="A37716" s="2"/>
      <c r="B37716"/>
      <c r="C37716"/>
      <c r="D37716"/>
      <c r="E37716"/>
      <c r="F37716"/>
      <c r="G37716"/>
      <c r="H37716"/>
      <c r="I37716"/>
      <c r="J37716"/>
      <c r="K37716"/>
    </row>
    <row r="37718" spans="1:11">
      <c r="A37718" s="2"/>
      <c r="B37718"/>
      <c r="C37718"/>
      <c r="D37718"/>
      <c r="E37718"/>
      <c r="F37718"/>
      <c r="G37718"/>
      <c r="H37718"/>
      <c r="I37718"/>
      <c r="J37718"/>
      <c r="K37718"/>
    </row>
    <row r="37720" spans="1:11">
      <c r="A37720" s="2"/>
      <c r="B37720"/>
      <c r="C37720"/>
      <c r="D37720"/>
      <c r="E37720"/>
      <c r="F37720"/>
      <c r="G37720"/>
      <c r="H37720"/>
      <c r="I37720"/>
      <c r="J37720"/>
      <c r="K37720"/>
    </row>
    <row r="37722" spans="1:11">
      <c r="A37722" s="2"/>
      <c r="B37722"/>
      <c r="C37722"/>
      <c r="D37722"/>
      <c r="E37722"/>
      <c r="F37722"/>
      <c r="G37722"/>
      <c r="H37722"/>
      <c r="I37722"/>
      <c r="J37722"/>
      <c r="K37722"/>
    </row>
    <row r="37724" spans="1:11">
      <c r="A37724" s="2"/>
      <c r="B37724"/>
      <c r="C37724"/>
      <c r="D37724"/>
      <c r="E37724"/>
      <c r="F37724"/>
      <c r="G37724"/>
      <c r="H37724"/>
      <c r="I37724"/>
      <c r="J37724"/>
      <c r="K37724"/>
    </row>
    <row r="37726" spans="1:11">
      <c r="A37726" s="2"/>
      <c r="B37726"/>
      <c r="C37726"/>
      <c r="D37726"/>
      <c r="E37726"/>
      <c r="F37726"/>
      <c r="G37726"/>
      <c r="H37726"/>
      <c r="I37726"/>
      <c r="J37726"/>
      <c r="K37726"/>
    </row>
    <row r="37728" spans="1:11">
      <c r="A37728" s="2"/>
      <c r="B37728"/>
      <c r="C37728"/>
      <c r="D37728"/>
      <c r="E37728"/>
      <c r="F37728"/>
      <c r="G37728"/>
      <c r="H37728"/>
      <c r="I37728"/>
      <c r="J37728"/>
      <c r="K37728"/>
    </row>
    <row r="37730" spans="1:11">
      <c r="A37730" s="2"/>
      <c r="B37730"/>
      <c r="C37730"/>
      <c r="D37730"/>
      <c r="E37730"/>
      <c r="F37730"/>
      <c r="G37730"/>
      <c r="H37730"/>
      <c r="I37730"/>
      <c r="J37730"/>
      <c r="K37730"/>
    </row>
    <row r="37732" spans="1:11">
      <c r="A37732" s="2"/>
      <c r="B37732"/>
      <c r="C37732"/>
      <c r="D37732"/>
      <c r="E37732"/>
      <c r="F37732"/>
      <c r="G37732"/>
      <c r="H37732"/>
      <c r="I37732"/>
      <c r="J37732"/>
      <c r="K37732"/>
    </row>
    <row r="37734" spans="1:11">
      <c r="A37734" s="2"/>
      <c r="B37734"/>
      <c r="C37734"/>
      <c r="D37734"/>
      <c r="E37734"/>
      <c r="F37734"/>
      <c r="G37734"/>
      <c r="H37734"/>
      <c r="I37734"/>
      <c r="J37734"/>
      <c r="K37734"/>
    </row>
    <row r="37736" spans="1:11">
      <c r="A37736" s="2"/>
      <c r="B37736"/>
      <c r="C37736"/>
      <c r="D37736"/>
      <c r="E37736"/>
      <c r="F37736"/>
      <c r="G37736"/>
      <c r="H37736"/>
      <c r="I37736"/>
      <c r="J37736"/>
      <c r="K37736"/>
    </row>
    <row r="37738" spans="1:11">
      <c r="A37738" s="2"/>
      <c r="B37738"/>
      <c r="C37738"/>
      <c r="D37738"/>
      <c r="E37738"/>
      <c r="F37738"/>
      <c r="G37738"/>
      <c r="H37738"/>
      <c r="I37738"/>
      <c r="J37738"/>
      <c r="K37738"/>
    </row>
    <row r="37740" spans="1:11">
      <c r="A37740" s="2"/>
      <c r="B37740"/>
      <c r="C37740"/>
      <c r="D37740"/>
      <c r="E37740"/>
      <c r="F37740"/>
      <c r="G37740"/>
      <c r="H37740"/>
      <c r="I37740"/>
      <c r="J37740"/>
      <c r="K37740"/>
    </row>
    <row r="37742" spans="1:11">
      <c r="A37742" s="2"/>
      <c r="B37742"/>
      <c r="C37742"/>
      <c r="D37742"/>
      <c r="E37742"/>
      <c r="F37742"/>
      <c r="G37742"/>
      <c r="H37742"/>
      <c r="I37742"/>
      <c r="J37742"/>
      <c r="K37742"/>
    </row>
    <row r="37744" spans="1:11">
      <c r="A37744" s="2"/>
      <c r="B37744"/>
      <c r="C37744"/>
      <c r="D37744"/>
      <c r="E37744"/>
      <c r="F37744"/>
      <c r="G37744"/>
      <c r="H37744"/>
      <c r="I37744"/>
      <c r="J37744"/>
      <c r="K37744"/>
    </row>
    <row r="37746" spans="1:11">
      <c r="A37746" s="2"/>
      <c r="B37746"/>
      <c r="C37746"/>
      <c r="D37746"/>
      <c r="E37746"/>
      <c r="F37746"/>
      <c r="G37746"/>
      <c r="H37746"/>
      <c r="I37746"/>
      <c r="J37746"/>
      <c r="K37746"/>
    </row>
    <row r="37748" spans="1:11">
      <c r="A37748" s="2"/>
      <c r="B37748"/>
      <c r="C37748"/>
      <c r="D37748"/>
      <c r="E37748"/>
      <c r="F37748"/>
      <c r="G37748"/>
      <c r="H37748"/>
      <c r="I37748"/>
      <c r="J37748"/>
      <c r="K37748"/>
    </row>
    <row r="37750" spans="1:11">
      <c r="A37750" s="2"/>
      <c r="B37750"/>
      <c r="C37750"/>
      <c r="D37750"/>
      <c r="E37750"/>
      <c r="F37750"/>
      <c r="G37750"/>
      <c r="H37750"/>
      <c r="I37750"/>
      <c r="J37750"/>
      <c r="K37750"/>
    </row>
    <row r="37752" spans="1:11">
      <c r="A37752" s="2"/>
      <c r="B37752"/>
      <c r="C37752"/>
      <c r="D37752"/>
      <c r="E37752"/>
      <c r="F37752"/>
      <c r="G37752"/>
      <c r="H37752"/>
      <c r="I37752"/>
      <c r="J37752"/>
      <c r="K37752"/>
    </row>
    <row r="37754" spans="1:11">
      <c r="A37754" s="2"/>
      <c r="B37754"/>
      <c r="C37754"/>
      <c r="D37754"/>
      <c r="E37754"/>
      <c r="F37754"/>
      <c r="G37754"/>
      <c r="H37754"/>
      <c r="I37754"/>
      <c r="J37754"/>
      <c r="K37754"/>
    </row>
    <row r="37756" spans="1:11">
      <c r="A37756" s="2"/>
      <c r="B37756"/>
      <c r="C37756"/>
      <c r="D37756"/>
      <c r="E37756"/>
      <c r="F37756"/>
      <c r="G37756"/>
      <c r="H37756"/>
      <c r="I37756"/>
      <c r="J37756"/>
      <c r="K37756"/>
    </row>
    <row r="37758" spans="1:11">
      <c r="A37758" s="2"/>
      <c r="B37758"/>
      <c r="C37758"/>
      <c r="D37758"/>
      <c r="E37758"/>
      <c r="F37758"/>
      <c r="G37758"/>
      <c r="H37758"/>
      <c r="I37758"/>
      <c r="J37758"/>
      <c r="K37758"/>
    </row>
    <row r="37760" spans="1:11">
      <c r="A37760" s="2"/>
      <c r="B37760"/>
      <c r="C37760"/>
      <c r="D37760"/>
      <c r="E37760"/>
      <c r="F37760"/>
      <c r="G37760"/>
      <c r="H37760"/>
      <c r="I37760"/>
      <c r="J37760"/>
      <c r="K37760"/>
    </row>
    <row r="37762" spans="1:11">
      <c r="A37762" s="2"/>
      <c r="B37762"/>
      <c r="C37762"/>
      <c r="D37762"/>
      <c r="E37762"/>
      <c r="F37762"/>
      <c r="G37762"/>
      <c r="H37762"/>
      <c r="I37762"/>
      <c r="J37762"/>
      <c r="K37762"/>
    </row>
    <row r="37764" spans="1:11">
      <c r="A37764" s="2"/>
      <c r="B37764"/>
      <c r="C37764"/>
      <c r="D37764"/>
      <c r="E37764"/>
      <c r="F37764"/>
      <c r="G37764"/>
      <c r="H37764"/>
      <c r="I37764"/>
      <c r="J37764"/>
      <c r="K37764"/>
    </row>
    <row r="37766" spans="1:11">
      <c r="A37766" s="2"/>
      <c r="B37766"/>
      <c r="C37766"/>
      <c r="D37766"/>
      <c r="E37766"/>
      <c r="F37766"/>
      <c r="G37766"/>
      <c r="H37766"/>
      <c r="I37766"/>
      <c r="J37766"/>
      <c r="K37766"/>
    </row>
    <row r="37768" spans="1:11">
      <c r="A37768" s="2"/>
      <c r="B37768"/>
      <c r="C37768"/>
      <c r="D37768"/>
      <c r="E37768"/>
      <c r="F37768"/>
      <c r="G37768"/>
      <c r="H37768"/>
      <c r="I37768"/>
      <c r="J37768"/>
      <c r="K37768"/>
    </row>
    <row r="37770" spans="1:11">
      <c r="A37770" s="2"/>
      <c r="B37770"/>
      <c r="C37770"/>
      <c r="D37770"/>
      <c r="E37770"/>
      <c r="F37770"/>
      <c r="G37770"/>
      <c r="H37770"/>
      <c r="I37770"/>
      <c r="J37770"/>
      <c r="K37770"/>
    </row>
    <row r="37772" spans="1:11">
      <c r="A37772" s="2"/>
      <c r="B37772"/>
      <c r="C37772"/>
      <c r="D37772"/>
      <c r="E37772"/>
      <c r="F37772"/>
      <c r="G37772"/>
      <c r="H37772"/>
      <c r="I37772"/>
      <c r="J37772"/>
      <c r="K37772"/>
    </row>
    <row r="37774" spans="1:11">
      <c r="A37774" s="2"/>
      <c r="B37774"/>
      <c r="C37774"/>
      <c r="D37774"/>
      <c r="E37774"/>
      <c r="F37774"/>
      <c r="G37774"/>
      <c r="H37774"/>
      <c r="I37774"/>
      <c r="J37774"/>
      <c r="K37774"/>
    </row>
    <row r="37776" spans="1:11">
      <c r="A37776" s="2"/>
      <c r="B37776"/>
      <c r="C37776"/>
      <c r="D37776"/>
      <c r="E37776"/>
      <c r="F37776"/>
      <c r="G37776"/>
      <c r="H37776"/>
      <c r="I37776"/>
      <c r="J37776"/>
      <c r="K37776"/>
    </row>
    <row r="37778" spans="1:11">
      <c r="A37778" s="2"/>
      <c r="B37778"/>
      <c r="C37778"/>
      <c r="D37778"/>
      <c r="E37778"/>
      <c r="F37778"/>
      <c r="G37778"/>
      <c r="H37778"/>
      <c r="I37778"/>
      <c r="J37778"/>
      <c r="K37778"/>
    </row>
    <row r="37780" spans="1:11">
      <c r="A37780" s="2"/>
      <c r="B37780"/>
      <c r="C37780"/>
      <c r="D37780"/>
      <c r="E37780"/>
      <c r="F37780"/>
      <c r="G37780"/>
      <c r="H37780"/>
      <c r="I37780"/>
      <c r="J37780"/>
      <c r="K37780"/>
    </row>
    <row r="37782" spans="1:11">
      <c r="A37782" s="2"/>
      <c r="B37782"/>
      <c r="C37782"/>
      <c r="D37782"/>
      <c r="E37782"/>
      <c r="F37782"/>
      <c r="G37782"/>
      <c r="H37782"/>
      <c r="I37782"/>
      <c r="J37782"/>
      <c r="K37782"/>
    </row>
    <row r="37784" spans="1:11">
      <c r="A37784" s="2"/>
      <c r="B37784"/>
      <c r="C37784"/>
      <c r="D37784"/>
      <c r="E37784"/>
      <c r="F37784"/>
      <c r="G37784"/>
      <c r="H37784"/>
      <c r="I37784"/>
      <c r="J37784"/>
      <c r="K37784"/>
    </row>
    <row r="37786" spans="1:11">
      <c r="A37786" s="2"/>
      <c r="B37786"/>
      <c r="C37786"/>
      <c r="D37786"/>
      <c r="E37786"/>
      <c r="F37786"/>
      <c r="G37786"/>
      <c r="H37786"/>
      <c r="I37786"/>
      <c r="J37786"/>
      <c r="K37786"/>
    </row>
    <row r="37788" spans="1:11">
      <c r="A37788" s="2"/>
      <c r="B37788"/>
      <c r="C37788"/>
      <c r="D37788"/>
      <c r="E37788"/>
      <c r="F37788"/>
      <c r="G37788"/>
      <c r="H37788"/>
      <c r="I37788"/>
      <c r="J37788"/>
      <c r="K37788"/>
    </row>
    <row r="37790" spans="1:11">
      <c r="A37790" s="2"/>
      <c r="B37790"/>
      <c r="C37790"/>
      <c r="D37790"/>
      <c r="E37790"/>
      <c r="F37790"/>
      <c r="G37790"/>
      <c r="H37790"/>
      <c r="I37790"/>
      <c r="J37790"/>
      <c r="K37790"/>
    </row>
    <row r="37792" spans="1:11">
      <c r="A37792" s="2"/>
      <c r="B37792"/>
      <c r="C37792"/>
      <c r="D37792"/>
      <c r="E37792"/>
      <c r="F37792"/>
      <c r="G37792"/>
      <c r="H37792"/>
      <c r="I37792"/>
      <c r="J37792"/>
      <c r="K37792"/>
    </row>
    <row r="37794" spans="1:11">
      <c r="A37794" s="2"/>
      <c r="B37794"/>
      <c r="C37794"/>
      <c r="D37794"/>
      <c r="E37794"/>
      <c r="F37794"/>
      <c r="G37794"/>
      <c r="H37794"/>
      <c r="I37794"/>
      <c r="J37794"/>
      <c r="K37794"/>
    </row>
    <row r="37796" spans="1:11">
      <c r="A37796" s="2"/>
      <c r="B37796"/>
      <c r="C37796"/>
      <c r="D37796"/>
      <c r="E37796"/>
      <c r="F37796"/>
      <c r="G37796"/>
      <c r="H37796"/>
      <c r="I37796"/>
      <c r="J37796"/>
      <c r="K37796"/>
    </row>
    <row r="37798" spans="1:11">
      <c r="A37798" s="2"/>
      <c r="B37798"/>
      <c r="C37798"/>
      <c r="D37798"/>
      <c r="E37798"/>
      <c r="F37798"/>
      <c r="G37798"/>
      <c r="H37798"/>
      <c r="I37798"/>
      <c r="J37798"/>
      <c r="K37798"/>
    </row>
    <row r="37800" spans="1:11">
      <c r="A37800" s="2"/>
      <c r="B37800"/>
      <c r="C37800"/>
      <c r="D37800"/>
      <c r="E37800"/>
      <c r="F37800"/>
      <c r="G37800"/>
      <c r="H37800"/>
      <c r="I37800"/>
      <c r="J37800"/>
      <c r="K37800"/>
    </row>
    <row r="37802" spans="1:11">
      <c r="A37802" s="2"/>
      <c r="B37802"/>
      <c r="C37802"/>
      <c r="D37802"/>
      <c r="E37802"/>
      <c r="F37802"/>
      <c r="G37802"/>
      <c r="H37802"/>
      <c r="I37802"/>
      <c r="J37802"/>
      <c r="K37802"/>
    </row>
    <row r="37804" spans="1:11">
      <c r="A37804" s="2"/>
      <c r="B37804"/>
      <c r="C37804"/>
      <c r="D37804"/>
      <c r="E37804"/>
      <c r="F37804"/>
      <c r="G37804"/>
      <c r="H37804"/>
      <c r="I37804"/>
      <c r="J37804"/>
      <c r="K37804"/>
    </row>
    <row r="37807" spans="1:11">
      <c r="A37807" s="2"/>
      <c r="B37807"/>
      <c r="C37807"/>
      <c r="D37807"/>
      <c r="E37807"/>
      <c r="F37807"/>
      <c r="G37807"/>
      <c r="H37807"/>
      <c r="I37807"/>
      <c r="J37807"/>
      <c r="K37807"/>
    </row>
    <row r="37809" spans="1:11">
      <c r="A37809" s="2"/>
      <c r="B37809"/>
      <c r="C37809"/>
      <c r="D37809"/>
      <c r="E37809"/>
      <c r="F37809"/>
      <c r="G37809"/>
      <c r="H37809"/>
      <c r="I37809"/>
      <c r="J37809"/>
      <c r="K37809"/>
    </row>
    <row r="37811" spans="1:11">
      <c r="A37811" s="2"/>
      <c r="B37811"/>
      <c r="C37811"/>
      <c r="D37811"/>
      <c r="E37811"/>
      <c r="F37811"/>
      <c r="G37811"/>
      <c r="H37811"/>
      <c r="I37811"/>
      <c r="J37811"/>
      <c r="K37811"/>
    </row>
    <row r="37813" spans="1:11">
      <c r="A37813" s="2"/>
      <c r="B37813"/>
      <c r="C37813"/>
      <c r="D37813"/>
      <c r="E37813"/>
      <c r="F37813"/>
      <c r="G37813"/>
      <c r="H37813"/>
      <c r="I37813"/>
      <c r="J37813"/>
      <c r="K37813"/>
    </row>
    <row r="37815" spans="1:11">
      <c r="A37815" s="2"/>
      <c r="B37815"/>
      <c r="C37815"/>
      <c r="D37815"/>
      <c r="E37815"/>
      <c r="F37815"/>
      <c r="G37815"/>
      <c r="H37815"/>
      <c r="I37815"/>
      <c r="J37815"/>
      <c r="K37815"/>
    </row>
    <row r="37817" spans="1:11">
      <c r="A37817" s="2"/>
      <c r="B37817"/>
      <c r="C37817"/>
      <c r="D37817"/>
      <c r="E37817"/>
      <c r="F37817"/>
      <c r="G37817"/>
      <c r="H37817"/>
      <c r="I37817"/>
      <c r="J37817"/>
      <c r="K37817"/>
    </row>
    <row r="37819" spans="1:11">
      <c r="A37819" s="2"/>
      <c r="B37819"/>
      <c r="C37819"/>
      <c r="D37819"/>
      <c r="E37819"/>
      <c r="F37819"/>
      <c r="G37819"/>
      <c r="H37819"/>
      <c r="I37819"/>
      <c r="J37819"/>
      <c r="K37819"/>
    </row>
    <row r="37821" spans="1:11">
      <c r="A37821" s="2"/>
      <c r="B37821"/>
      <c r="C37821"/>
      <c r="D37821"/>
      <c r="E37821"/>
      <c r="F37821"/>
      <c r="G37821"/>
      <c r="H37821"/>
      <c r="I37821"/>
      <c r="J37821"/>
      <c r="K37821"/>
    </row>
    <row r="37823" spans="1:11">
      <c r="A37823" s="2"/>
      <c r="B37823"/>
      <c r="C37823"/>
      <c r="D37823"/>
      <c r="E37823"/>
      <c r="F37823"/>
      <c r="G37823"/>
      <c r="H37823"/>
      <c r="I37823"/>
      <c r="J37823"/>
      <c r="K37823"/>
    </row>
    <row r="37825" spans="1:11">
      <c r="A37825" s="2"/>
      <c r="B37825"/>
      <c r="C37825"/>
      <c r="D37825"/>
      <c r="E37825"/>
      <c r="F37825"/>
      <c r="G37825"/>
      <c r="H37825"/>
      <c r="I37825"/>
      <c r="J37825"/>
      <c r="K37825"/>
    </row>
    <row r="37827" spans="1:11">
      <c r="A37827" s="2"/>
      <c r="B37827"/>
      <c r="C37827"/>
      <c r="D37827"/>
      <c r="E37827"/>
      <c r="F37827"/>
      <c r="G37827"/>
      <c r="H37827"/>
      <c r="I37827"/>
      <c r="J37827"/>
      <c r="K37827"/>
    </row>
    <row r="37829" spans="1:11">
      <c r="A37829" s="2"/>
      <c r="B37829"/>
      <c r="C37829"/>
      <c r="D37829"/>
      <c r="E37829"/>
      <c r="F37829"/>
      <c r="G37829"/>
      <c r="H37829"/>
      <c r="I37829"/>
      <c r="J37829"/>
      <c r="K37829"/>
    </row>
    <row r="37831" spans="1:11">
      <c r="A37831" s="2"/>
      <c r="B37831"/>
      <c r="C37831"/>
      <c r="D37831"/>
      <c r="E37831"/>
      <c r="F37831"/>
      <c r="G37831"/>
      <c r="H37831"/>
      <c r="I37831"/>
      <c r="J37831"/>
      <c r="K37831"/>
    </row>
    <row r="37833" spans="1:11">
      <c r="A37833" s="2"/>
      <c r="B37833"/>
      <c r="C37833"/>
      <c r="D37833"/>
      <c r="E37833"/>
      <c r="F37833"/>
      <c r="G37833"/>
      <c r="H37833"/>
      <c r="I37833"/>
      <c r="J37833"/>
      <c r="K37833"/>
    </row>
    <row r="37835" spans="1:11">
      <c r="A37835" s="2"/>
      <c r="B37835"/>
      <c r="C37835"/>
      <c r="D37835"/>
      <c r="E37835"/>
      <c r="F37835"/>
      <c r="G37835"/>
      <c r="H37835"/>
      <c r="I37835"/>
      <c r="J37835"/>
      <c r="K37835"/>
    </row>
    <row r="37837" spans="1:11">
      <c r="A37837" s="2"/>
      <c r="B37837"/>
      <c r="C37837"/>
      <c r="D37837"/>
      <c r="E37837"/>
      <c r="F37837"/>
      <c r="G37837"/>
      <c r="H37837"/>
      <c r="I37837"/>
      <c r="J37837"/>
      <c r="K37837"/>
    </row>
    <row r="37839" spans="1:11">
      <c r="A37839" s="2"/>
      <c r="B37839"/>
      <c r="C37839"/>
      <c r="D37839"/>
      <c r="E37839"/>
      <c r="F37839"/>
      <c r="G37839"/>
      <c r="H37839"/>
      <c r="I37839"/>
      <c r="J37839"/>
      <c r="K37839"/>
    </row>
    <row r="37841" spans="1:11">
      <c r="A37841" s="2"/>
      <c r="B37841"/>
      <c r="C37841"/>
      <c r="D37841"/>
      <c r="E37841"/>
      <c r="F37841"/>
      <c r="G37841"/>
      <c r="H37841"/>
      <c r="I37841"/>
      <c r="J37841"/>
      <c r="K37841"/>
    </row>
    <row r="37843" spans="1:11">
      <c r="A37843" s="2"/>
      <c r="B37843"/>
      <c r="C37843"/>
      <c r="D37843"/>
      <c r="E37843"/>
      <c r="F37843"/>
      <c r="G37843"/>
      <c r="H37843"/>
      <c r="I37843"/>
      <c r="J37843"/>
      <c r="K37843"/>
    </row>
    <row r="37845" spans="1:11">
      <c r="A37845" s="2"/>
      <c r="B37845"/>
      <c r="C37845"/>
      <c r="D37845"/>
      <c r="E37845"/>
      <c r="F37845"/>
      <c r="G37845"/>
      <c r="H37845"/>
      <c r="I37845"/>
      <c r="J37845"/>
      <c r="K37845"/>
    </row>
    <row r="37847" spans="1:11">
      <c r="A37847" s="2"/>
      <c r="B37847"/>
      <c r="C37847"/>
      <c r="D37847"/>
      <c r="E37847"/>
      <c r="F37847"/>
      <c r="G37847"/>
      <c r="H37847"/>
      <c r="I37847"/>
      <c r="J37847"/>
      <c r="K37847"/>
    </row>
    <row r="37849" spans="1:11">
      <c r="A37849" s="2"/>
      <c r="B37849"/>
      <c r="C37849"/>
      <c r="D37849"/>
      <c r="E37849"/>
      <c r="F37849"/>
      <c r="G37849"/>
      <c r="H37849"/>
      <c r="I37849"/>
      <c r="J37849"/>
      <c r="K37849"/>
    </row>
    <row r="37851" spans="1:11">
      <c r="A37851" s="2"/>
      <c r="B37851"/>
      <c r="C37851"/>
      <c r="D37851"/>
      <c r="E37851"/>
      <c r="F37851"/>
      <c r="G37851"/>
      <c r="H37851"/>
      <c r="I37851"/>
      <c r="J37851"/>
      <c r="K37851"/>
    </row>
    <row r="37853" spans="1:11">
      <c r="A37853" s="2"/>
      <c r="B37853"/>
      <c r="C37853"/>
      <c r="D37853"/>
      <c r="E37853"/>
      <c r="F37853"/>
      <c r="G37853"/>
      <c r="H37853"/>
      <c r="I37853"/>
      <c r="J37853"/>
      <c r="K37853"/>
    </row>
    <row r="37855" spans="1:11">
      <c r="A37855" s="2"/>
      <c r="B37855"/>
      <c r="C37855"/>
      <c r="D37855"/>
      <c r="E37855"/>
      <c r="F37855"/>
      <c r="G37855"/>
      <c r="H37855"/>
      <c r="I37855"/>
      <c r="J37855"/>
      <c r="K37855"/>
    </row>
    <row r="37857" spans="1:11">
      <c r="A37857" s="2"/>
      <c r="B37857"/>
      <c r="C37857"/>
      <c r="D37857"/>
      <c r="E37857"/>
      <c r="F37857"/>
      <c r="G37857"/>
      <c r="H37857"/>
      <c r="I37857"/>
      <c r="J37857"/>
      <c r="K37857"/>
    </row>
    <row r="37859" spans="1:11">
      <c r="A37859" s="2"/>
      <c r="B37859"/>
      <c r="C37859"/>
      <c r="D37859"/>
      <c r="E37859"/>
      <c r="F37859"/>
      <c r="G37859"/>
      <c r="H37859"/>
      <c r="I37859"/>
      <c r="J37859"/>
      <c r="K37859"/>
    </row>
    <row r="37861" spans="1:11">
      <c r="A37861" s="2"/>
      <c r="B37861"/>
      <c r="C37861"/>
      <c r="D37861"/>
      <c r="E37861"/>
      <c r="F37861"/>
      <c r="G37861"/>
      <c r="H37861"/>
      <c r="I37861"/>
      <c r="J37861"/>
      <c r="K37861"/>
    </row>
    <row r="37863" spans="1:11">
      <c r="A37863" s="2"/>
      <c r="B37863"/>
      <c r="C37863"/>
      <c r="D37863"/>
      <c r="E37863"/>
      <c r="F37863"/>
      <c r="G37863"/>
      <c r="H37863"/>
      <c r="I37863"/>
      <c r="J37863"/>
      <c r="K37863"/>
    </row>
    <row r="37865" spans="1:11">
      <c r="A37865" s="2"/>
      <c r="B37865"/>
      <c r="C37865"/>
      <c r="D37865"/>
      <c r="E37865"/>
      <c r="F37865"/>
      <c r="G37865"/>
      <c r="H37865"/>
      <c r="I37865"/>
      <c r="J37865"/>
      <c r="K37865"/>
    </row>
    <row r="37867" spans="1:11">
      <c r="A37867" s="2"/>
      <c r="B37867"/>
      <c r="C37867"/>
      <c r="D37867"/>
      <c r="E37867"/>
      <c r="F37867"/>
      <c r="G37867"/>
      <c r="H37867"/>
      <c r="I37867"/>
      <c r="J37867"/>
      <c r="K37867"/>
    </row>
    <row r="37869" spans="1:11">
      <c r="A37869" s="2"/>
      <c r="B37869"/>
      <c r="C37869"/>
      <c r="D37869"/>
      <c r="E37869"/>
      <c r="F37869"/>
      <c r="G37869"/>
      <c r="H37869"/>
      <c r="I37869"/>
      <c r="J37869"/>
      <c r="K37869"/>
    </row>
    <row r="37871" spans="1:11">
      <c r="A37871" s="2"/>
      <c r="B37871"/>
      <c r="C37871"/>
      <c r="D37871"/>
      <c r="E37871"/>
      <c r="F37871"/>
      <c r="G37871"/>
      <c r="H37871"/>
      <c r="I37871"/>
      <c r="J37871"/>
      <c r="K37871"/>
    </row>
    <row r="37873" spans="1:11">
      <c r="A37873" s="2"/>
      <c r="B37873"/>
      <c r="C37873"/>
      <c r="D37873"/>
      <c r="E37873"/>
      <c r="F37873"/>
      <c r="G37873"/>
      <c r="H37873"/>
      <c r="I37873"/>
      <c r="J37873"/>
      <c r="K37873"/>
    </row>
    <row r="37875" spans="1:11">
      <c r="A37875" s="2"/>
      <c r="B37875"/>
      <c r="C37875"/>
      <c r="D37875"/>
      <c r="E37875"/>
      <c r="F37875"/>
      <c r="G37875"/>
      <c r="H37875"/>
      <c r="I37875"/>
      <c r="J37875"/>
      <c r="K37875"/>
    </row>
    <row r="37877" spans="1:11">
      <c r="A37877" s="2"/>
      <c r="B37877"/>
      <c r="C37877"/>
      <c r="D37877"/>
      <c r="E37877"/>
      <c r="F37877"/>
      <c r="G37877"/>
      <c r="H37877"/>
      <c r="I37877"/>
      <c r="J37877"/>
      <c r="K37877"/>
    </row>
    <row r="37879" spans="1:11">
      <c r="A37879" s="2"/>
      <c r="B37879"/>
      <c r="C37879"/>
      <c r="D37879"/>
      <c r="E37879"/>
      <c r="F37879"/>
      <c r="G37879"/>
      <c r="H37879"/>
      <c r="I37879"/>
      <c r="J37879"/>
      <c r="K37879"/>
    </row>
    <row r="37881" spans="1:11">
      <c r="A37881" s="2"/>
      <c r="B37881"/>
      <c r="C37881"/>
      <c r="D37881"/>
      <c r="E37881"/>
      <c r="F37881"/>
      <c r="G37881"/>
      <c r="H37881"/>
      <c r="I37881"/>
      <c r="J37881"/>
      <c r="K37881"/>
    </row>
    <row r="37883" spans="1:11">
      <c r="A37883" s="2"/>
      <c r="B37883"/>
      <c r="C37883"/>
      <c r="D37883"/>
      <c r="E37883"/>
      <c r="F37883"/>
      <c r="G37883"/>
      <c r="H37883"/>
      <c r="I37883"/>
      <c r="J37883"/>
      <c r="K37883"/>
    </row>
    <row r="37885" spans="1:11">
      <c r="A37885" s="2"/>
      <c r="B37885"/>
      <c r="C37885"/>
      <c r="D37885"/>
      <c r="E37885"/>
      <c r="F37885"/>
      <c r="G37885"/>
      <c r="H37885"/>
      <c r="I37885"/>
      <c r="J37885"/>
      <c r="K37885"/>
    </row>
    <row r="37887" spans="1:11">
      <c r="A37887" s="2"/>
      <c r="B37887"/>
      <c r="C37887"/>
      <c r="D37887"/>
      <c r="E37887"/>
      <c r="F37887"/>
      <c r="G37887"/>
      <c r="H37887"/>
      <c r="I37887"/>
      <c r="J37887"/>
      <c r="K37887"/>
    </row>
    <row r="37889" spans="1:11">
      <c r="A37889" s="2"/>
      <c r="B37889"/>
      <c r="C37889"/>
      <c r="D37889"/>
      <c r="E37889"/>
      <c r="F37889"/>
      <c r="G37889"/>
      <c r="H37889"/>
      <c r="I37889"/>
      <c r="J37889"/>
      <c r="K37889"/>
    </row>
    <row r="37891" spans="1:11">
      <c r="A37891" s="2"/>
      <c r="B37891"/>
      <c r="C37891"/>
      <c r="D37891"/>
      <c r="E37891"/>
      <c r="F37891"/>
      <c r="G37891"/>
      <c r="H37891"/>
      <c r="I37891"/>
      <c r="J37891"/>
      <c r="K37891"/>
    </row>
    <row r="37893" spans="1:11">
      <c r="A37893" s="2"/>
      <c r="B37893"/>
      <c r="C37893"/>
      <c r="D37893"/>
      <c r="E37893"/>
      <c r="F37893"/>
      <c r="G37893"/>
      <c r="H37893"/>
      <c r="I37893"/>
      <c r="J37893"/>
      <c r="K37893"/>
    </row>
    <row r="37895" spans="1:11">
      <c r="A37895" s="2"/>
      <c r="B37895"/>
      <c r="C37895"/>
      <c r="D37895"/>
      <c r="E37895"/>
      <c r="F37895"/>
      <c r="G37895"/>
      <c r="H37895"/>
      <c r="I37895"/>
      <c r="J37895"/>
      <c r="K37895"/>
    </row>
    <row r="37897" spans="1:11">
      <c r="A37897" s="2"/>
      <c r="B37897"/>
      <c r="C37897"/>
      <c r="D37897"/>
      <c r="E37897"/>
      <c r="F37897"/>
      <c r="G37897"/>
      <c r="H37897"/>
      <c r="I37897"/>
      <c r="J37897"/>
      <c r="K37897"/>
    </row>
    <row r="37899" spans="1:11">
      <c r="A37899" s="2"/>
      <c r="B37899"/>
      <c r="C37899"/>
      <c r="D37899"/>
      <c r="E37899"/>
      <c r="F37899"/>
      <c r="G37899"/>
      <c r="H37899"/>
      <c r="I37899"/>
      <c r="J37899"/>
      <c r="K37899"/>
    </row>
    <row r="37901" spans="1:11">
      <c r="A37901" s="2"/>
      <c r="B37901"/>
      <c r="C37901"/>
      <c r="D37901"/>
      <c r="E37901"/>
      <c r="F37901"/>
      <c r="G37901"/>
      <c r="H37901"/>
      <c r="I37901"/>
      <c r="J37901"/>
      <c r="K37901"/>
    </row>
    <row r="37903" spans="1:11">
      <c r="A37903" s="2"/>
      <c r="B37903"/>
      <c r="C37903"/>
      <c r="D37903"/>
      <c r="E37903"/>
      <c r="F37903"/>
      <c r="G37903"/>
      <c r="H37903"/>
      <c r="I37903"/>
      <c r="J37903"/>
      <c r="K37903"/>
    </row>
    <row r="37905" spans="1:11">
      <c r="A37905" s="2"/>
      <c r="B37905"/>
      <c r="C37905"/>
      <c r="D37905"/>
      <c r="E37905"/>
      <c r="F37905"/>
      <c r="G37905"/>
      <c r="H37905"/>
      <c r="I37905"/>
      <c r="J37905"/>
      <c r="K37905"/>
    </row>
    <row r="37908" spans="1:11">
      <c r="A37908" s="2"/>
      <c r="B37908"/>
      <c r="C37908"/>
      <c r="D37908"/>
      <c r="E37908"/>
      <c r="F37908"/>
      <c r="G37908"/>
      <c r="H37908"/>
      <c r="I37908"/>
      <c r="J37908"/>
      <c r="K37908"/>
    </row>
    <row r="37910" spans="1:11">
      <c r="A37910" s="2"/>
      <c r="B37910"/>
      <c r="C37910"/>
      <c r="D37910"/>
      <c r="E37910"/>
      <c r="F37910"/>
      <c r="G37910"/>
      <c r="H37910"/>
      <c r="I37910"/>
      <c r="J37910"/>
      <c r="K37910"/>
    </row>
    <row r="37912" spans="1:11">
      <c r="A37912" s="2"/>
      <c r="B37912"/>
      <c r="C37912"/>
      <c r="D37912"/>
      <c r="E37912"/>
      <c r="F37912"/>
      <c r="G37912"/>
      <c r="H37912"/>
      <c r="I37912"/>
      <c r="J37912"/>
      <c r="K37912"/>
    </row>
    <row r="37914" spans="1:11">
      <c r="A37914" s="2"/>
      <c r="B37914"/>
      <c r="C37914"/>
      <c r="D37914"/>
      <c r="E37914"/>
      <c r="F37914"/>
      <c r="G37914"/>
      <c r="H37914"/>
      <c r="I37914"/>
      <c r="J37914"/>
      <c r="K37914"/>
    </row>
    <row r="37916" spans="1:11">
      <c r="A37916" s="2"/>
      <c r="B37916"/>
      <c r="C37916"/>
      <c r="D37916"/>
      <c r="E37916"/>
      <c r="F37916"/>
      <c r="G37916"/>
      <c r="H37916"/>
      <c r="I37916"/>
      <c r="J37916"/>
      <c r="K37916"/>
    </row>
    <row r="37918" spans="1:11">
      <c r="A37918" s="2"/>
      <c r="B37918"/>
      <c r="C37918"/>
      <c r="D37918"/>
      <c r="E37918"/>
      <c r="F37918"/>
      <c r="G37918"/>
      <c r="H37918"/>
      <c r="I37918"/>
      <c r="J37918"/>
      <c r="K37918"/>
    </row>
    <row r="37920" spans="1:11">
      <c r="A37920" s="2"/>
      <c r="B37920"/>
      <c r="C37920"/>
      <c r="D37920"/>
      <c r="E37920"/>
      <c r="F37920"/>
      <c r="G37920"/>
      <c r="H37920"/>
      <c r="I37920"/>
      <c r="J37920"/>
      <c r="K37920"/>
    </row>
    <row r="37922" spans="1:11">
      <c r="A37922" s="2"/>
      <c r="B37922"/>
      <c r="C37922"/>
      <c r="D37922"/>
      <c r="E37922"/>
      <c r="F37922"/>
      <c r="G37922"/>
      <c r="H37922"/>
      <c r="I37922"/>
      <c r="J37922"/>
      <c r="K37922"/>
    </row>
    <row r="37924" spans="1:11">
      <c r="A37924" s="2"/>
      <c r="B37924"/>
      <c r="C37924"/>
      <c r="D37924"/>
      <c r="E37924"/>
      <c r="F37924"/>
      <c r="G37924"/>
      <c r="H37924"/>
      <c r="I37924"/>
      <c r="J37924"/>
      <c r="K37924"/>
    </row>
    <row r="37926" spans="1:11">
      <c r="A37926" s="2"/>
      <c r="B37926"/>
      <c r="C37926"/>
      <c r="D37926"/>
      <c r="E37926"/>
      <c r="F37926"/>
      <c r="G37926"/>
      <c r="H37926"/>
      <c r="I37926"/>
      <c r="J37926"/>
      <c r="K37926"/>
    </row>
    <row r="37928" spans="1:11">
      <c r="A37928" s="2"/>
      <c r="B37928"/>
      <c r="C37928"/>
      <c r="D37928"/>
      <c r="E37928"/>
      <c r="F37928"/>
      <c r="G37928"/>
      <c r="H37928"/>
      <c r="I37928"/>
      <c r="J37928"/>
      <c r="K37928"/>
    </row>
    <row r="37930" spans="1:11">
      <c r="A37930" s="2"/>
      <c r="B37930"/>
      <c r="C37930"/>
      <c r="D37930"/>
      <c r="E37930"/>
      <c r="F37930"/>
      <c r="G37930"/>
      <c r="H37930"/>
      <c r="I37930"/>
      <c r="J37930"/>
      <c r="K37930"/>
    </row>
    <row r="37932" spans="1:11">
      <c r="A37932" s="2"/>
      <c r="B37932"/>
      <c r="C37932"/>
      <c r="D37932"/>
      <c r="E37932"/>
      <c r="F37932"/>
      <c r="G37932"/>
      <c r="H37932"/>
      <c r="I37932"/>
      <c r="J37932"/>
      <c r="K37932"/>
    </row>
    <row r="37934" spans="1:11">
      <c r="A37934" s="2"/>
      <c r="B37934"/>
      <c r="C37934"/>
      <c r="D37934"/>
      <c r="E37934"/>
      <c r="F37934"/>
      <c r="G37934"/>
      <c r="H37934"/>
      <c r="I37934"/>
      <c r="J37934"/>
      <c r="K37934"/>
    </row>
    <row r="37936" spans="1:11">
      <c r="A37936" s="2"/>
      <c r="B37936"/>
      <c r="C37936"/>
      <c r="D37936"/>
      <c r="E37936"/>
      <c r="F37936"/>
      <c r="G37936"/>
      <c r="H37936"/>
      <c r="I37936"/>
      <c r="J37936"/>
      <c r="K37936"/>
    </row>
    <row r="37938" spans="1:11">
      <c r="A37938" s="2"/>
      <c r="B37938"/>
      <c r="C37938"/>
      <c r="D37938"/>
      <c r="E37938"/>
      <c r="F37938"/>
      <c r="G37938"/>
      <c r="H37938"/>
      <c r="I37938"/>
      <c r="J37938"/>
      <c r="K37938"/>
    </row>
    <row r="37940" spans="1:11">
      <c r="A37940" s="2"/>
      <c r="B37940"/>
      <c r="C37940"/>
      <c r="D37940"/>
      <c r="E37940"/>
      <c r="F37940"/>
      <c r="G37940"/>
      <c r="H37940"/>
      <c r="I37940"/>
      <c r="J37940"/>
      <c r="K37940"/>
    </row>
    <row r="37942" spans="1:11">
      <c r="A37942" s="2"/>
      <c r="B37942"/>
      <c r="C37942"/>
      <c r="D37942"/>
      <c r="E37942"/>
      <c r="F37942"/>
      <c r="G37942"/>
      <c r="H37942"/>
      <c r="I37942"/>
      <c r="J37942"/>
      <c r="K37942"/>
    </row>
    <row r="37944" spans="1:11">
      <c r="A37944" s="2"/>
      <c r="B37944"/>
      <c r="C37944"/>
      <c r="D37944"/>
      <c r="E37944"/>
      <c r="F37944"/>
      <c r="G37944"/>
      <c r="H37944"/>
      <c r="I37944"/>
      <c r="J37944"/>
      <c r="K37944"/>
    </row>
    <row r="37946" spans="1:11">
      <c r="A37946" s="2"/>
      <c r="B37946"/>
      <c r="C37946"/>
      <c r="D37946"/>
      <c r="E37946"/>
      <c r="F37946"/>
      <c r="G37946"/>
      <c r="H37946"/>
      <c r="I37946"/>
      <c r="J37946"/>
      <c r="K37946"/>
    </row>
    <row r="37948" spans="1:11">
      <c r="A37948" s="2"/>
      <c r="B37948"/>
      <c r="C37948"/>
      <c r="D37948"/>
      <c r="E37948"/>
      <c r="F37948"/>
      <c r="G37948"/>
      <c r="H37948"/>
      <c r="I37948"/>
      <c r="J37948"/>
      <c r="K37948"/>
    </row>
    <row r="37950" spans="1:11">
      <c r="A37950" s="2"/>
      <c r="B37950"/>
      <c r="C37950"/>
      <c r="D37950"/>
      <c r="E37950"/>
      <c r="F37950"/>
      <c r="G37950"/>
      <c r="H37950"/>
      <c r="I37950"/>
      <c r="J37950"/>
      <c r="K37950"/>
    </row>
    <row r="37952" spans="1:11">
      <c r="A37952" s="2"/>
      <c r="B37952"/>
      <c r="C37952"/>
      <c r="D37952"/>
      <c r="E37952"/>
      <c r="F37952"/>
      <c r="G37952"/>
      <c r="H37952"/>
      <c r="I37952"/>
      <c r="J37952"/>
      <c r="K37952"/>
    </row>
    <row r="37954" spans="1:11">
      <c r="A37954" s="2"/>
      <c r="B37954"/>
      <c r="C37954"/>
      <c r="D37954"/>
      <c r="E37954"/>
      <c r="F37954"/>
      <c r="G37954"/>
      <c r="H37954"/>
      <c r="I37954"/>
      <c r="J37954"/>
      <c r="K37954"/>
    </row>
    <row r="37956" spans="1:11">
      <c r="A37956" s="2"/>
      <c r="B37956"/>
      <c r="C37956"/>
      <c r="D37956"/>
      <c r="E37956"/>
      <c r="F37956"/>
      <c r="G37956"/>
      <c r="H37956"/>
      <c r="I37956"/>
      <c r="J37956"/>
      <c r="K37956"/>
    </row>
    <row r="37958" spans="1:11">
      <c r="A37958" s="2"/>
      <c r="B37958"/>
      <c r="C37958"/>
      <c r="D37958"/>
      <c r="E37958"/>
      <c r="F37958"/>
      <c r="G37958"/>
      <c r="H37958"/>
      <c r="I37958"/>
      <c r="J37958"/>
      <c r="K37958"/>
    </row>
    <row r="37960" spans="1:11">
      <c r="A37960" s="2"/>
      <c r="B37960"/>
      <c r="C37960"/>
      <c r="D37960"/>
      <c r="E37960"/>
      <c r="F37960"/>
      <c r="G37960"/>
      <c r="H37960"/>
      <c r="I37960"/>
      <c r="J37960"/>
      <c r="K37960"/>
    </row>
    <row r="37962" spans="1:11">
      <c r="A37962" s="2"/>
      <c r="B37962"/>
      <c r="C37962"/>
      <c r="D37962"/>
      <c r="E37962"/>
      <c r="F37962"/>
      <c r="G37962"/>
      <c r="H37962"/>
      <c r="I37962"/>
      <c r="J37962"/>
      <c r="K37962"/>
    </row>
    <row r="37964" spans="1:11">
      <c r="A37964" s="2"/>
      <c r="B37964"/>
      <c r="C37964"/>
      <c r="D37964"/>
      <c r="E37964"/>
      <c r="F37964"/>
      <c r="G37964"/>
      <c r="H37964"/>
      <c r="I37964"/>
      <c r="J37964"/>
      <c r="K37964"/>
    </row>
    <row r="37966" spans="1:11">
      <c r="A37966" s="2"/>
      <c r="B37966"/>
      <c r="C37966"/>
      <c r="D37966"/>
      <c r="E37966"/>
      <c r="F37966"/>
      <c r="G37966"/>
      <c r="H37966"/>
      <c r="I37966"/>
      <c r="J37966"/>
      <c r="K37966"/>
    </row>
    <row r="37968" spans="1:11">
      <c r="A37968" s="2"/>
      <c r="B37968"/>
      <c r="C37968"/>
      <c r="D37968"/>
      <c r="E37968"/>
      <c r="F37968"/>
      <c r="G37968"/>
      <c r="H37968"/>
      <c r="I37968"/>
      <c r="J37968"/>
      <c r="K37968"/>
    </row>
    <row r="37970" spans="1:11">
      <c r="A37970" s="2"/>
      <c r="B37970"/>
      <c r="C37970"/>
      <c r="D37970"/>
      <c r="E37970"/>
      <c r="F37970"/>
      <c r="G37970"/>
      <c r="H37970"/>
      <c r="I37970"/>
      <c r="J37970"/>
      <c r="K37970"/>
    </row>
    <row r="37972" spans="1:11">
      <c r="A37972" s="2"/>
      <c r="B37972"/>
      <c r="C37972"/>
      <c r="D37972"/>
      <c r="E37972"/>
      <c r="F37972"/>
      <c r="G37972"/>
      <c r="H37972"/>
      <c r="I37972"/>
      <c r="J37972"/>
      <c r="K37972"/>
    </row>
    <row r="37974" spans="1:11">
      <c r="A37974" s="2"/>
      <c r="B37974"/>
      <c r="C37974"/>
      <c r="D37974"/>
      <c r="E37974"/>
      <c r="F37974"/>
      <c r="G37974"/>
      <c r="H37974"/>
      <c r="I37974"/>
      <c r="J37974"/>
      <c r="K37974"/>
    </row>
    <row r="37976" spans="1:11">
      <c r="A37976" s="2"/>
      <c r="B37976"/>
      <c r="C37976"/>
      <c r="D37976"/>
      <c r="E37976"/>
      <c r="F37976"/>
      <c r="G37976"/>
      <c r="H37976"/>
      <c r="I37976"/>
      <c r="J37976"/>
      <c r="K37976"/>
    </row>
    <row r="37978" spans="1:11">
      <c r="A37978" s="2"/>
      <c r="B37978"/>
      <c r="C37978"/>
      <c r="D37978"/>
      <c r="E37978"/>
      <c r="F37978"/>
      <c r="G37978"/>
      <c r="H37978"/>
      <c r="I37978"/>
      <c r="J37978"/>
      <c r="K37978"/>
    </row>
    <row r="37980" spans="1:11">
      <c r="A37980" s="2"/>
      <c r="B37980"/>
      <c r="C37980"/>
      <c r="D37980"/>
      <c r="E37980"/>
      <c r="F37980"/>
      <c r="G37980"/>
      <c r="H37980"/>
      <c r="I37980"/>
      <c r="J37980"/>
      <c r="K37980"/>
    </row>
    <row r="37982" spans="1:11">
      <c r="A37982" s="2"/>
      <c r="B37982"/>
      <c r="C37982"/>
      <c r="D37982"/>
      <c r="E37982"/>
      <c r="F37982"/>
      <c r="G37982"/>
      <c r="H37982"/>
      <c r="I37982"/>
      <c r="J37982"/>
      <c r="K37982"/>
    </row>
    <row r="37984" spans="1:11">
      <c r="A37984" s="2"/>
      <c r="B37984"/>
      <c r="C37984"/>
      <c r="D37984"/>
      <c r="E37984"/>
      <c r="F37984"/>
      <c r="G37984"/>
      <c r="H37984"/>
      <c r="I37984"/>
      <c r="J37984"/>
      <c r="K37984"/>
    </row>
    <row r="37986" spans="1:11">
      <c r="A37986" s="2"/>
      <c r="B37986"/>
      <c r="C37986"/>
      <c r="D37986"/>
      <c r="E37986"/>
      <c r="F37986"/>
      <c r="G37986"/>
      <c r="H37986"/>
      <c r="I37986"/>
      <c r="J37986"/>
      <c r="K37986"/>
    </row>
    <row r="37989" spans="1:11">
      <c r="A37989" s="2"/>
      <c r="B37989"/>
      <c r="C37989"/>
      <c r="D37989"/>
      <c r="E37989"/>
      <c r="F37989"/>
      <c r="G37989"/>
      <c r="H37989"/>
      <c r="I37989"/>
      <c r="J37989"/>
      <c r="K37989"/>
    </row>
    <row r="37991" spans="1:11">
      <c r="A37991" s="2"/>
      <c r="B37991"/>
      <c r="C37991"/>
      <c r="D37991"/>
      <c r="E37991"/>
      <c r="F37991"/>
      <c r="G37991"/>
      <c r="H37991"/>
      <c r="I37991"/>
      <c r="J37991"/>
      <c r="K37991"/>
    </row>
    <row r="37993" spans="1:11">
      <c r="A37993" s="2"/>
      <c r="B37993"/>
      <c r="C37993"/>
      <c r="D37993"/>
      <c r="E37993"/>
      <c r="F37993"/>
      <c r="G37993"/>
      <c r="H37993"/>
      <c r="I37993"/>
      <c r="J37993"/>
      <c r="K37993"/>
    </row>
    <row r="37995" spans="1:11">
      <c r="A37995" s="2"/>
      <c r="B37995"/>
      <c r="C37995"/>
      <c r="D37995"/>
      <c r="E37995"/>
      <c r="F37995"/>
      <c r="G37995"/>
      <c r="H37995"/>
      <c r="I37995"/>
      <c r="J37995"/>
      <c r="K37995"/>
    </row>
    <row r="37997" spans="1:11">
      <c r="A37997" s="2"/>
      <c r="B37997"/>
      <c r="C37997"/>
      <c r="D37997"/>
      <c r="E37997"/>
      <c r="F37997"/>
      <c r="G37997"/>
      <c r="H37997"/>
      <c r="I37997"/>
      <c r="J37997"/>
      <c r="K37997"/>
    </row>
    <row r="37999" spans="1:11">
      <c r="A37999" s="2"/>
      <c r="B37999"/>
      <c r="C37999"/>
      <c r="D37999"/>
      <c r="E37999"/>
      <c r="F37999"/>
      <c r="G37999"/>
      <c r="H37999"/>
      <c r="I37999"/>
      <c r="J37999"/>
      <c r="K37999"/>
    </row>
    <row r="38001" spans="1:11">
      <c r="A38001" s="2"/>
      <c r="B38001"/>
      <c r="C38001"/>
      <c r="D38001"/>
      <c r="E38001"/>
      <c r="F38001"/>
      <c r="G38001"/>
      <c r="H38001"/>
      <c r="I38001"/>
      <c r="J38001"/>
      <c r="K38001"/>
    </row>
    <row r="38003" spans="1:11">
      <c r="A38003" s="2"/>
      <c r="B38003"/>
      <c r="C38003"/>
      <c r="D38003"/>
      <c r="E38003"/>
      <c r="F38003"/>
      <c r="G38003"/>
      <c r="H38003"/>
      <c r="I38003"/>
      <c r="J38003"/>
      <c r="K38003"/>
    </row>
    <row r="38005" spans="1:11">
      <c r="A38005" s="2"/>
      <c r="B38005"/>
      <c r="C38005"/>
      <c r="D38005"/>
      <c r="E38005"/>
      <c r="F38005"/>
      <c r="G38005"/>
      <c r="H38005"/>
      <c r="I38005"/>
      <c r="J38005"/>
      <c r="K38005"/>
    </row>
    <row r="38007" spans="1:11">
      <c r="A38007" s="2"/>
      <c r="B38007"/>
      <c r="C38007"/>
      <c r="D38007"/>
      <c r="E38007"/>
      <c r="F38007"/>
      <c r="G38007"/>
      <c r="H38007"/>
      <c r="I38007"/>
      <c r="J38007"/>
      <c r="K38007"/>
    </row>
    <row r="38009" spans="1:11">
      <c r="A38009" s="2"/>
      <c r="B38009"/>
      <c r="C38009"/>
      <c r="D38009"/>
      <c r="E38009"/>
      <c r="F38009"/>
      <c r="G38009"/>
      <c r="H38009"/>
      <c r="I38009"/>
      <c r="J38009"/>
      <c r="K38009"/>
    </row>
    <row r="38011" spans="1:11">
      <c r="A38011" s="2"/>
      <c r="B38011"/>
      <c r="C38011"/>
      <c r="D38011"/>
      <c r="E38011"/>
      <c r="F38011"/>
      <c r="G38011"/>
      <c r="H38011"/>
      <c r="I38011"/>
      <c r="J38011"/>
      <c r="K38011"/>
    </row>
    <row r="38013" spans="1:11">
      <c r="A38013" s="2"/>
      <c r="B38013"/>
      <c r="C38013"/>
      <c r="D38013"/>
      <c r="E38013"/>
      <c r="F38013"/>
      <c r="G38013"/>
      <c r="H38013"/>
      <c r="I38013"/>
      <c r="J38013"/>
      <c r="K38013"/>
    </row>
    <row r="38015" spans="1:11">
      <c r="A38015" s="2"/>
      <c r="B38015"/>
      <c r="C38015"/>
      <c r="D38015"/>
      <c r="E38015"/>
      <c r="F38015"/>
      <c r="G38015"/>
      <c r="H38015"/>
      <c r="I38015"/>
      <c r="J38015"/>
      <c r="K38015"/>
    </row>
    <row r="38017" spans="1:11">
      <c r="A38017" s="2"/>
      <c r="B38017"/>
      <c r="C38017"/>
      <c r="D38017"/>
      <c r="E38017"/>
      <c r="F38017"/>
      <c r="G38017"/>
      <c r="H38017"/>
      <c r="I38017"/>
      <c r="J38017"/>
      <c r="K38017"/>
    </row>
    <row r="38019" spans="1:11">
      <c r="A38019" s="2"/>
      <c r="B38019"/>
      <c r="C38019"/>
      <c r="D38019"/>
      <c r="E38019"/>
      <c r="F38019"/>
      <c r="G38019"/>
      <c r="H38019"/>
      <c r="I38019"/>
      <c r="J38019"/>
      <c r="K38019"/>
    </row>
    <row r="38021" spans="1:11">
      <c r="A38021" s="2"/>
      <c r="B38021"/>
      <c r="C38021"/>
      <c r="D38021"/>
      <c r="E38021"/>
      <c r="F38021"/>
      <c r="G38021"/>
      <c r="H38021"/>
      <c r="I38021"/>
      <c r="J38021"/>
      <c r="K38021"/>
    </row>
    <row r="38023" spans="1:11">
      <c r="A38023" s="2"/>
      <c r="B38023"/>
      <c r="C38023"/>
      <c r="D38023"/>
      <c r="E38023"/>
      <c r="F38023"/>
      <c r="G38023"/>
      <c r="H38023"/>
      <c r="I38023"/>
      <c r="J38023"/>
      <c r="K38023"/>
    </row>
    <row r="38025" spans="1:11">
      <c r="A38025" s="2"/>
      <c r="B38025"/>
      <c r="C38025"/>
      <c r="D38025"/>
      <c r="E38025"/>
      <c r="F38025"/>
      <c r="G38025"/>
      <c r="H38025"/>
      <c r="I38025"/>
      <c r="J38025"/>
      <c r="K38025"/>
    </row>
    <row r="38027" spans="1:11">
      <c r="A38027" s="2"/>
      <c r="B38027"/>
      <c r="C38027"/>
      <c r="D38027"/>
      <c r="E38027"/>
      <c r="F38027"/>
      <c r="G38027"/>
      <c r="H38027"/>
      <c r="I38027"/>
      <c r="J38027"/>
      <c r="K38027"/>
    </row>
    <row r="38029" spans="1:11">
      <c r="A38029" s="2"/>
      <c r="B38029"/>
      <c r="C38029"/>
      <c r="D38029"/>
      <c r="E38029"/>
      <c r="F38029"/>
      <c r="G38029"/>
      <c r="H38029"/>
      <c r="I38029"/>
      <c r="J38029"/>
      <c r="K38029"/>
    </row>
    <row r="38031" spans="1:11">
      <c r="A38031" s="2"/>
      <c r="B38031"/>
      <c r="C38031"/>
      <c r="D38031"/>
      <c r="E38031"/>
      <c r="F38031"/>
      <c r="G38031"/>
      <c r="H38031"/>
      <c r="I38031"/>
      <c r="J38031"/>
      <c r="K38031"/>
    </row>
    <row r="38033" spans="1:11">
      <c r="A38033" s="2"/>
      <c r="B38033"/>
      <c r="C38033"/>
      <c r="D38033"/>
      <c r="E38033"/>
      <c r="F38033"/>
      <c r="G38033"/>
      <c r="H38033"/>
      <c r="I38033"/>
      <c r="J38033"/>
      <c r="K38033"/>
    </row>
    <row r="38035" spans="1:11">
      <c r="A38035" s="2"/>
      <c r="B38035"/>
      <c r="C38035"/>
      <c r="D38035"/>
      <c r="E38035"/>
      <c r="F38035"/>
      <c r="G38035"/>
      <c r="H38035"/>
      <c r="I38035"/>
      <c r="J38035"/>
      <c r="K38035"/>
    </row>
    <row r="38037" spans="1:11">
      <c r="A38037" s="2"/>
      <c r="B38037"/>
      <c r="C38037"/>
      <c r="D38037"/>
      <c r="E38037"/>
      <c r="F38037"/>
      <c r="G38037"/>
      <c r="H38037"/>
      <c r="I38037"/>
      <c r="J38037"/>
      <c r="K38037"/>
    </row>
    <row r="38039" spans="1:11">
      <c r="A38039" s="2"/>
      <c r="B38039"/>
      <c r="C38039"/>
      <c r="D38039"/>
      <c r="E38039"/>
      <c r="F38039"/>
      <c r="G38039"/>
      <c r="H38039"/>
      <c r="I38039"/>
      <c r="J38039"/>
      <c r="K38039"/>
    </row>
    <row r="38041" spans="1:11">
      <c r="A38041" s="2"/>
      <c r="B38041"/>
      <c r="C38041"/>
      <c r="D38041"/>
      <c r="E38041"/>
      <c r="F38041"/>
      <c r="G38041"/>
      <c r="H38041"/>
      <c r="I38041"/>
      <c r="J38041"/>
      <c r="K38041"/>
    </row>
    <row r="38043" spans="1:11">
      <c r="A38043" s="2"/>
      <c r="B38043"/>
      <c r="C38043"/>
      <c r="D38043"/>
      <c r="E38043"/>
      <c r="F38043"/>
      <c r="G38043"/>
      <c r="H38043"/>
      <c r="I38043"/>
      <c r="J38043"/>
      <c r="K38043"/>
    </row>
    <row r="38045" spans="1:11">
      <c r="A38045" s="2"/>
      <c r="B38045"/>
      <c r="C38045"/>
      <c r="D38045"/>
      <c r="E38045"/>
      <c r="F38045"/>
      <c r="G38045"/>
      <c r="H38045"/>
      <c r="I38045"/>
      <c r="J38045"/>
      <c r="K38045"/>
    </row>
    <row r="38048" spans="1:11">
      <c r="A38048" s="2"/>
      <c r="B38048"/>
      <c r="C38048"/>
      <c r="D38048"/>
      <c r="E38048"/>
      <c r="F38048"/>
      <c r="G38048"/>
      <c r="H38048"/>
      <c r="I38048"/>
      <c r="J38048"/>
      <c r="K38048"/>
    </row>
    <row r="38050" spans="1:11">
      <c r="A38050" s="2"/>
      <c r="B38050"/>
      <c r="C38050"/>
      <c r="D38050"/>
      <c r="E38050"/>
      <c r="F38050"/>
      <c r="G38050"/>
      <c r="H38050"/>
      <c r="I38050"/>
      <c r="J38050"/>
      <c r="K38050"/>
    </row>
    <row r="38052" spans="1:11">
      <c r="A38052" s="2"/>
      <c r="B38052"/>
      <c r="C38052"/>
      <c r="D38052"/>
      <c r="E38052"/>
      <c r="F38052"/>
      <c r="G38052"/>
      <c r="H38052"/>
      <c r="I38052"/>
      <c r="J38052"/>
      <c r="K38052"/>
    </row>
    <row r="38054" spans="1:11">
      <c r="A38054" s="2"/>
      <c r="B38054"/>
      <c r="C38054"/>
      <c r="D38054"/>
      <c r="E38054"/>
      <c r="F38054"/>
      <c r="G38054"/>
      <c r="H38054"/>
      <c r="I38054"/>
      <c r="J38054"/>
      <c r="K38054"/>
    </row>
    <row r="38056" spans="1:11">
      <c r="A38056" s="2"/>
      <c r="B38056"/>
      <c r="C38056"/>
      <c r="D38056"/>
      <c r="E38056"/>
      <c r="F38056"/>
      <c r="G38056"/>
      <c r="H38056"/>
      <c r="I38056"/>
      <c r="J38056"/>
      <c r="K38056"/>
    </row>
    <row r="38058" spans="1:11">
      <c r="A38058" s="2"/>
      <c r="B38058"/>
      <c r="C38058"/>
      <c r="D38058"/>
      <c r="E38058"/>
      <c r="F38058"/>
      <c r="G38058"/>
      <c r="H38058"/>
      <c r="I38058"/>
      <c r="J38058"/>
      <c r="K38058"/>
    </row>
    <row r="38060" spans="1:11">
      <c r="A38060" s="2"/>
      <c r="B38060"/>
      <c r="C38060"/>
      <c r="D38060"/>
      <c r="E38060"/>
      <c r="F38060"/>
      <c r="G38060"/>
      <c r="H38060"/>
      <c r="I38060"/>
      <c r="J38060"/>
      <c r="K38060"/>
    </row>
    <row r="38062" spans="1:11">
      <c r="A38062" s="2"/>
      <c r="B38062"/>
      <c r="C38062"/>
      <c r="D38062"/>
      <c r="E38062"/>
      <c r="F38062"/>
      <c r="G38062"/>
      <c r="H38062"/>
      <c r="I38062"/>
      <c r="J38062"/>
      <c r="K38062"/>
    </row>
    <row r="38064" spans="1:11">
      <c r="A38064" s="2"/>
      <c r="B38064"/>
      <c r="C38064"/>
      <c r="D38064"/>
      <c r="E38064"/>
      <c r="F38064"/>
      <c r="G38064"/>
      <c r="H38064"/>
      <c r="I38064"/>
      <c r="J38064"/>
      <c r="K38064"/>
    </row>
    <row r="38066" spans="1:11">
      <c r="A38066" s="2"/>
      <c r="B38066"/>
      <c r="C38066"/>
      <c r="D38066"/>
      <c r="E38066"/>
      <c r="F38066"/>
      <c r="G38066"/>
      <c r="H38066"/>
      <c r="I38066"/>
      <c r="J38066"/>
      <c r="K38066"/>
    </row>
    <row r="38068" spans="1:11">
      <c r="A38068" s="2"/>
      <c r="B38068"/>
      <c r="C38068"/>
      <c r="D38068"/>
      <c r="E38068"/>
      <c r="F38068"/>
      <c r="G38068"/>
      <c r="H38068"/>
      <c r="I38068"/>
      <c r="J38068"/>
      <c r="K38068"/>
    </row>
    <row r="38070" spans="1:11">
      <c r="A38070" s="2"/>
      <c r="B38070"/>
      <c r="C38070"/>
      <c r="D38070"/>
      <c r="E38070"/>
      <c r="F38070"/>
      <c r="G38070"/>
      <c r="H38070"/>
      <c r="I38070"/>
      <c r="J38070"/>
      <c r="K38070"/>
    </row>
    <row r="38072" spans="1:11">
      <c r="A38072" s="2"/>
      <c r="B38072"/>
      <c r="C38072"/>
      <c r="D38072"/>
      <c r="E38072"/>
      <c r="F38072"/>
      <c r="G38072"/>
      <c r="H38072"/>
      <c r="I38072"/>
      <c r="J38072"/>
      <c r="K38072"/>
    </row>
    <row r="38074" spans="1:11">
      <c r="A38074" s="2"/>
      <c r="B38074"/>
      <c r="C38074"/>
      <c r="D38074"/>
      <c r="E38074"/>
      <c r="F38074"/>
      <c r="G38074"/>
      <c r="H38074"/>
      <c r="I38074"/>
      <c r="J38074"/>
      <c r="K38074"/>
    </row>
    <row r="38076" spans="1:11">
      <c r="A38076" s="2"/>
      <c r="B38076"/>
      <c r="C38076"/>
      <c r="D38076"/>
      <c r="E38076"/>
      <c r="F38076"/>
      <c r="G38076"/>
      <c r="H38076"/>
      <c r="I38076"/>
      <c r="J38076"/>
      <c r="K38076"/>
    </row>
    <row r="38078" spans="1:11">
      <c r="A38078" s="2"/>
      <c r="B38078"/>
      <c r="C38078"/>
      <c r="D38078"/>
      <c r="E38078"/>
      <c r="F38078"/>
      <c r="G38078"/>
      <c r="H38078"/>
      <c r="I38078"/>
      <c r="J38078"/>
      <c r="K38078"/>
    </row>
    <row r="38080" spans="1:11">
      <c r="A38080" s="2"/>
      <c r="B38080"/>
      <c r="C38080"/>
      <c r="D38080"/>
      <c r="E38080"/>
      <c r="F38080"/>
      <c r="G38080"/>
      <c r="H38080"/>
      <c r="I38080"/>
      <c r="J38080"/>
      <c r="K38080"/>
    </row>
    <row r="38082" spans="1:11">
      <c r="A38082" s="2"/>
      <c r="B38082"/>
      <c r="C38082"/>
      <c r="D38082"/>
      <c r="E38082"/>
      <c r="F38082"/>
      <c r="G38082"/>
      <c r="H38082"/>
      <c r="I38082"/>
      <c r="J38082"/>
      <c r="K38082"/>
    </row>
    <row r="38084" spans="1:11">
      <c r="A38084" s="2"/>
      <c r="B38084"/>
      <c r="C38084"/>
      <c r="D38084"/>
      <c r="E38084"/>
      <c r="F38084"/>
      <c r="G38084"/>
      <c r="H38084"/>
      <c r="I38084"/>
      <c r="J38084"/>
      <c r="K38084"/>
    </row>
    <row r="38086" spans="1:11">
      <c r="A38086" s="2"/>
      <c r="B38086"/>
      <c r="C38086"/>
      <c r="D38086"/>
      <c r="E38086"/>
      <c r="F38086"/>
      <c r="G38086"/>
      <c r="H38086"/>
      <c r="I38086"/>
      <c r="J38086"/>
      <c r="K38086"/>
    </row>
    <row r="38088" spans="1:11">
      <c r="A38088" s="2"/>
      <c r="B38088"/>
      <c r="C38088"/>
      <c r="D38088"/>
      <c r="E38088"/>
      <c r="F38088"/>
      <c r="G38088"/>
      <c r="H38088"/>
      <c r="I38088"/>
      <c r="J38088"/>
      <c r="K38088"/>
    </row>
    <row r="38090" spans="1:11">
      <c r="A38090" s="2"/>
      <c r="B38090"/>
      <c r="C38090"/>
      <c r="D38090"/>
      <c r="E38090"/>
      <c r="F38090"/>
      <c r="G38090"/>
      <c r="H38090"/>
      <c r="I38090"/>
      <c r="J38090"/>
      <c r="K38090"/>
    </row>
    <row r="38092" spans="1:11">
      <c r="A38092" s="2"/>
      <c r="B38092"/>
      <c r="C38092"/>
      <c r="D38092"/>
      <c r="E38092"/>
      <c r="F38092"/>
      <c r="G38092"/>
      <c r="H38092"/>
      <c r="I38092"/>
      <c r="J38092"/>
      <c r="K38092"/>
    </row>
    <row r="38094" spans="1:11">
      <c r="A38094" s="2"/>
      <c r="B38094"/>
      <c r="C38094"/>
      <c r="D38094"/>
      <c r="E38094"/>
      <c r="F38094"/>
      <c r="G38094"/>
      <c r="H38094"/>
      <c r="I38094"/>
      <c r="J38094"/>
      <c r="K38094"/>
    </row>
    <row r="38096" spans="1:11">
      <c r="A38096" s="2"/>
      <c r="B38096"/>
      <c r="C38096"/>
      <c r="D38096"/>
      <c r="E38096"/>
      <c r="F38096"/>
      <c r="G38096"/>
      <c r="H38096"/>
      <c r="I38096"/>
      <c r="J38096"/>
      <c r="K38096"/>
    </row>
    <row r="38098" spans="1:11">
      <c r="A38098" s="2"/>
      <c r="B38098"/>
      <c r="C38098"/>
      <c r="D38098"/>
      <c r="E38098"/>
      <c r="F38098"/>
      <c r="G38098"/>
      <c r="H38098"/>
      <c r="I38098"/>
      <c r="J38098"/>
      <c r="K38098"/>
    </row>
    <row r="38100" spans="1:11">
      <c r="A38100" s="2"/>
      <c r="B38100"/>
      <c r="C38100"/>
      <c r="D38100"/>
      <c r="E38100"/>
      <c r="F38100"/>
      <c r="G38100"/>
      <c r="H38100"/>
      <c r="I38100"/>
      <c r="J38100"/>
      <c r="K38100"/>
    </row>
    <row r="38102" spans="1:11">
      <c r="A38102" s="2"/>
      <c r="B38102"/>
      <c r="C38102"/>
      <c r="D38102"/>
      <c r="E38102"/>
      <c r="F38102"/>
      <c r="G38102"/>
      <c r="H38102"/>
      <c r="I38102"/>
      <c r="J38102"/>
      <c r="K38102"/>
    </row>
    <row r="38104" spans="1:11">
      <c r="A38104" s="2"/>
      <c r="B38104"/>
      <c r="C38104"/>
      <c r="D38104"/>
      <c r="E38104"/>
      <c r="F38104"/>
      <c r="G38104"/>
      <c r="H38104"/>
      <c r="I38104"/>
      <c r="J38104"/>
      <c r="K38104"/>
    </row>
    <row r="38107" spans="1:11">
      <c r="A38107" s="2"/>
      <c r="B38107"/>
      <c r="C38107"/>
      <c r="D38107"/>
      <c r="E38107"/>
      <c r="F38107"/>
      <c r="G38107"/>
      <c r="H38107"/>
      <c r="I38107"/>
      <c r="J38107"/>
      <c r="K38107"/>
    </row>
    <row r="38109" spans="1:11">
      <c r="A38109" s="2"/>
      <c r="B38109"/>
      <c r="C38109"/>
      <c r="D38109"/>
      <c r="E38109"/>
      <c r="F38109"/>
      <c r="G38109"/>
      <c r="H38109"/>
      <c r="I38109"/>
      <c r="J38109"/>
      <c r="K38109"/>
    </row>
    <row r="38111" spans="1:11">
      <c r="A38111" s="2"/>
      <c r="B38111"/>
      <c r="C38111"/>
      <c r="D38111"/>
      <c r="E38111"/>
      <c r="F38111"/>
      <c r="G38111"/>
      <c r="H38111"/>
      <c r="I38111"/>
      <c r="J38111"/>
      <c r="K38111"/>
    </row>
    <row r="38113" spans="1:11">
      <c r="A38113" s="2"/>
      <c r="B38113"/>
      <c r="C38113"/>
      <c r="D38113"/>
      <c r="E38113"/>
      <c r="F38113"/>
      <c r="G38113"/>
      <c r="H38113"/>
      <c r="I38113"/>
      <c r="J38113"/>
      <c r="K38113"/>
    </row>
    <row r="38115" spans="1:11">
      <c r="A38115" s="2"/>
      <c r="B38115"/>
      <c r="C38115"/>
      <c r="D38115"/>
      <c r="E38115"/>
      <c r="F38115"/>
      <c r="G38115"/>
      <c r="H38115"/>
      <c r="I38115"/>
      <c r="J38115"/>
      <c r="K38115"/>
    </row>
    <row r="38117" spans="1:11">
      <c r="A38117" s="2"/>
      <c r="B38117"/>
      <c r="C38117"/>
      <c r="D38117"/>
      <c r="E38117"/>
      <c r="F38117"/>
      <c r="G38117"/>
      <c r="H38117"/>
      <c r="I38117"/>
      <c r="J38117"/>
      <c r="K38117"/>
    </row>
    <row r="38119" spans="1:11">
      <c r="A38119" s="2"/>
      <c r="B38119"/>
      <c r="C38119"/>
      <c r="D38119"/>
      <c r="E38119"/>
      <c r="F38119"/>
      <c r="G38119"/>
      <c r="H38119"/>
      <c r="I38119"/>
      <c r="J38119"/>
      <c r="K38119"/>
    </row>
    <row r="38121" spans="1:11">
      <c r="A38121" s="2"/>
      <c r="B38121"/>
      <c r="C38121"/>
      <c r="D38121"/>
      <c r="E38121"/>
      <c r="F38121"/>
      <c r="G38121"/>
      <c r="H38121"/>
      <c r="I38121"/>
      <c r="J38121"/>
      <c r="K38121"/>
    </row>
    <row r="38123" spans="1:11">
      <c r="A38123" s="2"/>
      <c r="B38123"/>
      <c r="C38123"/>
      <c r="D38123"/>
      <c r="E38123"/>
      <c r="F38123"/>
      <c r="G38123"/>
      <c r="H38123"/>
      <c r="I38123"/>
      <c r="J38123"/>
      <c r="K38123"/>
    </row>
    <row r="38125" spans="1:11">
      <c r="A38125" s="2"/>
      <c r="B38125"/>
      <c r="C38125"/>
      <c r="D38125"/>
      <c r="E38125"/>
      <c r="F38125"/>
      <c r="G38125"/>
      <c r="H38125"/>
      <c r="I38125"/>
      <c r="J38125"/>
      <c r="K38125"/>
    </row>
    <row r="38127" spans="1:11">
      <c r="A38127" s="2"/>
      <c r="B38127"/>
      <c r="C38127"/>
      <c r="D38127"/>
      <c r="E38127"/>
      <c r="F38127"/>
      <c r="G38127"/>
      <c r="H38127"/>
      <c r="I38127"/>
      <c r="J38127"/>
      <c r="K38127"/>
    </row>
    <row r="38129" spans="1:11">
      <c r="A38129" s="2"/>
      <c r="B38129"/>
      <c r="C38129"/>
      <c r="D38129"/>
      <c r="E38129"/>
      <c r="F38129"/>
      <c r="G38129"/>
      <c r="H38129"/>
      <c r="I38129"/>
      <c r="J38129"/>
      <c r="K38129"/>
    </row>
    <row r="38131" spans="1:11">
      <c r="A38131" s="2"/>
      <c r="B38131"/>
      <c r="C38131"/>
      <c r="D38131"/>
      <c r="E38131"/>
      <c r="F38131"/>
      <c r="G38131"/>
      <c r="H38131"/>
      <c r="I38131"/>
      <c r="J38131"/>
      <c r="K38131"/>
    </row>
    <row r="38133" spans="1:11">
      <c r="A38133" s="2"/>
      <c r="B38133"/>
      <c r="C38133"/>
      <c r="D38133"/>
      <c r="E38133"/>
      <c r="F38133"/>
      <c r="G38133"/>
      <c r="H38133"/>
      <c r="I38133"/>
      <c r="J38133"/>
      <c r="K38133"/>
    </row>
    <row r="38135" spans="1:11">
      <c r="A38135" s="2"/>
      <c r="B38135"/>
      <c r="C38135"/>
      <c r="D38135"/>
      <c r="E38135"/>
      <c r="F38135"/>
      <c r="G38135"/>
      <c r="H38135"/>
      <c r="I38135"/>
      <c r="J38135"/>
      <c r="K38135"/>
    </row>
    <row r="38137" spans="1:11">
      <c r="A38137" s="2"/>
      <c r="B38137"/>
      <c r="C38137"/>
      <c r="D38137"/>
      <c r="E38137"/>
      <c r="F38137"/>
      <c r="G38137"/>
      <c r="H38137"/>
      <c r="I38137"/>
      <c r="J38137"/>
      <c r="K38137"/>
    </row>
    <row r="38139" spans="1:11">
      <c r="A38139" s="2"/>
      <c r="B38139"/>
      <c r="C38139"/>
      <c r="D38139"/>
      <c r="E38139"/>
      <c r="F38139"/>
      <c r="G38139"/>
      <c r="H38139"/>
      <c r="I38139"/>
      <c r="J38139"/>
      <c r="K38139"/>
    </row>
    <row r="38141" spans="1:11">
      <c r="A38141" s="2"/>
      <c r="B38141"/>
      <c r="C38141"/>
      <c r="D38141"/>
      <c r="E38141"/>
      <c r="F38141"/>
      <c r="G38141"/>
      <c r="H38141"/>
      <c r="I38141"/>
      <c r="J38141"/>
      <c r="K38141"/>
    </row>
    <row r="38143" spans="1:11">
      <c r="A38143" s="2"/>
      <c r="B38143"/>
      <c r="C38143"/>
      <c r="D38143"/>
      <c r="E38143"/>
      <c r="F38143"/>
      <c r="G38143"/>
      <c r="H38143"/>
      <c r="I38143"/>
      <c r="J38143"/>
      <c r="K38143"/>
    </row>
    <row r="38145" spans="1:11">
      <c r="A38145" s="2"/>
      <c r="B38145"/>
      <c r="C38145"/>
      <c r="D38145"/>
      <c r="E38145"/>
      <c r="F38145"/>
      <c r="G38145"/>
      <c r="H38145"/>
      <c r="I38145"/>
      <c r="J38145"/>
      <c r="K38145"/>
    </row>
    <row r="38147" spans="1:11">
      <c r="A38147" s="2"/>
      <c r="B38147"/>
      <c r="C38147"/>
      <c r="D38147"/>
      <c r="E38147"/>
      <c r="F38147"/>
      <c r="G38147"/>
      <c r="H38147"/>
      <c r="I38147"/>
      <c r="J38147"/>
      <c r="K38147"/>
    </row>
    <row r="38149" spans="1:11">
      <c r="A38149" s="2"/>
      <c r="B38149"/>
      <c r="C38149"/>
      <c r="D38149"/>
      <c r="E38149"/>
      <c r="F38149"/>
      <c r="G38149"/>
      <c r="H38149"/>
      <c r="I38149"/>
      <c r="J38149"/>
      <c r="K38149"/>
    </row>
    <row r="38151" spans="1:11">
      <c r="A38151" s="2"/>
      <c r="B38151"/>
      <c r="C38151"/>
      <c r="D38151"/>
      <c r="E38151"/>
      <c r="F38151"/>
      <c r="G38151"/>
      <c r="H38151"/>
      <c r="I38151"/>
      <c r="J38151"/>
      <c r="K38151"/>
    </row>
    <row r="38153" spans="1:11">
      <c r="A38153" s="2"/>
      <c r="B38153"/>
      <c r="C38153"/>
      <c r="D38153"/>
      <c r="E38153"/>
      <c r="F38153"/>
      <c r="G38153"/>
      <c r="H38153"/>
      <c r="I38153"/>
      <c r="J38153"/>
      <c r="K38153"/>
    </row>
    <row r="38155" spans="1:11">
      <c r="A38155" s="2"/>
      <c r="B38155"/>
      <c r="C38155"/>
      <c r="D38155"/>
      <c r="E38155"/>
      <c r="F38155"/>
      <c r="G38155"/>
      <c r="H38155"/>
      <c r="I38155"/>
      <c r="J38155"/>
      <c r="K38155"/>
    </row>
    <row r="38157" spans="1:11">
      <c r="A38157" s="2"/>
      <c r="B38157"/>
      <c r="C38157"/>
      <c r="D38157"/>
      <c r="E38157"/>
      <c r="F38157"/>
      <c r="G38157"/>
      <c r="H38157"/>
      <c r="I38157"/>
      <c r="J38157"/>
      <c r="K38157"/>
    </row>
    <row r="38159" spans="1:11">
      <c r="A38159" s="2"/>
      <c r="B38159"/>
      <c r="C38159"/>
      <c r="D38159"/>
      <c r="E38159"/>
      <c r="F38159"/>
      <c r="G38159"/>
      <c r="H38159"/>
      <c r="I38159"/>
      <c r="J38159"/>
      <c r="K38159"/>
    </row>
    <row r="38161" spans="1:11">
      <c r="A38161" s="2"/>
      <c r="B38161"/>
      <c r="C38161"/>
      <c r="D38161"/>
      <c r="E38161"/>
      <c r="F38161"/>
      <c r="G38161"/>
      <c r="H38161"/>
      <c r="I38161"/>
      <c r="J38161"/>
      <c r="K38161"/>
    </row>
    <row r="38164" spans="1:11">
      <c r="A38164" s="2"/>
      <c r="B38164"/>
      <c r="C38164"/>
      <c r="D38164"/>
      <c r="E38164"/>
      <c r="F38164"/>
      <c r="G38164"/>
      <c r="H38164"/>
      <c r="I38164"/>
      <c r="J38164"/>
      <c r="K38164"/>
    </row>
    <row r="38166" spans="1:11">
      <c r="A38166" s="2"/>
      <c r="B38166"/>
      <c r="C38166"/>
      <c r="D38166"/>
      <c r="E38166"/>
      <c r="F38166"/>
      <c r="G38166"/>
      <c r="H38166"/>
      <c r="I38166"/>
      <c r="J38166"/>
      <c r="K38166"/>
    </row>
    <row r="38168" spans="1:11">
      <c r="A38168" s="2"/>
      <c r="B38168"/>
      <c r="C38168"/>
      <c r="D38168"/>
      <c r="E38168"/>
      <c r="F38168"/>
      <c r="G38168"/>
      <c r="H38168"/>
      <c r="I38168"/>
      <c r="J38168"/>
      <c r="K38168"/>
    </row>
    <row r="38170" spans="1:11">
      <c r="A38170" s="2"/>
      <c r="B38170"/>
      <c r="C38170"/>
      <c r="D38170"/>
      <c r="E38170"/>
      <c r="F38170"/>
      <c r="G38170"/>
      <c r="H38170"/>
      <c r="I38170"/>
      <c r="J38170"/>
      <c r="K38170"/>
    </row>
    <row r="38172" spans="1:11">
      <c r="A38172" s="2"/>
      <c r="B38172"/>
      <c r="C38172"/>
      <c r="D38172"/>
      <c r="E38172"/>
      <c r="F38172"/>
      <c r="G38172"/>
      <c r="H38172"/>
      <c r="I38172"/>
      <c r="J38172"/>
      <c r="K38172"/>
    </row>
    <row r="38174" spans="1:11">
      <c r="A38174" s="2"/>
      <c r="B38174"/>
      <c r="C38174"/>
      <c r="D38174"/>
      <c r="E38174"/>
      <c r="F38174"/>
      <c r="G38174"/>
      <c r="H38174"/>
      <c r="I38174"/>
      <c r="J38174"/>
      <c r="K38174"/>
    </row>
    <row r="38176" spans="1:11">
      <c r="A38176" s="2"/>
      <c r="B38176"/>
      <c r="C38176"/>
      <c r="D38176"/>
      <c r="E38176"/>
      <c r="F38176"/>
      <c r="G38176"/>
      <c r="H38176"/>
      <c r="I38176"/>
      <c r="J38176"/>
      <c r="K38176"/>
    </row>
    <row r="38178" spans="1:11">
      <c r="A38178" s="2"/>
      <c r="B38178"/>
      <c r="C38178"/>
      <c r="D38178"/>
      <c r="E38178"/>
      <c r="F38178"/>
      <c r="G38178"/>
      <c r="H38178"/>
      <c r="I38178"/>
      <c r="J38178"/>
      <c r="K38178"/>
    </row>
    <row r="38180" spans="1:11">
      <c r="A38180" s="2"/>
      <c r="B38180"/>
      <c r="C38180"/>
      <c r="D38180"/>
      <c r="E38180"/>
      <c r="F38180"/>
      <c r="G38180"/>
      <c r="H38180"/>
      <c r="I38180"/>
      <c r="J38180"/>
      <c r="K38180"/>
    </row>
    <row r="38182" spans="1:11">
      <c r="A38182" s="2"/>
      <c r="B38182"/>
      <c r="C38182"/>
      <c r="D38182"/>
      <c r="E38182"/>
      <c r="F38182"/>
      <c r="G38182"/>
      <c r="H38182"/>
      <c r="I38182"/>
      <c r="J38182"/>
      <c r="K38182"/>
    </row>
    <row r="38184" spans="1:11">
      <c r="A38184" s="2"/>
      <c r="B38184"/>
      <c r="C38184"/>
      <c r="D38184"/>
      <c r="E38184"/>
      <c r="F38184"/>
      <c r="G38184"/>
      <c r="H38184"/>
      <c r="I38184"/>
      <c r="J38184"/>
      <c r="K38184"/>
    </row>
    <row r="38186" spans="1:11">
      <c r="A38186" s="2"/>
      <c r="B38186"/>
      <c r="C38186"/>
      <c r="D38186"/>
      <c r="E38186"/>
      <c r="F38186"/>
      <c r="G38186"/>
      <c r="H38186"/>
      <c r="I38186"/>
      <c r="J38186"/>
      <c r="K38186"/>
    </row>
    <row r="38188" spans="1:11">
      <c r="A38188" s="2"/>
      <c r="B38188"/>
      <c r="C38188"/>
      <c r="D38188"/>
      <c r="E38188"/>
      <c r="F38188"/>
      <c r="G38188"/>
      <c r="H38188"/>
      <c r="I38188"/>
      <c r="J38188"/>
      <c r="K38188"/>
    </row>
    <row r="38190" spans="1:11">
      <c r="A38190" s="2"/>
      <c r="B38190"/>
      <c r="C38190"/>
      <c r="D38190"/>
      <c r="E38190"/>
      <c r="F38190"/>
      <c r="G38190"/>
      <c r="H38190"/>
      <c r="I38190"/>
      <c r="J38190"/>
      <c r="K38190"/>
    </row>
    <row r="38192" spans="1:11">
      <c r="A38192" s="2"/>
      <c r="B38192"/>
      <c r="C38192"/>
      <c r="D38192"/>
      <c r="E38192"/>
      <c r="F38192"/>
      <c r="G38192"/>
      <c r="H38192"/>
      <c r="I38192"/>
      <c r="J38192"/>
      <c r="K38192"/>
    </row>
    <row r="38195" spans="1:11">
      <c r="A38195" s="2"/>
      <c r="B38195"/>
      <c r="C38195"/>
      <c r="D38195"/>
      <c r="E38195"/>
      <c r="F38195"/>
      <c r="G38195"/>
      <c r="H38195"/>
      <c r="I38195"/>
      <c r="J38195"/>
      <c r="K38195"/>
    </row>
    <row r="38197" spans="1:11">
      <c r="A38197" s="2"/>
      <c r="B38197"/>
      <c r="C38197"/>
      <c r="D38197"/>
      <c r="E38197"/>
      <c r="F38197"/>
      <c r="G38197"/>
      <c r="H38197"/>
      <c r="I38197"/>
      <c r="J38197"/>
      <c r="K38197"/>
    </row>
    <row r="38199" spans="1:11">
      <c r="A38199" s="2"/>
      <c r="B38199"/>
      <c r="C38199"/>
      <c r="D38199"/>
      <c r="E38199"/>
      <c r="F38199"/>
      <c r="G38199"/>
      <c r="H38199"/>
      <c r="I38199"/>
      <c r="J38199"/>
      <c r="K38199"/>
    </row>
    <row r="38201" spans="1:11">
      <c r="A38201" s="2"/>
      <c r="B38201"/>
      <c r="C38201"/>
      <c r="D38201"/>
      <c r="E38201"/>
      <c r="F38201"/>
      <c r="G38201"/>
      <c r="H38201"/>
      <c r="I38201"/>
      <c r="J38201"/>
      <c r="K38201"/>
    </row>
    <row r="38203" spans="1:11">
      <c r="A38203" s="2"/>
      <c r="B38203"/>
      <c r="C38203"/>
      <c r="D38203"/>
      <c r="E38203"/>
      <c r="F38203"/>
      <c r="G38203"/>
      <c r="H38203"/>
      <c r="I38203"/>
      <c r="J38203"/>
      <c r="K38203"/>
    </row>
    <row r="38205" spans="1:11">
      <c r="A38205" s="2"/>
      <c r="B38205"/>
      <c r="C38205"/>
      <c r="D38205"/>
      <c r="E38205"/>
      <c r="F38205"/>
      <c r="G38205"/>
      <c r="H38205"/>
      <c r="I38205"/>
      <c r="J38205"/>
      <c r="K38205"/>
    </row>
    <row r="38207" spans="1:11">
      <c r="A38207" s="2"/>
      <c r="B38207"/>
      <c r="C38207"/>
      <c r="D38207"/>
      <c r="E38207"/>
      <c r="F38207"/>
      <c r="G38207"/>
      <c r="H38207"/>
      <c r="I38207"/>
      <c r="J38207"/>
      <c r="K38207"/>
    </row>
    <row r="38209" spans="1:11">
      <c r="A38209" s="2"/>
      <c r="B38209"/>
      <c r="C38209"/>
      <c r="D38209"/>
      <c r="E38209"/>
      <c r="F38209"/>
      <c r="G38209"/>
      <c r="H38209"/>
      <c r="I38209"/>
      <c r="J38209"/>
      <c r="K38209"/>
    </row>
    <row r="38211" spans="1:11">
      <c r="A38211" s="2"/>
      <c r="B38211"/>
      <c r="C38211"/>
      <c r="D38211"/>
      <c r="E38211"/>
      <c r="F38211"/>
      <c r="G38211"/>
      <c r="H38211"/>
      <c r="I38211"/>
      <c r="J38211"/>
      <c r="K38211"/>
    </row>
    <row r="38213" spans="1:11">
      <c r="A38213" s="2"/>
      <c r="B38213"/>
      <c r="C38213"/>
      <c r="D38213"/>
      <c r="E38213"/>
      <c r="F38213"/>
      <c r="G38213"/>
      <c r="H38213"/>
      <c r="I38213"/>
      <c r="J38213"/>
      <c r="K38213"/>
    </row>
    <row r="38216" spans="1:11">
      <c r="A38216" s="2"/>
      <c r="B38216"/>
      <c r="C38216"/>
      <c r="D38216"/>
      <c r="E38216"/>
      <c r="F38216"/>
      <c r="G38216"/>
      <c r="H38216"/>
      <c r="I38216"/>
      <c r="J38216"/>
      <c r="K38216"/>
    </row>
    <row r="38218" spans="1:11">
      <c r="A38218" s="2"/>
      <c r="B38218"/>
      <c r="C38218"/>
      <c r="D38218"/>
      <c r="E38218"/>
      <c r="F38218"/>
      <c r="G38218"/>
      <c r="H38218"/>
      <c r="I38218"/>
      <c r="J38218"/>
      <c r="K38218"/>
    </row>
    <row r="38220" spans="1:11">
      <c r="A38220" s="2"/>
      <c r="B38220"/>
      <c r="C38220"/>
      <c r="D38220"/>
      <c r="E38220"/>
      <c r="F38220"/>
      <c r="G38220"/>
      <c r="H38220"/>
      <c r="I38220"/>
      <c r="J38220"/>
      <c r="K38220"/>
    </row>
    <row r="38222" spans="1:11">
      <c r="A38222" s="2"/>
      <c r="B38222"/>
      <c r="C38222"/>
      <c r="D38222"/>
      <c r="E38222"/>
      <c r="F38222"/>
      <c r="G38222"/>
      <c r="H38222"/>
      <c r="I38222"/>
      <c r="J38222"/>
      <c r="K38222"/>
    </row>
    <row r="38224" spans="1:11">
      <c r="A38224" s="2"/>
      <c r="B38224"/>
      <c r="C38224"/>
      <c r="D38224"/>
      <c r="E38224"/>
      <c r="F38224"/>
      <c r="G38224"/>
      <c r="H38224"/>
      <c r="I38224"/>
      <c r="J38224"/>
      <c r="K38224"/>
    </row>
    <row r="38226" spans="1:11">
      <c r="A38226" s="2"/>
      <c r="B38226"/>
      <c r="C38226"/>
      <c r="D38226"/>
      <c r="E38226"/>
      <c r="F38226"/>
      <c r="G38226"/>
      <c r="H38226"/>
      <c r="I38226"/>
      <c r="J38226"/>
      <c r="K38226"/>
    </row>
    <row r="38228" spans="1:11">
      <c r="A38228" s="2"/>
      <c r="B38228"/>
      <c r="C38228"/>
      <c r="D38228"/>
      <c r="E38228"/>
      <c r="F38228"/>
      <c r="G38228"/>
      <c r="H38228"/>
      <c r="I38228"/>
      <c r="J38228"/>
      <c r="K38228"/>
    </row>
    <row r="38230" spans="1:11">
      <c r="A38230" s="2"/>
      <c r="B38230"/>
      <c r="C38230"/>
      <c r="D38230"/>
      <c r="E38230"/>
      <c r="F38230"/>
      <c r="G38230"/>
      <c r="H38230"/>
      <c r="I38230"/>
      <c r="J38230"/>
      <c r="K38230"/>
    </row>
    <row r="38232" spans="1:11">
      <c r="A38232" s="2"/>
      <c r="B38232"/>
      <c r="C38232"/>
      <c r="D38232"/>
      <c r="E38232"/>
      <c r="F38232"/>
      <c r="G38232"/>
      <c r="H38232"/>
      <c r="I38232"/>
      <c r="J38232"/>
      <c r="K38232"/>
    </row>
    <row r="38234" spans="1:11">
      <c r="A38234" s="2"/>
      <c r="B38234"/>
      <c r="C38234"/>
      <c r="D38234"/>
      <c r="E38234"/>
      <c r="F38234"/>
      <c r="G38234"/>
      <c r="H38234"/>
      <c r="I38234"/>
      <c r="J38234"/>
      <c r="K38234"/>
    </row>
    <row r="38236" spans="1:11">
      <c r="A38236" s="2"/>
      <c r="B38236"/>
      <c r="C38236"/>
      <c r="D38236"/>
      <c r="E38236"/>
      <c r="F38236"/>
      <c r="G38236"/>
      <c r="H38236"/>
      <c r="I38236"/>
      <c r="J38236"/>
      <c r="K38236"/>
    </row>
    <row r="38238" spans="1:11">
      <c r="A38238" s="2"/>
      <c r="B38238"/>
      <c r="C38238"/>
      <c r="D38238"/>
      <c r="E38238"/>
      <c r="F38238"/>
      <c r="G38238"/>
      <c r="H38238"/>
      <c r="I38238"/>
      <c r="J38238"/>
      <c r="K38238"/>
    </row>
    <row r="38241" spans="1:11">
      <c r="A38241" s="2"/>
      <c r="B38241"/>
      <c r="C38241"/>
      <c r="D38241"/>
      <c r="E38241"/>
      <c r="F38241"/>
      <c r="G38241"/>
      <c r="H38241"/>
      <c r="I38241"/>
      <c r="J38241"/>
      <c r="K38241"/>
    </row>
    <row r="38243" spans="1:11">
      <c r="A38243" s="2"/>
      <c r="B38243"/>
      <c r="C38243"/>
      <c r="D38243"/>
      <c r="E38243"/>
      <c r="F38243"/>
      <c r="G38243"/>
      <c r="H38243"/>
      <c r="I38243"/>
      <c r="J38243"/>
      <c r="K38243"/>
    </row>
    <row r="38245" spans="1:11">
      <c r="A38245" s="2"/>
      <c r="B38245"/>
      <c r="C38245"/>
      <c r="D38245"/>
      <c r="E38245"/>
      <c r="F38245"/>
      <c r="G38245"/>
      <c r="H38245"/>
      <c r="I38245"/>
      <c r="J38245"/>
      <c r="K38245"/>
    </row>
    <row r="38247" spans="1:11">
      <c r="A38247" s="2"/>
      <c r="B38247"/>
      <c r="C38247"/>
      <c r="D38247"/>
      <c r="E38247"/>
      <c r="F38247"/>
      <c r="G38247"/>
      <c r="H38247"/>
      <c r="I38247"/>
      <c r="J38247"/>
      <c r="K38247"/>
    </row>
    <row r="38249" spans="1:11">
      <c r="A38249" s="2"/>
      <c r="B38249"/>
      <c r="C38249"/>
      <c r="D38249"/>
      <c r="E38249"/>
      <c r="F38249"/>
      <c r="G38249"/>
      <c r="H38249"/>
      <c r="I38249"/>
      <c r="J38249"/>
      <c r="K38249"/>
    </row>
    <row r="38251" spans="1:11">
      <c r="A38251" s="2"/>
      <c r="B38251"/>
      <c r="C38251"/>
      <c r="D38251"/>
      <c r="E38251"/>
      <c r="F38251"/>
      <c r="G38251"/>
      <c r="H38251"/>
      <c r="I38251"/>
      <c r="J38251"/>
      <c r="K38251"/>
    </row>
    <row r="38253" spans="1:11">
      <c r="A38253" s="2"/>
      <c r="B38253"/>
      <c r="C38253"/>
      <c r="D38253"/>
      <c r="E38253"/>
      <c r="F38253"/>
      <c r="G38253"/>
      <c r="H38253"/>
      <c r="I38253"/>
      <c r="J38253"/>
      <c r="K38253"/>
    </row>
    <row r="38255" spans="1:11">
      <c r="A38255" s="2"/>
      <c r="B38255"/>
      <c r="C38255"/>
      <c r="D38255"/>
      <c r="E38255"/>
      <c r="F38255"/>
      <c r="G38255"/>
      <c r="H38255"/>
      <c r="I38255"/>
      <c r="J38255"/>
      <c r="K38255"/>
    </row>
    <row r="38257" spans="1:11">
      <c r="A38257" s="2"/>
      <c r="B38257"/>
      <c r="C38257"/>
      <c r="D38257"/>
      <c r="E38257"/>
      <c r="F38257"/>
      <c r="G38257"/>
      <c r="H38257"/>
      <c r="I38257"/>
      <c r="J38257"/>
      <c r="K38257"/>
    </row>
    <row r="38259" spans="1:11">
      <c r="A38259" s="2"/>
      <c r="B38259"/>
      <c r="C38259"/>
      <c r="D38259"/>
      <c r="E38259"/>
      <c r="F38259"/>
      <c r="G38259"/>
      <c r="H38259"/>
      <c r="I38259"/>
      <c r="J38259"/>
      <c r="K38259"/>
    </row>
    <row r="38261" spans="1:11">
      <c r="A38261" s="2"/>
      <c r="B38261"/>
      <c r="C38261"/>
      <c r="D38261"/>
      <c r="E38261"/>
      <c r="F38261"/>
      <c r="G38261"/>
      <c r="H38261"/>
      <c r="I38261"/>
      <c r="J38261"/>
      <c r="K38261"/>
    </row>
    <row r="38264" spans="1:11">
      <c r="A38264" s="2"/>
      <c r="B38264"/>
      <c r="C38264"/>
      <c r="D38264"/>
      <c r="E38264"/>
      <c r="F38264"/>
      <c r="G38264"/>
      <c r="H38264"/>
      <c r="I38264"/>
      <c r="J38264"/>
      <c r="K38264"/>
    </row>
    <row r="38266" spans="1:11">
      <c r="A38266" s="2"/>
      <c r="B38266"/>
      <c r="C38266"/>
      <c r="D38266"/>
      <c r="E38266"/>
      <c r="F38266"/>
      <c r="G38266"/>
      <c r="H38266"/>
      <c r="I38266"/>
      <c r="J38266"/>
      <c r="K38266"/>
    </row>
    <row r="38268" spans="1:11">
      <c r="A38268" s="2"/>
      <c r="B38268"/>
      <c r="C38268"/>
      <c r="D38268"/>
      <c r="E38268"/>
      <c r="F38268"/>
      <c r="G38268"/>
      <c r="H38268"/>
      <c r="I38268"/>
      <c r="J38268"/>
      <c r="K38268"/>
    </row>
    <row r="38270" spans="1:11">
      <c r="A38270" s="2"/>
      <c r="B38270"/>
      <c r="C38270"/>
      <c r="D38270"/>
      <c r="E38270"/>
      <c r="F38270"/>
      <c r="G38270"/>
      <c r="H38270"/>
      <c r="I38270"/>
      <c r="J38270"/>
      <c r="K38270"/>
    </row>
    <row r="38272" spans="1:11">
      <c r="A38272" s="2"/>
      <c r="B38272"/>
      <c r="C38272"/>
      <c r="D38272"/>
      <c r="E38272"/>
      <c r="F38272"/>
      <c r="G38272"/>
      <c r="H38272"/>
      <c r="I38272"/>
      <c r="J38272"/>
      <c r="K38272"/>
    </row>
    <row r="38274" spans="1:11">
      <c r="A38274" s="2"/>
      <c r="B38274"/>
      <c r="C38274"/>
      <c r="D38274"/>
      <c r="E38274"/>
      <c r="F38274"/>
      <c r="G38274"/>
      <c r="H38274"/>
      <c r="I38274"/>
      <c r="J38274"/>
      <c r="K38274"/>
    </row>
    <row r="38276" spans="1:11">
      <c r="A38276" s="2"/>
      <c r="B38276"/>
      <c r="C38276"/>
      <c r="D38276"/>
      <c r="E38276"/>
      <c r="F38276"/>
      <c r="G38276"/>
      <c r="H38276"/>
      <c r="I38276"/>
      <c r="J38276"/>
      <c r="K38276"/>
    </row>
    <row r="38278" spans="1:11">
      <c r="A38278" s="2"/>
      <c r="B38278"/>
      <c r="C38278"/>
      <c r="D38278"/>
      <c r="E38278"/>
      <c r="F38278"/>
      <c r="G38278"/>
      <c r="H38278"/>
      <c r="I38278"/>
      <c r="J38278"/>
      <c r="K38278"/>
    </row>
    <row r="38280" spans="1:11">
      <c r="A38280" s="2"/>
      <c r="B38280"/>
      <c r="C38280"/>
      <c r="D38280"/>
      <c r="E38280"/>
      <c r="F38280"/>
      <c r="G38280"/>
      <c r="H38280"/>
      <c r="I38280"/>
      <c r="J38280"/>
      <c r="K38280"/>
    </row>
    <row r="38282" spans="1:11">
      <c r="A38282" s="2"/>
      <c r="B38282"/>
      <c r="C38282"/>
      <c r="D38282"/>
      <c r="E38282"/>
      <c r="F38282"/>
      <c r="G38282"/>
      <c r="H38282"/>
      <c r="I38282"/>
      <c r="J38282"/>
      <c r="K38282"/>
    </row>
    <row r="38284" spans="1:11">
      <c r="A38284" s="2"/>
      <c r="B38284"/>
      <c r="C38284"/>
      <c r="D38284"/>
      <c r="E38284"/>
      <c r="F38284"/>
      <c r="G38284"/>
      <c r="H38284"/>
      <c r="I38284"/>
      <c r="J38284"/>
      <c r="K38284"/>
    </row>
    <row r="38286" spans="1:11">
      <c r="A38286" s="2"/>
      <c r="B38286"/>
      <c r="C38286"/>
      <c r="D38286"/>
      <c r="E38286"/>
      <c r="F38286"/>
      <c r="G38286"/>
      <c r="H38286"/>
      <c r="I38286"/>
      <c r="J38286"/>
      <c r="K38286"/>
    </row>
    <row r="38289" spans="1:11">
      <c r="A38289" s="2"/>
      <c r="B38289"/>
      <c r="C38289"/>
      <c r="D38289"/>
      <c r="E38289"/>
      <c r="F38289"/>
      <c r="G38289"/>
      <c r="H38289"/>
      <c r="I38289"/>
      <c r="J38289"/>
      <c r="K38289"/>
    </row>
    <row r="38291" spans="1:11">
      <c r="A38291" s="2"/>
      <c r="B38291"/>
      <c r="C38291"/>
      <c r="D38291"/>
      <c r="E38291"/>
      <c r="F38291"/>
      <c r="G38291"/>
      <c r="H38291"/>
      <c r="I38291"/>
      <c r="J38291"/>
      <c r="K38291"/>
    </row>
    <row r="38293" spans="1:11">
      <c r="A38293" s="2"/>
      <c r="B38293"/>
      <c r="C38293"/>
      <c r="D38293"/>
      <c r="E38293"/>
      <c r="F38293"/>
      <c r="G38293"/>
      <c r="H38293"/>
      <c r="I38293"/>
      <c r="J38293"/>
      <c r="K38293"/>
    </row>
    <row r="38295" spans="1:11">
      <c r="A38295" s="2"/>
      <c r="B38295"/>
      <c r="C38295"/>
      <c r="D38295"/>
      <c r="E38295"/>
      <c r="F38295"/>
      <c r="G38295"/>
      <c r="H38295"/>
      <c r="I38295"/>
      <c r="J38295"/>
      <c r="K38295"/>
    </row>
    <row r="38297" spans="1:11">
      <c r="A38297" s="2"/>
      <c r="B38297"/>
      <c r="C38297"/>
      <c r="D38297"/>
      <c r="E38297"/>
      <c r="F38297"/>
      <c r="G38297"/>
      <c r="H38297"/>
      <c r="I38297"/>
      <c r="J38297"/>
      <c r="K38297"/>
    </row>
    <row r="38299" spans="1:11">
      <c r="A38299" s="2"/>
      <c r="B38299"/>
      <c r="C38299"/>
      <c r="D38299"/>
      <c r="E38299"/>
      <c r="F38299"/>
      <c r="G38299"/>
      <c r="H38299"/>
      <c r="I38299"/>
      <c r="J38299"/>
      <c r="K38299"/>
    </row>
    <row r="38301" spans="1:11">
      <c r="A38301" s="2"/>
      <c r="B38301"/>
      <c r="C38301"/>
      <c r="D38301"/>
      <c r="E38301"/>
      <c r="F38301"/>
      <c r="G38301"/>
      <c r="H38301"/>
      <c r="I38301"/>
      <c r="J38301"/>
      <c r="K38301"/>
    </row>
    <row r="38303" spans="1:11">
      <c r="A38303" s="2"/>
      <c r="B38303"/>
      <c r="C38303"/>
      <c r="D38303"/>
      <c r="E38303"/>
      <c r="F38303"/>
      <c r="G38303"/>
      <c r="H38303"/>
      <c r="I38303"/>
      <c r="J38303"/>
      <c r="K38303"/>
    </row>
    <row r="38305" spans="1:11">
      <c r="A38305" s="2"/>
      <c r="B38305"/>
      <c r="C38305"/>
      <c r="D38305"/>
      <c r="E38305"/>
      <c r="F38305"/>
      <c r="G38305"/>
      <c r="H38305"/>
      <c r="I38305"/>
      <c r="J38305"/>
      <c r="K38305"/>
    </row>
    <row r="38307" spans="1:11">
      <c r="A38307" s="2"/>
      <c r="B38307"/>
      <c r="C38307"/>
      <c r="D38307"/>
      <c r="E38307"/>
      <c r="F38307"/>
      <c r="G38307"/>
      <c r="H38307"/>
      <c r="I38307"/>
      <c r="J38307"/>
      <c r="K38307"/>
    </row>
    <row r="38309" spans="1:11">
      <c r="A38309" s="2"/>
      <c r="B38309"/>
      <c r="C38309"/>
      <c r="D38309"/>
      <c r="E38309"/>
      <c r="F38309"/>
      <c r="G38309"/>
      <c r="H38309"/>
      <c r="I38309"/>
      <c r="J38309"/>
      <c r="K38309"/>
    </row>
    <row r="38311" spans="1:11">
      <c r="A38311" s="2"/>
      <c r="B38311"/>
      <c r="C38311"/>
      <c r="D38311"/>
      <c r="E38311"/>
      <c r="F38311"/>
      <c r="G38311"/>
      <c r="H38311"/>
      <c r="I38311"/>
      <c r="J38311"/>
      <c r="K38311"/>
    </row>
    <row r="38314" spans="1:11">
      <c r="A38314" s="2"/>
      <c r="B38314"/>
      <c r="C38314"/>
      <c r="D38314"/>
      <c r="E38314"/>
      <c r="F38314"/>
      <c r="G38314"/>
      <c r="H38314"/>
      <c r="I38314"/>
      <c r="J38314"/>
      <c r="K38314"/>
    </row>
    <row r="38316" spans="1:11">
      <c r="A38316" s="2"/>
      <c r="B38316"/>
      <c r="C38316"/>
      <c r="D38316"/>
      <c r="E38316"/>
      <c r="F38316"/>
      <c r="G38316"/>
      <c r="H38316"/>
      <c r="I38316"/>
      <c r="J38316"/>
      <c r="K38316"/>
    </row>
    <row r="38318" spans="1:11">
      <c r="A38318" s="2"/>
      <c r="B38318"/>
      <c r="C38318"/>
      <c r="D38318"/>
      <c r="E38318"/>
      <c r="F38318"/>
      <c r="G38318"/>
      <c r="H38318"/>
      <c r="I38318"/>
      <c r="J38318"/>
      <c r="K38318"/>
    </row>
    <row r="38320" spans="1:11">
      <c r="A38320" s="2"/>
      <c r="B38320"/>
      <c r="C38320"/>
      <c r="D38320"/>
      <c r="E38320"/>
      <c r="F38320"/>
      <c r="G38320"/>
      <c r="H38320"/>
      <c r="I38320"/>
      <c r="J38320"/>
      <c r="K38320"/>
    </row>
    <row r="38322" spans="1:11">
      <c r="A38322" s="2"/>
      <c r="B38322"/>
      <c r="C38322"/>
      <c r="D38322"/>
      <c r="E38322"/>
      <c r="F38322"/>
      <c r="G38322"/>
      <c r="H38322"/>
      <c r="I38322"/>
      <c r="J38322"/>
      <c r="K38322"/>
    </row>
    <row r="38324" spans="1:11">
      <c r="A38324" s="2"/>
      <c r="B38324"/>
      <c r="C38324"/>
      <c r="D38324"/>
      <c r="E38324"/>
      <c r="F38324"/>
      <c r="G38324"/>
      <c r="H38324"/>
      <c r="I38324"/>
      <c r="J38324"/>
      <c r="K38324"/>
    </row>
    <row r="38326" spans="1:11">
      <c r="A38326" s="2"/>
      <c r="B38326"/>
      <c r="C38326"/>
      <c r="D38326"/>
      <c r="E38326"/>
      <c r="F38326"/>
      <c r="G38326"/>
      <c r="H38326"/>
      <c r="I38326"/>
      <c r="J38326"/>
      <c r="K38326"/>
    </row>
    <row r="38328" spans="1:11">
      <c r="A38328" s="2"/>
      <c r="B38328"/>
      <c r="C38328"/>
      <c r="D38328"/>
      <c r="E38328"/>
      <c r="F38328"/>
      <c r="G38328"/>
      <c r="H38328"/>
      <c r="I38328"/>
      <c r="J38328"/>
      <c r="K38328"/>
    </row>
    <row r="38330" spans="1:11">
      <c r="A38330" s="2"/>
      <c r="B38330"/>
      <c r="C38330"/>
      <c r="D38330"/>
      <c r="E38330"/>
      <c r="F38330"/>
      <c r="G38330"/>
      <c r="H38330"/>
      <c r="I38330"/>
      <c r="J38330"/>
      <c r="K38330"/>
    </row>
    <row r="38332" spans="1:11">
      <c r="A38332" s="2"/>
      <c r="B38332"/>
      <c r="C38332"/>
      <c r="D38332"/>
      <c r="E38332"/>
      <c r="F38332"/>
      <c r="G38332"/>
      <c r="H38332"/>
      <c r="I38332"/>
      <c r="J38332"/>
      <c r="K38332"/>
    </row>
    <row r="38334" spans="1:11">
      <c r="A38334" s="2"/>
      <c r="B38334"/>
      <c r="C38334"/>
      <c r="D38334"/>
      <c r="E38334"/>
      <c r="F38334"/>
      <c r="G38334"/>
      <c r="H38334"/>
      <c r="I38334"/>
      <c r="J38334"/>
      <c r="K38334"/>
    </row>
    <row r="38337" spans="1:11">
      <c r="A38337" s="2"/>
      <c r="B38337"/>
      <c r="C38337"/>
      <c r="D38337"/>
      <c r="E38337"/>
      <c r="F38337"/>
      <c r="G38337"/>
      <c r="H38337"/>
      <c r="I38337"/>
      <c r="J38337"/>
      <c r="K38337"/>
    </row>
    <row r="38339" spans="1:11">
      <c r="A38339" s="2"/>
      <c r="B38339"/>
      <c r="C38339"/>
      <c r="D38339"/>
      <c r="E38339"/>
      <c r="F38339"/>
      <c r="G38339"/>
      <c r="H38339"/>
      <c r="I38339"/>
      <c r="J38339"/>
      <c r="K38339"/>
    </row>
    <row r="38341" spans="1:11">
      <c r="A38341" s="2"/>
      <c r="B38341"/>
      <c r="C38341"/>
      <c r="D38341"/>
      <c r="E38341"/>
      <c r="F38341"/>
      <c r="G38341"/>
      <c r="H38341"/>
      <c r="I38341"/>
      <c r="J38341"/>
      <c r="K38341"/>
    </row>
    <row r="38343" spans="1:11">
      <c r="A38343" s="2"/>
      <c r="B38343"/>
      <c r="C38343"/>
      <c r="D38343"/>
      <c r="E38343"/>
      <c r="F38343"/>
      <c r="G38343"/>
      <c r="H38343"/>
      <c r="I38343"/>
      <c r="J38343"/>
      <c r="K38343"/>
    </row>
    <row r="38345" spans="1:11">
      <c r="A38345" s="2"/>
      <c r="B38345"/>
      <c r="C38345"/>
      <c r="D38345"/>
      <c r="E38345"/>
      <c r="F38345"/>
      <c r="G38345"/>
      <c r="H38345"/>
      <c r="I38345"/>
      <c r="J38345"/>
      <c r="K38345"/>
    </row>
    <row r="38347" spans="1:11">
      <c r="A38347" s="2"/>
      <c r="B38347"/>
      <c r="C38347"/>
      <c r="D38347"/>
      <c r="E38347"/>
      <c r="F38347"/>
      <c r="G38347"/>
      <c r="H38347"/>
      <c r="I38347"/>
      <c r="J38347"/>
      <c r="K38347"/>
    </row>
    <row r="38349" spans="1:11">
      <c r="A38349" s="2"/>
      <c r="B38349"/>
      <c r="C38349"/>
      <c r="D38349"/>
      <c r="E38349"/>
      <c r="F38349"/>
      <c r="G38349"/>
      <c r="H38349"/>
      <c r="I38349"/>
      <c r="J38349"/>
      <c r="K38349"/>
    </row>
    <row r="38351" spans="1:11">
      <c r="A38351" s="2"/>
      <c r="B38351"/>
      <c r="C38351"/>
      <c r="D38351"/>
      <c r="E38351"/>
      <c r="F38351"/>
      <c r="G38351"/>
      <c r="H38351"/>
      <c r="I38351"/>
      <c r="J38351"/>
      <c r="K38351"/>
    </row>
    <row r="38353" spans="1:11">
      <c r="A38353" s="2"/>
      <c r="B38353"/>
      <c r="C38353"/>
      <c r="D38353"/>
      <c r="E38353"/>
      <c r="F38353"/>
      <c r="G38353"/>
      <c r="H38353"/>
      <c r="I38353"/>
      <c r="J38353"/>
      <c r="K38353"/>
    </row>
    <row r="38355" spans="1:11">
      <c r="A38355" s="2"/>
      <c r="B38355"/>
      <c r="C38355"/>
      <c r="D38355"/>
      <c r="E38355"/>
      <c r="F38355"/>
      <c r="G38355"/>
      <c r="H38355"/>
      <c r="I38355"/>
      <c r="J38355"/>
      <c r="K38355"/>
    </row>
    <row r="38358" spans="1:11">
      <c r="A38358" s="2"/>
      <c r="B38358"/>
      <c r="C38358"/>
      <c r="D38358"/>
      <c r="E38358"/>
      <c r="F38358"/>
      <c r="G38358"/>
      <c r="H38358"/>
      <c r="I38358"/>
      <c r="J38358"/>
      <c r="K38358"/>
    </row>
    <row r="38360" spans="1:11">
      <c r="A38360" s="2"/>
      <c r="B38360"/>
      <c r="C38360"/>
      <c r="D38360"/>
      <c r="E38360"/>
      <c r="F38360"/>
      <c r="G38360"/>
      <c r="H38360"/>
      <c r="I38360"/>
      <c r="J38360"/>
      <c r="K38360"/>
    </row>
    <row r="38362" spans="1:11">
      <c r="A38362" s="2"/>
      <c r="B38362"/>
      <c r="C38362"/>
      <c r="D38362"/>
      <c r="E38362"/>
      <c r="F38362"/>
      <c r="G38362"/>
      <c r="H38362"/>
      <c r="I38362"/>
      <c r="J38362"/>
      <c r="K38362"/>
    </row>
    <row r="38364" spans="1:11">
      <c r="A38364" s="2"/>
      <c r="B38364"/>
      <c r="C38364"/>
      <c r="D38364"/>
      <c r="E38364"/>
      <c r="F38364"/>
      <c r="G38364"/>
      <c r="H38364"/>
      <c r="I38364"/>
      <c r="J38364"/>
      <c r="K38364"/>
    </row>
    <row r="38366" spans="1:11">
      <c r="A38366" s="2"/>
      <c r="B38366"/>
      <c r="C38366"/>
      <c r="D38366"/>
      <c r="E38366"/>
      <c r="F38366"/>
      <c r="G38366"/>
      <c r="H38366"/>
      <c r="I38366"/>
      <c r="J38366"/>
      <c r="K38366"/>
    </row>
    <row r="38368" spans="1:11">
      <c r="A38368" s="2"/>
      <c r="B38368"/>
      <c r="C38368"/>
      <c r="D38368"/>
      <c r="E38368"/>
      <c r="F38368"/>
      <c r="G38368"/>
      <c r="H38368"/>
      <c r="I38368"/>
      <c r="J38368"/>
      <c r="K38368"/>
    </row>
    <row r="38370" spans="1:11">
      <c r="A38370" s="2"/>
      <c r="B38370"/>
      <c r="C38370"/>
      <c r="D38370"/>
      <c r="E38370"/>
      <c r="F38370"/>
      <c r="G38370"/>
      <c r="H38370"/>
      <c r="I38370"/>
      <c r="J38370"/>
      <c r="K38370"/>
    </row>
    <row r="38372" spans="1:11">
      <c r="A38372" s="2"/>
      <c r="B38372"/>
      <c r="C38372"/>
      <c r="D38372"/>
      <c r="E38372"/>
      <c r="F38372"/>
      <c r="G38372"/>
      <c r="H38372"/>
      <c r="I38372"/>
      <c r="J38372"/>
      <c r="K38372"/>
    </row>
    <row r="38374" spans="1:11">
      <c r="A38374" s="2"/>
      <c r="B38374"/>
      <c r="C38374"/>
      <c r="D38374"/>
      <c r="E38374"/>
      <c r="F38374"/>
      <c r="G38374"/>
      <c r="H38374"/>
      <c r="I38374"/>
      <c r="J38374"/>
      <c r="K38374"/>
    </row>
    <row r="38376" spans="1:11">
      <c r="A38376" s="2"/>
      <c r="B38376"/>
      <c r="C38376"/>
      <c r="D38376"/>
      <c r="E38376"/>
      <c r="F38376"/>
      <c r="G38376"/>
      <c r="H38376"/>
      <c r="I38376"/>
      <c r="J38376"/>
      <c r="K38376"/>
    </row>
    <row r="38378" spans="1:11">
      <c r="A38378" s="2"/>
      <c r="B38378"/>
      <c r="C38378"/>
      <c r="D38378"/>
      <c r="E38378"/>
      <c r="F38378"/>
      <c r="G38378"/>
      <c r="H38378"/>
      <c r="I38378"/>
      <c r="J38378"/>
      <c r="K38378"/>
    </row>
    <row r="38380" spans="1:11">
      <c r="A38380" s="2"/>
      <c r="B38380"/>
      <c r="C38380"/>
      <c r="D38380"/>
      <c r="E38380"/>
      <c r="F38380"/>
      <c r="G38380"/>
      <c r="H38380"/>
      <c r="I38380"/>
      <c r="J38380"/>
      <c r="K38380"/>
    </row>
    <row r="38382" spans="1:11">
      <c r="A38382" s="2"/>
      <c r="B38382"/>
      <c r="C38382"/>
      <c r="D38382"/>
      <c r="E38382"/>
      <c r="F38382"/>
      <c r="G38382"/>
      <c r="H38382"/>
      <c r="I38382"/>
      <c r="J38382"/>
      <c r="K38382"/>
    </row>
    <row r="38384" spans="1:11">
      <c r="A38384" s="2"/>
      <c r="B38384"/>
      <c r="C38384"/>
      <c r="D38384"/>
      <c r="E38384"/>
      <c r="F38384"/>
      <c r="G38384"/>
      <c r="H38384"/>
      <c r="I38384"/>
      <c r="J38384"/>
      <c r="K38384"/>
    </row>
    <row r="38387" spans="1:11">
      <c r="A38387" s="2"/>
      <c r="B38387"/>
      <c r="C38387"/>
      <c r="D38387"/>
      <c r="E38387"/>
      <c r="F38387"/>
      <c r="G38387"/>
      <c r="H38387"/>
      <c r="I38387"/>
      <c r="J38387"/>
      <c r="K38387"/>
    </row>
    <row r="38389" spans="1:11">
      <c r="A38389" s="2"/>
      <c r="B38389"/>
      <c r="C38389"/>
      <c r="D38389"/>
      <c r="E38389"/>
      <c r="F38389"/>
      <c r="G38389"/>
      <c r="H38389"/>
      <c r="I38389"/>
      <c r="J38389"/>
      <c r="K38389"/>
    </row>
    <row r="38391" spans="1:11">
      <c r="A38391" s="2"/>
      <c r="B38391"/>
      <c r="C38391"/>
      <c r="D38391"/>
      <c r="E38391"/>
      <c r="F38391"/>
      <c r="G38391"/>
      <c r="H38391"/>
      <c r="I38391"/>
      <c r="J38391"/>
      <c r="K38391"/>
    </row>
    <row r="38393" spans="1:11">
      <c r="A38393" s="2"/>
      <c r="B38393"/>
      <c r="C38393"/>
      <c r="D38393"/>
      <c r="E38393"/>
      <c r="F38393"/>
      <c r="G38393"/>
      <c r="H38393"/>
      <c r="I38393"/>
      <c r="J38393"/>
      <c r="K38393"/>
    </row>
    <row r="38395" spans="1:11">
      <c r="A38395" s="2"/>
      <c r="B38395"/>
      <c r="C38395"/>
      <c r="D38395"/>
      <c r="E38395"/>
      <c r="F38395"/>
      <c r="G38395"/>
      <c r="H38395"/>
      <c r="I38395"/>
      <c r="J38395"/>
      <c r="K38395"/>
    </row>
    <row r="38397" spans="1:11">
      <c r="A38397" s="2"/>
      <c r="B38397"/>
      <c r="C38397"/>
      <c r="D38397"/>
      <c r="E38397"/>
      <c r="F38397"/>
      <c r="G38397"/>
      <c r="H38397"/>
      <c r="I38397"/>
      <c r="J38397"/>
      <c r="K38397"/>
    </row>
    <row r="38399" spans="1:11">
      <c r="A38399" s="2"/>
      <c r="B38399"/>
      <c r="C38399"/>
      <c r="D38399"/>
      <c r="E38399"/>
      <c r="F38399"/>
      <c r="G38399"/>
      <c r="H38399"/>
      <c r="I38399"/>
      <c r="J38399"/>
      <c r="K38399"/>
    </row>
    <row r="38401" spans="1:11">
      <c r="A38401" s="2"/>
      <c r="B38401"/>
      <c r="C38401"/>
      <c r="D38401"/>
      <c r="E38401"/>
      <c r="F38401"/>
      <c r="G38401"/>
      <c r="H38401"/>
      <c r="I38401"/>
      <c r="J38401"/>
      <c r="K38401"/>
    </row>
    <row r="38403" spans="1:11">
      <c r="A38403" s="2"/>
      <c r="B38403"/>
      <c r="C38403"/>
      <c r="D38403"/>
      <c r="E38403"/>
      <c r="F38403"/>
      <c r="G38403"/>
      <c r="H38403"/>
      <c r="I38403"/>
      <c r="J38403"/>
      <c r="K38403"/>
    </row>
    <row r="38405" spans="1:11">
      <c r="A38405" s="2"/>
      <c r="B38405"/>
      <c r="C38405"/>
      <c r="D38405"/>
      <c r="E38405"/>
      <c r="F38405"/>
      <c r="G38405"/>
      <c r="H38405"/>
      <c r="I38405"/>
      <c r="J38405"/>
      <c r="K38405"/>
    </row>
    <row r="38407" spans="1:11">
      <c r="A38407" s="2"/>
      <c r="B38407"/>
      <c r="C38407"/>
      <c r="D38407"/>
      <c r="E38407"/>
      <c r="F38407"/>
      <c r="G38407"/>
      <c r="H38407"/>
      <c r="I38407"/>
      <c r="J38407"/>
      <c r="K38407"/>
    </row>
    <row r="38409" spans="1:11">
      <c r="A38409" s="2"/>
      <c r="B38409"/>
      <c r="C38409"/>
      <c r="D38409"/>
      <c r="E38409"/>
      <c r="F38409"/>
      <c r="G38409"/>
      <c r="H38409"/>
      <c r="I38409"/>
      <c r="J38409"/>
      <c r="K38409"/>
    </row>
    <row r="38411" spans="1:11">
      <c r="A38411" s="2"/>
      <c r="B38411"/>
      <c r="C38411"/>
      <c r="D38411"/>
      <c r="E38411"/>
      <c r="F38411"/>
      <c r="G38411"/>
      <c r="H38411"/>
      <c r="I38411"/>
      <c r="J38411"/>
      <c r="K38411"/>
    </row>
    <row r="38413" spans="1:11">
      <c r="A38413" s="2"/>
      <c r="B38413"/>
      <c r="C38413"/>
      <c r="D38413"/>
      <c r="E38413"/>
      <c r="F38413"/>
      <c r="G38413"/>
      <c r="H38413"/>
      <c r="I38413"/>
      <c r="J38413"/>
      <c r="K38413"/>
    </row>
    <row r="38416" spans="1:11">
      <c r="A38416" s="2"/>
      <c r="B38416"/>
      <c r="C38416"/>
      <c r="D38416"/>
      <c r="E38416"/>
      <c r="F38416"/>
      <c r="G38416"/>
      <c r="H38416"/>
      <c r="I38416"/>
      <c r="J38416"/>
      <c r="K38416"/>
    </row>
    <row r="38418" spans="1:11">
      <c r="A38418" s="2"/>
      <c r="B38418"/>
      <c r="C38418"/>
      <c r="D38418"/>
      <c r="E38418"/>
      <c r="F38418"/>
      <c r="G38418"/>
      <c r="H38418"/>
      <c r="I38418"/>
      <c r="J38418"/>
      <c r="K38418"/>
    </row>
    <row r="38420" spans="1:11">
      <c r="A38420" s="2"/>
      <c r="B38420"/>
      <c r="C38420"/>
      <c r="D38420"/>
      <c r="E38420"/>
      <c r="F38420"/>
      <c r="G38420"/>
      <c r="H38420"/>
      <c r="I38420"/>
      <c r="J38420"/>
      <c r="K38420"/>
    </row>
    <row r="38422" spans="1:11">
      <c r="A38422" s="2"/>
      <c r="B38422"/>
      <c r="C38422"/>
      <c r="D38422"/>
      <c r="E38422"/>
      <c r="F38422"/>
      <c r="G38422"/>
      <c r="H38422"/>
      <c r="I38422"/>
      <c r="J38422"/>
      <c r="K38422"/>
    </row>
    <row r="38424" spans="1:11">
      <c r="A38424" s="2"/>
      <c r="B38424"/>
      <c r="C38424"/>
      <c r="D38424"/>
      <c r="E38424"/>
      <c r="F38424"/>
      <c r="G38424"/>
      <c r="H38424"/>
      <c r="I38424"/>
      <c r="J38424"/>
      <c r="K38424"/>
    </row>
    <row r="38426" spans="1:11">
      <c r="A38426" s="2"/>
      <c r="B38426"/>
      <c r="C38426"/>
      <c r="D38426"/>
      <c r="E38426"/>
      <c r="F38426"/>
      <c r="G38426"/>
      <c r="H38426"/>
      <c r="I38426"/>
      <c r="J38426"/>
      <c r="K38426"/>
    </row>
    <row r="38428" spans="1:11">
      <c r="A38428" s="2"/>
      <c r="B38428"/>
      <c r="C38428"/>
      <c r="D38428"/>
      <c r="E38428"/>
      <c r="F38428"/>
      <c r="G38428"/>
      <c r="H38428"/>
      <c r="I38428"/>
      <c r="J38428"/>
      <c r="K38428"/>
    </row>
    <row r="38431" spans="1:11">
      <c r="A38431" s="2"/>
      <c r="B38431"/>
      <c r="C38431"/>
      <c r="D38431"/>
      <c r="E38431"/>
      <c r="F38431"/>
      <c r="G38431"/>
      <c r="H38431"/>
      <c r="I38431"/>
      <c r="J38431"/>
      <c r="K38431"/>
    </row>
    <row r="38435" spans="1:11">
      <c r="A38435" s="2"/>
      <c r="B38435"/>
      <c r="C38435"/>
      <c r="D38435"/>
      <c r="E38435"/>
      <c r="F38435"/>
      <c r="G38435"/>
      <c r="H38435"/>
      <c r="I38435"/>
      <c r="J38435"/>
      <c r="K38435"/>
    </row>
    <row r="38437" spans="1:11">
      <c r="A38437" s="2"/>
      <c r="B38437"/>
      <c r="C38437"/>
      <c r="D38437"/>
      <c r="E38437"/>
      <c r="F38437"/>
      <c r="G38437"/>
      <c r="H38437"/>
      <c r="I38437"/>
      <c r="J38437"/>
      <c r="K38437"/>
    </row>
    <row r="38439" spans="1:11">
      <c r="A38439" s="2"/>
      <c r="B38439"/>
      <c r="C38439"/>
      <c r="D38439"/>
      <c r="E38439"/>
      <c r="F38439"/>
      <c r="G38439"/>
      <c r="H38439"/>
      <c r="I38439"/>
      <c r="J38439"/>
      <c r="K38439"/>
    </row>
    <row r="38441" spans="1:11">
      <c r="A38441" s="2"/>
      <c r="B38441"/>
      <c r="C38441"/>
      <c r="D38441"/>
      <c r="E38441"/>
      <c r="F38441"/>
      <c r="G38441"/>
      <c r="H38441"/>
      <c r="I38441"/>
      <c r="J38441"/>
      <c r="K38441"/>
    </row>
    <row r="38444" spans="1:11">
      <c r="A38444" s="2"/>
      <c r="B38444"/>
      <c r="C38444"/>
      <c r="D38444"/>
      <c r="E38444"/>
      <c r="F38444"/>
      <c r="G38444"/>
      <c r="H38444"/>
      <c r="I38444"/>
      <c r="J38444"/>
      <c r="K38444"/>
    </row>
    <row r="38446" spans="1:11">
      <c r="A38446" s="2"/>
      <c r="B38446"/>
      <c r="C38446"/>
      <c r="D38446"/>
      <c r="E38446"/>
      <c r="F38446"/>
      <c r="G38446"/>
      <c r="H38446"/>
      <c r="I38446"/>
      <c r="J38446"/>
      <c r="K38446"/>
    </row>
    <row r="38448" spans="1:11">
      <c r="A38448" s="2"/>
      <c r="B38448"/>
      <c r="C38448"/>
      <c r="D38448"/>
      <c r="E38448"/>
      <c r="F38448"/>
      <c r="G38448"/>
      <c r="H38448"/>
      <c r="I38448"/>
      <c r="J38448"/>
      <c r="K38448"/>
    </row>
    <row r="38450" spans="1:11">
      <c r="A38450" s="2"/>
      <c r="B38450"/>
      <c r="C38450"/>
      <c r="D38450"/>
      <c r="E38450"/>
      <c r="F38450"/>
      <c r="G38450"/>
      <c r="H38450"/>
      <c r="I38450"/>
      <c r="J38450"/>
      <c r="K38450"/>
    </row>
    <row r="38453" spans="1:11">
      <c r="A38453" s="2"/>
      <c r="B38453"/>
      <c r="C38453"/>
      <c r="D38453"/>
      <c r="E38453"/>
      <c r="F38453"/>
      <c r="G38453"/>
      <c r="H38453"/>
      <c r="I38453"/>
      <c r="J38453"/>
      <c r="K38453"/>
    </row>
    <row r="38455" spans="1:11">
      <c r="A38455" s="2"/>
      <c r="B38455"/>
      <c r="C38455"/>
      <c r="D38455"/>
      <c r="E38455"/>
      <c r="F38455"/>
      <c r="G38455"/>
      <c r="H38455"/>
      <c r="I38455"/>
      <c r="J38455"/>
      <c r="K38455"/>
    </row>
    <row r="38457" spans="1:11">
      <c r="A38457" s="2"/>
      <c r="B38457"/>
      <c r="C38457"/>
      <c r="D38457"/>
      <c r="E38457"/>
      <c r="F38457"/>
      <c r="G38457"/>
      <c r="H38457"/>
      <c r="I38457"/>
      <c r="J38457"/>
      <c r="K38457"/>
    </row>
    <row r="38459" spans="1:11">
      <c r="A38459" s="2"/>
      <c r="B38459"/>
      <c r="C38459"/>
      <c r="D38459"/>
      <c r="E38459"/>
      <c r="F38459"/>
      <c r="G38459"/>
      <c r="H38459"/>
      <c r="I38459"/>
      <c r="J38459"/>
      <c r="K38459"/>
    </row>
    <row r="38462" spans="1:11">
      <c r="A38462" s="2"/>
      <c r="B38462"/>
      <c r="C38462"/>
      <c r="D38462"/>
      <c r="E38462"/>
      <c r="F38462"/>
      <c r="G38462"/>
      <c r="H38462"/>
      <c r="I38462"/>
      <c r="J38462"/>
      <c r="K38462"/>
    </row>
    <row r="38464" spans="1:11">
      <c r="A38464" s="2"/>
      <c r="B38464"/>
      <c r="C38464"/>
      <c r="D38464"/>
      <c r="E38464"/>
      <c r="F38464"/>
      <c r="G38464"/>
      <c r="H38464"/>
      <c r="I38464"/>
      <c r="J38464"/>
      <c r="K38464"/>
    </row>
    <row r="38466" spans="1:11">
      <c r="A38466" s="2"/>
      <c r="B38466"/>
      <c r="C38466"/>
      <c r="D38466"/>
      <c r="E38466"/>
      <c r="F38466"/>
      <c r="G38466"/>
      <c r="H38466"/>
      <c r="I38466"/>
      <c r="J38466"/>
      <c r="K38466"/>
    </row>
    <row r="38471" spans="1:11">
      <c r="A38471" s="2"/>
      <c r="B38471"/>
      <c r="C38471"/>
      <c r="D38471"/>
      <c r="E38471"/>
      <c r="F38471"/>
      <c r="G38471"/>
      <c r="H38471"/>
      <c r="I38471"/>
      <c r="J38471"/>
      <c r="K38471"/>
    </row>
    <row r="38473" spans="1:11">
      <c r="A38473" s="2"/>
      <c r="B38473"/>
      <c r="C38473"/>
      <c r="D38473"/>
      <c r="E38473"/>
      <c r="F38473"/>
      <c r="G38473"/>
      <c r="H38473"/>
      <c r="I38473"/>
      <c r="J38473"/>
      <c r="K38473"/>
    </row>
    <row r="38476" spans="1:11">
      <c r="A38476" s="2"/>
      <c r="B38476"/>
      <c r="C38476"/>
      <c r="D38476"/>
      <c r="E38476"/>
      <c r="F38476"/>
      <c r="G38476"/>
      <c r="H38476"/>
      <c r="I38476"/>
      <c r="J38476"/>
      <c r="K38476"/>
    </row>
    <row r="38478" spans="1:11">
      <c r="A38478" s="2"/>
      <c r="B38478"/>
      <c r="C38478"/>
      <c r="D38478"/>
      <c r="E38478"/>
      <c r="F38478"/>
      <c r="G38478"/>
      <c r="H38478"/>
      <c r="I38478"/>
      <c r="J38478"/>
      <c r="K38478"/>
    </row>
    <row r="38480" spans="1:11">
      <c r="A38480" s="2"/>
      <c r="B38480"/>
      <c r="C38480"/>
      <c r="D38480"/>
      <c r="E38480"/>
      <c r="F38480"/>
      <c r="G38480"/>
      <c r="H38480"/>
      <c r="I38480"/>
      <c r="J38480"/>
      <c r="K38480"/>
    </row>
    <row r="38482" spans="1:11">
      <c r="A38482" s="2"/>
      <c r="B38482"/>
      <c r="C38482"/>
      <c r="D38482"/>
      <c r="E38482"/>
      <c r="F38482"/>
      <c r="G38482"/>
      <c r="H38482"/>
      <c r="I38482"/>
      <c r="J38482"/>
      <c r="K38482"/>
    </row>
    <row r="38484" spans="1:11">
      <c r="A38484" s="2"/>
      <c r="B38484"/>
      <c r="C38484"/>
      <c r="D38484"/>
      <c r="E38484"/>
      <c r="F38484"/>
      <c r="G38484"/>
      <c r="H38484"/>
      <c r="I38484"/>
      <c r="J38484"/>
      <c r="K38484"/>
    </row>
    <row r="38487" spans="1:11">
      <c r="A38487" s="2"/>
      <c r="B38487"/>
      <c r="C38487"/>
      <c r="D38487"/>
      <c r="E38487"/>
      <c r="F38487"/>
      <c r="G38487"/>
      <c r="H38487"/>
      <c r="I38487"/>
      <c r="J38487"/>
      <c r="K38487"/>
    </row>
    <row r="38489" spans="1:11">
      <c r="A38489" s="2"/>
      <c r="B38489"/>
      <c r="C38489"/>
      <c r="D38489"/>
      <c r="E38489"/>
      <c r="F38489"/>
      <c r="G38489"/>
      <c r="H38489"/>
      <c r="I38489"/>
      <c r="J38489"/>
      <c r="K38489"/>
    </row>
    <row r="38492" spans="1:11">
      <c r="A38492" s="2"/>
      <c r="B38492"/>
      <c r="C38492"/>
      <c r="D38492"/>
      <c r="E38492"/>
      <c r="F38492"/>
      <c r="G38492"/>
      <c r="H38492"/>
      <c r="I38492"/>
      <c r="J38492"/>
      <c r="K38492"/>
    </row>
    <row r="38496" spans="1:11">
      <c r="A38496" s="2"/>
      <c r="B38496"/>
      <c r="C38496"/>
      <c r="D38496"/>
      <c r="E38496"/>
      <c r="F38496"/>
      <c r="G38496"/>
      <c r="H38496"/>
      <c r="I38496"/>
      <c r="J38496"/>
      <c r="K38496"/>
    </row>
    <row r="38498" spans="1:11">
      <c r="A38498" s="2"/>
      <c r="B38498"/>
      <c r="C38498"/>
      <c r="D38498"/>
      <c r="E38498"/>
      <c r="F38498"/>
      <c r="G38498"/>
      <c r="H38498"/>
      <c r="I38498"/>
      <c r="J38498"/>
      <c r="K38498"/>
    </row>
    <row r="38500" spans="1:11">
      <c r="A38500" s="2"/>
      <c r="B38500"/>
      <c r="C38500"/>
      <c r="D38500"/>
      <c r="E38500"/>
      <c r="F38500"/>
      <c r="G38500"/>
      <c r="H38500"/>
      <c r="I38500"/>
      <c r="J38500"/>
      <c r="K38500"/>
    </row>
    <row r="38502" spans="1:11">
      <c r="A38502" s="2"/>
      <c r="B38502"/>
      <c r="C38502"/>
      <c r="D38502"/>
      <c r="E38502"/>
      <c r="F38502"/>
      <c r="G38502"/>
      <c r="H38502"/>
      <c r="I38502"/>
      <c r="J38502"/>
      <c r="K38502"/>
    </row>
    <row r="38505" spans="1:11">
      <c r="A38505" s="2"/>
      <c r="B38505"/>
      <c r="C38505"/>
      <c r="D38505"/>
      <c r="E38505"/>
      <c r="F38505"/>
      <c r="G38505"/>
      <c r="H38505"/>
      <c r="I38505"/>
      <c r="J38505"/>
      <c r="K38505"/>
    </row>
    <row r="38507" spans="1:11">
      <c r="A38507" s="2"/>
      <c r="B38507"/>
      <c r="C38507"/>
      <c r="D38507"/>
      <c r="E38507"/>
      <c r="F38507"/>
      <c r="G38507"/>
      <c r="H38507"/>
      <c r="I38507"/>
      <c r="J38507"/>
      <c r="K38507"/>
    </row>
    <row r="38509" spans="1:11">
      <c r="A38509" s="2"/>
      <c r="B38509"/>
      <c r="C38509"/>
      <c r="D38509"/>
      <c r="E38509"/>
      <c r="F38509"/>
      <c r="G38509"/>
      <c r="H38509"/>
      <c r="I38509"/>
      <c r="J38509"/>
      <c r="K38509"/>
    </row>
    <row r="38511" spans="1:11">
      <c r="A38511" s="2"/>
      <c r="B38511"/>
      <c r="C38511"/>
      <c r="D38511"/>
      <c r="E38511"/>
      <c r="F38511"/>
      <c r="G38511"/>
      <c r="H38511"/>
      <c r="I38511"/>
      <c r="J38511"/>
      <c r="K38511"/>
    </row>
    <row r="38513" spans="1:11">
      <c r="A38513" s="2"/>
      <c r="B38513"/>
      <c r="C38513"/>
      <c r="D38513"/>
      <c r="E38513"/>
      <c r="F38513"/>
      <c r="G38513"/>
      <c r="H38513"/>
      <c r="I38513"/>
      <c r="J38513"/>
      <c r="K38513"/>
    </row>
    <row r="38516" spans="1:11">
      <c r="A38516" s="2"/>
      <c r="B38516"/>
      <c r="C38516"/>
      <c r="D38516"/>
      <c r="E38516"/>
      <c r="F38516"/>
      <c r="G38516"/>
      <c r="H38516"/>
      <c r="I38516"/>
      <c r="J38516"/>
      <c r="K38516"/>
    </row>
    <row r="38518" spans="1:11">
      <c r="A38518" s="2"/>
      <c r="B38518"/>
      <c r="C38518"/>
      <c r="D38518"/>
      <c r="E38518"/>
      <c r="F38518"/>
      <c r="G38518"/>
      <c r="H38518"/>
      <c r="I38518"/>
      <c r="J38518"/>
      <c r="K38518"/>
    </row>
    <row r="38520" spans="1:11">
      <c r="A38520" s="2"/>
      <c r="B38520"/>
      <c r="C38520"/>
      <c r="D38520"/>
      <c r="E38520"/>
      <c r="F38520"/>
      <c r="G38520"/>
      <c r="H38520"/>
      <c r="I38520"/>
      <c r="J38520"/>
      <c r="K38520"/>
    </row>
    <row r="38523" spans="1:11">
      <c r="A38523" s="2"/>
      <c r="B38523"/>
      <c r="C38523"/>
      <c r="D38523"/>
      <c r="E38523"/>
      <c r="F38523"/>
      <c r="G38523"/>
      <c r="H38523"/>
      <c r="I38523"/>
      <c r="J38523"/>
      <c r="K38523"/>
    </row>
    <row r="38525" spans="1:11">
      <c r="A38525" s="2"/>
      <c r="B38525"/>
      <c r="C38525"/>
      <c r="D38525"/>
      <c r="E38525"/>
      <c r="F38525"/>
      <c r="G38525"/>
      <c r="H38525"/>
      <c r="I38525"/>
      <c r="J38525"/>
      <c r="K38525"/>
    </row>
    <row r="38527" spans="1:11">
      <c r="A38527" s="2"/>
      <c r="B38527"/>
      <c r="C38527"/>
      <c r="D38527"/>
      <c r="E38527"/>
      <c r="F38527"/>
      <c r="G38527"/>
      <c r="H38527"/>
      <c r="I38527"/>
      <c r="J38527"/>
      <c r="K38527"/>
    </row>
    <row r="38529" spans="1:11">
      <c r="A38529" s="2"/>
      <c r="B38529"/>
      <c r="C38529"/>
      <c r="D38529"/>
      <c r="E38529"/>
      <c r="F38529"/>
      <c r="G38529"/>
      <c r="H38529"/>
      <c r="I38529"/>
      <c r="J38529"/>
      <c r="K38529"/>
    </row>
    <row r="38532" spans="1:11">
      <c r="A38532" s="2"/>
      <c r="B38532"/>
      <c r="C38532"/>
      <c r="D38532"/>
      <c r="E38532"/>
      <c r="F38532"/>
      <c r="G38532"/>
      <c r="H38532"/>
      <c r="I38532"/>
      <c r="J38532"/>
      <c r="K38532"/>
    </row>
    <row r="38534" spans="1:11">
      <c r="A38534" s="2"/>
      <c r="B38534"/>
      <c r="C38534"/>
      <c r="D38534"/>
      <c r="E38534"/>
      <c r="F38534"/>
      <c r="G38534"/>
      <c r="H38534"/>
      <c r="I38534"/>
      <c r="J38534"/>
      <c r="K38534"/>
    </row>
    <row r="38537" spans="1:11">
      <c r="A38537" s="2"/>
      <c r="B38537"/>
      <c r="C38537"/>
      <c r="D38537"/>
      <c r="E38537"/>
      <c r="F38537"/>
      <c r="G38537"/>
      <c r="H38537"/>
      <c r="I38537"/>
      <c r="J38537"/>
      <c r="K38537"/>
    </row>
    <row r="38541" spans="1:11">
      <c r="A38541" s="2"/>
      <c r="B38541"/>
      <c r="C38541"/>
      <c r="D38541"/>
      <c r="E38541"/>
      <c r="F38541"/>
      <c r="G38541"/>
      <c r="H38541"/>
      <c r="I38541"/>
      <c r="J38541"/>
      <c r="K38541"/>
    </row>
    <row r="38543" spans="1:11">
      <c r="A38543" s="2"/>
      <c r="B38543"/>
      <c r="C38543"/>
      <c r="D38543"/>
      <c r="E38543"/>
      <c r="F38543"/>
      <c r="G38543"/>
      <c r="H38543"/>
      <c r="I38543"/>
      <c r="J38543"/>
      <c r="K38543"/>
    </row>
    <row r="38545" spans="1:11">
      <c r="A38545" s="2"/>
      <c r="B38545"/>
      <c r="C38545"/>
      <c r="D38545"/>
      <c r="E38545"/>
      <c r="F38545"/>
      <c r="G38545"/>
      <c r="H38545"/>
      <c r="I38545"/>
      <c r="J38545"/>
      <c r="K38545"/>
    </row>
    <row r="38547" spans="1:11">
      <c r="A38547" s="2"/>
      <c r="B38547"/>
      <c r="C38547"/>
      <c r="D38547"/>
      <c r="E38547"/>
      <c r="F38547"/>
      <c r="G38547"/>
      <c r="H38547"/>
      <c r="I38547"/>
      <c r="J38547"/>
      <c r="K38547"/>
    </row>
    <row r="38549" spans="1:11">
      <c r="A38549" s="2"/>
      <c r="B38549"/>
      <c r="C38549"/>
      <c r="D38549"/>
      <c r="E38549"/>
      <c r="F38549"/>
      <c r="G38549"/>
      <c r="H38549"/>
      <c r="I38549"/>
      <c r="J38549"/>
      <c r="K38549"/>
    </row>
    <row r="38551" spans="1:11">
      <c r="A38551" s="2"/>
      <c r="B38551"/>
      <c r="C38551"/>
      <c r="D38551"/>
      <c r="E38551"/>
      <c r="F38551"/>
      <c r="G38551"/>
      <c r="H38551"/>
      <c r="I38551"/>
      <c r="J38551"/>
      <c r="K38551"/>
    </row>
    <row r="38553" spans="1:11">
      <c r="A38553" s="2"/>
      <c r="B38553"/>
      <c r="C38553"/>
      <c r="D38553"/>
      <c r="E38553"/>
      <c r="F38553"/>
      <c r="G38553"/>
      <c r="H38553"/>
      <c r="I38553"/>
      <c r="J38553"/>
      <c r="K38553"/>
    </row>
    <row r="38555" spans="1:11">
      <c r="A38555" s="2"/>
      <c r="B38555"/>
      <c r="C38555"/>
      <c r="D38555"/>
      <c r="E38555"/>
      <c r="F38555"/>
      <c r="G38555"/>
      <c r="H38555"/>
      <c r="I38555"/>
      <c r="J38555"/>
      <c r="K38555"/>
    </row>
    <row r="38557" spans="1:11">
      <c r="A38557" s="2"/>
      <c r="B38557"/>
      <c r="C38557"/>
      <c r="D38557"/>
      <c r="E38557"/>
      <c r="F38557"/>
      <c r="G38557"/>
      <c r="H38557"/>
      <c r="I38557"/>
      <c r="J38557"/>
      <c r="K38557"/>
    </row>
    <row r="38560" spans="1:11">
      <c r="A38560" s="2"/>
      <c r="B38560"/>
      <c r="C38560"/>
      <c r="D38560"/>
      <c r="E38560"/>
      <c r="F38560"/>
      <c r="G38560"/>
      <c r="H38560"/>
      <c r="I38560"/>
      <c r="J38560"/>
      <c r="K38560"/>
    </row>
    <row r="38562" spans="1:11">
      <c r="A38562" s="2"/>
      <c r="B38562"/>
      <c r="C38562"/>
      <c r="D38562"/>
      <c r="E38562"/>
      <c r="F38562"/>
      <c r="G38562"/>
      <c r="H38562"/>
      <c r="I38562"/>
      <c r="J38562"/>
      <c r="K38562"/>
    </row>
    <row r="38564" spans="1:11">
      <c r="A38564" s="2"/>
      <c r="B38564"/>
      <c r="C38564"/>
      <c r="D38564"/>
      <c r="E38564"/>
      <c r="F38564"/>
      <c r="G38564"/>
      <c r="H38564"/>
      <c r="I38564"/>
      <c r="J38564"/>
      <c r="K38564"/>
    </row>
    <row r="38566" spans="1:11">
      <c r="A38566" s="2"/>
      <c r="B38566"/>
      <c r="C38566"/>
      <c r="D38566"/>
      <c r="E38566"/>
      <c r="F38566"/>
      <c r="G38566"/>
      <c r="H38566"/>
      <c r="I38566"/>
      <c r="J38566"/>
      <c r="K38566"/>
    </row>
    <row r="38568" spans="1:11">
      <c r="A38568" s="2"/>
      <c r="B38568"/>
      <c r="C38568"/>
      <c r="D38568"/>
      <c r="E38568"/>
      <c r="F38568"/>
      <c r="G38568"/>
      <c r="H38568"/>
      <c r="I38568"/>
      <c r="J38568"/>
      <c r="K38568"/>
    </row>
    <row r="38570" spans="1:11">
      <c r="A38570" s="2"/>
      <c r="B38570"/>
      <c r="C38570"/>
      <c r="D38570"/>
      <c r="E38570"/>
      <c r="F38570"/>
      <c r="G38570"/>
      <c r="H38570"/>
      <c r="I38570"/>
      <c r="J38570"/>
      <c r="K38570"/>
    </row>
    <row r="38572" spans="1:11">
      <c r="A38572" s="2"/>
      <c r="B38572"/>
      <c r="C38572"/>
      <c r="D38572"/>
      <c r="E38572"/>
      <c r="F38572"/>
      <c r="G38572"/>
      <c r="H38572"/>
      <c r="I38572"/>
      <c r="J38572"/>
      <c r="K38572"/>
    </row>
    <row r="38574" spans="1:11">
      <c r="A38574" s="2"/>
      <c r="B38574"/>
      <c r="C38574"/>
      <c r="D38574"/>
      <c r="E38574"/>
      <c r="F38574"/>
      <c r="G38574"/>
      <c r="H38574"/>
      <c r="I38574"/>
      <c r="J38574"/>
      <c r="K38574"/>
    </row>
    <row r="38576" spans="1:11">
      <c r="A38576" s="2"/>
      <c r="B38576"/>
      <c r="C38576"/>
      <c r="D38576"/>
      <c r="E38576"/>
      <c r="F38576"/>
      <c r="G38576"/>
      <c r="H38576"/>
      <c r="I38576"/>
      <c r="J38576"/>
      <c r="K38576"/>
    </row>
    <row r="38579" spans="1:11">
      <c r="A38579" s="2"/>
      <c r="B38579"/>
      <c r="C38579"/>
      <c r="D38579"/>
      <c r="E38579"/>
      <c r="F38579"/>
      <c r="G38579"/>
      <c r="H38579"/>
      <c r="I38579"/>
      <c r="J38579"/>
      <c r="K38579"/>
    </row>
    <row r="38581" spans="1:11">
      <c r="A38581" s="2"/>
      <c r="B38581"/>
      <c r="C38581"/>
      <c r="D38581"/>
      <c r="E38581"/>
      <c r="F38581"/>
      <c r="G38581"/>
      <c r="H38581"/>
      <c r="I38581"/>
      <c r="J38581"/>
      <c r="K38581"/>
    </row>
    <row r="38583" spans="1:11">
      <c r="A38583" s="2"/>
      <c r="B38583"/>
      <c r="C38583"/>
      <c r="D38583"/>
      <c r="E38583"/>
      <c r="F38583"/>
      <c r="G38583"/>
      <c r="H38583"/>
      <c r="I38583"/>
      <c r="J38583"/>
      <c r="K38583"/>
    </row>
    <row r="38585" spans="1:11">
      <c r="A38585" s="2"/>
      <c r="B38585"/>
      <c r="C38585"/>
      <c r="D38585"/>
      <c r="E38585"/>
      <c r="F38585"/>
      <c r="G38585"/>
      <c r="H38585"/>
      <c r="I38585"/>
      <c r="J38585"/>
      <c r="K38585"/>
    </row>
    <row r="38587" spans="1:11">
      <c r="A38587" s="2"/>
      <c r="B38587"/>
      <c r="C38587"/>
      <c r="D38587"/>
      <c r="E38587"/>
      <c r="F38587"/>
      <c r="G38587"/>
      <c r="H38587"/>
      <c r="I38587"/>
      <c r="J38587"/>
      <c r="K38587"/>
    </row>
    <row r="38589" spans="1:11">
      <c r="A38589" s="2"/>
      <c r="B38589"/>
      <c r="C38589"/>
      <c r="D38589"/>
      <c r="E38589"/>
      <c r="F38589"/>
      <c r="G38589"/>
      <c r="H38589"/>
      <c r="I38589"/>
      <c r="J38589"/>
      <c r="K38589"/>
    </row>
    <row r="38591" spans="1:11">
      <c r="A38591" s="2"/>
      <c r="B38591"/>
      <c r="C38591"/>
      <c r="D38591"/>
      <c r="E38591"/>
      <c r="F38591"/>
      <c r="G38591"/>
      <c r="H38591"/>
      <c r="I38591"/>
      <c r="J38591"/>
      <c r="K38591"/>
    </row>
    <row r="38593" spans="1:11">
      <c r="A38593" s="2"/>
      <c r="B38593"/>
      <c r="C38593"/>
      <c r="D38593"/>
      <c r="E38593"/>
      <c r="F38593"/>
      <c r="G38593"/>
      <c r="H38593"/>
      <c r="I38593"/>
      <c r="J38593"/>
      <c r="K38593"/>
    </row>
    <row r="38595" spans="1:11">
      <c r="A38595" s="2"/>
      <c r="B38595"/>
      <c r="C38595"/>
      <c r="D38595"/>
      <c r="E38595"/>
      <c r="F38595"/>
      <c r="G38595"/>
      <c r="H38595"/>
      <c r="I38595"/>
      <c r="J38595"/>
      <c r="K38595"/>
    </row>
    <row r="38598" spans="1:11">
      <c r="A38598" s="2"/>
      <c r="B38598"/>
      <c r="C38598"/>
      <c r="D38598"/>
      <c r="E38598"/>
      <c r="F38598"/>
      <c r="G38598"/>
      <c r="H38598"/>
      <c r="I38598"/>
      <c r="J38598"/>
      <c r="K38598"/>
    </row>
    <row r="38600" spans="1:11">
      <c r="A38600" s="2"/>
      <c r="B38600"/>
      <c r="C38600"/>
      <c r="D38600"/>
      <c r="E38600"/>
      <c r="F38600"/>
      <c r="G38600"/>
      <c r="H38600"/>
      <c r="I38600"/>
      <c r="J38600"/>
      <c r="K38600"/>
    </row>
    <row r="38602" spans="1:11">
      <c r="A38602" s="2"/>
      <c r="B38602"/>
      <c r="C38602"/>
      <c r="D38602"/>
      <c r="E38602"/>
      <c r="F38602"/>
      <c r="G38602"/>
      <c r="H38602"/>
      <c r="I38602"/>
      <c r="J38602"/>
      <c r="K38602"/>
    </row>
    <row r="38604" spans="1:11">
      <c r="A38604" s="2"/>
      <c r="B38604"/>
      <c r="C38604"/>
      <c r="D38604"/>
      <c r="E38604"/>
      <c r="F38604"/>
      <c r="G38604"/>
      <c r="H38604"/>
      <c r="I38604"/>
      <c r="J38604"/>
      <c r="K38604"/>
    </row>
    <row r="38606" spans="1:11">
      <c r="A38606" s="2"/>
      <c r="B38606"/>
      <c r="C38606"/>
      <c r="D38606"/>
      <c r="E38606"/>
      <c r="F38606"/>
      <c r="G38606"/>
      <c r="H38606"/>
      <c r="I38606"/>
      <c r="J38606"/>
      <c r="K38606"/>
    </row>
    <row r="38608" spans="1:11">
      <c r="A38608" s="2"/>
      <c r="B38608"/>
      <c r="C38608"/>
      <c r="D38608"/>
      <c r="E38608"/>
      <c r="F38608"/>
      <c r="G38608"/>
      <c r="H38608"/>
      <c r="I38608"/>
      <c r="J38608"/>
      <c r="K38608"/>
    </row>
    <row r="38610" spans="1:11">
      <c r="A38610" s="2"/>
      <c r="B38610"/>
      <c r="C38610"/>
      <c r="D38610"/>
      <c r="E38610"/>
      <c r="F38610"/>
      <c r="G38610"/>
      <c r="H38610"/>
      <c r="I38610"/>
      <c r="J38610"/>
      <c r="K38610"/>
    </row>
    <row r="38612" spans="1:11">
      <c r="A38612" s="2"/>
      <c r="B38612"/>
      <c r="C38612"/>
      <c r="D38612"/>
      <c r="E38612"/>
      <c r="F38612"/>
      <c r="G38612"/>
      <c r="H38612"/>
      <c r="I38612"/>
      <c r="J38612"/>
      <c r="K38612"/>
    </row>
    <row r="38614" spans="1:11">
      <c r="A38614" s="2"/>
      <c r="B38614"/>
      <c r="C38614"/>
      <c r="D38614"/>
      <c r="E38614"/>
      <c r="F38614"/>
      <c r="G38614"/>
      <c r="H38614"/>
      <c r="I38614"/>
      <c r="J38614"/>
      <c r="K38614"/>
    </row>
    <row r="38617" spans="1:11">
      <c r="A38617" s="2"/>
      <c r="B38617"/>
      <c r="C38617"/>
      <c r="D38617"/>
      <c r="E38617"/>
      <c r="F38617"/>
      <c r="G38617"/>
      <c r="H38617"/>
      <c r="I38617"/>
      <c r="J38617"/>
      <c r="K38617"/>
    </row>
    <row r="38619" spans="1:11">
      <c r="A38619" s="2"/>
      <c r="B38619"/>
      <c r="C38619"/>
      <c r="D38619"/>
      <c r="E38619"/>
      <c r="F38619"/>
      <c r="G38619"/>
      <c r="H38619"/>
      <c r="I38619"/>
      <c r="J38619"/>
      <c r="K38619"/>
    </row>
    <row r="38621" spans="1:11">
      <c r="A38621" s="2"/>
      <c r="B38621"/>
      <c r="C38621"/>
      <c r="D38621"/>
      <c r="E38621"/>
      <c r="F38621"/>
      <c r="G38621"/>
      <c r="H38621"/>
      <c r="I38621"/>
      <c r="J38621"/>
      <c r="K38621"/>
    </row>
    <row r="38623" spans="1:11">
      <c r="A38623" s="2"/>
      <c r="B38623"/>
      <c r="C38623"/>
      <c r="D38623"/>
      <c r="E38623"/>
      <c r="F38623"/>
      <c r="G38623"/>
      <c r="H38623"/>
      <c r="I38623"/>
      <c r="J38623"/>
      <c r="K38623"/>
    </row>
    <row r="38625" spans="1:11">
      <c r="A38625" s="2"/>
      <c r="B38625"/>
      <c r="C38625"/>
      <c r="D38625"/>
      <c r="E38625"/>
      <c r="F38625"/>
      <c r="G38625"/>
      <c r="H38625"/>
      <c r="I38625"/>
      <c r="J38625"/>
      <c r="K38625"/>
    </row>
    <row r="38627" spans="1:11">
      <c r="A38627" s="2"/>
      <c r="B38627"/>
      <c r="C38627"/>
      <c r="D38627"/>
      <c r="E38627"/>
      <c r="F38627"/>
      <c r="G38627"/>
      <c r="H38627"/>
      <c r="I38627"/>
      <c r="J38627"/>
      <c r="K38627"/>
    </row>
    <row r="38629" spans="1:11">
      <c r="A38629" s="2"/>
      <c r="B38629"/>
      <c r="C38629"/>
      <c r="D38629"/>
      <c r="E38629"/>
      <c r="F38629"/>
      <c r="G38629"/>
      <c r="H38629"/>
      <c r="I38629"/>
      <c r="J38629"/>
      <c r="K38629"/>
    </row>
    <row r="38631" spans="1:11">
      <c r="A38631" s="2"/>
      <c r="B38631"/>
      <c r="C38631"/>
      <c r="D38631"/>
      <c r="E38631"/>
      <c r="F38631"/>
      <c r="G38631"/>
      <c r="H38631"/>
      <c r="I38631"/>
      <c r="J38631"/>
      <c r="K38631"/>
    </row>
    <row r="38633" spans="1:11">
      <c r="A38633" s="2"/>
      <c r="B38633"/>
      <c r="C38633"/>
      <c r="D38633"/>
      <c r="E38633"/>
      <c r="F38633"/>
      <c r="G38633"/>
      <c r="H38633"/>
      <c r="I38633"/>
      <c r="J38633"/>
      <c r="K38633"/>
    </row>
    <row r="38636" spans="1:11">
      <c r="A38636" s="2"/>
      <c r="B38636"/>
      <c r="C38636"/>
      <c r="D38636"/>
      <c r="E38636"/>
      <c r="F38636"/>
      <c r="G38636"/>
      <c r="H38636"/>
      <c r="I38636"/>
      <c r="J38636"/>
      <c r="K38636"/>
    </row>
    <row r="38638" spans="1:11">
      <c r="A38638" s="2"/>
      <c r="B38638"/>
      <c r="C38638"/>
      <c r="D38638"/>
      <c r="E38638"/>
      <c r="F38638"/>
      <c r="G38638"/>
      <c r="H38638"/>
      <c r="I38638"/>
      <c r="J38638"/>
      <c r="K38638"/>
    </row>
    <row r="38640" spans="1:11">
      <c r="A38640" s="2"/>
      <c r="B38640"/>
      <c r="C38640"/>
      <c r="D38640"/>
      <c r="E38640"/>
      <c r="F38640"/>
      <c r="G38640"/>
      <c r="H38640"/>
      <c r="I38640"/>
      <c r="J38640"/>
      <c r="K38640"/>
    </row>
    <row r="38642" spans="1:11">
      <c r="A38642" s="2"/>
      <c r="B38642"/>
      <c r="C38642"/>
      <c r="D38642"/>
      <c r="E38642"/>
      <c r="F38642"/>
      <c r="G38642"/>
      <c r="H38642"/>
      <c r="I38642"/>
      <c r="J38642"/>
      <c r="K38642"/>
    </row>
    <row r="38645" spans="1:11">
      <c r="A38645" s="2"/>
      <c r="B38645"/>
      <c r="C38645"/>
      <c r="D38645"/>
      <c r="E38645"/>
      <c r="F38645"/>
      <c r="G38645"/>
      <c r="H38645"/>
      <c r="I38645"/>
      <c r="J38645"/>
      <c r="K38645"/>
    </row>
    <row r="38647" spans="1:11">
      <c r="A38647" s="2"/>
      <c r="B38647"/>
      <c r="C38647"/>
      <c r="D38647"/>
      <c r="E38647"/>
      <c r="F38647"/>
      <c r="G38647"/>
      <c r="H38647"/>
      <c r="I38647"/>
      <c r="J38647"/>
      <c r="K38647"/>
    </row>
    <row r="38650" spans="1:11">
      <c r="A38650" s="2"/>
      <c r="B38650"/>
      <c r="C38650"/>
      <c r="D38650"/>
      <c r="E38650"/>
      <c r="F38650"/>
      <c r="G38650"/>
      <c r="H38650"/>
      <c r="I38650"/>
      <c r="J38650"/>
      <c r="K38650"/>
    </row>
    <row r="38653" spans="1:11">
      <c r="A38653" s="2"/>
      <c r="B38653"/>
      <c r="C38653"/>
      <c r="D38653"/>
      <c r="E38653"/>
      <c r="F38653"/>
      <c r="G38653"/>
      <c r="H38653"/>
      <c r="I38653"/>
      <c r="J38653"/>
      <c r="K38653"/>
    </row>
    <row r="38656" spans="1:11">
      <c r="A38656" s="2"/>
      <c r="B38656"/>
      <c r="C38656"/>
      <c r="D38656"/>
      <c r="E38656"/>
      <c r="F38656"/>
      <c r="G38656"/>
      <c r="H38656"/>
      <c r="I38656"/>
      <c r="J38656"/>
      <c r="K38656"/>
    </row>
    <row r="38658" spans="1:11">
      <c r="A38658" s="2"/>
      <c r="B38658"/>
      <c r="C38658"/>
      <c r="D38658"/>
      <c r="E38658"/>
      <c r="F38658"/>
      <c r="G38658"/>
      <c r="H38658"/>
      <c r="I38658"/>
      <c r="J38658"/>
      <c r="K38658"/>
    </row>
    <row r="38660" spans="1:11">
      <c r="A38660" s="2"/>
      <c r="B38660"/>
      <c r="C38660"/>
      <c r="D38660"/>
      <c r="E38660"/>
      <c r="F38660"/>
      <c r="G38660"/>
      <c r="H38660"/>
      <c r="I38660"/>
      <c r="J38660"/>
      <c r="K38660"/>
    </row>
    <row r="38662" spans="1:11">
      <c r="A38662" s="2"/>
      <c r="B38662"/>
      <c r="C38662"/>
      <c r="D38662"/>
      <c r="E38662"/>
      <c r="F38662"/>
      <c r="G38662"/>
      <c r="H38662"/>
      <c r="I38662"/>
      <c r="J38662"/>
      <c r="K38662"/>
    </row>
    <row r="38664" spans="1:11">
      <c r="A38664" s="2"/>
      <c r="B38664"/>
      <c r="C38664"/>
      <c r="D38664"/>
      <c r="E38664"/>
      <c r="F38664"/>
      <c r="G38664"/>
      <c r="H38664"/>
      <c r="I38664"/>
      <c r="J38664"/>
      <c r="K38664"/>
    </row>
    <row r="38666" spans="1:11">
      <c r="A38666" s="2"/>
      <c r="B38666"/>
      <c r="C38666"/>
      <c r="D38666"/>
      <c r="E38666"/>
      <c r="F38666"/>
      <c r="G38666"/>
      <c r="H38666"/>
      <c r="I38666"/>
      <c r="J38666"/>
      <c r="K38666"/>
    </row>
    <row r="38668" spans="1:11">
      <c r="A38668" s="2"/>
      <c r="B38668"/>
      <c r="C38668"/>
      <c r="D38668"/>
      <c r="E38668"/>
      <c r="F38668"/>
      <c r="G38668"/>
      <c r="H38668"/>
      <c r="I38668"/>
      <c r="J38668"/>
      <c r="K38668"/>
    </row>
    <row r="38670" spans="1:11">
      <c r="A38670" s="2"/>
      <c r="B38670"/>
      <c r="C38670"/>
      <c r="D38670"/>
      <c r="E38670"/>
      <c r="F38670"/>
      <c r="G38670"/>
      <c r="H38670"/>
      <c r="I38670"/>
      <c r="J38670"/>
      <c r="K38670"/>
    </row>
    <row r="38672" spans="1:11">
      <c r="A38672" s="2"/>
      <c r="B38672"/>
      <c r="C38672"/>
      <c r="D38672"/>
      <c r="E38672"/>
      <c r="F38672"/>
      <c r="G38672"/>
      <c r="H38672"/>
      <c r="I38672"/>
      <c r="J38672"/>
      <c r="K38672"/>
    </row>
    <row r="38674" spans="1:11">
      <c r="A38674" s="2"/>
      <c r="B38674"/>
      <c r="C38674"/>
      <c r="D38674"/>
      <c r="E38674"/>
      <c r="F38674"/>
      <c r="G38674"/>
      <c r="H38674"/>
      <c r="I38674"/>
      <c r="J38674"/>
      <c r="K38674"/>
    </row>
    <row r="38676" spans="1:11">
      <c r="A38676" s="2"/>
      <c r="B38676"/>
      <c r="C38676"/>
      <c r="D38676"/>
      <c r="E38676"/>
      <c r="F38676"/>
      <c r="G38676"/>
      <c r="H38676"/>
      <c r="I38676"/>
      <c r="J38676"/>
      <c r="K38676"/>
    </row>
    <row r="38678" spans="1:11">
      <c r="A38678" s="2"/>
      <c r="B38678"/>
      <c r="C38678"/>
      <c r="D38678"/>
      <c r="E38678"/>
      <c r="F38678"/>
      <c r="G38678"/>
      <c r="H38678"/>
      <c r="I38678"/>
      <c r="J38678"/>
      <c r="K38678"/>
    </row>
    <row r="38680" spans="1:11">
      <c r="A38680" s="2"/>
      <c r="B38680"/>
      <c r="C38680"/>
      <c r="D38680"/>
      <c r="E38680"/>
      <c r="F38680"/>
      <c r="G38680"/>
      <c r="H38680"/>
      <c r="I38680"/>
      <c r="J38680"/>
      <c r="K38680"/>
    </row>
    <row r="38682" spans="1:11">
      <c r="A38682" s="2"/>
      <c r="B38682"/>
      <c r="C38682"/>
      <c r="D38682"/>
      <c r="E38682"/>
      <c r="F38682"/>
      <c r="G38682"/>
      <c r="H38682"/>
      <c r="I38682"/>
      <c r="J38682"/>
      <c r="K38682"/>
    </row>
    <row r="38684" spans="1:11">
      <c r="A38684" s="2"/>
      <c r="B38684"/>
      <c r="C38684"/>
      <c r="D38684"/>
      <c r="E38684"/>
      <c r="F38684"/>
      <c r="G38684"/>
      <c r="H38684"/>
      <c r="I38684"/>
      <c r="J38684"/>
      <c r="K38684"/>
    </row>
    <row r="38686" spans="1:11">
      <c r="A38686" s="2"/>
      <c r="B38686"/>
      <c r="C38686"/>
      <c r="D38686"/>
      <c r="E38686"/>
      <c r="F38686"/>
      <c r="G38686"/>
      <c r="H38686"/>
      <c r="I38686"/>
      <c r="J38686"/>
      <c r="K38686"/>
    </row>
    <row r="38688" spans="1:11">
      <c r="A38688" s="2"/>
      <c r="B38688"/>
      <c r="C38688"/>
      <c r="D38688"/>
      <c r="E38688"/>
      <c r="F38688"/>
      <c r="G38688"/>
      <c r="H38688"/>
      <c r="I38688"/>
      <c r="J38688"/>
      <c r="K38688"/>
    </row>
    <row r="38690" spans="1:11">
      <c r="A38690" s="2"/>
      <c r="B38690"/>
      <c r="C38690"/>
      <c r="D38690"/>
      <c r="E38690"/>
      <c r="F38690"/>
      <c r="G38690"/>
      <c r="H38690"/>
      <c r="I38690"/>
      <c r="J38690"/>
      <c r="K38690"/>
    </row>
    <row r="38692" spans="1:11">
      <c r="A38692" s="2"/>
      <c r="B38692"/>
      <c r="C38692"/>
      <c r="D38692"/>
      <c r="E38692"/>
      <c r="F38692"/>
      <c r="G38692"/>
      <c r="H38692"/>
      <c r="I38692"/>
      <c r="J38692"/>
      <c r="K38692"/>
    </row>
    <row r="38694" spans="1:11">
      <c r="A38694" s="2"/>
      <c r="B38694"/>
      <c r="C38694"/>
      <c r="D38694"/>
      <c r="E38694"/>
      <c r="F38694"/>
      <c r="G38694"/>
      <c r="H38694"/>
      <c r="I38694"/>
      <c r="J38694"/>
      <c r="K38694"/>
    </row>
    <row r="38696" spans="1:11">
      <c r="A38696" s="2"/>
      <c r="B38696"/>
      <c r="C38696"/>
      <c r="D38696"/>
      <c r="E38696"/>
      <c r="F38696"/>
      <c r="G38696"/>
      <c r="H38696"/>
      <c r="I38696"/>
      <c r="J38696"/>
      <c r="K38696"/>
    </row>
    <row r="38698" spans="1:11">
      <c r="A38698" s="2"/>
      <c r="B38698"/>
      <c r="C38698"/>
      <c r="D38698"/>
      <c r="E38698"/>
      <c r="F38698"/>
      <c r="G38698"/>
      <c r="H38698"/>
      <c r="I38698"/>
      <c r="J38698"/>
      <c r="K38698"/>
    </row>
    <row r="38700" spans="1:11">
      <c r="A38700" s="2"/>
      <c r="B38700"/>
      <c r="C38700"/>
      <c r="D38700"/>
      <c r="E38700"/>
      <c r="F38700"/>
      <c r="G38700"/>
      <c r="H38700"/>
      <c r="I38700"/>
      <c r="J38700"/>
      <c r="K38700"/>
    </row>
    <row r="38702" spans="1:11">
      <c r="A38702" s="2"/>
      <c r="B38702"/>
      <c r="C38702"/>
      <c r="D38702"/>
      <c r="E38702"/>
      <c r="F38702"/>
      <c r="G38702"/>
      <c r="H38702"/>
      <c r="I38702"/>
      <c r="J38702"/>
      <c r="K38702"/>
    </row>
    <row r="38704" spans="1:11">
      <c r="A38704" s="2"/>
      <c r="B38704"/>
      <c r="C38704"/>
      <c r="D38704"/>
      <c r="E38704"/>
      <c r="F38704"/>
      <c r="G38704"/>
      <c r="H38704"/>
      <c r="I38704"/>
      <c r="J38704"/>
      <c r="K38704"/>
    </row>
    <row r="38706" spans="1:11">
      <c r="A38706" s="2"/>
      <c r="B38706"/>
      <c r="C38706"/>
      <c r="D38706"/>
      <c r="E38706"/>
      <c r="F38706"/>
      <c r="G38706"/>
      <c r="H38706"/>
      <c r="I38706"/>
      <c r="J38706"/>
      <c r="K38706"/>
    </row>
    <row r="38708" spans="1:11">
      <c r="A38708" s="2"/>
      <c r="B38708"/>
      <c r="C38708"/>
      <c r="D38708"/>
      <c r="E38708"/>
      <c r="F38708"/>
      <c r="G38708"/>
      <c r="H38708"/>
      <c r="I38708"/>
      <c r="J38708"/>
      <c r="K38708"/>
    </row>
    <row r="38710" spans="1:11">
      <c r="A38710" s="2"/>
      <c r="B38710"/>
      <c r="C38710"/>
      <c r="D38710"/>
      <c r="E38710"/>
      <c r="F38710"/>
      <c r="G38710"/>
      <c r="H38710"/>
      <c r="I38710"/>
      <c r="J38710"/>
      <c r="K38710"/>
    </row>
    <row r="38712" spans="1:11">
      <c r="A38712" s="2"/>
      <c r="B38712"/>
      <c r="C38712"/>
      <c r="D38712"/>
      <c r="E38712"/>
      <c r="F38712"/>
      <c r="G38712"/>
      <c r="H38712"/>
      <c r="I38712"/>
      <c r="J38712"/>
      <c r="K38712"/>
    </row>
    <row r="38714" spans="1:11">
      <c r="A38714" s="2"/>
      <c r="B38714"/>
      <c r="C38714"/>
      <c r="D38714"/>
      <c r="E38714"/>
      <c r="F38714"/>
      <c r="G38714"/>
      <c r="H38714"/>
      <c r="I38714"/>
      <c r="J38714"/>
      <c r="K38714"/>
    </row>
    <row r="38716" spans="1:11">
      <c r="A38716" s="2"/>
      <c r="B38716"/>
      <c r="C38716"/>
      <c r="D38716"/>
      <c r="E38716"/>
      <c r="F38716"/>
      <c r="G38716"/>
      <c r="H38716"/>
      <c r="I38716"/>
      <c r="J38716"/>
      <c r="K38716"/>
    </row>
    <row r="38718" spans="1:11">
      <c r="A38718" s="2"/>
      <c r="B38718"/>
      <c r="C38718"/>
      <c r="D38718"/>
      <c r="E38718"/>
      <c r="F38718"/>
      <c r="G38718"/>
      <c r="H38718"/>
      <c r="I38718"/>
      <c r="J38718"/>
      <c r="K38718"/>
    </row>
    <row r="38720" spans="1:11">
      <c r="A38720" s="2"/>
      <c r="B38720"/>
      <c r="C38720"/>
      <c r="D38720"/>
      <c r="E38720"/>
      <c r="F38720"/>
      <c r="G38720"/>
      <c r="H38720"/>
      <c r="I38720"/>
      <c r="J38720"/>
      <c r="K38720"/>
    </row>
    <row r="38722" spans="1:11">
      <c r="A38722" s="2"/>
      <c r="B38722"/>
      <c r="C38722"/>
      <c r="D38722"/>
      <c r="E38722"/>
      <c r="F38722"/>
      <c r="G38722"/>
      <c r="H38722"/>
      <c r="I38722"/>
      <c r="J38722"/>
      <c r="K38722"/>
    </row>
    <row r="38724" spans="1:11">
      <c r="A38724" s="2"/>
      <c r="B38724"/>
      <c r="C38724"/>
      <c r="D38724"/>
      <c r="E38724"/>
      <c r="F38724"/>
      <c r="G38724"/>
      <c r="H38724"/>
      <c r="I38724"/>
      <c r="J38724"/>
      <c r="K38724"/>
    </row>
    <row r="38726" spans="1:11">
      <c r="A38726" s="2"/>
      <c r="B38726"/>
      <c r="C38726"/>
      <c r="D38726"/>
      <c r="E38726"/>
      <c r="F38726"/>
      <c r="G38726"/>
      <c r="H38726"/>
      <c r="I38726"/>
      <c r="J38726"/>
      <c r="K38726"/>
    </row>
    <row r="38728" spans="1:11">
      <c r="A38728" s="2"/>
      <c r="B38728"/>
      <c r="C38728"/>
      <c r="D38728"/>
      <c r="E38728"/>
      <c r="F38728"/>
      <c r="G38728"/>
      <c r="H38728"/>
      <c r="I38728"/>
      <c r="J38728"/>
      <c r="K38728"/>
    </row>
    <row r="38730" spans="1:11">
      <c r="A38730" s="2"/>
      <c r="B38730"/>
      <c r="C38730"/>
      <c r="D38730"/>
      <c r="E38730"/>
      <c r="F38730"/>
      <c r="G38730"/>
      <c r="H38730"/>
      <c r="I38730"/>
      <c r="J38730"/>
      <c r="K38730"/>
    </row>
    <row r="38732" spans="1:11">
      <c r="A38732" s="2"/>
      <c r="B38732"/>
      <c r="C38732"/>
      <c r="D38732"/>
      <c r="E38732"/>
      <c r="F38732"/>
      <c r="G38732"/>
      <c r="H38732"/>
      <c r="I38732"/>
      <c r="J38732"/>
      <c r="K38732"/>
    </row>
    <row r="38734" spans="1:11">
      <c r="A38734" s="2"/>
      <c r="B38734"/>
      <c r="C38734"/>
      <c r="D38734"/>
      <c r="E38734"/>
      <c r="F38734"/>
      <c r="G38734"/>
      <c r="H38734"/>
      <c r="I38734"/>
      <c r="J38734"/>
      <c r="K38734"/>
    </row>
    <row r="38736" spans="1:11">
      <c r="A38736" s="2"/>
      <c r="B38736"/>
      <c r="C38736"/>
      <c r="D38736"/>
      <c r="E38736"/>
      <c r="F38736"/>
      <c r="G38736"/>
      <c r="H38736"/>
      <c r="I38736"/>
      <c r="J38736"/>
      <c r="K38736"/>
    </row>
    <row r="38738" spans="1:11">
      <c r="A38738" s="2"/>
      <c r="B38738"/>
      <c r="C38738"/>
      <c r="D38738"/>
      <c r="E38738"/>
      <c r="F38738"/>
      <c r="G38738"/>
      <c r="H38738"/>
      <c r="I38738"/>
      <c r="J38738"/>
      <c r="K38738"/>
    </row>
    <row r="38740" spans="1:11">
      <c r="A38740" s="2"/>
      <c r="B38740"/>
      <c r="C38740"/>
      <c r="D38740"/>
      <c r="E38740"/>
      <c r="F38740"/>
      <c r="G38740"/>
      <c r="H38740"/>
      <c r="I38740"/>
      <c r="J38740"/>
      <c r="K38740"/>
    </row>
    <row r="38742" spans="1:11">
      <c r="A38742" s="2"/>
      <c r="B38742"/>
      <c r="C38742"/>
      <c r="D38742"/>
      <c r="E38742"/>
      <c r="F38742"/>
      <c r="G38742"/>
      <c r="H38742"/>
      <c r="I38742"/>
      <c r="J38742"/>
      <c r="K38742"/>
    </row>
    <row r="38744" spans="1:11">
      <c r="A38744" s="2"/>
      <c r="B38744"/>
      <c r="C38744"/>
      <c r="D38744"/>
      <c r="E38744"/>
      <c r="F38744"/>
      <c r="G38744"/>
      <c r="H38744"/>
      <c r="I38744"/>
      <c r="J38744"/>
      <c r="K38744"/>
    </row>
    <row r="38746" spans="1:11">
      <c r="A38746" s="2"/>
      <c r="B38746"/>
      <c r="C38746"/>
      <c r="D38746"/>
      <c r="E38746"/>
      <c r="F38746"/>
      <c r="G38746"/>
      <c r="H38746"/>
      <c r="I38746"/>
      <c r="J38746"/>
      <c r="K38746"/>
    </row>
    <row r="38748" spans="1:11">
      <c r="A38748" s="2"/>
      <c r="B38748"/>
      <c r="C38748"/>
      <c r="D38748"/>
      <c r="E38748"/>
      <c r="F38748"/>
      <c r="G38748"/>
      <c r="H38748"/>
      <c r="I38748"/>
      <c r="J38748"/>
      <c r="K38748"/>
    </row>
    <row r="38750" spans="1:11">
      <c r="A38750" s="2"/>
      <c r="B38750"/>
      <c r="C38750"/>
      <c r="D38750"/>
      <c r="E38750"/>
      <c r="F38750"/>
      <c r="G38750"/>
      <c r="H38750"/>
      <c r="I38750"/>
      <c r="J38750"/>
      <c r="K38750"/>
    </row>
    <row r="38752" spans="1:11">
      <c r="A38752" s="2"/>
      <c r="B38752"/>
      <c r="C38752"/>
      <c r="D38752"/>
      <c r="E38752"/>
      <c r="F38752"/>
      <c r="G38752"/>
      <c r="H38752"/>
      <c r="I38752"/>
      <c r="J38752"/>
      <c r="K38752"/>
    </row>
    <row r="38754" spans="1:11">
      <c r="A38754" s="2"/>
      <c r="B38754"/>
      <c r="C38754"/>
      <c r="D38754"/>
      <c r="E38754"/>
      <c r="F38754"/>
      <c r="G38754"/>
      <c r="H38754"/>
      <c r="I38754"/>
      <c r="J38754"/>
      <c r="K38754"/>
    </row>
    <row r="38756" spans="1:11">
      <c r="A38756" s="2"/>
      <c r="B38756"/>
      <c r="C38756"/>
      <c r="D38756"/>
      <c r="E38756"/>
      <c r="F38756"/>
      <c r="G38756"/>
      <c r="H38756"/>
      <c r="I38756"/>
      <c r="J38756"/>
      <c r="K38756"/>
    </row>
    <row r="38758" spans="1:11">
      <c r="A38758" s="2"/>
      <c r="B38758"/>
      <c r="C38758"/>
      <c r="D38758"/>
      <c r="E38758"/>
      <c r="F38758"/>
      <c r="G38758"/>
      <c r="H38758"/>
      <c r="I38758"/>
      <c r="J38758"/>
      <c r="K38758"/>
    </row>
    <row r="38760" spans="1:11">
      <c r="A38760" s="2"/>
      <c r="B38760"/>
      <c r="C38760"/>
      <c r="D38760"/>
      <c r="E38760"/>
      <c r="F38760"/>
      <c r="G38760"/>
      <c r="H38760"/>
      <c r="I38760"/>
      <c r="J38760"/>
      <c r="K38760"/>
    </row>
    <row r="38762" spans="1:11">
      <c r="A38762" s="2"/>
      <c r="B38762"/>
      <c r="C38762"/>
      <c r="D38762"/>
      <c r="E38762"/>
      <c r="F38762"/>
      <c r="G38762"/>
      <c r="H38762"/>
      <c r="I38762"/>
      <c r="J38762"/>
      <c r="K38762"/>
    </row>
    <row r="38764" spans="1:11">
      <c r="A38764" s="2"/>
      <c r="B38764"/>
      <c r="C38764"/>
      <c r="D38764"/>
      <c r="E38764"/>
      <c r="F38764"/>
      <c r="G38764"/>
      <c r="H38764"/>
      <c r="I38764"/>
      <c r="J38764"/>
      <c r="K38764"/>
    </row>
    <row r="38766" spans="1:11">
      <c r="A38766" s="2"/>
      <c r="B38766"/>
      <c r="C38766"/>
      <c r="D38766"/>
      <c r="E38766"/>
      <c r="F38766"/>
      <c r="G38766"/>
      <c r="H38766"/>
      <c r="I38766"/>
      <c r="J38766"/>
      <c r="K38766"/>
    </row>
    <row r="38768" spans="1:11">
      <c r="A38768" s="2"/>
      <c r="B38768"/>
      <c r="C38768"/>
      <c r="D38768"/>
      <c r="E38768"/>
      <c r="F38768"/>
      <c r="G38768"/>
      <c r="H38768"/>
      <c r="I38768"/>
      <c r="J38768"/>
      <c r="K38768"/>
    </row>
    <row r="38770" spans="1:11">
      <c r="A38770" s="2"/>
      <c r="B38770"/>
      <c r="C38770"/>
      <c r="D38770"/>
      <c r="E38770"/>
      <c r="F38770"/>
      <c r="G38770"/>
      <c r="H38770"/>
      <c r="I38770"/>
      <c r="J38770"/>
      <c r="K38770"/>
    </row>
    <row r="38772" spans="1:11">
      <c r="A38772" s="2"/>
      <c r="B38772"/>
      <c r="C38772"/>
      <c r="D38772"/>
      <c r="E38772"/>
      <c r="F38772"/>
      <c r="G38772"/>
      <c r="H38772"/>
      <c r="I38772"/>
      <c r="J38772"/>
      <c r="K38772"/>
    </row>
    <row r="38774" spans="1:11">
      <c r="A38774" s="2"/>
      <c r="B38774"/>
      <c r="C38774"/>
      <c r="D38774"/>
      <c r="E38774"/>
      <c r="F38774"/>
      <c r="G38774"/>
      <c r="H38774"/>
      <c r="I38774"/>
      <c r="J38774"/>
      <c r="K38774"/>
    </row>
    <row r="38776" spans="1:11">
      <c r="A38776" s="2"/>
      <c r="B38776"/>
      <c r="C38776"/>
      <c r="D38776"/>
      <c r="E38776"/>
      <c r="F38776"/>
      <c r="G38776"/>
      <c r="H38776"/>
      <c r="I38776"/>
      <c r="J38776"/>
      <c r="K38776"/>
    </row>
    <row r="38778" spans="1:11">
      <c r="A38778" s="2"/>
      <c r="B38778"/>
      <c r="C38778"/>
      <c r="D38778"/>
      <c r="E38778"/>
      <c r="F38778"/>
      <c r="G38778"/>
      <c r="H38778"/>
      <c r="I38778"/>
      <c r="J38778"/>
      <c r="K38778"/>
    </row>
    <row r="38780" spans="1:11">
      <c r="A38780" s="2"/>
      <c r="B38780"/>
      <c r="C38780"/>
      <c r="D38780"/>
      <c r="E38780"/>
      <c r="F38780"/>
      <c r="G38780"/>
      <c r="H38780"/>
      <c r="I38780"/>
      <c r="J38780"/>
      <c r="K38780"/>
    </row>
    <row r="38782" spans="1:11">
      <c r="A38782" s="2"/>
      <c r="B38782"/>
      <c r="C38782"/>
      <c r="D38782"/>
      <c r="E38782"/>
      <c r="F38782"/>
      <c r="G38782"/>
      <c r="H38782"/>
      <c r="I38782"/>
      <c r="J38782"/>
      <c r="K38782"/>
    </row>
    <row r="38784" spans="1:11">
      <c r="A38784" s="2"/>
      <c r="B38784"/>
      <c r="C38784"/>
      <c r="D38784"/>
      <c r="E38784"/>
      <c r="F38784"/>
      <c r="G38784"/>
      <c r="H38784"/>
      <c r="I38784"/>
      <c r="J38784"/>
      <c r="K38784"/>
    </row>
    <row r="38786" spans="1:11">
      <c r="A38786" s="2"/>
      <c r="B38786"/>
      <c r="C38786"/>
      <c r="D38786"/>
      <c r="E38786"/>
      <c r="F38786"/>
      <c r="G38786"/>
      <c r="H38786"/>
      <c r="I38786"/>
      <c r="J38786"/>
      <c r="K38786"/>
    </row>
    <row r="38788" spans="1:11">
      <c r="A38788" s="2"/>
      <c r="B38788"/>
      <c r="C38788"/>
      <c r="D38788"/>
      <c r="E38788"/>
      <c r="F38788"/>
      <c r="G38788"/>
      <c r="H38788"/>
      <c r="I38788"/>
      <c r="J38788"/>
      <c r="K38788"/>
    </row>
    <row r="38790" spans="1:11">
      <c r="A38790" s="2"/>
      <c r="B38790"/>
      <c r="C38790"/>
      <c r="D38790"/>
      <c r="E38790"/>
      <c r="F38790"/>
      <c r="G38790"/>
      <c r="H38790"/>
      <c r="I38790"/>
      <c r="J38790"/>
      <c r="K38790"/>
    </row>
    <row r="38792" spans="1:11">
      <c r="A38792" s="2"/>
      <c r="B38792"/>
      <c r="C38792"/>
      <c r="D38792"/>
      <c r="E38792"/>
      <c r="F38792"/>
      <c r="G38792"/>
      <c r="H38792"/>
      <c r="I38792"/>
      <c r="J38792"/>
      <c r="K38792"/>
    </row>
    <row r="38794" spans="1:11">
      <c r="A38794" s="2"/>
      <c r="B38794"/>
      <c r="C38794"/>
      <c r="D38794"/>
      <c r="E38794"/>
      <c r="F38794"/>
      <c r="G38794"/>
      <c r="H38794"/>
      <c r="I38794"/>
      <c r="J38794"/>
      <c r="K38794"/>
    </row>
    <row r="38796" spans="1:11">
      <c r="A38796" s="2"/>
      <c r="B38796"/>
      <c r="C38796"/>
      <c r="D38796"/>
      <c r="E38796"/>
      <c r="F38796"/>
      <c r="G38796"/>
      <c r="H38796"/>
      <c r="I38796"/>
      <c r="J38796"/>
      <c r="K38796"/>
    </row>
    <row r="38798" spans="1:11">
      <c r="A38798" s="2"/>
      <c r="B38798"/>
      <c r="C38798"/>
      <c r="D38798"/>
      <c r="E38798"/>
      <c r="F38798"/>
      <c r="G38798"/>
      <c r="H38798"/>
      <c r="I38798"/>
      <c r="J38798"/>
      <c r="K38798"/>
    </row>
    <row r="38800" spans="1:11">
      <c r="A38800" s="2"/>
      <c r="B38800"/>
      <c r="C38800"/>
      <c r="D38800"/>
      <c r="E38800"/>
      <c r="F38800"/>
      <c r="G38800"/>
      <c r="H38800"/>
      <c r="I38800"/>
      <c r="J38800"/>
      <c r="K38800"/>
    </row>
    <row r="38802" spans="1:11">
      <c r="A38802" s="2"/>
      <c r="B38802"/>
      <c r="C38802"/>
      <c r="D38802"/>
      <c r="E38802"/>
      <c r="F38802"/>
      <c r="G38802"/>
      <c r="H38802"/>
      <c r="I38802"/>
      <c r="J38802"/>
      <c r="K38802"/>
    </row>
    <row r="38805" spans="1:11">
      <c r="A38805" s="2"/>
      <c r="B38805"/>
      <c r="C38805"/>
      <c r="D38805"/>
      <c r="E38805"/>
      <c r="F38805"/>
      <c r="G38805"/>
      <c r="H38805"/>
      <c r="I38805"/>
      <c r="J38805"/>
      <c r="K38805"/>
    </row>
    <row r="38807" spans="1:11">
      <c r="A38807" s="2"/>
      <c r="B38807"/>
      <c r="C38807"/>
      <c r="D38807"/>
      <c r="E38807"/>
      <c r="F38807"/>
      <c r="G38807"/>
      <c r="H38807"/>
      <c r="I38807"/>
      <c r="J38807"/>
      <c r="K38807"/>
    </row>
    <row r="38809" spans="1:11">
      <c r="A38809" s="2"/>
      <c r="B38809"/>
      <c r="C38809"/>
      <c r="D38809"/>
      <c r="E38809"/>
      <c r="F38809"/>
      <c r="G38809"/>
      <c r="H38809"/>
      <c r="I38809"/>
      <c r="J38809"/>
      <c r="K38809"/>
    </row>
    <row r="38811" spans="1:11">
      <c r="A38811" s="2"/>
      <c r="B38811"/>
      <c r="C38811"/>
      <c r="D38811"/>
      <c r="E38811"/>
      <c r="F38811"/>
      <c r="G38811"/>
      <c r="H38811"/>
      <c r="I38811"/>
      <c r="J38811"/>
      <c r="K38811"/>
    </row>
    <row r="38813" spans="1:11">
      <c r="A38813" s="2"/>
      <c r="B38813"/>
      <c r="C38813"/>
      <c r="D38813"/>
      <c r="E38813"/>
      <c r="F38813"/>
      <c r="G38813"/>
      <c r="H38813"/>
      <c r="I38813"/>
      <c r="J38813"/>
      <c r="K38813"/>
    </row>
    <row r="38815" spans="1:11">
      <c r="A38815" s="2"/>
      <c r="B38815"/>
      <c r="C38815"/>
      <c r="D38815"/>
      <c r="E38815"/>
      <c r="F38815"/>
      <c r="G38815"/>
      <c r="H38815"/>
      <c r="I38815"/>
      <c r="J38815"/>
      <c r="K38815"/>
    </row>
    <row r="38817" spans="1:11">
      <c r="A38817" s="2"/>
      <c r="B38817"/>
      <c r="C38817"/>
      <c r="D38817"/>
      <c r="E38817"/>
      <c r="F38817"/>
      <c r="G38817"/>
      <c r="H38817"/>
      <c r="I38817"/>
      <c r="J38817"/>
      <c r="K38817"/>
    </row>
    <row r="38819" spans="1:11">
      <c r="A38819" s="2"/>
      <c r="B38819"/>
      <c r="C38819"/>
      <c r="D38819"/>
      <c r="E38819"/>
      <c r="F38819"/>
      <c r="G38819"/>
      <c r="H38819"/>
      <c r="I38819"/>
      <c r="J38819"/>
      <c r="K38819"/>
    </row>
    <row r="38821" spans="1:11">
      <c r="A38821" s="2"/>
      <c r="B38821"/>
      <c r="C38821"/>
      <c r="D38821"/>
      <c r="E38821"/>
      <c r="F38821"/>
      <c r="G38821"/>
      <c r="H38821"/>
      <c r="I38821"/>
      <c r="J38821"/>
      <c r="K38821"/>
    </row>
    <row r="38823" spans="1:11">
      <c r="A38823" s="2"/>
      <c r="B38823"/>
      <c r="C38823"/>
      <c r="D38823"/>
      <c r="E38823"/>
      <c r="F38823"/>
      <c r="G38823"/>
      <c r="H38823"/>
      <c r="I38823"/>
      <c r="J38823"/>
      <c r="K38823"/>
    </row>
    <row r="38825" spans="1:11">
      <c r="A38825" s="2"/>
      <c r="B38825"/>
      <c r="C38825"/>
      <c r="D38825"/>
      <c r="E38825"/>
      <c r="F38825"/>
      <c r="G38825"/>
      <c r="H38825"/>
      <c r="I38825"/>
      <c r="J38825"/>
      <c r="K38825"/>
    </row>
    <row r="38827" spans="1:11">
      <c r="A38827" s="2"/>
      <c r="B38827"/>
      <c r="C38827"/>
      <c r="D38827"/>
      <c r="E38827"/>
      <c r="F38827"/>
      <c r="G38827"/>
      <c r="H38827"/>
      <c r="I38827"/>
      <c r="J38827"/>
      <c r="K38827"/>
    </row>
    <row r="38829" spans="1:11">
      <c r="A38829" s="2"/>
      <c r="B38829"/>
      <c r="C38829"/>
      <c r="D38829"/>
      <c r="E38829"/>
      <c r="F38829"/>
      <c r="G38829"/>
      <c r="H38829"/>
      <c r="I38829"/>
      <c r="J38829"/>
      <c r="K38829"/>
    </row>
    <row r="38831" spans="1:11">
      <c r="A38831" s="2"/>
      <c r="B38831"/>
      <c r="C38831"/>
      <c r="D38831"/>
      <c r="E38831"/>
      <c r="F38831"/>
      <c r="G38831"/>
      <c r="H38831"/>
      <c r="I38831"/>
      <c r="J38831"/>
      <c r="K38831"/>
    </row>
    <row r="38833" spans="1:11">
      <c r="A38833" s="2"/>
      <c r="B38833"/>
      <c r="C38833"/>
      <c r="D38833"/>
      <c r="E38833"/>
      <c r="F38833"/>
      <c r="G38833"/>
      <c r="H38833"/>
      <c r="I38833"/>
      <c r="J38833"/>
      <c r="K38833"/>
    </row>
    <row r="38835" spans="1:11">
      <c r="A38835" s="2"/>
      <c r="B38835"/>
      <c r="C38835"/>
      <c r="D38835"/>
      <c r="E38835"/>
      <c r="F38835"/>
      <c r="G38835"/>
      <c r="H38835"/>
      <c r="I38835"/>
      <c r="J38835"/>
      <c r="K38835"/>
    </row>
    <row r="38837" spans="1:11">
      <c r="A38837" s="2"/>
      <c r="B38837"/>
      <c r="C38837"/>
      <c r="D38837"/>
      <c r="E38837"/>
      <c r="F38837"/>
      <c r="G38837"/>
      <c r="H38837"/>
      <c r="I38837"/>
      <c r="J38837"/>
      <c r="K38837"/>
    </row>
    <row r="38839" spans="1:11">
      <c r="A38839" s="2"/>
      <c r="B38839"/>
      <c r="C38839"/>
      <c r="D38839"/>
      <c r="E38839"/>
      <c r="F38839"/>
      <c r="G38839"/>
      <c r="H38839"/>
      <c r="I38839"/>
      <c r="J38839"/>
      <c r="K38839"/>
    </row>
    <row r="38841" spans="1:11">
      <c r="A38841" s="2"/>
      <c r="B38841"/>
      <c r="C38841"/>
      <c r="D38841"/>
      <c r="E38841"/>
      <c r="F38841"/>
      <c r="G38841"/>
      <c r="H38841"/>
      <c r="I38841"/>
      <c r="J38841"/>
      <c r="K38841"/>
    </row>
    <row r="38843" spans="1:11">
      <c r="A38843" s="2"/>
      <c r="B38843"/>
      <c r="C38843"/>
      <c r="D38843"/>
      <c r="E38843"/>
      <c r="F38843"/>
      <c r="G38843"/>
      <c r="H38843"/>
      <c r="I38843"/>
      <c r="J38843"/>
      <c r="K38843"/>
    </row>
    <row r="38845" spans="1:11">
      <c r="A38845" s="2"/>
      <c r="B38845"/>
      <c r="C38845"/>
      <c r="D38845"/>
      <c r="E38845"/>
      <c r="F38845"/>
      <c r="G38845"/>
      <c r="H38845"/>
      <c r="I38845"/>
      <c r="J38845"/>
      <c r="K38845"/>
    </row>
    <row r="38847" spans="1:11">
      <c r="A38847" s="2"/>
      <c r="B38847"/>
      <c r="C38847"/>
      <c r="D38847"/>
      <c r="E38847"/>
      <c r="F38847"/>
      <c r="G38847"/>
      <c r="H38847"/>
      <c r="I38847"/>
      <c r="J38847"/>
      <c r="K38847"/>
    </row>
    <row r="38849" spans="1:11">
      <c r="A38849" s="2"/>
      <c r="B38849"/>
      <c r="C38849"/>
      <c r="D38849"/>
      <c r="E38849"/>
      <c r="F38849"/>
      <c r="G38849"/>
      <c r="H38849"/>
      <c r="I38849"/>
      <c r="J38849"/>
      <c r="K38849"/>
    </row>
    <row r="38851" spans="1:11">
      <c r="A38851" s="2"/>
      <c r="B38851"/>
      <c r="C38851"/>
      <c r="D38851"/>
      <c r="E38851"/>
      <c r="F38851"/>
      <c r="G38851"/>
      <c r="H38851"/>
      <c r="I38851"/>
      <c r="J38851"/>
      <c r="K38851"/>
    </row>
    <row r="38853" spans="1:11">
      <c r="A38853" s="2"/>
      <c r="B38853"/>
      <c r="C38853"/>
      <c r="D38853"/>
      <c r="E38853"/>
      <c r="F38853"/>
      <c r="G38853"/>
      <c r="H38853"/>
      <c r="I38853"/>
      <c r="J38853"/>
      <c r="K38853"/>
    </row>
    <row r="38855" spans="1:11">
      <c r="A38855" s="2"/>
      <c r="B38855"/>
      <c r="C38855"/>
      <c r="D38855"/>
      <c r="E38855"/>
      <c r="F38855"/>
      <c r="G38855"/>
      <c r="H38855"/>
      <c r="I38855"/>
      <c r="J38855"/>
      <c r="K38855"/>
    </row>
    <row r="38857" spans="1:11">
      <c r="A38857" s="2"/>
      <c r="B38857"/>
      <c r="C38857"/>
      <c r="D38857"/>
      <c r="E38857"/>
      <c r="F38857"/>
      <c r="G38857"/>
      <c r="H38857"/>
      <c r="I38857"/>
      <c r="J38857"/>
      <c r="K38857"/>
    </row>
    <row r="38859" spans="1:11">
      <c r="A38859" s="2"/>
      <c r="B38859"/>
      <c r="C38859"/>
      <c r="D38859"/>
      <c r="E38859"/>
      <c r="F38859"/>
      <c r="G38859"/>
      <c r="H38859"/>
      <c r="I38859"/>
      <c r="J38859"/>
      <c r="K38859"/>
    </row>
    <row r="38861" spans="1:11">
      <c r="A38861" s="2"/>
      <c r="B38861"/>
      <c r="C38861"/>
      <c r="D38861"/>
      <c r="E38861"/>
      <c r="F38861"/>
      <c r="G38861"/>
      <c r="H38861"/>
      <c r="I38861"/>
      <c r="J38861"/>
      <c r="K38861"/>
    </row>
    <row r="38863" spans="1:11">
      <c r="A38863" s="2"/>
      <c r="B38863"/>
      <c r="C38863"/>
      <c r="D38863"/>
      <c r="E38863"/>
      <c r="F38863"/>
      <c r="G38863"/>
      <c r="H38863"/>
      <c r="I38863"/>
      <c r="J38863"/>
      <c r="K38863"/>
    </row>
    <row r="38865" spans="1:11">
      <c r="A38865" s="2"/>
      <c r="B38865"/>
      <c r="C38865"/>
      <c r="D38865"/>
      <c r="E38865"/>
      <c r="F38865"/>
      <c r="G38865"/>
      <c r="H38865"/>
      <c r="I38865"/>
      <c r="J38865"/>
      <c r="K38865"/>
    </row>
    <row r="38867" spans="1:11">
      <c r="A38867" s="2"/>
      <c r="B38867"/>
      <c r="C38867"/>
      <c r="D38867"/>
      <c r="E38867"/>
      <c r="F38867"/>
      <c r="G38867"/>
      <c r="H38867"/>
      <c r="I38867"/>
      <c r="J38867"/>
      <c r="K38867"/>
    </row>
    <row r="38869" spans="1:11">
      <c r="A38869" s="2"/>
      <c r="B38869"/>
      <c r="C38869"/>
      <c r="D38869"/>
      <c r="E38869"/>
      <c r="F38869"/>
      <c r="G38869"/>
      <c r="H38869"/>
      <c r="I38869"/>
      <c r="J38869"/>
      <c r="K38869"/>
    </row>
    <row r="38871" spans="1:11">
      <c r="A38871" s="2"/>
      <c r="B38871"/>
      <c r="C38871"/>
      <c r="D38871"/>
      <c r="E38871"/>
      <c r="F38871"/>
      <c r="G38871"/>
      <c r="H38871"/>
      <c r="I38871"/>
      <c r="J38871"/>
      <c r="K38871"/>
    </row>
    <row r="38873" spans="1:11">
      <c r="A38873" s="2"/>
      <c r="B38873"/>
      <c r="C38873"/>
      <c r="D38873"/>
      <c r="E38873"/>
      <c r="F38873"/>
      <c r="G38873"/>
      <c r="H38873"/>
      <c r="I38873"/>
      <c r="J38873"/>
      <c r="K38873"/>
    </row>
    <row r="38875" spans="1:11">
      <c r="A38875" s="2"/>
      <c r="B38875"/>
      <c r="C38875"/>
      <c r="D38875"/>
      <c r="E38875"/>
      <c r="F38875"/>
      <c r="G38875"/>
      <c r="H38875"/>
      <c r="I38875"/>
      <c r="J38875"/>
      <c r="K38875"/>
    </row>
    <row r="38877" spans="1:11">
      <c r="A38877" s="2"/>
      <c r="B38877"/>
      <c r="C38877"/>
      <c r="D38877"/>
      <c r="E38877"/>
      <c r="F38877"/>
      <c r="G38877"/>
      <c r="H38877"/>
      <c r="I38877"/>
      <c r="J38877"/>
      <c r="K38877"/>
    </row>
    <row r="38879" spans="1:11">
      <c r="A38879" s="2"/>
      <c r="B38879"/>
      <c r="C38879"/>
      <c r="D38879"/>
      <c r="E38879"/>
      <c r="F38879"/>
      <c r="G38879"/>
      <c r="H38879"/>
      <c r="I38879"/>
      <c r="J38879"/>
      <c r="K38879"/>
    </row>
    <row r="38881" spans="1:11">
      <c r="A38881" s="2"/>
      <c r="B38881"/>
      <c r="C38881"/>
      <c r="D38881"/>
      <c r="E38881"/>
      <c r="F38881"/>
      <c r="G38881"/>
      <c r="H38881"/>
      <c r="I38881"/>
      <c r="J38881"/>
      <c r="K38881"/>
    </row>
    <row r="38883" spans="1:11">
      <c r="A38883" s="2"/>
      <c r="B38883"/>
      <c r="C38883"/>
      <c r="D38883"/>
      <c r="E38883"/>
      <c r="F38883"/>
      <c r="G38883"/>
      <c r="H38883"/>
      <c r="I38883"/>
      <c r="J38883"/>
      <c r="K38883"/>
    </row>
    <row r="38885" spans="1:11">
      <c r="A38885" s="2"/>
      <c r="B38885"/>
      <c r="C38885"/>
      <c r="D38885"/>
      <c r="E38885"/>
      <c r="F38885"/>
      <c r="G38885"/>
      <c r="H38885"/>
      <c r="I38885"/>
      <c r="J38885"/>
      <c r="K38885"/>
    </row>
    <row r="38887" spans="1:11">
      <c r="A38887" s="2"/>
      <c r="B38887"/>
      <c r="C38887"/>
      <c r="D38887"/>
      <c r="E38887"/>
      <c r="F38887"/>
      <c r="G38887"/>
      <c r="H38887"/>
      <c r="I38887"/>
      <c r="J38887"/>
      <c r="K38887"/>
    </row>
    <row r="38889" spans="1:11">
      <c r="A38889" s="2"/>
      <c r="B38889"/>
      <c r="C38889"/>
      <c r="D38889"/>
      <c r="E38889"/>
      <c r="F38889"/>
      <c r="G38889"/>
      <c r="H38889"/>
      <c r="I38889"/>
      <c r="J38889"/>
      <c r="K38889"/>
    </row>
    <row r="38891" spans="1:11">
      <c r="A38891" s="2"/>
      <c r="B38891"/>
      <c r="C38891"/>
      <c r="D38891"/>
      <c r="E38891"/>
      <c r="F38891"/>
      <c r="G38891"/>
      <c r="H38891"/>
      <c r="I38891"/>
      <c r="J38891"/>
      <c r="K38891"/>
    </row>
    <row r="38893" spans="1:11">
      <c r="A38893" s="2"/>
      <c r="B38893"/>
      <c r="C38893"/>
      <c r="D38893"/>
      <c r="E38893"/>
      <c r="F38893"/>
      <c r="G38893"/>
      <c r="H38893"/>
      <c r="I38893"/>
      <c r="J38893"/>
      <c r="K38893"/>
    </row>
    <row r="38895" spans="1:11">
      <c r="A38895" s="2"/>
      <c r="B38895"/>
      <c r="C38895"/>
      <c r="D38895"/>
      <c r="E38895"/>
      <c r="F38895"/>
      <c r="G38895"/>
      <c r="H38895"/>
      <c r="I38895"/>
      <c r="J38895"/>
      <c r="K38895"/>
    </row>
    <row r="38897" spans="1:11">
      <c r="A38897" s="2"/>
      <c r="B38897"/>
      <c r="C38897"/>
      <c r="D38897"/>
      <c r="E38897"/>
      <c r="F38897"/>
      <c r="G38897"/>
      <c r="H38897"/>
      <c r="I38897"/>
      <c r="J38897"/>
      <c r="K38897"/>
    </row>
    <row r="38899" spans="1:11">
      <c r="A38899" s="2"/>
      <c r="B38899"/>
      <c r="C38899"/>
      <c r="D38899"/>
      <c r="E38899"/>
      <c r="F38899"/>
      <c r="G38899"/>
      <c r="H38899"/>
      <c r="I38899"/>
      <c r="J38899"/>
      <c r="K38899"/>
    </row>
    <row r="38901" spans="1:11">
      <c r="A38901" s="2"/>
      <c r="B38901"/>
      <c r="C38901"/>
      <c r="D38901"/>
      <c r="E38901"/>
      <c r="F38901"/>
      <c r="G38901"/>
      <c r="H38901"/>
      <c r="I38901"/>
      <c r="J38901"/>
      <c r="K38901"/>
    </row>
    <row r="38903" spans="1:11">
      <c r="A38903" s="2"/>
      <c r="B38903"/>
      <c r="C38903"/>
      <c r="D38903"/>
      <c r="E38903"/>
      <c r="F38903"/>
      <c r="G38903"/>
      <c r="H38903"/>
      <c r="I38903"/>
      <c r="J38903"/>
      <c r="K38903"/>
    </row>
    <row r="38905" spans="1:11">
      <c r="A38905" s="2"/>
      <c r="B38905"/>
      <c r="C38905"/>
      <c r="D38905"/>
      <c r="E38905"/>
      <c r="F38905"/>
      <c r="G38905"/>
      <c r="H38905"/>
      <c r="I38905"/>
      <c r="J38905"/>
      <c r="K38905"/>
    </row>
    <row r="38907" spans="1:11">
      <c r="A38907" s="2"/>
      <c r="B38907"/>
      <c r="C38907"/>
      <c r="D38907"/>
      <c r="E38907"/>
      <c r="F38907"/>
      <c r="G38907"/>
      <c r="H38907"/>
      <c r="I38907"/>
      <c r="J38907"/>
      <c r="K38907"/>
    </row>
    <row r="38909" spans="1:11">
      <c r="A38909" s="2"/>
      <c r="B38909"/>
      <c r="C38909"/>
      <c r="D38909"/>
      <c r="E38909"/>
      <c r="F38909"/>
      <c r="G38909"/>
      <c r="H38909"/>
      <c r="I38909"/>
      <c r="J38909"/>
      <c r="K38909"/>
    </row>
    <row r="38911" spans="1:11">
      <c r="A38911" s="2"/>
      <c r="B38911"/>
      <c r="C38911"/>
      <c r="D38911"/>
      <c r="E38911"/>
      <c r="F38911"/>
      <c r="G38911"/>
      <c r="H38911"/>
      <c r="I38911"/>
      <c r="J38911"/>
      <c r="K38911"/>
    </row>
    <row r="38913" spans="1:11">
      <c r="A38913" s="2"/>
      <c r="B38913"/>
      <c r="C38913"/>
      <c r="D38913"/>
      <c r="E38913"/>
      <c r="F38913"/>
      <c r="G38913"/>
      <c r="H38913"/>
      <c r="I38913"/>
      <c r="J38913"/>
      <c r="K38913"/>
    </row>
    <row r="38915" spans="1:11">
      <c r="A38915" s="2"/>
      <c r="B38915"/>
      <c r="C38915"/>
      <c r="D38915"/>
      <c r="E38915"/>
      <c r="F38915"/>
      <c r="G38915"/>
      <c r="H38915"/>
      <c r="I38915"/>
      <c r="J38915"/>
      <c r="K38915"/>
    </row>
    <row r="38917" spans="1:11">
      <c r="A38917" s="2"/>
      <c r="B38917"/>
      <c r="C38917"/>
      <c r="D38917"/>
      <c r="E38917"/>
      <c r="F38917"/>
      <c r="G38917"/>
      <c r="H38917"/>
      <c r="I38917"/>
      <c r="J38917"/>
      <c r="K38917"/>
    </row>
    <row r="38919" spans="1:11">
      <c r="A38919" s="2"/>
      <c r="B38919"/>
      <c r="C38919"/>
      <c r="D38919"/>
      <c r="E38919"/>
      <c r="F38919"/>
      <c r="G38919"/>
      <c r="H38919"/>
      <c r="I38919"/>
      <c r="J38919"/>
      <c r="K38919"/>
    </row>
    <row r="38922" spans="1:11">
      <c r="A38922" s="2"/>
      <c r="B38922"/>
      <c r="C38922"/>
      <c r="D38922"/>
      <c r="E38922"/>
      <c r="F38922"/>
      <c r="G38922"/>
      <c r="H38922"/>
      <c r="I38922"/>
      <c r="J38922"/>
      <c r="K38922"/>
    </row>
    <row r="38924" spans="1:11">
      <c r="A38924" s="2"/>
      <c r="B38924"/>
      <c r="C38924"/>
      <c r="D38924"/>
      <c r="E38924"/>
      <c r="F38924"/>
      <c r="G38924"/>
      <c r="H38924"/>
      <c r="I38924"/>
      <c r="J38924"/>
      <c r="K38924"/>
    </row>
    <row r="38926" spans="1:11">
      <c r="A38926" s="2"/>
      <c r="B38926"/>
      <c r="C38926"/>
      <c r="D38926"/>
      <c r="E38926"/>
      <c r="F38926"/>
      <c r="G38926"/>
      <c r="H38926"/>
      <c r="I38926"/>
      <c r="J38926"/>
      <c r="K38926"/>
    </row>
    <row r="38928" spans="1:11">
      <c r="A38928" s="2"/>
      <c r="B38928"/>
      <c r="C38928"/>
      <c r="D38928"/>
      <c r="E38928"/>
      <c r="F38928"/>
      <c r="G38928"/>
      <c r="H38928"/>
      <c r="I38928"/>
      <c r="J38928"/>
      <c r="K38928"/>
    </row>
    <row r="38930" spans="1:11">
      <c r="A38930" s="2"/>
      <c r="B38930"/>
      <c r="C38930"/>
      <c r="D38930"/>
      <c r="E38930"/>
      <c r="F38930"/>
      <c r="G38930"/>
      <c r="H38930"/>
      <c r="I38930"/>
      <c r="J38930"/>
      <c r="K38930"/>
    </row>
    <row r="38932" spans="1:11">
      <c r="A38932" s="2"/>
      <c r="B38932"/>
      <c r="C38932"/>
      <c r="D38932"/>
      <c r="E38932"/>
      <c r="F38932"/>
      <c r="G38932"/>
      <c r="H38932"/>
      <c r="I38932"/>
      <c r="J38932"/>
      <c r="K38932"/>
    </row>
    <row r="38934" spans="1:11">
      <c r="A38934" s="2"/>
      <c r="B38934"/>
      <c r="C38934"/>
      <c r="D38934"/>
      <c r="E38934"/>
      <c r="F38934"/>
      <c r="G38934"/>
      <c r="H38934"/>
      <c r="I38934"/>
      <c r="J38934"/>
      <c r="K38934"/>
    </row>
    <row r="38936" spans="1:11">
      <c r="A38936" s="2"/>
      <c r="B38936"/>
      <c r="C38936"/>
      <c r="D38936"/>
      <c r="E38936"/>
      <c r="F38936"/>
      <c r="G38936"/>
      <c r="H38936"/>
      <c r="I38936"/>
      <c r="J38936"/>
      <c r="K38936"/>
    </row>
    <row r="38938" spans="1:11">
      <c r="A38938" s="2"/>
      <c r="B38938"/>
      <c r="C38938"/>
      <c r="D38938"/>
      <c r="E38938"/>
      <c r="F38938"/>
      <c r="G38938"/>
      <c r="H38938"/>
      <c r="I38938"/>
      <c r="J38938"/>
      <c r="K38938"/>
    </row>
    <row r="38940" spans="1:11">
      <c r="A38940" s="2"/>
      <c r="B38940"/>
      <c r="C38940"/>
      <c r="D38940"/>
      <c r="E38940"/>
      <c r="F38940"/>
      <c r="G38940"/>
      <c r="H38940"/>
      <c r="I38940"/>
      <c r="J38940"/>
      <c r="K38940"/>
    </row>
    <row r="38942" spans="1:11">
      <c r="A38942" s="2"/>
      <c r="B38942"/>
      <c r="C38942"/>
      <c r="D38942"/>
      <c r="E38942"/>
      <c r="F38942"/>
      <c r="G38942"/>
      <c r="H38942"/>
      <c r="I38942"/>
      <c r="J38942"/>
      <c r="K38942"/>
    </row>
    <row r="38944" spans="1:11">
      <c r="A38944" s="2"/>
      <c r="B38944"/>
      <c r="C38944"/>
      <c r="D38944"/>
      <c r="E38944"/>
      <c r="F38944"/>
      <c r="G38944"/>
      <c r="H38944"/>
      <c r="I38944"/>
      <c r="J38944"/>
      <c r="K38944"/>
    </row>
    <row r="38946" spans="1:11">
      <c r="A38946" s="2"/>
      <c r="B38946"/>
      <c r="C38946"/>
      <c r="D38946"/>
      <c r="E38946"/>
      <c r="F38946"/>
      <c r="G38946"/>
      <c r="H38946"/>
      <c r="I38946"/>
      <c r="J38946"/>
      <c r="K38946"/>
    </row>
    <row r="38948" spans="1:11">
      <c r="A38948" s="2"/>
      <c r="B38948"/>
      <c r="C38948"/>
      <c r="D38948"/>
      <c r="E38948"/>
      <c r="F38948"/>
      <c r="G38948"/>
      <c r="H38948"/>
      <c r="I38948"/>
      <c r="J38948"/>
      <c r="K38948"/>
    </row>
    <row r="38950" spans="1:11">
      <c r="A38950" s="2"/>
      <c r="B38950"/>
      <c r="C38950"/>
      <c r="D38950"/>
      <c r="E38950"/>
      <c r="F38950"/>
      <c r="G38950"/>
      <c r="H38950"/>
      <c r="I38950"/>
      <c r="J38950"/>
      <c r="K38950"/>
    </row>
    <row r="38952" spans="1:11">
      <c r="A38952" s="2"/>
      <c r="B38952"/>
      <c r="C38952"/>
      <c r="D38952"/>
      <c r="E38952"/>
      <c r="F38952"/>
      <c r="G38952"/>
      <c r="H38952"/>
      <c r="I38952"/>
      <c r="J38952"/>
      <c r="K38952"/>
    </row>
    <row r="38954" spans="1:11">
      <c r="A38954" s="2"/>
      <c r="B38954"/>
      <c r="C38954"/>
      <c r="D38954"/>
      <c r="E38954"/>
      <c r="F38954"/>
      <c r="G38954"/>
      <c r="H38954"/>
      <c r="I38954"/>
      <c r="J38954"/>
      <c r="K38954"/>
    </row>
    <row r="38956" spans="1:11">
      <c r="A38956" s="2"/>
      <c r="B38956"/>
      <c r="C38956"/>
      <c r="D38956"/>
      <c r="E38956"/>
      <c r="F38956"/>
      <c r="G38956"/>
      <c r="H38956"/>
      <c r="I38956"/>
      <c r="J38956"/>
      <c r="K38956"/>
    </row>
    <row r="38958" spans="1:11">
      <c r="A38958" s="2"/>
      <c r="B38958"/>
      <c r="C38958"/>
      <c r="D38958"/>
      <c r="E38958"/>
      <c r="F38958"/>
      <c r="G38958"/>
      <c r="H38958"/>
      <c r="I38958"/>
      <c r="J38958"/>
      <c r="K38958"/>
    </row>
    <row r="38960" spans="1:11">
      <c r="A38960" s="2"/>
      <c r="B38960"/>
      <c r="C38960"/>
      <c r="D38960"/>
      <c r="E38960"/>
      <c r="F38960"/>
      <c r="G38960"/>
      <c r="H38960"/>
      <c r="I38960"/>
      <c r="J38960"/>
      <c r="K38960"/>
    </row>
    <row r="38962" spans="1:11">
      <c r="A38962" s="2"/>
      <c r="B38962"/>
      <c r="C38962"/>
      <c r="D38962"/>
      <c r="E38962"/>
      <c r="F38962"/>
      <c r="G38962"/>
      <c r="H38962"/>
      <c r="I38962"/>
      <c r="J38962"/>
      <c r="K38962"/>
    </row>
    <row r="38964" spans="1:11">
      <c r="A38964" s="2"/>
      <c r="B38964"/>
      <c r="C38964"/>
      <c r="D38964"/>
      <c r="E38964"/>
      <c r="F38964"/>
      <c r="G38964"/>
      <c r="H38964"/>
      <c r="I38964"/>
      <c r="J38964"/>
      <c r="K38964"/>
    </row>
    <row r="38966" spans="1:11">
      <c r="A38966" s="2"/>
      <c r="B38966"/>
      <c r="C38966"/>
      <c r="D38966"/>
      <c r="E38966"/>
      <c r="F38966"/>
      <c r="G38966"/>
      <c r="H38966"/>
      <c r="I38966"/>
      <c r="J38966"/>
      <c r="K38966"/>
    </row>
    <row r="38968" spans="1:11">
      <c r="A38968" s="2"/>
      <c r="B38968"/>
      <c r="C38968"/>
      <c r="D38968"/>
      <c r="E38968"/>
      <c r="F38968"/>
      <c r="G38968"/>
      <c r="H38968"/>
      <c r="I38968"/>
      <c r="J38968"/>
      <c r="K38968"/>
    </row>
    <row r="38970" spans="1:11">
      <c r="A38970" s="2"/>
      <c r="B38970"/>
      <c r="C38970"/>
      <c r="D38970"/>
      <c r="E38970"/>
      <c r="F38970"/>
      <c r="G38970"/>
      <c r="H38970"/>
      <c r="I38970"/>
      <c r="J38970"/>
      <c r="K38970"/>
    </row>
    <row r="38972" spans="1:11">
      <c r="A38972" s="2"/>
      <c r="B38972"/>
      <c r="C38972"/>
      <c r="D38972"/>
      <c r="E38972"/>
      <c r="F38972"/>
      <c r="G38972"/>
      <c r="H38972"/>
      <c r="I38972"/>
      <c r="J38972"/>
      <c r="K38972"/>
    </row>
    <row r="38974" spans="1:11">
      <c r="A38974" s="2"/>
      <c r="B38974"/>
      <c r="C38974"/>
      <c r="D38974"/>
      <c r="E38974"/>
      <c r="F38974"/>
      <c r="G38974"/>
      <c r="H38974"/>
      <c r="I38974"/>
      <c r="J38974"/>
      <c r="K38974"/>
    </row>
    <row r="38976" spans="1:11">
      <c r="A38976" s="2"/>
      <c r="B38976"/>
      <c r="C38976"/>
      <c r="D38976"/>
      <c r="E38976"/>
      <c r="F38976"/>
      <c r="G38976"/>
      <c r="H38976"/>
      <c r="I38976"/>
      <c r="J38976"/>
      <c r="K38976"/>
    </row>
    <row r="38978" spans="1:11">
      <c r="A38978" s="2"/>
      <c r="B38978"/>
      <c r="C38978"/>
      <c r="D38978"/>
      <c r="E38978"/>
      <c r="F38978"/>
      <c r="G38978"/>
      <c r="H38978"/>
      <c r="I38978"/>
      <c r="J38978"/>
      <c r="K38978"/>
    </row>
    <row r="38980" spans="1:11">
      <c r="A38980" s="2"/>
      <c r="B38980"/>
      <c r="C38980"/>
      <c r="D38980"/>
      <c r="E38980"/>
      <c r="F38980"/>
      <c r="G38980"/>
      <c r="H38980"/>
      <c r="I38980"/>
      <c r="J38980"/>
      <c r="K38980"/>
    </row>
    <row r="38982" spans="1:11">
      <c r="A38982" s="2"/>
      <c r="B38982"/>
      <c r="C38982"/>
      <c r="D38982"/>
      <c r="E38982"/>
      <c r="F38982"/>
      <c r="G38982"/>
      <c r="H38982"/>
      <c r="I38982"/>
      <c r="J38982"/>
      <c r="K38982"/>
    </row>
    <row r="38984" spans="1:11">
      <c r="A38984" s="2"/>
      <c r="B38984"/>
      <c r="C38984"/>
      <c r="D38984"/>
      <c r="E38984"/>
      <c r="F38984"/>
      <c r="G38984"/>
      <c r="H38984"/>
      <c r="I38984"/>
      <c r="J38984"/>
      <c r="K38984"/>
    </row>
    <row r="38986" spans="1:11">
      <c r="A38986" s="2"/>
      <c r="B38986"/>
      <c r="C38986"/>
      <c r="D38986"/>
      <c r="E38986"/>
      <c r="F38986"/>
      <c r="G38986"/>
      <c r="H38986"/>
      <c r="I38986"/>
      <c r="J38986"/>
      <c r="K38986"/>
    </row>
    <row r="38988" spans="1:11">
      <c r="A38988" s="2"/>
      <c r="B38988"/>
      <c r="C38988"/>
      <c r="D38988"/>
      <c r="E38988"/>
      <c r="F38988"/>
      <c r="G38988"/>
      <c r="H38988"/>
      <c r="I38988"/>
      <c r="J38988"/>
      <c r="K38988"/>
    </row>
    <row r="38990" spans="1:11">
      <c r="A38990" s="2"/>
      <c r="B38990"/>
      <c r="C38990"/>
      <c r="D38990"/>
      <c r="E38990"/>
      <c r="F38990"/>
      <c r="G38990"/>
      <c r="H38990"/>
      <c r="I38990"/>
      <c r="J38990"/>
      <c r="K38990"/>
    </row>
    <row r="38992" spans="1:11">
      <c r="A38992" s="2"/>
      <c r="B38992"/>
      <c r="C38992"/>
      <c r="D38992"/>
      <c r="E38992"/>
      <c r="F38992"/>
      <c r="G38992"/>
      <c r="H38992"/>
      <c r="I38992"/>
      <c r="J38992"/>
      <c r="K38992"/>
    </row>
    <row r="38994" spans="1:11">
      <c r="A38994" s="2"/>
      <c r="B38994"/>
      <c r="C38994"/>
      <c r="D38994"/>
      <c r="E38994"/>
      <c r="F38994"/>
      <c r="G38994"/>
      <c r="H38994"/>
      <c r="I38994"/>
      <c r="J38994"/>
      <c r="K38994"/>
    </row>
    <row r="38996" spans="1:11">
      <c r="A38996" s="2"/>
      <c r="B38996"/>
      <c r="C38996"/>
      <c r="D38996"/>
      <c r="E38996"/>
      <c r="F38996"/>
      <c r="G38996"/>
      <c r="H38996"/>
      <c r="I38996"/>
      <c r="J38996"/>
      <c r="K38996"/>
    </row>
    <row r="38998" spans="1:11">
      <c r="A38998" s="2"/>
      <c r="B38998"/>
      <c r="C38998"/>
      <c r="D38998"/>
      <c r="E38998"/>
      <c r="F38998"/>
      <c r="G38998"/>
      <c r="H38998"/>
      <c r="I38998"/>
      <c r="J38998"/>
      <c r="K38998"/>
    </row>
    <row r="39000" spans="1:11">
      <c r="A39000" s="2"/>
      <c r="B39000"/>
      <c r="C39000"/>
      <c r="D39000"/>
      <c r="E39000"/>
      <c r="F39000"/>
      <c r="G39000"/>
      <c r="H39000"/>
      <c r="I39000"/>
      <c r="J39000"/>
      <c r="K39000"/>
    </row>
    <row r="39002" spans="1:11">
      <c r="A39002" s="2"/>
      <c r="B39002"/>
      <c r="C39002"/>
      <c r="D39002"/>
      <c r="E39002"/>
      <c r="F39002"/>
      <c r="G39002"/>
      <c r="H39002"/>
      <c r="I39002"/>
      <c r="J39002"/>
      <c r="K39002"/>
    </row>
    <row r="39004" spans="1:11">
      <c r="A39004" s="2"/>
      <c r="B39004"/>
      <c r="C39004"/>
      <c r="D39004"/>
      <c r="E39004"/>
      <c r="F39004"/>
      <c r="G39004"/>
      <c r="H39004"/>
      <c r="I39004"/>
      <c r="J39004"/>
      <c r="K39004"/>
    </row>
    <row r="39006" spans="1:11">
      <c r="A39006" s="2"/>
      <c r="B39006"/>
      <c r="C39006"/>
      <c r="D39006"/>
      <c r="E39006"/>
      <c r="F39006"/>
      <c r="G39006"/>
      <c r="H39006"/>
      <c r="I39006"/>
      <c r="J39006"/>
      <c r="K39006"/>
    </row>
    <row r="39008" spans="1:11">
      <c r="A39008" s="2"/>
      <c r="B39008"/>
      <c r="C39008"/>
      <c r="D39008"/>
      <c r="E39008"/>
      <c r="F39008"/>
      <c r="G39008"/>
      <c r="H39008"/>
      <c r="I39008"/>
      <c r="J39008"/>
      <c r="K39008"/>
    </row>
    <row r="39010" spans="1:11">
      <c r="A39010" s="2"/>
      <c r="B39010"/>
      <c r="C39010"/>
      <c r="D39010"/>
      <c r="E39010"/>
      <c r="F39010"/>
      <c r="G39010"/>
      <c r="H39010"/>
      <c r="I39010"/>
      <c r="J39010"/>
      <c r="K39010"/>
    </row>
    <row r="39012" spans="1:11">
      <c r="A39012" s="2"/>
      <c r="B39012"/>
      <c r="C39012"/>
      <c r="D39012"/>
      <c r="E39012"/>
      <c r="F39012"/>
      <c r="G39012"/>
      <c r="H39012"/>
      <c r="I39012"/>
      <c r="J39012"/>
      <c r="K39012"/>
    </row>
    <row r="39014" spans="1:11">
      <c r="A39014" s="2"/>
      <c r="B39014"/>
      <c r="C39014"/>
      <c r="D39014"/>
      <c r="E39014"/>
      <c r="F39014"/>
      <c r="G39014"/>
      <c r="H39014"/>
      <c r="I39014"/>
      <c r="J39014"/>
      <c r="K39014"/>
    </row>
    <row r="39016" spans="1:11">
      <c r="A39016" s="2"/>
      <c r="B39016"/>
      <c r="C39016"/>
      <c r="D39016"/>
      <c r="E39016"/>
      <c r="F39016"/>
      <c r="G39016"/>
      <c r="H39016"/>
      <c r="I39016"/>
      <c r="J39016"/>
      <c r="K39016"/>
    </row>
    <row r="39018" spans="1:11">
      <c r="A39018" s="2"/>
      <c r="B39018"/>
      <c r="C39018"/>
      <c r="D39018"/>
      <c r="E39018"/>
      <c r="F39018"/>
      <c r="G39018"/>
      <c r="H39018"/>
      <c r="I39018"/>
      <c r="J39018"/>
      <c r="K39018"/>
    </row>
    <row r="39020" spans="1:11">
      <c r="A39020" s="2"/>
      <c r="B39020"/>
      <c r="C39020"/>
      <c r="D39020"/>
      <c r="E39020"/>
      <c r="F39020"/>
      <c r="G39020"/>
      <c r="H39020"/>
      <c r="I39020"/>
      <c r="J39020"/>
      <c r="K39020"/>
    </row>
    <row r="39022" spans="1:11">
      <c r="A39022" s="2"/>
      <c r="B39022"/>
      <c r="C39022"/>
      <c r="D39022"/>
      <c r="E39022"/>
      <c r="F39022"/>
      <c r="G39022"/>
      <c r="H39022"/>
      <c r="I39022"/>
      <c r="J39022"/>
      <c r="K39022"/>
    </row>
    <row r="39024" spans="1:11">
      <c r="A39024" s="2"/>
      <c r="B39024"/>
      <c r="C39024"/>
      <c r="D39024"/>
      <c r="E39024"/>
      <c r="F39024"/>
      <c r="G39024"/>
      <c r="H39024"/>
      <c r="I39024"/>
      <c r="J39024"/>
      <c r="K39024"/>
    </row>
    <row r="39026" spans="1:11">
      <c r="A39026" s="2"/>
      <c r="B39026"/>
      <c r="C39026"/>
      <c r="D39026"/>
      <c r="E39026"/>
      <c r="F39026"/>
      <c r="G39026"/>
      <c r="H39026"/>
      <c r="I39026"/>
      <c r="J39026"/>
      <c r="K39026"/>
    </row>
    <row r="39028" spans="1:11">
      <c r="A39028" s="2"/>
      <c r="B39028"/>
      <c r="C39028"/>
      <c r="D39028"/>
      <c r="E39028"/>
      <c r="F39028"/>
      <c r="G39028"/>
      <c r="H39028"/>
      <c r="I39028"/>
      <c r="J39028"/>
      <c r="K39028"/>
    </row>
    <row r="39030" spans="1:11">
      <c r="A39030" s="2"/>
      <c r="B39030"/>
      <c r="C39030"/>
      <c r="D39030"/>
      <c r="E39030"/>
      <c r="F39030"/>
      <c r="G39030"/>
      <c r="H39030"/>
      <c r="I39030"/>
      <c r="J39030"/>
      <c r="K39030"/>
    </row>
    <row r="39032" spans="1:11">
      <c r="A39032" s="2"/>
      <c r="B39032"/>
      <c r="C39032"/>
      <c r="D39032"/>
      <c r="E39032"/>
      <c r="F39032"/>
      <c r="G39032"/>
      <c r="H39032"/>
      <c r="I39032"/>
      <c r="J39032"/>
      <c r="K39032"/>
    </row>
    <row r="39034" spans="1:11">
      <c r="A39034" s="2"/>
      <c r="B39034"/>
      <c r="C39034"/>
      <c r="D39034"/>
      <c r="E39034"/>
      <c r="F39034"/>
      <c r="G39034"/>
      <c r="H39034"/>
      <c r="I39034"/>
      <c r="J39034"/>
      <c r="K39034"/>
    </row>
    <row r="39036" spans="1:11">
      <c r="A39036" s="2"/>
      <c r="B39036"/>
      <c r="C39036"/>
      <c r="D39036"/>
      <c r="E39036"/>
      <c r="F39036"/>
      <c r="G39036"/>
      <c r="H39036"/>
      <c r="I39036"/>
      <c r="J39036"/>
      <c r="K39036"/>
    </row>
    <row r="39038" spans="1:11">
      <c r="A39038" s="2"/>
      <c r="B39038"/>
      <c r="C39038"/>
      <c r="D39038"/>
      <c r="E39038"/>
      <c r="F39038"/>
      <c r="G39038"/>
      <c r="H39038"/>
      <c r="I39038"/>
      <c r="J39038"/>
      <c r="K39038"/>
    </row>
    <row r="39041" spans="1:11">
      <c r="A39041" s="2"/>
      <c r="B39041"/>
      <c r="C39041"/>
      <c r="D39041"/>
      <c r="E39041"/>
      <c r="F39041"/>
      <c r="G39041"/>
      <c r="H39041"/>
      <c r="I39041"/>
      <c r="J39041"/>
      <c r="K39041"/>
    </row>
    <row r="39043" spans="1:11">
      <c r="A39043" s="2"/>
      <c r="B39043"/>
      <c r="C39043"/>
      <c r="D39043"/>
      <c r="E39043"/>
      <c r="F39043"/>
      <c r="G39043"/>
      <c r="H39043"/>
      <c r="I39043"/>
      <c r="J39043"/>
      <c r="K39043"/>
    </row>
    <row r="39045" spans="1:11">
      <c r="A39045" s="2"/>
      <c r="B39045"/>
      <c r="C39045"/>
      <c r="D39045"/>
      <c r="E39045"/>
      <c r="F39045"/>
      <c r="G39045"/>
      <c r="H39045"/>
      <c r="I39045"/>
      <c r="J39045"/>
      <c r="K39045"/>
    </row>
    <row r="39047" spans="1:11">
      <c r="A39047" s="2"/>
      <c r="B39047"/>
      <c r="C39047"/>
      <c r="D39047"/>
      <c r="E39047"/>
      <c r="F39047"/>
      <c r="G39047"/>
      <c r="H39047"/>
      <c r="I39047"/>
      <c r="J39047"/>
      <c r="K39047"/>
    </row>
    <row r="39049" spans="1:11">
      <c r="A39049" s="2"/>
      <c r="B39049"/>
      <c r="C39049"/>
      <c r="D39049"/>
      <c r="E39049"/>
      <c r="F39049"/>
      <c r="G39049"/>
      <c r="H39049"/>
      <c r="I39049"/>
      <c r="J39049"/>
      <c r="K39049"/>
    </row>
    <row r="39051" spans="1:11">
      <c r="A39051" s="2"/>
      <c r="B39051"/>
      <c r="C39051"/>
      <c r="D39051"/>
      <c r="E39051"/>
      <c r="F39051"/>
      <c r="G39051"/>
      <c r="H39051"/>
      <c r="I39051"/>
      <c r="J39051"/>
      <c r="K39051"/>
    </row>
    <row r="39053" spans="1:11">
      <c r="A39053" s="2"/>
      <c r="B39053"/>
      <c r="C39053"/>
      <c r="D39053"/>
      <c r="E39053"/>
      <c r="F39053"/>
      <c r="G39053"/>
      <c r="H39053"/>
      <c r="I39053"/>
      <c r="J39053"/>
      <c r="K39053"/>
    </row>
    <row r="39055" spans="1:11">
      <c r="A39055" s="2"/>
      <c r="B39055"/>
      <c r="C39055"/>
      <c r="D39055"/>
      <c r="E39055"/>
      <c r="F39055"/>
      <c r="G39055"/>
      <c r="H39055"/>
      <c r="I39055"/>
      <c r="J39055"/>
      <c r="K39055"/>
    </row>
    <row r="39057" spans="1:11">
      <c r="A39057" s="2"/>
      <c r="B39057"/>
      <c r="C39057"/>
      <c r="D39057"/>
      <c r="E39057"/>
      <c r="F39057"/>
      <c r="G39057"/>
      <c r="H39057"/>
      <c r="I39057"/>
      <c r="J39057"/>
      <c r="K39057"/>
    </row>
    <row r="39059" spans="1:11">
      <c r="A39059" s="2"/>
      <c r="B39059"/>
      <c r="C39059"/>
      <c r="D39059"/>
      <c r="E39059"/>
      <c r="F39059"/>
      <c r="G39059"/>
      <c r="H39059"/>
      <c r="I39059"/>
      <c r="J39059"/>
      <c r="K39059"/>
    </row>
    <row r="39061" spans="1:11">
      <c r="A39061" s="2"/>
      <c r="B39061"/>
      <c r="C39061"/>
      <c r="D39061"/>
      <c r="E39061"/>
      <c r="F39061"/>
      <c r="G39061"/>
      <c r="H39061"/>
      <c r="I39061"/>
      <c r="J39061"/>
      <c r="K39061"/>
    </row>
    <row r="39063" spans="1:11">
      <c r="A39063" s="2"/>
      <c r="B39063"/>
      <c r="C39063"/>
      <c r="D39063"/>
      <c r="E39063"/>
      <c r="F39063"/>
      <c r="G39063"/>
      <c r="H39063"/>
      <c r="I39063"/>
      <c r="J39063"/>
      <c r="K39063"/>
    </row>
    <row r="39065" spans="1:11">
      <c r="A39065" s="2"/>
      <c r="B39065"/>
      <c r="C39065"/>
      <c r="D39065"/>
      <c r="E39065"/>
      <c r="F39065"/>
      <c r="G39065"/>
      <c r="H39065"/>
      <c r="I39065"/>
      <c r="J39065"/>
      <c r="K39065"/>
    </row>
    <row r="39067" spans="1:11">
      <c r="A39067" s="2"/>
      <c r="B39067"/>
      <c r="C39067"/>
      <c r="D39067"/>
      <c r="E39067"/>
      <c r="F39067"/>
      <c r="G39067"/>
      <c r="H39067"/>
      <c r="I39067"/>
      <c r="J39067"/>
      <c r="K39067"/>
    </row>
    <row r="39069" spans="1:11">
      <c r="A39069" s="2"/>
      <c r="B39069"/>
      <c r="C39069"/>
      <c r="D39069"/>
      <c r="E39069"/>
      <c r="F39069"/>
      <c r="G39069"/>
      <c r="H39069"/>
      <c r="I39069"/>
      <c r="J39069"/>
      <c r="K39069"/>
    </row>
    <row r="39071" spans="1:11">
      <c r="A39071" s="2"/>
      <c r="B39071"/>
      <c r="C39071"/>
      <c r="D39071"/>
      <c r="E39071"/>
      <c r="F39071"/>
      <c r="G39071"/>
      <c r="H39071"/>
      <c r="I39071"/>
      <c r="J39071"/>
      <c r="K39071"/>
    </row>
    <row r="39073" spans="1:11">
      <c r="A39073" s="2"/>
      <c r="B39073"/>
      <c r="C39073"/>
      <c r="D39073"/>
      <c r="E39073"/>
      <c r="F39073"/>
      <c r="G39073"/>
      <c r="H39073"/>
      <c r="I39073"/>
      <c r="J39073"/>
      <c r="K39073"/>
    </row>
    <row r="39075" spans="1:11">
      <c r="A39075" s="2"/>
      <c r="B39075"/>
      <c r="C39075"/>
      <c r="D39075"/>
      <c r="E39075"/>
      <c r="F39075"/>
      <c r="G39075"/>
      <c r="H39075"/>
      <c r="I39075"/>
      <c r="J39075"/>
      <c r="K39075"/>
    </row>
    <row r="39077" spans="1:11">
      <c r="A39077" s="2"/>
      <c r="B39077"/>
      <c r="C39077"/>
      <c r="D39077"/>
      <c r="E39077"/>
      <c r="F39077"/>
      <c r="G39077"/>
      <c r="H39077"/>
      <c r="I39077"/>
      <c r="J39077"/>
      <c r="K39077"/>
    </row>
    <row r="39079" spans="1:11">
      <c r="A39079" s="2"/>
      <c r="B39079"/>
      <c r="C39079"/>
      <c r="D39079"/>
      <c r="E39079"/>
      <c r="F39079"/>
      <c r="G39079"/>
      <c r="H39079"/>
      <c r="I39079"/>
      <c r="J39079"/>
      <c r="K39079"/>
    </row>
    <row r="39081" spans="1:11">
      <c r="A39081" s="2"/>
      <c r="B39081"/>
      <c r="C39081"/>
      <c r="D39081"/>
      <c r="E39081"/>
      <c r="F39081"/>
      <c r="G39081"/>
      <c r="H39081"/>
      <c r="I39081"/>
      <c r="J39081"/>
      <c r="K39081"/>
    </row>
    <row r="39083" spans="1:11">
      <c r="A39083" s="2"/>
      <c r="B39083"/>
      <c r="C39083"/>
      <c r="D39083"/>
      <c r="E39083"/>
      <c r="F39083"/>
      <c r="G39083"/>
      <c r="H39083"/>
      <c r="I39083"/>
      <c r="J39083"/>
      <c r="K39083"/>
    </row>
    <row r="39085" spans="1:11">
      <c r="A39085" s="2"/>
      <c r="B39085"/>
      <c r="C39085"/>
      <c r="D39085"/>
      <c r="E39085"/>
      <c r="F39085"/>
      <c r="G39085"/>
      <c r="H39085"/>
      <c r="I39085"/>
      <c r="J39085"/>
      <c r="K39085"/>
    </row>
    <row r="39087" spans="1:11">
      <c r="A39087" s="2"/>
      <c r="B39087"/>
      <c r="C39087"/>
      <c r="D39087"/>
      <c r="E39087"/>
      <c r="F39087"/>
      <c r="G39087"/>
      <c r="H39087"/>
      <c r="I39087"/>
      <c r="J39087"/>
      <c r="K39087"/>
    </row>
    <row r="39089" spans="1:11">
      <c r="A39089" s="2"/>
      <c r="B39089"/>
      <c r="C39089"/>
      <c r="D39089"/>
      <c r="E39089"/>
      <c r="F39089"/>
      <c r="G39089"/>
      <c r="H39089"/>
      <c r="I39089"/>
      <c r="J39089"/>
      <c r="K39089"/>
    </row>
    <row r="39091" spans="1:11">
      <c r="A39091" s="2"/>
      <c r="B39091"/>
      <c r="C39091"/>
      <c r="D39091"/>
      <c r="E39091"/>
      <c r="F39091"/>
      <c r="G39091"/>
      <c r="H39091"/>
      <c r="I39091"/>
      <c r="J39091"/>
      <c r="K39091"/>
    </row>
    <row r="39093" spans="1:11">
      <c r="A39093" s="2"/>
      <c r="B39093"/>
      <c r="C39093"/>
      <c r="D39093"/>
      <c r="E39093"/>
      <c r="F39093"/>
      <c r="G39093"/>
      <c r="H39093"/>
      <c r="I39093"/>
      <c r="J39093"/>
      <c r="K39093"/>
    </row>
    <row r="39095" spans="1:11">
      <c r="A39095" s="2"/>
      <c r="B39095"/>
      <c r="C39095"/>
      <c r="D39095"/>
      <c r="E39095"/>
      <c r="F39095"/>
      <c r="G39095"/>
      <c r="H39095"/>
      <c r="I39095"/>
      <c r="J39095"/>
      <c r="K39095"/>
    </row>
    <row r="39097" spans="1:11">
      <c r="A39097" s="2"/>
      <c r="B39097"/>
      <c r="C39097"/>
      <c r="D39097"/>
      <c r="E39097"/>
      <c r="F39097"/>
      <c r="G39097"/>
      <c r="H39097"/>
      <c r="I39097"/>
      <c r="J39097"/>
      <c r="K39097"/>
    </row>
    <row r="39099" spans="1:11">
      <c r="A39099" s="2"/>
      <c r="B39099"/>
      <c r="C39099"/>
      <c r="D39099"/>
      <c r="E39099"/>
      <c r="F39099"/>
      <c r="G39099"/>
      <c r="H39099"/>
      <c r="I39099"/>
      <c r="J39099"/>
      <c r="K39099"/>
    </row>
    <row r="39101" spans="1:11">
      <c r="A39101" s="2"/>
      <c r="B39101"/>
      <c r="C39101"/>
      <c r="D39101"/>
      <c r="E39101"/>
      <c r="F39101"/>
      <c r="G39101"/>
      <c r="H39101"/>
      <c r="I39101"/>
      <c r="J39101"/>
      <c r="K39101"/>
    </row>
    <row r="39103" spans="1:11">
      <c r="A39103" s="2"/>
      <c r="B39103"/>
      <c r="C39103"/>
      <c r="D39103"/>
      <c r="E39103"/>
      <c r="F39103"/>
      <c r="G39103"/>
      <c r="H39103"/>
      <c r="I39103"/>
      <c r="J39103"/>
      <c r="K39103"/>
    </row>
    <row r="39105" spans="1:11">
      <c r="A39105" s="2"/>
      <c r="B39105"/>
      <c r="C39105"/>
      <c r="D39105"/>
      <c r="E39105"/>
      <c r="F39105"/>
      <c r="G39105"/>
      <c r="H39105"/>
      <c r="I39105"/>
      <c r="J39105"/>
      <c r="K39105"/>
    </row>
    <row r="39107" spans="1:11">
      <c r="A39107" s="2"/>
      <c r="B39107"/>
      <c r="C39107"/>
      <c r="D39107"/>
      <c r="E39107"/>
      <c r="F39107"/>
      <c r="G39107"/>
      <c r="H39107"/>
      <c r="I39107"/>
      <c r="J39107"/>
      <c r="K39107"/>
    </row>
    <row r="39109" spans="1:11">
      <c r="A39109" s="2"/>
      <c r="B39109"/>
      <c r="C39109"/>
      <c r="D39109"/>
      <c r="E39109"/>
      <c r="F39109"/>
      <c r="G39109"/>
      <c r="H39109"/>
      <c r="I39109"/>
      <c r="J39109"/>
      <c r="K39109"/>
    </row>
    <row r="39111" spans="1:11">
      <c r="A39111" s="2"/>
      <c r="B39111"/>
      <c r="C39111"/>
      <c r="D39111"/>
      <c r="E39111"/>
      <c r="F39111"/>
      <c r="G39111"/>
      <c r="H39111"/>
      <c r="I39111"/>
      <c r="J39111"/>
      <c r="K39111"/>
    </row>
    <row r="39113" spans="1:11">
      <c r="A39113" s="2"/>
      <c r="B39113"/>
      <c r="C39113"/>
      <c r="D39113"/>
      <c r="E39113"/>
      <c r="F39113"/>
      <c r="G39113"/>
      <c r="H39113"/>
      <c r="I39113"/>
      <c r="J39113"/>
      <c r="K39113"/>
    </row>
    <row r="39115" spans="1:11">
      <c r="A39115" s="2"/>
      <c r="B39115"/>
      <c r="C39115"/>
      <c r="D39115"/>
      <c r="E39115"/>
      <c r="F39115"/>
      <c r="G39115"/>
      <c r="H39115"/>
      <c r="I39115"/>
      <c r="J39115"/>
      <c r="K39115"/>
    </row>
    <row r="39117" spans="1:11">
      <c r="A39117" s="2"/>
      <c r="B39117"/>
      <c r="C39117"/>
      <c r="D39117"/>
      <c r="E39117"/>
      <c r="F39117"/>
      <c r="G39117"/>
      <c r="H39117"/>
      <c r="I39117"/>
      <c r="J39117"/>
      <c r="K39117"/>
    </row>
    <row r="39119" spans="1:11">
      <c r="A39119" s="2"/>
      <c r="B39119"/>
      <c r="C39119"/>
      <c r="D39119"/>
      <c r="E39119"/>
      <c r="F39119"/>
      <c r="G39119"/>
      <c r="H39119"/>
      <c r="I39119"/>
      <c r="J39119"/>
      <c r="K39119"/>
    </row>
    <row r="39121" spans="1:11">
      <c r="A39121" s="2"/>
      <c r="B39121"/>
      <c r="C39121"/>
      <c r="D39121"/>
      <c r="E39121"/>
      <c r="F39121"/>
      <c r="G39121"/>
      <c r="H39121"/>
      <c r="I39121"/>
      <c r="J39121"/>
      <c r="K39121"/>
    </row>
    <row r="39123" spans="1:11">
      <c r="A39123" s="2"/>
      <c r="B39123"/>
      <c r="C39123"/>
      <c r="D39123"/>
      <c r="E39123"/>
      <c r="F39123"/>
      <c r="G39123"/>
      <c r="H39123"/>
      <c r="I39123"/>
      <c r="J39123"/>
      <c r="K39123"/>
    </row>
    <row r="39125" spans="1:11">
      <c r="A39125" s="2"/>
      <c r="B39125"/>
      <c r="C39125"/>
      <c r="D39125"/>
      <c r="E39125"/>
      <c r="F39125"/>
      <c r="G39125"/>
      <c r="H39125"/>
      <c r="I39125"/>
      <c r="J39125"/>
      <c r="K39125"/>
    </row>
    <row r="39127" spans="1:11">
      <c r="A39127" s="2"/>
      <c r="B39127"/>
      <c r="C39127"/>
      <c r="D39127"/>
      <c r="E39127"/>
      <c r="F39127"/>
      <c r="G39127"/>
      <c r="H39127"/>
      <c r="I39127"/>
      <c r="J39127"/>
      <c r="K39127"/>
    </row>
    <row r="39129" spans="1:11">
      <c r="A39129" s="2"/>
      <c r="B39129"/>
      <c r="C39129"/>
      <c r="D39129"/>
      <c r="E39129"/>
      <c r="F39129"/>
      <c r="G39129"/>
      <c r="H39129"/>
      <c r="I39129"/>
      <c r="J39129"/>
      <c r="K39129"/>
    </row>
    <row r="39131" spans="1:11">
      <c r="A39131" s="2"/>
      <c r="B39131"/>
      <c r="C39131"/>
      <c r="D39131"/>
      <c r="E39131"/>
      <c r="F39131"/>
      <c r="G39131"/>
      <c r="H39131"/>
      <c r="I39131"/>
      <c r="J39131"/>
      <c r="K39131"/>
    </row>
    <row r="39133" spans="1:11">
      <c r="A39133" s="2"/>
      <c r="B39133"/>
      <c r="C39133"/>
      <c r="D39133"/>
      <c r="E39133"/>
      <c r="F39133"/>
      <c r="G39133"/>
      <c r="H39133"/>
      <c r="I39133"/>
      <c r="J39133"/>
      <c r="K39133"/>
    </row>
    <row r="39135" spans="1:11">
      <c r="A39135" s="2"/>
      <c r="B39135"/>
      <c r="C39135"/>
      <c r="D39135"/>
      <c r="E39135"/>
      <c r="F39135"/>
      <c r="G39135"/>
      <c r="H39135"/>
      <c r="I39135"/>
      <c r="J39135"/>
      <c r="K39135"/>
    </row>
    <row r="39137" spans="1:11">
      <c r="A39137" s="2"/>
      <c r="B39137"/>
      <c r="C39137"/>
      <c r="D39137"/>
      <c r="E39137"/>
      <c r="F39137"/>
      <c r="G39137"/>
      <c r="H39137"/>
      <c r="I39137"/>
      <c r="J39137"/>
      <c r="K39137"/>
    </row>
    <row r="39139" spans="1:11">
      <c r="A39139" s="2"/>
      <c r="B39139"/>
      <c r="C39139"/>
      <c r="D39139"/>
      <c r="E39139"/>
      <c r="F39139"/>
      <c r="G39139"/>
      <c r="H39139"/>
      <c r="I39139"/>
      <c r="J39139"/>
      <c r="K39139"/>
    </row>
    <row r="39142" spans="1:11">
      <c r="A39142" s="2"/>
      <c r="B39142"/>
      <c r="C39142"/>
      <c r="D39142"/>
      <c r="E39142"/>
      <c r="F39142"/>
      <c r="G39142"/>
      <c r="H39142"/>
      <c r="I39142"/>
      <c r="J39142"/>
      <c r="K39142"/>
    </row>
    <row r="39144" spans="1:11">
      <c r="A39144" s="2"/>
      <c r="B39144"/>
      <c r="C39144"/>
      <c r="D39144"/>
      <c r="E39144"/>
      <c r="F39144"/>
      <c r="G39144"/>
      <c r="H39144"/>
      <c r="I39144"/>
      <c r="J39144"/>
      <c r="K39144"/>
    </row>
    <row r="39146" spans="1:11">
      <c r="A39146" s="2"/>
      <c r="B39146"/>
      <c r="C39146"/>
      <c r="D39146"/>
      <c r="E39146"/>
      <c r="F39146"/>
      <c r="G39146"/>
      <c r="H39146"/>
      <c r="I39146"/>
      <c r="J39146"/>
      <c r="K39146"/>
    </row>
    <row r="39148" spans="1:11">
      <c r="A39148" s="2"/>
      <c r="B39148"/>
      <c r="C39148"/>
      <c r="D39148"/>
      <c r="E39148"/>
      <c r="F39148"/>
      <c r="G39148"/>
      <c r="H39148"/>
      <c r="I39148"/>
      <c r="J39148"/>
      <c r="K39148"/>
    </row>
    <row r="39150" spans="1:11">
      <c r="A39150" s="2"/>
      <c r="B39150"/>
      <c r="C39150"/>
      <c r="D39150"/>
      <c r="E39150"/>
      <c r="F39150"/>
      <c r="G39150"/>
      <c r="H39150"/>
      <c r="I39150"/>
      <c r="J39150"/>
      <c r="K39150"/>
    </row>
    <row r="39152" spans="1:11">
      <c r="A39152" s="2"/>
      <c r="B39152"/>
      <c r="C39152"/>
      <c r="D39152"/>
      <c r="E39152"/>
      <c r="F39152"/>
      <c r="G39152"/>
      <c r="H39152"/>
      <c r="I39152"/>
      <c r="J39152"/>
      <c r="K39152"/>
    </row>
    <row r="39154" spans="1:11">
      <c r="A39154" s="2"/>
      <c r="B39154"/>
      <c r="C39154"/>
      <c r="D39154"/>
      <c r="E39154"/>
      <c r="F39154"/>
      <c r="G39154"/>
      <c r="H39154"/>
      <c r="I39154"/>
      <c r="J39154"/>
      <c r="K39154"/>
    </row>
    <row r="39156" spans="1:11">
      <c r="A39156" s="2"/>
      <c r="B39156"/>
      <c r="C39156"/>
      <c r="D39156"/>
      <c r="E39156"/>
      <c r="F39156"/>
      <c r="G39156"/>
      <c r="H39156"/>
      <c r="I39156"/>
      <c r="J39156"/>
      <c r="K39156"/>
    </row>
    <row r="39158" spans="1:11">
      <c r="A39158" s="2"/>
      <c r="B39158"/>
      <c r="C39158"/>
      <c r="D39158"/>
      <c r="E39158"/>
      <c r="F39158"/>
      <c r="G39158"/>
      <c r="H39158"/>
      <c r="I39158"/>
      <c r="J39158"/>
      <c r="K39158"/>
    </row>
    <row r="39160" spans="1:11">
      <c r="A39160" s="2"/>
      <c r="B39160"/>
      <c r="C39160"/>
      <c r="D39160"/>
      <c r="E39160"/>
      <c r="F39160"/>
      <c r="G39160"/>
      <c r="H39160"/>
      <c r="I39160"/>
      <c r="J39160"/>
      <c r="K39160"/>
    </row>
    <row r="39162" spans="1:11">
      <c r="A39162" s="2"/>
      <c r="B39162"/>
      <c r="C39162"/>
      <c r="D39162"/>
      <c r="E39162"/>
      <c r="F39162"/>
      <c r="G39162"/>
      <c r="H39162"/>
      <c r="I39162"/>
      <c r="J39162"/>
      <c r="K39162"/>
    </row>
    <row r="39164" spans="1:11">
      <c r="A39164" s="2"/>
      <c r="B39164"/>
      <c r="C39164"/>
      <c r="D39164"/>
      <c r="E39164"/>
      <c r="F39164"/>
      <c r="G39164"/>
      <c r="H39164"/>
      <c r="I39164"/>
      <c r="J39164"/>
      <c r="K39164"/>
    </row>
    <row r="39166" spans="1:11">
      <c r="A39166" s="2"/>
      <c r="B39166"/>
      <c r="C39166"/>
      <c r="D39166"/>
      <c r="E39166"/>
      <c r="F39166"/>
      <c r="G39166"/>
      <c r="H39166"/>
      <c r="I39166"/>
      <c r="J39166"/>
      <c r="K39166"/>
    </row>
    <row r="39168" spans="1:11">
      <c r="A39168" s="2"/>
      <c r="B39168"/>
      <c r="C39168"/>
      <c r="D39168"/>
      <c r="E39168"/>
      <c r="F39168"/>
      <c r="G39168"/>
      <c r="H39168"/>
      <c r="I39168"/>
      <c r="J39168"/>
      <c r="K39168"/>
    </row>
    <row r="39170" spans="1:11">
      <c r="A39170" s="2"/>
      <c r="B39170"/>
      <c r="C39170"/>
      <c r="D39170"/>
      <c r="E39170"/>
      <c r="F39170"/>
      <c r="G39170"/>
      <c r="H39170"/>
      <c r="I39170"/>
      <c r="J39170"/>
      <c r="K39170"/>
    </row>
    <row r="39172" spans="1:11">
      <c r="A39172" s="2"/>
      <c r="B39172"/>
      <c r="C39172"/>
      <c r="D39172"/>
      <c r="E39172"/>
      <c r="F39172"/>
      <c r="G39172"/>
      <c r="H39172"/>
      <c r="I39172"/>
      <c r="J39172"/>
      <c r="K39172"/>
    </row>
    <row r="39174" spans="1:11">
      <c r="A39174" s="2"/>
      <c r="B39174"/>
      <c r="C39174"/>
      <c r="D39174"/>
      <c r="E39174"/>
      <c r="F39174"/>
      <c r="G39174"/>
      <c r="H39174"/>
      <c r="I39174"/>
      <c r="J39174"/>
      <c r="K39174"/>
    </row>
    <row r="39176" spans="1:11">
      <c r="A39176" s="2"/>
      <c r="B39176"/>
      <c r="C39176"/>
      <c r="D39176"/>
      <c r="E39176"/>
      <c r="F39176"/>
      <c r="G39176"/>
      <c r="H39176"/>
      <c r="I39176"/>
      <c r="J39176"/>
      <c r="K39176"/>
    </row>
    <row r="39178" spans="1:11">
      <c r="A39178" s="2"/>
      <c r="B39178"/>
      <c r="C39178"/>
      <c r="D39178"/>
      <c r="E39178"/>
      <c r="F39178"/>
      <c r="G39178"/>
      <c r="H39178"/>
      <c r="I39178"/>
      <c r="J39178"/>
      <c r="K39178"/>
    </row>
    <row r="39180" spans="1:11">
      <c r="A39180" s="2"/>
      <c r="B39180"/>
      <c r="C39180"/>
      <c r="D39180"/>
      <c r="E39180"/>
      <c r="F39180"/>
      <c r="G39180"/>
      <c r="H39180"/>
      <c r="I39180"/>
      <c r="J39180"/>
      <c r="K39180"/>
    </row>
    <row r="39182" spans="1:11">
      <c r="A39182" s="2"/>
      <c r="B39182"/>
      <c r="C39182"/>
      <c r="D39182"/>
      <c r="E39182"/>
      <c r="F39182"/>
      <c r="G39182"/>
      <c r="H39182"/>
      <c r="I39182"/>
      <c r="J39182"/>
      <c r="K39182"/>
    </row>
    <row r="39184" spans="1:11">
      <c r="A39184" s="2"/>
      <c r="B39184"/>
      <c r="C39184"/>
      <c r="D39184"/>
      <c r="E39184"/>
      <c r="F39184"/>
      <c r="G39184"/>
      <c r="H39184"/>
      <c r="I39184"/>
      <c r="J39184"/>
      <c r="K39184"/>
    </row>
    <row r="39186" spans="1:11">
      <c r="A39186" s="2"/>
      <c r="B39186"/>
      <c r="C39186"/>
      <c r="D39186"/>
      <c r="E39186"/>
      <c r="F39186"/>
      <c r="G39186"/>
      <c r="H39186"/>
      <c r="I39186"/>
      <c r="J39186"/>
      <c r="K39186"/>
    </row>
    <row r="39188" spans="1:11">
      <c r="A39188" s="2"/>
      <c r="B39188"/>
      <c r="C39188"/>
      <c r="D39188"/>
      <c r="E39188"/>
      <c r="F39188"/>
      <c r="G39188"/>
      <c r="H39188"/>
      <c r="I39188"/>
      <c r="J39188"/>
      <c r="K39188"/>
    </row>
    <row r="39190" spans="1:11">
      <c r="A39190" s="2"/>
      <c r="B39190"/>
      <c r="C39190"/>
      <c r="D39190"/>
      <c r="E39190"/>
      <c r="F39190"/>
      <c r="G39190"/>
      <c r="H39190"/>
      <c r="I39190"/>
      <c r="J39190"/>
      <c r="K39190"/>
    </row>
    <row r="39192" spans="1:11">
      <c r="A39192" s="2"/>
      <c r="B39192"/>
      <c r="C39192"/>
      <c r="D39192"/>
      <c r="E39192"/>
      <c r="F39192"/>
      <c r="G39192"/>
      <c r="H39192"/>
      <c r="I39192"/>
      <c r="J39192"/>
      <c r="K39192"/>
    </row>
    <row r="39194" spans="1:11">
      <c r="A39194" s="2"/>
      <c r="B39194"/>
      <c r="C39194"/>
      <c r="D39194"/>
      <c r="E39194"/>
      <c r="F39194"/>
      <c r="G39194"/>
      <c r="H39194"/>
      <c r="I39194"/>
      <c r="J39194"/>
      <c r="K39194"/>
    </row>
    <row r="39196" spans="1:11">
      <c r="A39196" s="2"/>
      <c r="B39196"/>
      <c r="C39196"/>
      <c r="D39196"/>
      <c r="E39196"/>
      <c r="F39196"/>
      <c r="G39196"/>
      <c r="H39196"/>
      <c r="I39196"/>
      <c r="J39196"/>
      <c r="K39196"/>
    </row>
    <row r="39198" spans="1:11">
      <c r="A39198" s="2"/>
      <c r="B39198"/>
      <c r="C39198"/>
      <c r="D39198"/>
      <c r="E39198"/>
      <c r="F39198"/>
      <c r="G39198"/>
      <c r="H39198"/>
      <c r="I39198"/>
      <c r="J39198"/>
      <c r="K39198"/>
    </row>
    <row r="39200" spans="1:11">
      <c r="A39200" s="2"/>
      <c r="B39200"/>
      <c r="C39200"/>
      <c r="D39200"/>
      <c r="E39200"/>
      <c r="F39200"/>
      <c r="G39200"/>
      <c r="H39200"/>
      <c r="I39200"/>
      <c r="J39200"/>
      <c r="K39200"/>
    </row>
    <row r="39202" spans="1:11">
      <c r="A39202" s="2"/>
      <c r="B39202"/>
      <c r="C39202"/>
      <c r="D39202"/>
      <c r="E39202"/>
      <c r="F39202"/>
      <c r="G39202"/>
      <c r="H39202"/>
      <c r="I39202"/>
      <c r="J39202"/>
      <c r="K39202"/>
    </row>
    <row r="39204" spans="1:11">
      <c r="A39204" s="2"/>
      <c r="B39204"/>
      <c r="C39204"/>
      <c r="D39204"/>
      <c r="E39204"/>
      <c r="F39204"/>
      <c r="G39204"/>
      <c r="H39204"/>
      <c r="I39204"/>
      <c r="J39204"/>
      <c r="K39204"/>
    </row>
    <row r="39206" spans="1:11">
      <c r="A39206" s="2"/>
      <c r="B39206"/>
      <c r="C39206"/>
      <c r="D39206"/>
      <c r="E39206"/>
      <c r="F39206"/>
      <c r="G39206"/>
      <c r="H39206"/>
      <c r="I39206"/>
      <c r="J39206"/>
      <c r="K39206"/>
    </row>
    <row r="39208" spans="1:11">
      <c r="A39208" s="2"/>
      <c r="B39208"/>
      <c r="C39208"/>
      <c r="D39208"/>
      <c r="E39208"/>
      <c r="F39208"/>
      <c r="G39208"/>
      <c r="H39208"/>
      <c r="I39208"/>
      <c r="J39208"/>
      <c r="K39208"/>
    </row>
    <row r="39210" spans="1:11">
      <c r="A39210" s="2"/>
      <c r="B39210"/>
      <c r="C39210"/>
      <c r="D39210"/>
      <c r="E39210"/>
      <c r="F39210"/>
      <c r="G39210"/>
      <c r="H39210"/>
      <c r="I39210"/>
      <c r="J39210"/>
      <c r="K39210"/>
    </row>
    <row r="39212" spans="1:11">
      <c r="A39212" s="2"/>
      <c r="B39212"/>
      <c r="C39212"/>
      <c r="D39212"/>
      <c r="E39212"/>
      <c r="F39212"/>
      <c r="G39212"/>
      <c r="H39212"/>
      <c r="I39212"/>
      <c r="J39212"/>
      <c r="K39212"/>
    </row>
    <row r="39214" spans="1:11">
      <c r="A39214" s="2"/>
      <c r="B39214"/>
      <c r="C39214"/>
      <c r="D39214"/>
      <c r="E39214"/>
      <c r="F39214"/>
      <c r="G39214"/>
      <c r="H39214"/>
      <c r="I39214"/>
      <c r="J39214"/>
      <c r="K39214"/>
    </row>
    <row r="39216" spans="1:11">
      <c r="A39216" s="2"/>
      <c r="B39216"/>
      <c r="C39216"/>
      <c r="D39216"/>
      <c r="E39216"/>
      <c r="F39216"/>
      <c r="G39216"/>
      <c r="H39216"/>
      <c r="I39216"/>
      <c r="J39216"/>
      <c r="K39216"/>
    </row>
    <row r="39218" spans="1:11">
      <c r="A39218" s="2"/>
      <c r="B39218"/>
      <c r="C39218"/>
      <c r="D39218"/>
      <c r="E39218"/>
      <c r="F39218"/>
      <c r="G39218"/>
      <c r="H39218"/>
      <c r="I39218"/>
      <c r="J39218"/>
      <c r="K39218"/>
    </row>
    <row r="39221" spans="1:11">
      <c r="A39221" s="2"/>
      <c r="B39221"/>
      <c r="C39221"/>
      <c r="D39221"/>
      <c r="E39221"/>
      <c r="F39221"/>
      <c r="G39221"/>
      <c r="H39221"/>
      <c r="I39221"/>
      <c r="J39221"/>
      <c r="K39221"/>
    </row>
    <row r="39223" spans="1:11">
      <c r="A39223" s="2"/>
      <c r="B39223"/>
      <c r="C39223"/>
      <c r="D39223"/>
      <c r="E39223"/>
      <c r="F39223"/>
      <c r="G39223"/>
      <c r="H39223"/>
      <c r="I39223"/>
      <c r="J39223"/>
      <c r="K39223"/>
    </row>
    <row r="39225" spans="1:11">
      <c r="A39225" s="2"/>
      <c r="B39225"/>
      <c r="C39225"/>
      <c r="D39225"/>
      <c r="E39225"/>
      <c r="F39225"/>
      <c r="G39225"/>
      <c r="H39225"/>
      <c r="I39225"/>
      <c r="J39225"/>
      <c r="K39225"/>
    </row>
    <row r="39227" spans="1:11">
      <c r="A39227" s="2"/>
      <c r="B39227"/>
      <c r="C39227"/>
      <c r="D39227"/>
      <c r="E39227"/>
      <c r="F39227"/>
      <c r="G39227"/>
      <c r="H39227"/>
      <c r="I39227"/>
      <c r="J39227"/>
      <c r="K39227"/>
    </row>
    <row r="39229" spans="1:11">
      <c r="A39229" s="2"/>
      <c r="B39229"/>
      <c r="C39229"/>
      <c r="D39229"/>
      <c r="E39229"/>
      <c r="F39229"/>
      <c r="G39229"/>
      <c r="H39229"/>
      <c r="I39229"/>
      <c r="J39229"/>
      <c r="K39229"/>
    </row>
    <row r="39231" spans="1:11">
      <c r="A39231" s="2"/>
      <c r="B39231"/>
      <c r="C39231"/>
      <c r="D39231"/>
      <c r="E39231"/>
      <c r="F39231"/>
      <c r="G39231"/>
      <c r="H39231"/>
      <c r="I39231"/>
      <c r="J39231"/>
      <c r="K39231"/>
    </row>
    <row r="39233" spans="1:11">
      <c r="A39233" s="2"/>
      <c r="B39233"/>
      <c r="C39233"/>
      <c r="D39233"/>
      <c r="E39233"/>
      <c r="F39233"/>
      <c r="G39233"/>
      <c r="H39233"/>
      <c r="I39233"/>
      <c r="J39233"/>
      <c r="K39233"/>
    </row>
    <row r="39235" spans="1:11">
      <c r="A39235" s="2"/>
      <c r="B39235"/>
      <c r="C39235"/>
      <c r="D39235"/>
      <c r="E39235"/>
      <c r="F39235"/>
      <c r="G39235"/>
      <c r="H39235"/>
      <c r="I39235"/>
      <c r="J39235"/>
      <c r="K39235"/>
    </row>
    <row r="39237" spans="1:11">
      <c r="A39237" s="2"/>
      <c r="B39237"/>
      <c r="C39237"/>
      <c r="D39237"/>
      <c r="E39237"/>
      <c r="F39237"/>
      <c r="G39237"/>
      <c r="H39237"/>
      <c r="I39237"/>
      <c r="J39237"/>
      <c r="K39237"/>
    </row>
    <row r="39239" spans="1:11">
      <c r="A39239" s="2"/>
      <c r="B39239"/>
      <c r="C39239"/>
      <c r="D39239"/>
      <c r="E39239"/>
      <c r="F39239"/>
      <c r="G39239"/>
      <c r="H39239"/>
      <c r="I39239"/>
      <c r="J39239"/>
      <c r="K39239"/>
    </row>
    <row r="39241" spans="1:11">
      <c r="A39241" s="2"/>
      <c r="B39241"/>
      <c r="C39241"/>
      <c r="D39241"/>
      <c r="E39241"/>
      <c r="F39241"/>
      <c r="G39241"/>
      <c r="H39241"/>
      <c r="I39241"/>
      <c r="J39241"/>
      <c r="K39241"/>
    </row>
    <row r="39243" spans="1:11">
      <c r="A39243" s="2"/>
      <c r="B39243"/>
      <c r="C39243"/>
      <c r="D39243"/>
      <c r="E39243"/>
      <c r="F39243"/>
      <c r="G39243"/>
      <c r="H39243"/>
      <c r="I39243"/>
      <c r="J39243"/>
      <c r="K39243"/>
    </row>
    <row r="39245" spans="1:11">
      <c r="A39245" s="2"/>
      <c r="B39245"/>
      <c r="C39245"/>
      <c r="D39245"/>
      <c r="E39245"/>
      <c r="F39245"/>
      <c r="G39245"/>
      <c r="H39245"/>
      <c r="I39245"/>
      <c r="J39245"/>
      <c r="K39245"/>
    </row>
    <row r="39247" spans="1:11">
      <c r="A39247" s="2"/>
      <c r="B39247"/>
      <c r="C39247"/>
      <c r="D39247"/>
      <c r="E39247"/>
      <c r="F39247"/>
      <c r="G39247"/>
      <c r="H39247"/>
      <c r="I39247"/>
      <c r="J39247"/>
      <c r="K39247"/>
    </row>
    <row r="39249" spans="1:11">
      <c r="A39249" s="2"/>
      <c r="B39249"/>
      <c r="C39249"/>
      <c r="D39249"/>
      <c r="E39249"/>
      <c r="F39249"/>
      <c r="G39249"/>
      <c r="H39249"/>
      <c r="I39249"/>
      <c r="J39249"/>
      <c r="K39249"/>
    </row>
    <row r="39251" spans="1:11">
      <c r="A39251" s="2"/>
      <c r="B39251"/>
      <c r="C39251"/>
      <c r="D39251"/>
      <c r="E39251"/>
      <c r="F39251"/>
      <c r="G39251"/>
      <c r="H39251"/>
      <c r="I39251"/>
      <c r="J39251"/>
      <c r="K39251"/>
    </row>
    <row r="39253" spans="1:11">
      <c r="A39253" s="2"/>
      <c r="B39253"/>
      <c r="C39253"/>
      <c r="D39253"/>
      <c r="E39253"/>
      <c r="F39253"/>
      <c r="G39253"/>
      <c r="H39253"/>
      <c r="I39253"/>
      <c r="J39253"/>
      <c r="K39253"/>
    </row>
    <row r="39255" spans="1:11">
      <c r="A39255" s="2"/>
      <c r="B39255"/>
      <c r="C39255"/>
      <c r="D39255"/>
      <c r="E39255"/>
      <c r="F39255"/>
      <c r="G39255"/>
      <c r="H39255"/>
      <c r="I39255"/>
      <c r="J39255"/>
      <c r="K39255"/>
    </row>
    <row r="39257" spans="1:11">
      <c r="A39257" s="2"/>
      <c r="B39257"/>
      <c r="C39257"/>
      <c r="D39257"/>
      <c r="E39257"/>
      <c r="F39257"/>
      <c r="G39257"/>
      <c r="H39257"/>
      <c r="I39257"/>
      <c r="J39257"/>
      <c r="K39257"/>
    </row>
    <row r="39259" spans="1:11">
      <c r="A39259" s="2"/>
      <c r="B39259"/>
      <c r="C39259"/>
      <c r="D39259"/>
      <c r="E39259"/>
      <c r="F39259"/>
      <c r="G39259"/>
      <c r="H39259"/>
      <c r="I39259"/>
      <c r="J39259"/>
      <c r="K39259"/>
    </row>
    <row r="39261" spans="1:11">
      <c r="A39261" s="2"/>
      <c r="B39261"/>
      <c r="C39261"/>
      <c r="D39261"/>
      <c r="E39261"/>
      <c r="F39261"/>
      <c r="G39261"/>
      <c r="H39261"/>
      <c r="I39261"/>
      <c r="J39261"/>
      <c r="K39261"/>
    </row>
    <row r="39263" spans="1:11">
      <c r="A39263" s="2"/>
      <c r="B39263"/>
      <c r="C39263"/>
      <c r="D39263"/>
      <c r="E39263"/>
      <c r="F39263"/>
      <c r="G39263"/>
      <c r="H39263"/>
      <c r="I39263"/>
      <c r="J39263"/>
      <c r="K39263"/>
    </row>
    <row r="39265" spans="1:11">
      <c r="A39265" s="2"/>
      <c r="B39265"/>
      <c r="C39265"/>
      <c r="D39265"/>
      <c r="E39265"/>
      <c r="F39265"/>
      <c r="G39265"/>
      <c r="H39265"/>
      <c r="I39265"/>
      <c r="J39265"/>
      <c r="K39265"/>
    </row>
    <row r="39267" spans="1:11">
      <c r="A39267" s="2"/>
      <c r="B39267"/>
      <c r="C39267"/>
      <c r="D39267"/>
      <c r="E39267"/>
      <c r="F39267"/>
      <c r="G39267"/>
      <c r="H39267"/>
      <c r="I39267"/>
      <c r="J39267"/>
      <c r="K39267"/>
    </row>
    <row r="39269" spans="1:11">
      <c r="A39269" s="2"/>
      <c r="B39269"/>
      <c r="C39269"/>
      <c r="D39269"/>
      <c r="E39269"/>
      <c r="F39269"/>
      <c r="G39269"/>
      <c r="H39269"/>
      <c r="I39269"/>
      <c r="J39269"/>
      <c r="K39269"/>
    </row>
    <row r="39271" spans="1:11">
      <c r="A39271" s="2"/>
      <c r="B39271"/>
      <c r="C39271"/>
      <c r="D39271"/>
      <c r="E39271"/>
      <c r="F39271"/>
      <c r="G39271"/>
      <c r="H39271"/>
      <c r="I39271"/>
      <c r="J39271"/>
      <c r="K39271"/>
    </row>
    <row r="39273" spans="1:11">
      <c r="A39273" s="2"/>
      <c r="B39273"/>
      <c r="C39273"/>
      <c r="D39273"/>
      <c r="E39273"/>
      <c r="F39273"/>
      <c r="G39273"/>
      <c r="H39273"/>
      <c r="I39273"/>
      <c r="J39273"/>
      <c r="K39273"/>
    </row>
    <row r="39275" spans="1:11">
      <c r="A39275" s="2"/>
      <c r="B39275"/>
      <c r="C39275"/>
      <c r="D39275"/>
      <c r="E39275"/>
      <c r="F39275"/>
      <c r="G39275"/>
      <c r="H39275"/>
      <c r="I39275"/>
      <c r="J39275"/>
      <c r="K39275"/>
    </row>
    <row r="39278" spans="1:11">
      <c r="A39278" s="2"/>
      <c r="B39278"/>
      <c r="C39278"/>
      <c r="D39278"/>
      <c r="E39278"/>
      <c r="F39278"/>
      <c r="G39278"/>
      <c r="H39278"/>
      <c r="I39278"/>
      <c r="J39278"/>
      <c r="K39278"/>
    </row>
    <row r="39280" spans="1:11">
      <c r="A39280" s="2"/>
      <c r="B39280"/>
      <c r="C39280"/>
      <c r="D39280"/>
      <c r="E39280"/>
      <c r="F39280"/>
      <c r="G39280"/>
      <c r="H39280"/>
      <c r="I39280"/>
      <c r="J39280"/>
      <c r="K39280"/>
    </row>
    <row r="39282" spans="1:11">
      <c r="A39282" s="2"/>
      <c r="B39282"/>
      <c r="C39282"/>
      <c r="D39282"/>
      <c r="E39282"/>
      <c r="F39282"/>
      <c r="G39282"/>
      <c r="H39282"/>
      <c r="I39282"/>
      <c r="J39282"/>
      <c r="K39282"/>
    </row>
    <row r="39284" spans="1:11">
      <c r="A39284" s="2"/>
      <c r="B39284"/>
      <c r="C39284"/>
      <c r="D39284"/>
      <c r="E39284"/>
      <c r="F39284"/>
      <c r="G39284"/>
      <c r="H39284"/>
      <c r="I39284"/>
      <c r="J39284"/>
      <c r="K39284"/>
    </row>
    <row r="39286" spans="1:11">
      <c r="A39286" s="2"/>
      <c r="B39286"/>
      <c r="C39286"/>
      <c r="D39286"/>
      <c r="E39286"/>
      <c r="F39286"/>
      <c r="G39286"/>
      <c r="H39286"/>
      <c r="I39286"/>
      <c r="J39286"/>
      <c r="K39286"/>
    </row>
    <row r="39288" spans="1:11">
      <c r="A39288" s="2"/>
      <c r="B39288"/>
      <c r="C39288"/>
      <c r="D39288"/>
      <c r="E39288"/>
      <c r="F39288"/>
      <c r="G39288"/>
      <c r="H39288"/>
      <c r="I39288"/>
      <c r="J39288"/>
      <c r="K39288"/>
    </row>
    <row r="39290" spans="1:11">
      <c r="A39290" s="2"/>
      <c r="B39290"/>
      <c r="C39290"/>
      <c r="D39290"/>
      <c r="E39290"/>
      <c r="F39290"/>
      <c r="G39290"/>
      <c r="H39290"/>
      <c r="I39290"/>
      <c r="J39290"/>
      <c r="K39290"/>
    </row>
    <row r="39292" spans="1:11">
      <c r="A39292" s="2"/>
      <c r="B39292"/>
      <c r="C39292"/>
      <c r="D39292"/>
      <c r="E39292"/>
      <c r="F39292"/>
      <c r="G39292"/>
      <c r="H39292"/>
      <c r="I39292"/>
      <c r="J39292"/>
      <c r="K39292"/>
    </row>
    <row r="39294" spans="1:11">
      <c r="A39294" s="2"/>
      <c r="B39294"/>
      <c r="C39294"/>
      <c r="D39294"/>
      <c r="E39294"/>
      <c r="F39294"/>
      <c r="G39294"/>
      <c r="H39294"/>
      <c r="I39294"/>
      <c r="J39294"/>
      <c r="K39294"/>
    </row>
    <row r="39296" spans="1:11">
      <c r="A39296" s="2"/>
      <c r="B39296"/>
      <c r="C39296"/>
      <c r="D39296"/>
      <c r="E39296"/>
      <c r="F39296"/>
      <c r="G39296"/>
      <c r="H39296"/>
      <c r="I39296"/>
      <c r="J39296"/>
      <c r="K39296"/>
    </row>
    <row r="39298" spans="1:11">
      <c r="A39298" s="2"/>
      <c r="B39298"/>
      <c r="C39298"/>
      <c r="D39298"/>
      <c r="E39298"/>
      <c r="F39298"/>
      <c r="G39298"/>
      <c r="H39298"/>
      <c r="I39298"/>
      <c r="J39298"/>
      <c r="K39298"/>
    </row>
    <row r="39300" spans="1:11">
      <c r="A39300" s="2"/>
      <c r="B39300"/>
      <c r="C39300"/>
      <c r="D39300"/>
      <c r="E39300"/>
      <c r="F39300"/>
      <c r="G39300"/>
      <c r="H39300"/>
      <c r="I39300"/>
      <c r="J39300"/>
      <c r="K39300"/>
    </row>
    <row r="39302" spans="1:11">
      <c r="A39302" s="2"/>
      <c r="B39302"/>
      <c r="C39302"/>
      <c r="D39302"/>
      <c r="E39302"/>
      <c r="F39302"/>
      <c r="G39302"/>
      <c r="H39302"/>
      <c r="I39302"/>
      <c r="J39302"/>
      <c r="K39302"/>
    </row>
    <row r="39304" spans="1:11">
      <c r="A39304" s="2"/>
      <c r="B39304"/>
      <c r="C39304"/>
      <c r="D39304"/>
      <c r="E39304"/>
      <c r="F39304"/>
      <c r="G39304"/>
      <c r="H39304"/>
      <c r="I39304"/>
      <c r="J39304"/>
      <c r="K39304"/>
    </row>
    <row r="39306" spans="1:11">
      <c r="A39306" s="2"/>
      <c r="B39306"/>
      <c r="C39306"/>
      <c r="D39306"/>
      <c r="E39306"/>
      <c r="F39306"/>
      <c r="G39306"/>
      <c r="H39306"/>
      <c r="I39306"/>
      <c r="J39306"/>
      <c r="K39306"/>
    </row>
    <row r="39308" spans="1:11">
      <c r="A39308" s="2"/>
      <c r="B39308"/>
      <c r="C39308"/>
      <c r="D39308"/>
      <c r="E39308"/>
      <c r="F39308"/>
      <c r="G39308"/>
      <c r="H39308"/>
      <c r="I39308"/>
      <c r="J39308"/>
      <c r="K39308"/>
    </row>
    <row r="39310" spans="1:11">
      <c r="A39310" s="2"/>
      <c r="B39310"/>
      <c r="C39310"/>
      <c r="D39310"/>
      <c r="E39310"/>
      <c r="F39310"/>
      <c r="G39310"/>
      <c r="H39310"/>
      <c r="I39310"/>
      <c r="J39310"/>
      <c r="K39310"/>
    </row>
    <row r="39312" spans="1:11">
      <c r="A39312" s="2"/>
      <c r="B39312"/>
      <c r="C39312"/>
      <c r="D39312"/>
      <c r="E39312"/>
      <c r="F39312"/>
      <c r="G39312"/>
      <c r="H39312"/>
      <c r="I39312"/>
      <c r="J39312"/>
      <c r="K39312"/>
    </row>
    <row r="39314" spans="1:11">
      <c r="A39314" s="2"/>
      <c r="B39314"/>
      <c r="C39314"/>
      <c r="D39314"/>
      <c r="E39314"/>
      <c r="F39314"/>
      <c r="G39314"/>
      <c r="H39314"/>
      <c r="I39314"/>
      <c r="J39314"/>
      <c r="K39314"/>
    </row>
    <row r="39316" spans="1:11">
      <c r="A39316" s="2"/>
      <c r="B39316"/>
      <c r="C39316"/>
      <c r="D39316"/>
      <c r="E39316"/>
      <c r="F39316"/>
      <c r="G39316"/>
      <c r="H39316"/>
      <c r="I39316"/>
      <c r="J39316"/>
      <c r="K39316"/>
    </row>
    <row r="39318" spans="1:11">
      <c r="A39318" s="2"/>
      <c r="B39318"/>
      <c r="C39318"/>
      <c r="D39318"/>
      <c r="E39318"/>
      <c r="F39318"/>
      <c r="G39318"/>
      <c r="H39318"/>
      <c r="I39318"/>
      <c r="J39318"/>
      <c r="K39318"/>
    </row>
    <row r="39320" spans="1:11">
      <c r="A39320" s="2"/>
      <c r="B39320"/>
      <c r="C39320"/>
      <c r="D39320"/>
      <c r="E39320"/>
      <c r="F39320"/>
      <c r="G39320"/>
      <c r="H39320"/>
      <c r="I39320"/>
      <c r="J39320"/>
      <c r="K39320"/>
    </row>
    <row r="39322" spans="1:11">
      <c r="A39322" s="2"/>
      <c r="B39322"/>
      <c r="C39322"/>
      <c r="D39322"/>
      <c r="E39322"/>
      <c r="F39322"/>
      <c r="G39322"/>
      <c r="H39322"/>
      <c r="I39322"/>
      <c r="J39322"/>
      <c r="K39322"/>
    </row>
    <row r="39324" spans="1:11">
      <c r="A39324" s="2"/>
      <c r="B39324"/>
      <c r="C39324"/>
      <c r="D39324"/>
      <c r="E39324"/>
      <c r="F39324"/>
      <c r="G39324"/>
      <c r="H39324"/>
      <c r="I39324"/>
      <c r="J39324"/>
      <c r="K39324"/>
    </row>
    <row r="39326" spans="1:11">
      <c r="A39326" s="2"/>
      <c r="B39326"/>
      <c r="C39326"/>
      <c r="D39326"/>
      <c r="E39326"/>
      <c r="F39326"/>
      <c r="G39326"/>
      <c r="H39326"/>
      <c r="I39326"/>
      <c r="J39326"/>
      <c r="K39326"/>
    </row>
    <row r="39328" spans="1:11">
      <c r="A39328" s="2"/>
      <c r="B39328"/>
      <c r="C39328"/>
      <c r="D39328"/>
      <c r="E39328"/>
      <c r="F39328"/>
      <c r="G39328"/>
      <c r="H39328"/>
      <c r="I39328"/>
      <c r="J39328"/>
      <c r="K39328"/>
    </row>
    <row r="39330" spans="1:11">
      <c r="A39330" s="2"/>
      <c r="B39330"/>
      <c r="C39330"/>
      <c r="D39330"/>
      <c r="E39330"/>
      <c r="F39330"/>
      <c r="G39330"/>
      <c r="H39330"/>
      <c r="I39330"/>
      <c r="J39330"/>
      <c r="K39330"/>
    </row>
    <row r="39332" spans="1:11">
      <c r="A39332" s="2"/>
      <c r="B39332"/>
      <c r="C39332"/>
      <c r="D39332"/>
      <c r="E39332"/>
      <c r="F39332"/>
      <c r="G39332"/>
      <c r="H39332"/>
      <c r="I39332"/>
      <c r="J39332"/>
      <c r="K39332"/>
    </row>
    <row r="39334" spans="1:11">
      <c r="A39334" s="2"/>
      <c r="B39334"/>
      <c r="C39334"/>
      <c r="D39334"/>
      <c r="E39334"/>
      <c r="F39334"/>
      <c r="G39334"/>
      <c r="H39334"/>
      <c r="I39334"/>
      <c r="J39334"/>
      <c r="K39334"/>
    </row>
    <row r="39336" spans="1:11">
      <c r="A39336" s="2"/>
      <c r="B39336"/>
      <c r="C39336"/>
      <c r="D39336"/>
      <c r="E39336"/>
      <c r="F39336"/>
      <c r="G39336"/>
      <c r="H39336"/>
      <c r="I39336"/>
      <c r="J39336"/>
      <c r="K39336"/>
    </row>
    <row r="39339" spans="1:11">
      <c r="A39339" s="2"/>
      <c r="B39339"/>
      <c r="C39339"/>
      <c r="D39339"/>
      <c r="E39339"/>
      <c r="F39339"/>
      <c r="G39339"/>
      <c r="H39339"/>
      <c r="I39339"/>
      <c r="J39339"/>
      <c r="K39339"/>
    </row>
    <row r="39341" spans="1:11">
      <c r="A39341" s="2"/>
      <c r="B39341"/>
      <c r="C39341"/>
      <c r="D39341"/>
      <c r="E39341"/>
      <c r="F39341"/>
      <c r="G39341"/>
      <c r="H39341"/>
      <c r="I39341"/>
      <c r="J39341"/>
      <c r="K39341"/>
    </row>
    <row r="39343" spans="1:11">
      <c r="A39343" s="2"/>
      <c r="B39343"/>
      <c r="C39343"/>
      <c r="D39343"/>
      <c r="E39343"/>
      <c r="F39343"/>
      <c r="G39343"/>
      <c r="H39343"/>
      <c r="I39343"/>
      <c r="J39343"/>
      <c r="K39343"/>
    </row>
    <row r="39345" spans="1:11">
      <c r="A39345" s="2"/>
      <c r="B39345"/>
      <c r="C39345"/>
      <c r="D39345"/>
      <c r="E39345"/>
      <c r="F39345"/>
      <c r="G39345"/>
      <c r="H39345"/>
      <c r="I39345"/>
      <c r="J39345"/>
      <c r="K39345"/>
    </row>
    <row r="39347" spans="1:11">
      <c r="A39347" s="2"/>
      <c r="B39347"/>
      <c r="C39347"/>
      <c r="D39347"/>
      <c r="E39347"/>
      <c r="F39347"/>
      <c r="G39347"/>
      <c r="H39347"/>
      <c r="I39347"/>
      <c r="J39347"/>
      <c r="K39347"/>
    </row>
    <row r="39349" spans="1:11">
      <c r="A39349" s="2"/>
      <c r="B39349"/>
      <c r="C39349"/>
      <c r="D39349"/>
      <c r="E39349"/>
      <c r="F39349"/>
      <c r="G39349"/>
      <c r="H39349"/>
      <c r="I39349"/>
      <c r="J39349"/>
      <c r="K39349"/>
    </row>
    <row r="39351" spans="1:11">
      <c r="A39351" s="2"/>
      <c r="B39351"/>
      <c r="C39351"/>
      <c r="D39351"/>
      <c r="E39351"/>
      <c r="F39351"/>
      <c r="G39351"/>
      <c r="H39351"/>
      <c r="I39351"/>
      <c r="J39351"/>
      <c r="K39351"/>
    </row>
    <row r="39353" spans="1:11">
      <c r="A39353" s="2"/>
      <c r="B39353"/>
      <c r="C39353"/>
      <c r="D39353"/>
      <c r="E39353"/>
      <c r="F39353"/>
      <c r="G39353"/>
      <c r="H39353"/>
      <c r="I39353"/>
      <c r="J39353"/>
      <c r="K39353"/>
    </row>
    <row r="39355" spans="1:11">
      <c r="A39355" s="2"/>
      <c r="B39355"/>
      <c r="C39355"/>
      <c r="D39355"/>
      <c r="E39355"/>
      <c r="F39355"/>
      <c r="G39355"/>
      <c r="H39355"/>
      <c r="I39355"/>
      <c r="J39355"/>
      <c r="K39355"/>
    </row>
    <row r="39357" spans="1:11">
      <c r="A39357" s="2"/>
      <c r="B39357"/>
      <c r="C39357"/>
      <c r="D39357"/>
      <c r="E39357"/>
      <c r="F39357"/>
      <c r="G39357"/>
      <c r="H39357"/>
      <c r="I39357"/>
      <c r="J39357"/>
      <c r="K39357"/>
    </row>
    <row r="39359" spans="1:11">
      <c r="A39359" s="2"/>
      <c r="B39359"/>
      <c r="C39359"/>
      <c r="D39359"/>
      <c r="E39359"/>
      <c r="F39359"/>
      <c r="G39359"/>
      <c r="H39359"/>
      <c r="I39359"/>
      <c r="J39359"/>
      <c r="K39359"/>
    </row>
    <row r="39361" spans="1:11">
      <c r="A39361" s="2"/>
      <c r="B39361"/>
      <c r="C39361"/>
      <c r="D39361"/>
      <c r="E39361"/>
      <c r="F39361"/>
      <c r="G39361"/>
      <c r="H39361"/>
      <c r="I39361"/>
      <c r="J39361"/>
      <c r="K39361"/>
    </row>
    <row r="39363" spans="1:11">
      <c r="A39363" s="2"/>
      <c r="B39363"/>
      <c r="C39363"/>
      <c r="D39363"/>
      <c r="E39363"/>
      <c r="F39363"/>
      <c r="G39363"/>
      <c r="H39363"/>
      <c r="I39363"/>
      <c r="J39363"/>
      <c r="K39363"/>
    </row>
    <row r="39365" spans="1:11">
      <c r="A39365" s="2"/>
      <c r="B39365"/>
      <c r="C39365"/>
      <c r="D39365"/>
      <c r="E39365"/>
      <c r="F39365"/>
      <c r="G39365"/>
      <c r="H39365"/>
      <c r="I39365"/>
      <c r="J39365"/>
      <c r="K39365"/>
    </row>
    <row r="39367" spans="1:11">
      <c r="A39367" s="2"/>
      <c r="B39367"/>
      <c r="C39367"/>
      <c r="D39367"/>
      <c r="E39367"/>
      <c r="F39367"/>
      <c r="G39367"/>
      <c r="H39367"/>
      <c r="I39367"/>
      <c r="J39367"/>
      <c r="K39367"/>
    </row>
    <row r="39369" spans="1:11">
      <c r="A39369" s="2"/>
      <c r="B39369"/>
      <c r="C39369"/>
      <c r="D39369"/>
      <c r="E39369"/>
      <c r="F39369"/>
      <c r="G39369"/>
      <c r="H39369"/>
      <c r="I39369"/>
      <c r="J39369"/>
      <c r="K39369"/>
    </row>
    <row r="39371" spans="1:11">
      <c r="A39371" s="2"/>
      <c r="B39371"/>
      <c r="C39371"/>
      <c r="D39371"/>
      <c r="E39371"/>
      <c r="F39371"/>
      <c r="G39371"/>
      <c r="H39371"/>
      <c r="I39371"/>
      <c r="J39371"/>
      <c r="K39371"/>
    </row>
    <row r="39373" spans="1:11">
      <c r="A39373" s="2"/>
      <c r="B39373"/>
      <c r="C39373"/>
      <c r="D39373"/>
      <c r="E39373"/>
      <c r="F39373"/>
      <c r="G39373"/>
      <c r="H39373"/>
      <c r="I39373"/>
      <c r="J39373"/>
      <c r="K39373"/>
    </row>
    <row r="39375" spans="1:11">
      <c r="A39375" s="2"/>
      <c r="B39375"/>
      <c r="C39375"/>
      <c r="D39375"/>
      <c r="E39375"/>
      <c r="F39375"/>
      <c r="G39375"/>
      <c r="H39375"/>
      <c r="I39375"/>
      <c r="J39375"/>
      <c r="K39375"/>
    </row>
    <row r="39377" spans="1:11">
      <c r="A39377" s="2"/>
      <c r="B39377"/>
      <c r="C39377"/>
      <c r="D39377"/>
      <c r="E39377"/>
      <c r="F39377"/>
      <c r="G39377"/>
      <c r="H39377"/>
      <c r="I39377"/>
      <c r="J39377"/>
      <c r="K39377"/>
    </row>
    <row r="39379" spans="1:11">
      <c r="A39379" s="2"/>
      <c r="B39379"/>
      <c r="C39379"/>
      <c r="D39379"/>
      <c r="E39379"/>
      <c r="F39379"/>
      <c r="G39379"/>
      <c r="H39379"/>
      <c r="I39379"/>
      <c r="J39379"/>
      <c r="K39379"/>
    </row>
    <row r="39381" spans="1:11">
      <c r="A39381" s="2"/>
      <c r="B39381"/>
      <c r="C39381"/>
      <c r="D39381"/>
      <c r="E39381"/>
      <c r="F39381"/>
      <c r="G39381"/>
      <c r="H39381"/>
      <c r="I39381"/>
      <c r="J39381"/>
      <c r="K39381"/>
    </row>
    <row r="39383" spans="1:11">
      <c r="A39383" s="2"/>
      <c r="B39383"/>
      <c r="C39383"/>
      <c r="D39383"/>
      <c r="E39383"/>
      <c r="F39383"/>
      <c r="G39383"/>
      <c r="H39383"/>
      <c r="I39383"/>
      <c r="J39383"/>
      <c r="K39383"/>
    </row>
    <row r="39385" spans="1:11">
      <c r="A39385" s="2"/>
      <c r="B39385"/>
      <c r="C39385"/>
      <c r="D39385"/>
      <c r="E39385"/>
      <c r="F39385"/>
      <c r="G39385"/>
      <c r="H39385"/>
      <c r="I39385"/>
      <c r="J39385"/>
      <c r="K39385"/>
    </row>
    <row r="39387" spans="1:11">
      <c r="A39387" s="2"/>
      <c r="B39387"/>
      <c r="C39387"/>
      <c r="D39387"/>
      <c r="E39387"/>
      <c r="F39387"/>
      <c r="G39387"/>
      <c r="H39387"/>
      <c r="I39387"/>
      <c r="J39387"/>
      <c r="K39387"/>
    </row>
    <row r="39389" spans="1:11">
      <c r="A39389" s="2"/>
      <c r="B39389"/>
      <c r="C39389"/>
      <c r="D39389"/>
      <c r="E39389"/>
      <c r="F39389"/>
      <c r="G39389"/>
      <c r="H39389"/>
      <c r="I39389"/>
      <c r="J39389"/>
      <c r="K39389"/>
    </row>
    <row r="39391" spans="1:11">
      <c r="A39391" s="2"/>
      <c r="B39391"/>
      <c r="C39391"/>
      <c r="D39391"/>
      <c r="E39391"/>
      <c r="F39391"/>
      <c r="G39391"/>
      <c r="H39391"/>
      <c r="I39391"/>
      <c r="J39391"/>
      <c r="K39391"/>
    </row>
    <row r="39393" spans="1:11">
      <c r="A39393" s="2"/>
      <c r="B39393"/>
      <c r="C39393"/>
      <c r="D39393"/>
      <c r="E39393"/>
      <c r="F39393"/>
      <c r="G39393"/>
      <c r="H39393"/>
      <c r="I39393"/>
      <c r="J39393"/>
      <c r="K39393"/>
    </row>
    <row r="39395" spans="1:11">
      <c r="A39395" s="2"/>
      <c r="B39395"/>
      <c r="C39395"/>
      <c r="D39395"/>
      <c r="E39395"/>
      <c r="F39395"/>
      <c r="G39395"/>
      <c r="H39395"/>
      <c r="I39395"/>
      <c r="J39395"/>
      <c r="K39395"/>
    </row>
    <row r="39398" spans="1:11">
      <c r="A39398" s="2"/>
      <c r="B39398"/>
      <c r="C39398"/>
      <c r="D39398"/>
      <c r="E39398"/>
      <c r="F39398"/>
      <c r="G39398"/>
      <c r="H39398"/>
      <c r="I39398"/>
      <c r="J39398"/>
      <c r="K39398"/>
    </row>
    <row r="39400" spans="1:11">
      <c r="A39400" s="2"/>
      <c r="B39400"/>
      <c r="C39400"/>
      <c r="D39400"/>
      <c r="E39400"/>
      <c r="F39400"/>
      <c r="G39400"/>
      <c r="H39400"/>
      <c r="I39400"/>
      <c r="J39400"/>
      <c r="K39400"/>
    </row>
    <row r="39402" spans="1:11">
      <c r="A39402" s="2"/>
      <c r="B39402"/>
      <c r="C39402"/>
      <c r="D39402"/>
      <c r="E39402"/>
      <c r="F39402"/>
      <c r="G39402"/>
      <c r="H39402"/>
      <c r="I39402"/>
      <c r="J39402"/>
      <c r="K39402"/>
    </row>
    <row r="39404" spans="1:11">
      <c r="A39404" s="2"/>
      <c r="B39404"/>
      <c r="C39404"/>
      <c r="D39404"/>
      <c r="E39404"/>
      <c r="F39404"/>
      <c r="G39404"/>
      <c r="H39404"/>
      <c r="I39404"/>
      <c r="J39404"/>
      <c r="K39404"/>
    </row>
    <row r="39406" spans="1:11">
      <c r="A39406" s="2"/>
      <c r="B39406"/>
      <c r="C39406"/>
      <c r="D39406"/>
      <c r="E39406"/>
      <c r="F39406"/>
      <c r="G39406"/>
      <c r="H39406"/>
      <c r="I39406"/>
      <c r="J39406"/>
      <c r="K39406"/>
    </row>
    <row r="39408" spans="1:11">
      <c r="A39408" s="2"/>
      <c r="B39408"/>
      <c r="C39408"/>
      <c r="D39408"/>
      <c r="E39408"/>
      <c r="F39408"/>
      <c r="G39408"/>
      <c r="H39408"/>
      <c r="I39408"/>
      <c r="J39408"/>
      <c r="K39408"/>
    </row>
    <row r="39410" spans="1:11">
      <c r="A39410" s="2"/>
      <c r="B39410"/>
      <c r="C39410"/>
      <c r="D39410"/>
      <c r="E39410"/>
      <c r="F39410"/>
      <c r="G39410"/>
      <c r="H39410"/>
      <c r="I39410"/>
      <c r="J39410"/>
      <c r="K39410"/>
    </row>
    <row r="39412" spans="1:11">
      <c r="A39412" s="2"/>
      <c r="B39412"/>
      <c r="C39412"/>
      <c r="D39412"/>
      <c r="E39412"/>
      <c r="F39412"/>
      <c r="G39412"/>
      <c r="H39412"/>
      <c r="I39412"/>
      <c r="J39412"/>
      <c r="K39412"/>
    </row>
    <row r="39414" spans="1:11">
      <c r="A39414" s="2"/>
      <c r="B39414"/>
      <c r="C39414"/>
      <c r="D39414"/>
      <c r="E39414"/>
      <c r="F39414"/>
      <c r="G39414"/>
      <c r="H39414"/>
      <c r="I39414"/>
      <c r="J39414"/>
      <c r="K39414"/>
    </row>
    <row r="39416" spans="1:11">
      <c r="A39416" s="2"/>
      <c r="B39416"/>
      <c r="C39416"/>
      <c r="D39416"/>
      <c r="E39416"/>
      <c r="F39416"/>
      <c r="G39416"/>
      <c r="H39416"/>
      <c r="I39416"/>
      <c r="J39416"/>
      <c r="K39416"/>
    </row>
    <row r="39418" spans="1:11">
      <c r="A39418" s="2"/>
      <c r="B39418"/>
      <c r="C39418"/>
      <c r="D39418"/>
      <c r="E39418"/>
      <c r="F39418"/>
      <c r="G39418"/>
      <c r="H39418"/>
      <c r="I39418"/>
      <c r="J39418"/>
      <c r="K39418"/>
    </row>
    <row r="39420" spans="1:11">
      <c r="A39420" s="2"/>
      <c r="B39420"/>
      <c r="C39420"/>
      <c r="D39420"/>
      <c r="E39420"/>
      <c r="F39420"/>
      <c r="G39420"/>
      <c r="H39420"/>
      <c r="I39420"/>
      <c r="J39420"/>
      <c r="K39420"/>
    </row>
    <row r="39422" spans="1:11">
      <c r="A39422" s="2"/>
      <c r="B39422"/>
      <c r="C39422"/>
      <c r="D39422"/>
      <c r="E39422"/>
      <c r="F39422"/>
      <c r="G39422"/>
      <c r="H39422"/>
      <c r="I39422"/>
      <c r="J39422"/>
      <c r="K39422"/>
    </row>
    <row r="39424" spans="1:11">
      <c r="A39424" s="2"/>
      <c r="B39424"/>
      <c r="C39424"/>
      <c r="D39424"/>
      <c r="E39424"/>
      <c r="F39424"/>
      <c r="G39424"/>
      <c r="H39424"/>
      <c r="I39424"/>
      <c r="J39424"/>
      <c r="K39424"/>
    </row>
    <row r="39426" spans="1:11">
      <c r="A39426" s="2"/>
      <c r="B39426"/>
      <c r="C39426"/>
      <c r="D39426"/>
      <c r="E39426"/>
      <c r="F39426"/>
      <c r="G39426"/>
      <c r="H39426"/>
      <c r="I39426"/>
      <c r="J39426"/>
      <c r="K39426"/>
    </row>
    <row r="39428" spans="1:11">
      <c r="A39428" s="2"/>
      <c r="B39428"/>
      <c r="C39428"/>
      <c r="D39428"/>
      <c r="E39428"/>
      <c r="F39428"/>
      <c r="G39428"/>
      <c r="H39428"/>
      <c r="I39428"/>
      <c r="J39428"/>
      <c r="K39428"/>
    </row>
    <row r="39430" spans="1:11">
      <c r="A39430" s="2"/>
      <c r="B39430"/>
      <c r="C39430"/>
      <c r="D39430"/>
      <c r="E39430"/>
      <c r="F39430"/>
      <c r="G39430"/>
      <c r="H39430"/>
      <c r="I39430"/>
      <c r="J39430"/>
      <c r="K39430"/>
    </row>
    <row r="39432" spans="1:11">
      <c r="A39432" s="2"/>
      <c r="B39432"/>
      <c r="C39432"/>
      <c r="D39432"/>
      <c r="E39432"/>
      <c r="F39432"/>
      <c r="G39432"/>
      <c r="H39432"/>
      <c r="I39432"/>
      <c r="J39432"/>
      <c r="K39432"/>
    </row>
    <row r="39435" spans="1:11">
      <c r="A39435" s="2"/>
      <c r="B39435"/>
      <c r="C39435"/>
      <c r="D39435"/>
      <c r="E39435"/>
      <c r="F39435"/>
      <c r="G39435"/>
      <c r="H39435"/>
      <c r="I39435"/>
      <c r="J39435"/>
      <c r="K39435"/>
    </row>
    <row r="39437" spans="1:11">
      <c r="A39437" s="2"/>
      <c r="B39437"/>
      <c r="C39437"/>
      <c r="D39437"/>
      <c r="E39437"/>
      <c r="F39437"/>
      <c r="G39437"/>
      <c r="H39437"/>
      <c r="I39437"/>
      <c r="J39437"/>
      <c r="K39437"/>
    </row>
    <row r="39439" spans="1:11">
      <c r="A39439" s="2"/>
      <c r="B39439"/>
      <c r="C39439"/>
      <c r="D39439"/>
      <c r="E39439"/>
      <c r="F39439"/>
      <c r="G39439"/>
      <c r="H39439"/>
      <c r="I39439"/>
      <c r="J39439"/>
      <c r="K39439"/>
    </row>
    <row r="39441" spans="1:11">
      <c r="A39441" s="2"/>
      <c r="B39441"/>
      <c r="C39441"/>
      <c r="D39441"/>
      <c r="E39441"/>
      <c r="F39441"/>
      <c r="G39441"/>
      <c r="H39441"/>
      <c r="I39441"/>
      <c r="J39441"/>
      <c r="K39441"/>
    </row>
    <row r="39443" spans="1:11">
      <c r="A39443" s="2"/>
      <c r="B39443"/>
      <c r="C39443"/>
      <c r="D39443"/>
      <c r="E39443"/>
      <c r="F39443"/>
      <c r="G39443"/>
      <c r="H39443"/>
      <c r="I39443"/>
      <c r="J39443"/>
      <c r="K39443"/>
    </row>
    <row r="39445" spans="1:11">
      <c r="A39445" s="2"/>
      <c r="B39445"/>
      <c r="C39445"/>
      <c r="D39445"/>
      <c r="E39445"/>
      <c r="F39445"/>
      <c r="G39445"/>
      <c r="H39445"/>
      <c r="I39445"/>
      <c r="J39445"/>
      <c r="K39445"/>
    </row>
    <row r="39447" spans="1:11">
      <c r="A39447" s="2"/>
      <c r="B39447"/>
      <c r="C39447"/>
      <c r="D39447"/>
      <c r="E39447"/>
      <c r="F39447"/>
      <c r="G39447"/>
      <c r="H39447"/>
      <c r="I39447"/>
      <c r="J39447"/>
      <c r="K39447"/>
    </row>
    <row r="39449" spans="1:11">
      <c r="A39449" s="2"/>
      <c r="B39449"/>
      <c r="C39449"/>
      <c r="D39449"/>
      <c r="E39449"/>
      <c r="F39449"/>
      <c r="G39449"/>
      <c r="H39449"/>
      <c r="I39449"/>
      <c r="J39449"/>
      <c r="K39449"/>
    </row>
    <row r="39451" spans="1:11">
      <c r="A39451" s="2"/>
      <c r="B39451"/>
      <c r="C39451"/>
      <c r="D39451"/>
      <c r="E39451"/>
      <c r="F39451"/>
      <c r="G39451"/>
      <c r="H39451"/>
      <c r="I39451"/>
      <c r="J39451"/>
      <c r="K39451"/>
    </row>
    <row r="39453" spans="1:11">
      <c r="A39453" s="2"/>
      <c r="B39453"/>
      <c r="C39453"/>
      <c r="D39453"/>
      <c r="E39453"/>
      <c r="F39453"/>
      <c r="G39453"/>
      <c r="H39453"/>
      <c r="I39453"/>
      <c r="J39453"/>
      <c r="K39453"/>
    </row>
    <row r="39455" spans="1:11">
      <c r="A39455" s="2"/>
      <c r="B39455"/>
      <c r="C39455"/>
      <c r="D39455"/>
      <c r="E39455"/>
      <c r="F39455"/>
      <c r="G39455"/>
      <c r="H39455"/>
      <c r="I39455"/>
      <c r="J39455"/>
      <c r="K39455"/>
    </row>
    <row r="39457" spans="1:11">
      <c r="A39457" s="2"/>
      <c r="B39457"/>
      <c r="C39457"/>
      <c r="D39457"/>
      <c r="E39457"/>
      <c r="F39457"/>
      <c r="G39457"/>
      <c r="H39457"/>
      <c r="I39457"/>
      <c r="J39457"/>
      <c r="K39457"/>
    </row>
    <row r="39459" spans="1:11">
      <c r="A39459" s="2"/>
      <c r="B39459"/>
      <c r="C39459"/>
      <c r="D39459"/>
      <c r="E39459"/>
      <c r="F39459"/>
      <c r="G39459"/>
      <c r="H39459"/>
      <c r="I39459"/>
      <c r="J39459"/>
      <c r="K39459"/>
    </row>
    <row r="39461" spans="1:11">
      <c r="A39461" s="2"/>
      <c r="B39461"/>
      <c r="C39461"/>
      <c r="D39461"/>
      <c r="E39461"/>
      <c r="F39461"/>
      <c r="G39461"/>
      <c r="H39461"/>
      <c r="I39461"/>
      <c r="J39461"/>
      <c r="K39461"/>
    </row>
    <row r="39463" spans="1:11">
      <c r="A39463" s="2"/>
      <c r="B39463"/>
      <c r="C39463"/>
      <c r="D39463"/>
      <c r="E39463"/>
      <c r="F39463"/>
      <c r="G39463"/>
      <c r="H39463"/>
      <c r="I39463"/>
      <c r="J39463"/>
      <c r="K39463"/>
    </row>
    <row r="39465" spans="1:11">
      <c r="A39465" s="2"/>
      <c r="B39465"/>
      <c r="C39465"/>
      <c r="D39465"/>
      <c r="E39465"/>
      <c r="F39465"/>
      <c r="G39465"/>
      <c r="H39465"/>
      <c r="I39465"/>
      <c r="J39465"/>
      <c r="K39465"/>
    </row>
    <row r="39467" spans="1:11">
      <c r="A39467" s="2"/>
      <c r="B39467"/>
      <c r="C39467"/>
      <c r="D39467"/>
      <c r="E39467"/>
      <c r="F39467"/>
      <c r="G39467"/>
      <c r="H39467"/>
      <c r="I39467"/>
      <c r="J39467"/>
      <c r="K39467"/>
    </row>
    <row r="39469" spans="1:11">
      <c r="A39469" s="2"/>
      <c r="B39469"/>
      <c r="C39469"/>
      <c r="D39469"/>
      <c r="E39469"/>
      <c r="F39469"/>
      <c r="G39469"/>
      <c r="H39469"/>
      <c r="I39469"/>
      <c r="J39469"/>
      <c r="K39469"/>
    </row>
    <row r="39471" spans="1:11">
      <c r="A39471" s="2"/>
      <c r="B39471"/>
      <c r="C39471"/>
      <c r="D39471"/>
      <c r="E39471"/>
      <c r="F39471"/>
      <c r="G39471"/>
      <c r="H39471"/>
      <c r="I39471"/>
      <c r="J39471"/>
      <c r="K39471"/>
    </row>
    <row r="39474" spans="1:11">
      <c r="A39474" s="2"/>
      <c r="B39474"/>
      <c r="C39474"/>
      <c r="D39474"/>
      <c r="E39474"/>
      <c r="F39474"/>
      <c r="G39474"/>
      <c r="H39474"/>
      <c r="I39474"/>
      <c r="J39474"/>
      <c r="K39474"/>
    </row>
    <row r="39476" spans="1:11">
      <c r="A39476" s="2"/>
      <c r="B39476"/>
      <c r="C39476"/>
      <c r="D39476"/>
      <c r="E39476"/>
      <c r="F39476"/>
      <c r="G39476"/>
      <c r="H39476"/>
      <c r="I39476"/>
      <c r="J39476"/>
      <c r="K39476"/>
    </row>
    <row r="39478" spans="1:11">
      <c r="A39478" s="2"/>
      <c r="B39478"/>
      <c r="C39478"/>
      <c r="D39478"/>
      <c r="E39478"/>
      <c r="F39478"/>
      <c r="G39478"/>
      <c r="H39478"/>
      <c r="I39478"/>
      <c r="J39478"/>
      <c r="K39478"/>
    </row>
    <row r="39480" spans="1:11">
      <c r="A39480" s="2"/>
      <c r="B39480"/>
      <c r="C39480"/>
      <c r="D39480"/>
      <c r="E39480"/>
      <c r="F39480"/>
      <c r="G39480"/>
      <c r="H39480"/>
      <c r="I39480"/>
      <c r="J39480"/>
      <c r="K39480"/>
    </row>
    <row r="39482" spans="1:11">
      <c r="A39482" s="2"/>
      <c r="B39482"/>
      <c r="C39482"/>
      <c r="D39482"/>
      <c r="E39482"/>
      <c r="F39482"/>
      <c r="G39482"/>
      <c r="H39482"/>
      <c r="I39482"/>
      <c r="J39482"/>
      <c r="K39482"/>
    </row>
    <row r="39484" spans="1:11">
      <c r="A39484" s="2"/>
      <c r="B39484"/>
      <c r="C39484"/>
      <c r="D39484"/>
      <c r="E39484"/>
      <c r="F39484"/>
      <c r="G39484"/>
      <c r="H39484"/>
      <c r="I39484"/>
      <c r="J39484"/>
      <c r="K39484"/>
    </row>
    <row r="39486" spans="1:11">
      <c r="A39486" s="2"/>
      <c r="B39486"/>
      <c r="C39486"/>
      <c r="D39486"/>
      <c r="E39486"/>
      <c r="F39486"/>
      <c r="G39486"/>
      <c r="H39486"/>
      <c r="I39486"/>
      <c r="J39486"/>
      <c r="K39486"/>
    </row>
    <row r="39488" spans="1:11">
      <c r="A39488" s="2"/>
      <c r="B39488"/>
      <c r="C39488"/>
      <c r="D39488"/>
      <c r="E39488"/>
      <c r="F39488"/>
      <c r="G39488"/>
      <c r="H39488"/>
      <c r="I39488"/>
      <c r="J39488"/>
      <c r="K39488"/>
    </row>
    <row r="39490" spans="1:11">
      <c r="A39490" s="2"/>
      <c r="B39490"/>
      <c r="C39490"/>
      <c r="D39490"/>
      <c r="E39490"/>
      <c r="F39490"/>
      <c r="G39490"/>
      <c r="H39490"/>
      <c r="I39490"/>
      <c r="J39490"/>
      <c r="K39490"/>
    </row>
    <row r="39492" spans="1:11">
      <c r="A39492" s="2"/>
      <c r="B39492"/>
      <c r="C39492"/>
      <c r="D39492"/>
      <c r="E39492"/>
      <c r="F39492"/>
      <c r="G39492"/>
      <c r="H39492"/>
      <c r="I39492"/>
      <c r="J39492"/>
      <c r="K39492"/>
    </row>
    <row r="39494" spans="1:11">
      <c r="A39494" s="2"/>
      <c r="B39494"/>
      <c r="C39494"/>
      <c r="D39494"/>
      <c r="E39494"/>
      <c r="F39494"/>
      <c r="G39494"/>
      <c r="H39494"/>
      <c r="I39494"/>
      <c r="J39494"/>
      <c r="K39494"/>
    </row>
    <row r="39496" spans="1:11">
      <c r="A39496" s="2"/>
      <c r="B39496"/>
      <c r="C39496"/>
      <c r="D39496"/>
      <c r="E39496"/>
      <c r="F39496"/>
      <c r="G39496"/>
      <c r="H39496"/>
      <c r="I39496"/>
      <c r="J39496"/>
      <c r="K39496"/>
    </row>
    <row r="39498" spans="1:11">
      <c r="A39498" s="2"/>
      <c r="B39498"/>
      <c r="C39498"/>
      <c r="D39498"/>
      <c r="E39498"/>
      <c r="F39498"/>
      <c r="G39498"/>
      <c r="H39498"/>
      <c r="I39498"/>
      <c r="J39498"/>
      <c r="K39498"/>
    </row>
    <row r="39500" spans="1:11">
      <c r="A39500" s="2"/>
      <c r="B39500"/>
      <c r="C39500"/>
      <c r="D39500"/>
      <c r="E39500"/>
      <c r="F39500"/>
      <c r="G39500"/>
      <c r="H39500"/>
      <c r="I39500"/>
      <c r="J39500"/>
      <c r="K39500"/>
    </row>
    <row r="39502" spans="1:11">
      <c r="A39502" s="2"/>
      <c r="B39502"/>
      <c r="C39502"/>
      <c r="D39502"/>
      <c r="E39502"/>
      <c r="F39502"/>
      <c r="G39502"/>
      <c r="H39502"/>
      <c r="I39502"/>
      <c r="J39502"/>
      <c r="K39502"/>
    </row>
    <row r="39505" spans="1:11">
      <c r="A39505" s="2"/>
      <c r="B39505"/>
      <c r="C39505"/>
      <c r="D39505"/>
      <c r="E39505"/>
      <c r="F39505"/>
      <c r="G39505"/>
      <c r="H39505"/>
      <c r="I39505"/>
      <c r="J39505"/>
      <c r="K39505"/>
    </row>
    <row r="39507" spans="1:11">
      <c r="A39507" s="2"/>
      <c r="B39507"/>
      <c r="C39507"/>
      <c r="D39507"/>
      <c r="E39507"/>
      <c r="F39507"/>
      <c r="G39507"/>
      <c r="H39507"/>
      <c r="I39507"/>
      <c r="J39507"/>
      <c r="K39507"/>
    </row>
    <row r="39509" spans="1:11">
      <c r="A39509" s="2"/>
      <c r="B39509"/>
      <c r="C39509"/>
      <c r="D39509"/>
      <c r="E39509"/>
      <c r="F39509"/>
      <c r="G39509"/>
      <c r="H39509"/>
      <c r="I39509"/>
      <c r="J39509"/>
      <c r="K39509"/>
    </row>
    <row r="39511" spans="1:11">
      <c r="A39511" s="2"/>
      <c r="B39511"/>
      <c r="C39511"/>
      <c r="D39511"/>
      <c r="E39511"/>
      <c r="F39511"/>
      <c r="G39511"/>
      <c r="H39511"/>
      <c r="I39511"/>
      <c r="J39511"/>
      <c r="K39511"/>
    </row>
    <row r="39513" spans="1:11">
      <c r="A39513" s="2"/>
      <c r="B39513"/>
      <c r="C39513"/>
      <c r="D39513"/>
      <c r="E39513"/>
      <c r="F39513"/>
      <c r="G39513"/>
      <c r="H39513"/>
      <c r="I39513"/>
      <c r="J39513"/>
      <c r="K39513"/>
    </row>
    <row r="39515" spans="1:11">
      <c r="A39515" s="2"/>
      <c r="B39515"/>
      <c r="C39515"/>
      <c r="D39515"/>
      <c r="E39515"/>
      <c r="F39515"/>
      <c r="G39515"/>
      <c r="H39515"/>
      <c r="I39515"/>
      <c r="J39515"/>
      <c r="K39515"/>
    </row>
    <row r="39517" spans="1:11">
      <c r="A39517" s="2"/>
      <c r="B39517"/>
      <c r="C39517"/>
      <c r="D39517"/>
      <c r="E39517"/>
      <c r="F39517"/>
      <c r="G39517"/>
      <c r="H39517"/>
      <c r="I39517"/>
      <c r="J39517"/>
      <c r="K39517"/>
    </row>
    <row r="39519" spans="1:11">
      <c r="A39519" s="2"/>
      <c r="B39519"/>
      <c r="C39519"/>
      <c r="D39519"/>
      <c r="E39519"/>
      <c r="F39519"/>
      <c r="G39519"/>
      <c r="H39519"/>
      <c r="I39519"/>
      <c r="J39519"/>
      <c r="K39519"/>
    </row>
    <row r="39521" spans="1:11">
      <c r="A39521" s="2"/>
      <c r="B39521"/>
      <c r="C39521"/>
      <c r="D39521"/>
      <c r="E39521"/>
      <c r="F39521"/>
      <c r="G39521"/>
      <c r="H39521"/>
      <c r="I39521"/>
      <c r="J39521"/>
      <c r="K39521"/>
    </row>
    <row r="39523" spans="1:11">
      <c r="A39523" s="2"/>
      <c r="B39523"/>
      <c r="C39523"/>
      <c r="D39523"/>
      <c r="E39523"/>
      <c r="F39523"/>
      <c r="G39523"/>
      <c r="H39523"/>
      <c r="I39523"/>
      <c r="J39523"/>
      <c r="K39523"/>
    </row>
    <row r="39525" spans="1:11">
      <c r="A39525" s="2"/>
      <c r="B39525"/>
      <c r="C39525"/>
      <c r="D39525"/>
      <c r="E39525"/>
      <c r="F39525"/>
      <c r="G39525"/>
      <c r="H39525"/>
      <c r="I39525"/>
      <c r="J39525"/>
      <c r="K39525"/>
    </row>
    <row r="39527" spans="1:11">
      <c r="A39527" s="2"/>
      <c r="B39527"/>
      <c r="C39527"/>
      <c r="D39527"/>
      <c r="E39527"/>
      <c r="F39527"/>
      <c r="G39527"/>
      <c r="H39527"/>
      <c r="I39527"/>
      <c r="J39527"/>
      <c r="K39527"/>
    </row>
    <row r="39529" spans="1:11">
      <c r="A39529" s="2"/>
      <c r="B39529"/>
      <c r="C39529"/>
      <c r="D39529"/>
      <c r="E39529"/>
      <c r="F39529"/>
      <c r="G39529"/>
      <c r="H39529"/>
      <c r="I39529"/>
      <c r="J39529"/>
      <c r="K39529"/>
    </row>
    <row r="39531" spans="1:11">
      <c r="A39531" s="2"/>
      <c r="B39531"/>
      <c r="C39531"/>
      <c r="D39531"/>
      <c r="E39531"/>
      <c r="F39531"/>
      <c r="G39531"/>
      <c r="H39531"/>
      <c r="I39531"/>
      <c r="J39531"/>
      <c r="K39531"/>
    </row>
    <row r="39534" spans="1:11">
      <c r="A39534" s="2"/>
      <c r="B39534"/>
      <c r="C39534"/>
      <c r="D39534"/>
      <c r="E39534"/>
      <c r="F39534"/>
      <c r="G39534"/>
      <c r="H39534"/>
      <c r="I39534"/>
      <c r="J39534"/>
      <c r="K39534"/>
    </row>
    <row r="39536" spans="1:11">
      <c r="A39536" s="2"/>
      <c r="B39536"/>
      <c r="C39536"/>
      <c r="D39536"/>
      <c r="E39536"/>
      <c r="F39536"/>
      <c r="G39536"/>
      <c r="H39536"/>
      <c r="I39536"/>
      <c r="J39536"/>
      <c r="K39536"/>
    </row>
    <row r="39538" spans="1:11">
      <c r="A39538" s="2"/>
      <c r="B39538"/>
      <c r="C39538"/>
      <c r="D39538"/>
      <c r="E39538"/>
      <c r="F39538"/>
      <c r="G39538"/>
      <c r="H39538"/>
      <c r="I39538"/>
      <c r="J39538"/>
      <c r="K39538"/>
    </row>
    <row r="39540" spans="1:11">
      <c r="A39540" s="2"/>
      <c r="B39540"/>
      <c r="C39540"/>
      <c r="D39540"/>
      <c r="E39540"/>
      <c r="F39540"/>
      <c r="G39540"/>
      <c r="H39540"/>
      <c r="I39540"/>
      <c r="J39540"/>
      <c r="K39540"/>
    </row>
    <row r="39542" spans="1:11">
      <c r="A39542" s="2"/>
      <c r="B39542"/>
      <c r="C39542"/>
      <c r="D39542"/>
      <c r="E39542"/>
      <c r="F39542"/>
      <c r="G39542"/>
      <c r="H39542"/>
      <c r="I39542"/>
      <c r="J39542"/>
      <c r="K39542"/>
    </row>
    <row r="39544" spans="1:11">
      <c r="A39544" s="2"/>
      <c r="B39544"/>
      <c r="C39544"/>
      <c r="D39544"/>
      <c r="E39544"/>
      <c r="F39544"/>
      <c r="G39544"/>
      <c r="H39544"/>
      <c r="I39544"/>
      <c r="J39544"/>
      <c r="K39544"/>
    </row>
    <row r="39546" spans="1:11">
      <c r="A39546" s="2"/>
      <c r="B39546"/>
      <c r="C39546"/>
      <c r="D39546"/>
      <c r="E39546"/>
      <c r="F39546"/>
      <c r="G39546"/>
      <c r="H39546"/>
      <c r="I39546"/>
      <c r="J39546"/>
      <c r="K39546"/>
    </row>
    <row r="39548" spans="1:11">
      <c r="A39548" s="2"/>
      <c r="B39548"/>
      <c r="C39548"/>
      <c r="D39548"/>
      <c r="E39548"/>
      <c r="F39548"/>
      <c r="G39548"/>
      <c r="H39548"/>
      <c r="I39548"/>
      <c r="J39548"/>
      <c r="K39548"/>
    </row>
    <row r="39550" spans="1:11">
      <c r="A39550" s="2"/>
      <c r="B39550"/>
      <c r="C39550"/>
      <c r="D39550"/>
      <c r="E39550"/>
      <c r="F39550"/>
      <c r="G39550"/>
      <c r="H39550"/>
      <c r="I39550"/>
      <c r="J39550"/>
      <c r="K39550"/>
    </row>
    <row r="39553" spans="1:11">
      <c r="A39553" s="2"/>
      <c r="B39553"/>
      <c r="C39553"/>
      <c r="D39553"/>
      <c r="E39553"/>
      <c r="F39553"/>
      <c r="G39553"/>
      <c r="H39553"/>
      <c r="I39553"/>
      <c r="J39553"/>
      <c r="K39553"/>
    </row>
    <row r="39555" spans="1:11">
      <c r="A39555" s="2"/>
      <c r="B39555"/>
      <c r="C39555"/>
      <c r="D39555"/>
      <c r="E39555"/>
      <c r="F39555"/>
      <c r="G39555"/>
      <c r="H39555"/>
      <c r="I39555"/>
      <c r="J39555"/>
      <c r="K39555"/>
    </row>
    <row r="39557" spans="1:11">
      <c r="A39557" s="2"/>
      <c r="B39557"/>
      <c r="C39557"/>
      <c r="D39557"/>
      <c r="E39557"/>
      <c r="F39557"/>
      <c r="G39557"/>
      <c r="H39557"/>
      <c r="I39557"/>
      <c r="J39557"/>
      <c r="K39557"/>
    </row>
    <row r="39559" spans="1:11">
      <c r="A39559" s="2"/>
      <c r="B39559"/>
      <c r="C39559"/>
      <c r="D39559"/>
      <c r="E39559"/>
      <c r="F39559"/>
      <c r="G39559"/>
      <c r="H39559"/>
      <c r="I39559"/>
      <c r="J39559"/>
      <c r="K39559"/>
    </row>
    <row r="39561" spans="1:11">
      <c r="A39561" s="2"/>
      <c r="B39561"/>
      <c r="C39561"/>
      <c r="D39561"/>
      <c r="E39561"/>
      <c r="F39561"/>
      <c r="G39561"/>
      <c r="H39561"/>
      <c r="I39561"/>
      <c r="J39561"/>
      <c r="K39561"/>
    </row>
    <row r="39563" spans="1:11">
      <c r="A39563" s="2"/>
      <c r="B39563"/>
      <c r="C39563"/>
      <c r="D39563"/>
      <c r="E39563"/>
      <c r="F39563"/>
      <c r="G39563"/>
      <c r="H39563"/>
      <c r="I39563"/>
      <c r="J39563"/>
      <c r="K39563"/>
    </row>
    <row r="39565" spans="1:11">
      <c r="A39565" s="2"/>
      <c r="B39565"/>
      <c r="C39565"/>
      <c r="D39565"/>
      <c r="E39565"/>
      <c r="F39565"/>
      <c r="G39565"/>
      <c r="H39565"/>
      <c r="I39565"/>
      <c r="J39565"/>
      <c r="K39565"/>
    </row>
    <row r="39567" spans="1:11">
      <c r="A39567" s="2"/>
      <c r="B39567"/>
      <c r="C39567"/>
      <c r="D39567"/>
      <c r="E39567"/>
      <c r="F39567"/>
      <c r="G39567"/>
      <c r="H39567"/>
      <c r="I39567"/>
      <c r="J39567"/>
      <c r="K39567"/>
    </row>
    <row r="39569" spans="1:11">
      <c r="A39569" s="2"/>
      <c r="B39569"/>
      <c r="C39569"/>
      <c r="D39569"/>
      <c r="E39569"/>
      <c r="F39569"/>
      <c r="G39569"/>
      <c r="H39569"/>
      <c r="I39569"/>
      <c r="J39569"/>
      <c r="K39569"/>
    </row>
    <row r="39572" spans="1:11">
      <c r="A39572" s="2"/>
      <c r="B39572"/>
      <c r="C39572"/>
      <c r="D39572"/>
      <c r="E39572"/>
      <c r="F39572"/>
      <c r="G39572"/>
      <c r="H39572"/>
      <c r="I39572"/>
      <c r="J39572"/>
      <c r="K39572"/>
    </row>
    <row r="39574" spans="1:11">
      <c r="A39574" s="2"/>
      <c r="B39574"/>
      <c r="C39574"/>
      <c r="D39574"/>
      <c r="E39574"/>
      <c r="F39574"/>
      <c r="G39574"/>
      <c r="H39574"/>
      <c r="I39574"/>
      <c r="J39574"/>
      <c r="K39574"/>
    </row>
    <row r="39576" spans="1:11">
      <c r="A39576" s="2"/>
      <c r="B39576"/>
      <c r="C39576"/>
      <c r="D39576"/>
      <c r="E39576"/>
      <c r="F39576"/>
      <c r="G39576"/>
      <c r="H39576"/>
      <c r="I39576"/>
      <c r="J39576"/>
      <c r="K39576"/>
    </row>
    <row r="39578" spans="1:11">
      <c r="A39578" s="2"/>
      <c r="B39578"/>
      <c r="C39578"/>
      <c r="D39578"/>
      <c r="E39578"/>
      <c r="F39578"/>
      <c r="G39578"/>
      <c r="H39578"/>
      <c r="I39578"/>
      <c r="J39578"/>
      <c r="K39578"/>
    </row>
    <row r="39580" spans="1:11">
      <c r="A39580" s="2"/>
      <c r="B39580"/>
      <c r="C39580"/>
      <c r="D39580"/>
      <c r="E39580"/>
      <c r="F39580"/>
      <c r="G39580"/>
      <c r="H39580"/>
      <c r="I39580"/>
      <c r="J39580"/>
      <c r="K39580"/>
    </row>
    <row r="39582" spans="1:11">
      <c r="A39582" s="2"/>
      <c r="B39582"/>
      <c r="C39582"/>
      <c r="D39582"/>
      <c r="E39582"/>
      <c r="F39582"/>
      <c r="G39582"/>
      <c r="H39582"/>
      <c r="I39582"/>
      <c r="J39582"/>
      <c r="K39582"/>
    </row>
    <row r="39584" spans="1:11">
      <c r="A39584" s="2"/>
      <c r="B39584"/>
      <c r="C39584"/>
      <c r="D39584"/>
      <c r="E39584"/>
      <c r="F39584"/>
      <c r="G39584"/>
      <c r="H39584"/>
      <c r="I39584"/>
      <c r="J39584"/>
      <c r="K39584"/>
    </row>
    <row r="39586" spans="1:11">
      <c r="A39586" s="2"/>
      <c r="B39586"/>
      <c r="C39586"/>
      <c r="D39586"/>
      <c r="E39586"/>
      <c r="F39586"/>
      <c r="G39586"/>
      <c r="H39586"/>
      <c r="I39586"/>
      <c r="J39586"/>
      <c r="K39586"/>
    </row>
    <row r="39588" spans="1:11">
      <c r="A39588" s="2"/>
      <c r="B39588"/>
      <c r="C39588"/>
      <c r="D39588"/>
      <c r="E39588"/>
      <c r="F39588"/>
      <c r="G39588"/>
      <c r="H39588"/>
      <c r="I39588"/>
      <c r="J39588"/>
      <c r="K39588"/>
    </row>
    <row r="39591" spans="1:11">
      <c r="A39591" s="2"/>
      <c r="B39591"/>
      <c r="C39591"/>
      <c r="D39591"/>
      <c r="E39591"/>
      <c r="F39591"/>
      <c r="G39591"/>
      <c r="H39591"/>
      <c r="I39591"/>
      <c r="J39591"/>
      <c r="K39591"/>
    </row>
    <row r="39593" spans="1:11">
      <c r="A39593" s="2"/>
      <c r="B39593"/>
      <c r="C39593"/>
      <c r="D39593"/>
      <c r="E39593"/>
      <c r="F39593"/>
      <c r="G39593"/>
      <c r="H39593"/>
      <c r="I39593"/>
      <c r="J39593"/>
      <c r="K39593"/>
    </row>
    <row r="39595" spans="1:11">
      <c r="A39595" s="2"/>
      <c r="B39595"/>
      <c r="C39595"/>
      <c r="D39595"/>
      <c r="E39595"/>
      <c r="F39595"/>
      <c r="G39595"/>
      <c r="H39595"/>
      <c r="I39595"/>
      <c r="J39595"/>
      <c r="K39595"/>
    </row>
    <row r="39597" spans="1:11">
      <c r="A39597" s="2"/>
      <c r="B39597"/>
      <c r="C39597"/>
      <c r="D39597"/>
      <c r="E39597"/>
      <c r="F39597"/>
      <c r="G39597"/>
      <c r="H39597"/>
      <c r="I39597"/>
      <c r="J39597"/>
      <c r="K39597"/>
    </row>
    <row r="39599" spans="1:11">
      <c r="A39599" s="2"/>
      <c r="B39599"/>
      <c r="C39599"/>
      <c r="D39599"/>
      <c r="E39599"/>
      <c r="F39599"/>
      <c r="G39599"/>
      <c r="H39599"/>
      <c r="I39599"/>
      <c r="J39599"/>
      <c r="K39599"/>
    </row>
    <row r="39601" spans="1:11">
      <c r="A39601" s="2"/>
      <c r="B39601"/>
      <c r="C39601"/>
      <c r="D39601"/>
      <c r="E39601"/>
      <c r="F39601"/>
      <c r="G39601"/>
      <c r="H39601"/>
      <c r="I39601"/>
      <c r="J39601"/>
      <c r="K39601"/>
    </row>
    <row r="39603" spans="1:11">
      <c r="A39603" s="2"/>
      <c r="B39603"/>
      <c r="C39603"/>
      <c r="D39603"/>
      <c r="E39603"/>
      <c r="F39603"/>
      <c r="G39603"/>
      <c r="H39603"/>
      <c r="I39603"/>
      <c r="J39603"/>
      <c r="K39603"/>
    </row>
    <row r="39605" spans="1:11">
      <c r="A39605" s="2"/>
      <c r="B39605"/>
      <c r="C39605"/>
      <c r="D39605"/>
      <c r="E39605"/>
      <c r="F39605"/>
      <c r="G39605"/>
      <c r="H39605"/>
      <c r="I39605"/>
      <c r="J39605"/>
      <c r="K39605"/>
    </row>
    <row r="39607" spans="1:11">
      <c r="A39607" s="2"/>
      <c r="B39607"/>
      <c r="C39607"/>
      <c r="D39607"/>
      <c r="E39607"/>
      <c r="F39607"/>
      <c r="G39607"/>
      <c r="H39607"/>
      <c r="I39607"/>
      <c r="J39607"/>
      <c r="K39607"/>
    </row>
    <row r="39610" spans="1:11">
      <c r="A39610" s="2"/>
      <c r="B39610"/>
      <c r="C39610"/>
      <c r="D39610"/>
      <c r="E39610"/>
      <c r="F39610"/>
      <c r="G39610"/>
      <c r="H39610"/>
      <c r="I39610"/>
      <c r="J39610"/>
      <c r="K39610"/>
    </row>
    <row r="39612" spans="1:11">
      <c r="A39612" s="2"/>
      <c r="B39612"/>
      <c r="C39612"/>
      <c r="D39612"/>
      <c r="E39612"/>
      <c r="F39612"/>
      <c r="G39612"/>
      <c r="H39612"/>
      <c r="I39612"/>
      <c r="J39612"/>
      <c r="K39612"/>
    </row>
    <row r="39614" spans="1:11">
      <c r="A39614" s="2"/>
      <c r="B39614"/>
      <c r="C39614"/>
      <c r="D39614"/>
      <c r="E39614"/>
      <c r="F39614"/>
      <c r="G39614"/>
      <c r="H39614"/>
      <c r="I39614"/>
      <c r="J39614"/>
      <c r="K39614"/>
    </row>
    <row r="39616" spans="1:11">
      <c r="A39616" s="2"/>
      <c r="B39616"/>
      <c r="C39616"/>
      <c r="D39616"/>
      <c r="E39616"/>
      <c r="F39616"/>
      <c r="G39616"/>
      <c r="H39616"/>
      <c r="I39616"/>
      <c r="J39616"/>
      <c r="K39616"/>
    </row>
    <row r="39618" spans="1:11">
      <c r="A39618" s="2"/>
      <c r="B39618"/>
      <c r="C39618"/>
      <c r="D39618"/>
      <c r="E39618"/>
      <c r="F39618"/>
      <c r="G39618"/>
      <c r="H39618"/>
      <c r="I39618"/>
      <c r="J39618"/>
      <c r="K39618"/>
    </row>
    <row r="39620" spans="1:11">
      <c r="A39620" s="2"/>
      <c r="B39620"/>
      <c r="C39620"/>
      <c r="D39620"/>
      <c r="E39620"/>
      <c r="F39620"/>
      <c r="G39620"/>
      <c r="H39620"/>
      <c r="I39620"/>
      <c r="J39620"/>
      <c r="K39620"/>
    </row>
    <row r="39622" spans="1:11">
      <c r="A39622" s="2"/>
      <c r="B39622"/>
      <c r="C39622"/>
      <c r="D39622"/>
      <c r="E39622"/>
      <c r="F39622"/>
      <c r="G39622"/>
      <c r="H39622"/>
      <c r="I39622"/>
      <c r="J39622"/>
      <c r="K39622"/>
    </row>
    <row r="39624" spans="1:11">
      <c r="A39624" s="2"/>
      <c r="B39624"/>
      <c r="C39624"/>
      <c r="D39624"/>
      <c r="E39624"/>
      <c r="F39624"/>
      <c r="G39624"/>
      <c r="H39624"/>
      <c r="I39624"/>
      <c r="J39624"/>
      <c r="K39624"/>
    </row>
    <row r="39627" spans="1:11">
      <c r="A39627" s="2"/>
      <c r="B39627"/>
      <c r="C39627"/>
      <c r="D39627"/>
      <c r="E39627"/>
      <c r="F39627"/>
      <c r="G39627"/>
      <c r="H39627"/>
      <c r="I39627"/>
      <c r="J39627"/>
      <c r="K39627"/>
    </row>
    <row r="39629" spans="1:11">
      <c r="A39629" s="2"/>
      <c r="B39629"/>
      <c r="C39629"/>
      <c r="D39629"/>
      <c r="E39629"/>
      <c r="F39629"/>
      <c r="G39629"/>
      <c r="H39629"/>
      <c r="I39629"/>
      <c r="J39629"/>
      <c r="K39629"/>
    </row>
    <row r="39631" spans="1:11">
      <c r="A39631" s="2"/>
      <c r="B39631"/>
      <c r="C39631"/>
      <c r="D39631"/>
      <c r="E39631"/>
      <c r="F39631"/>
      <c r="G39631"/>
      <c r="H39631"/>
      <c r="I39631"/>
      <c r="J39631"/>
      <c r="K39631"/>
    </row>
    <row r="39633" spans="1:11">
      <c r="A39633" s="2"/>
      <c r="B39633"/>
      <c r="C39633"/>
      <c r="D39633"/>
      <c r="E39633"/>
      <c r="F39633"/>
      <c r="G39633"/>
      <c r="H39633"/>
      <c r="I39633"/>
      <c r="J39633"/>
      <c r="K39633"/>
    </row>
    <row r="39635" spans="1:11">
      <c r="A39635" s="2"/>
      <c r="B39635"/>
      <c r="C39635"/>
      <c r="D39635"/>
      <c r="E39635"/>
      <c r="F39635"/>
      <c r="G39635"/>
      <c r="H39635"/>
      <c r="I39635"/>
      <c r="J39635"/>
      <c r="K39635"/>
    </row>
    <row r="39637" spans="1:11">
      <c r="A39637" s="2"/>
      <c r="B39637"/>
      <c r="C39637"/>
      <c r="D39637"/>
      <c r="E39637"/>
      <c r="F39637"/>
      <c r="G39637"/>
      <c r="H39637"/>
      <c r="I39637"/>
      <c r="J39637"/>
      <c r="K39637"/>
    </row>
    <row r="39639" spans="1:11">
      <c r="A39639" s="2"/>
      <c r="B39639"/>
      <c r="C39639"/>
      <c r="D39639"/>
      <c r="E39639"/>
      <c r="F39639"/>
      <c r="G39639"/>
      <c r="H39639"/>
      <c r="I39639"/>
      <c r="J39639"/>
      <c r="K39639"/>
    </row>
    <row r="39641" spans="1:11">
      <c r="A39641" s="2"/>
      <c r="B39641"/>
      <c r="C39641"/>
      <c r="D39641"/>
      <c r="E39641"/>
      <c r="F39641"/>
      <c r="G39641"/>
      <c r="H39641"/>
      <c r="I39641"/>
      <c r="J39641"/>
      <c r="K39641"/>
    </row>
    <row r="39643" spans="1:11">
      <c r="A39643" s="2"/>
      <c r="B39643"/>
      <c r="C39643"/>
      <c r="D39643"/>
      <c r="E39643"/>
      <c r="F39643"/>
      <c r="G39643"/>
      <c r="H39643"/>
      <c r="I39643"/>
      <c r="J39643"/>
      <c r="K39643"/>
    </row>
    <row r="39645" spans="1:11">
      <c r="A39645" s="2"/>
      <c r="B39645"/>
      <c r="C39645"/>
      <c r="D39645"/>
      <c r="E39645"/>
      <c r="F39645"/>
      <c r="G39645"/>
      <c r="H39645"/>
      <c r="I39645"/>
      <c r="J39645"/>
      <c r="K39645"/>
    </row>
    <row r="39648" spans="1:11">
      <c r="A39648" s="2"/>
      <c r="B39648"/>
      <c r="C39648"/>
      <c r="D39648"/>
      <c r="E39648"/>
      <c r="F39648"/>
      <c r="G39648"/>
      <c r="H39648"/>
      <c r="I39648"/>
      <c r="J39648"/>
      <c r="K39648"/>
    </row>
    <row r="39650" spans="1:11">
      <c r="A39650" s="2"/>
      <c r="B39650"/>
      <c r="C39650"/>
      <c r="D39650"/>
      <c r="E39650"/>
      <c r="F39650"/>
      <c r="G39650"/>
      <c r="H39650"/>
      <c r="I39650"/>
      <c r="J39650"/>
      <c r="K39650"/>
    </row>
    <row r="39652" spans="1:11">
      <c r="A39652" s="2"/>
      <c r="B39652"/>
      <c r="C39652"/>
      <c r="D39652"/>
      <c r="E39652"/>
      <c r="F39652"/>
      <c r="G39652"/>
      <c r="H39652"/>
      <c r="I39652"/>
      <c r="J39652"/>
      <c r="K39652"/>
    </row>
    <row r="39654" spans="1:11">
      <c r="A39654" s="2"/>
      <c r="B39654"/>
      <c r="C39654"/>
      <c r="D39654"/>
      <c r="E39654"/>
      <c r="F39654"/>
      <c r="G39654"/>
      <c r="H39654"/>
      <c r="I39654"/>
      <c r="J39654"/>
      <c r="K39654"/>
    </row>
    <row r="39656" spans="1:11">
      <c r="A39656" s="2"/>
      <c r="B39656"/>
      <c r="C39656"/>
      <c r="D39656"/>
      <c r="E39656"/>
      <c r="F39656"/>
      <c r="G39656"/>
      <c r="H39656"/>
      <c r="I39656"/>
      <c r="J39656"/>
      <c r="K39656"/>
    </row>
    <row r="39658" spans="1:11">
      <c r="A39658" s="2"/>
      <c r="B39658"/>
      <c r="C39658"/>
      <c r="D39658"/>
      <c r="E39658"/>
      <c r="F39658"/>
      <c r="G39658"/>
      <c r="H39658"/>
      <c r="I39658"/>
      <c r="J39658"/>
      <c r="K39658"/>
    </row>
    <row r="39660" spans="1:11">
      <c r="A39660" s="2"/>
      <c r="B39660"/>
      <c r="C39660"/>
      <c r="D39660"/>
      <c r="E39660"/>
      <c r="F39660"/>
      <c r="G39660"/>
      <c r="H39660"/>
      <c r="I39660"/>
      <c r="J39660"/>
      <c r="K39660"/>
    </row>
    <row r="39663" spans="1:11">
      <c r="A39663" s="2"/>
      <c r="B39663"/>
      <c r="C39663"/>
      <c r="D39663"/>
      <c r="E39663"/>
      <c r="F39663"/>
      <c r="G39663"/>
      <c r="H39663"/>
      <c r="I39663"/>
      <c r="J39663"/>
      <c r="K39663"/>
    </row>
    <row r="39666" spans="1:11">
      <c r="A39666" s="2"/>
      <c r="B39666"/>
      <c r="C39666"/>
      <c r="D39666"/>
      <c r="E39666"/>
      <c r="F39666"/>
      <c r="G39666"/>
      <c r="H39666"/>
      <c r="I39666"/>
      <c r="J39666"/>
      <c r="K39666"/>
    </row>
    <row r="39669" spans="1:11">
      <c r="A39669" s="2"/>
      <c r="B39669"/>
      <c r="C39669"/>
      <c r="D39669"/>
      <c r="E39669"/>
      <c r="F39669"/>
      <c r="G39669"/>
      <c r="H39669"/>
      <c r="I39669"/>
      <c r="J39669"/>
      <c r="K39669"/>
    </row>
    <row r="39671" spans="1:11">
      <c r="A39671" s="2"/>
      <c r="B39671"/>
      <c r="C39671"/>
      <c r="D39671"/>
      <c r="E39671"/>
      <c r="F39671"/>
      <c r="G39671"/>
      <c r="H39671"/>
      <c r="I39671"/>
      <c r="J39671"/>
      <c r="K39671"/>
    </row>
    <row r="39673" spans="1:11">
      <c r="A39673" s="2"/>
      <c r="B39673"/>
      <c r="C39673"/>
      <c r="D39673"/>
      <c r="E39673"/>
      <c r="F39673"/>
      <c r="G39673"/>
      <c r="H39673"/>
      <c r="I39673"/>
      <c r="J39673"/>
      <c r="K39673"/>
    </row>
    <row r="39675" spans="1:11">
      <c r="A39675" s="2"/>
      <c r="B39675"/>
      <c r="C39675"/>
      <c r="D39675"/>
      <c r="E39675"/>
      <c r="F39675"/>
      <c r="G39675"/>
      <c r="H39675"/>
      <c r="I39675"/>
      <c r="J39675"/>
      <c r="K39675"/>
    </row>
    <row r="39677" spans="1:11">
      <c r="A39677" s="2"/>
      <c r="B39677"/>
      <c r="C39677"/>
      <c r="D39677"/>
      <c r="E39677"/>
      <c r="F39677"/>
      <c r="G39677"/>
      <c r="H39677"/>
      <c r="I39677"/>
      <c r="J39677"/>
      <c r="K39677"/>
    </row>
    <row r="39679" spans="1:11">
      <c r="A39679" s="2"/>
      <c r="B39679"/>
      <c r="C39679"/>
      <c r="D39679"/>
      <c r="E39679"/>
      <c r="F39679"/>
      <c r="G39679"/>
      <c r="H39679"/>
      <c r="I39679"/>
      <c r="J39679"/>
      <c r="K39679"/>
    </row>
    <row r="39681" spans="1:11">
      <c r="A39681" s="2"/>
      <c r="B39681"/>
      <c r="C39681"/>
      <c r="D39681"/>
      <c r="E39681"/>
      <c r="F39681"/>
      <c r="G39681"/>
      <c r="H39681"/>
      <c r="I39681"/>
      <c r="J39681"/>
      <c r="K39681"/>
    </row>
    <row r="39683" spans="1:11">
      <c r="A39683" s="2"/>
      <c r="B39683"/>
      <c r="C39683"/>
      <c r="D39683"/>
      <c r="E39683"/>
      <c r="F39683"/>
      <c r="G39683"/>
      <c r="H39683"/>
      <c r="I39683"/>
      <c r="J39683"/>
      <c r="K39683"/>
    </row>
    <row r="39685" spans="1:11">
      <c r="A39685" s="2"/>
      <c r="B39685"/>
      <c r="C39685"/>
      <c r="D39685"/>
      <c r="E39685"/>
      <c r="F39685"/>
      <c r="G39685"/>
      <c r="H39685"/>
      <c r="I39685"/>
      <c r="J39685"/>
      <c r="K39685"/>
    </row>
    <row r="39687" spans="1:11">
      <c r="A39687" s="2"/>
      <c r="B39687"/>
      <c r="C39687"/>
      <c r="D39687"/>
      <c r="E39687"/>
      <c r="F39687"/>
      <c r="G39687"/>
      <c r="H39687"/>
      <c r="I39687"/>
      <c r="J39687"/>
      <c r="K39687"/>
    </row>
    <row r="39689" spans="1:11">
      <c r="A39689" s="2"/>
      <c r="B39689"/>
      <c r="C39689"/>
      <c r="D39689"/>
      <c r="E39689"/>
      <c r="F39689"/>
      <c r="G39689"/>
      <c r="H39689"/>
      <c r="I39689"/>
      <c r="J39689"/>
      <c r="K39689"/>
    </row>
    <row r="39691" spans="1:11">
      <c r="A39691" s="2"/>
      <c r="B39691"/>
      <c r="C39691"/>
      <c r="D39691"/>
      <c r="E39691"/>
      <c r="F39691"/>
      <c r="G39691"/>
      <c r="H39691"/>
      <c r="I39691"/>
      <c r="J39691"/>
      <c r="K39691"/>
    </row>
    <row r="39693" spans="1:11">
      <c r="A39693" s="2"/>
      <c r="B39693"/>
      <c r="C39693"/>
      <c r="D39693"/>
      <c r="E39693"/>
      <c r="F39693"/>
      <c r="G39693"/>
      <c r="H39693"/>
      <c r="I39693"/>
      <c r="J39693"/>
      <c r="K39693"/>
    </row>
    <row r="39695" spans="1:11">
      <c r="A39695" s="2"/>
      <c r="B39695"/>
      <c r="C39695"/>
      <c r="D39695"/>
      <c r="E39695"/>
      <c r="F39695"/>
      <c r="G39695"/>
      <c r="H39695"/>
      <c r="I39695"/>
      <c r="J39695"/>
      <c r="K39695"/>
    </row>
    <row r="39697" spans="1:11">
      <c r="A39697" s="2"/>
      <c r="B39697"/>
      <c r="C39697"/>
      <c r="D39697"/>
      <c r="E39697"/>
      <c r="F39697"/>
      <c r="G39697"/>
      <c r="H39697"/>
      <c r="I39697"/>
      <c r="J39697"/>
      <c r="K39697"/>
    </row>
    <row r="39699" spans="1:11">
      <c r="A39699" s="2"/>
      <c r="B39699"/>
      <c r="C39699"/>
      <c r="D39699"/>
      <c r="E39699"/>
      <c r="F39699"/>
      <c r="G39699"/>
      <c r="H39699"/>
      <c r="I39699"/>
      <c r="J39699"/>
      <c r="K39699"/>
    </row>
    <row r="39701" spans="1:11">
      <c r="A39701" s="2"/>
      <c r="B39701"/>
      <c r="C39701"/>
      <c r="D39701"/>
      <c r="E39701"/>
      <c r="F39701"/>
      <c r="G39701"/>
      <c r="H39701"/>
      <c r="I39701"/>
      <c r="J39701"/>
      <c r="K39701"/>
    </row>
    <row r="39703" spans="1:11">
      <c r="A39703" s="2"/>
      <c r="B39703"/>
      <c r="C39703"/>
      <c r="D39703"/>
      <c r="E39703"/>
      <c r="F39703"/>
      <c r="G39703"/>
      <c r="H39703"/>
      <c r="I39703"/>
      <c r="J39703"/>
      <c r="K39703"/>
    </row>
    <row r="39705" spans="1:11">
      <c r="A39705" s="2"/>
      <c r="B39705"/>
      <c r="C39705"/>
      <c r="D39705"/>
      <c r="E39705"/>
      <c r="F39705"/>
      <c r="G39705"/>
      <c r="H39705"/>
      <c r="I39705"/>
      <c r="J39705"/>
      <c r="K39705"/>
    </row>
    <row r="39707" spans="1:11">
      <c r="A39707" s="2"/>
      <c r="B39707"/>
      <c r="C39707"/>
      <c r="D39707"/>
      <c r="E39707"/>
      <c r="F39707"/>
      <c r="G39707"/>
      <c r="H39707"/>
      <c r="I39707"/>
      <c r="J39707"/>
      <c r="K39707"/>
    </row>
    <row r="39709" spans="1:11">
      <c r="A39709" s="2"/>
      <c r="B39709"/>
      <c r="C39709"/>
      <c r="D39709"/>
      <c r="E39709"/>
      <c r="F39709"/>
      <c r="G39709"/>
      <c r="H39709"/>
      <c r="I39709"/>
      <c r="J39709"/>
      <c r="K39709"/>
    </row>
    <row r="39711" spans="1:11">
      <c r="A39711" s="2"/>
      <c r="B39711"/>
      <c r="C39711"/>
      <c r="D39711"/>
      <c r="E39711"/>
      <c r="F39711"/>
      <c r="G39711"/>
      <c r="H39711"/>
      <c r="I39711"/>
      <c r="J39711"/>
      <c r="K39711"/>
    </row>
    <row r="39713" spans="1:11">
      <c r="A39713" s="2"/>
      <c r="B39713"/>
      <c r="C39713"/>
      <c r="D39713"/>
      <c r="E39713"/>
      <c r="F39713"/>
      <c r="G39713"/>
      <c r="H39713"/>
      <c r="I39713"/>
      <c r="J39713"/>
      <c r="K39713"/>
    </row>
    <row r="39715" spans="1:11">
      <c r="A39715" s="2"/>
      <c r="B39715"/>
      <c r="C39715"/>
      <c r="D39715"/>
      <c r="E39715"/>
      <c r="F39715"/>
      <c r="G39715"/>
      <c r="H39715"/>
      <c r="I39715"/>
      <c r="J39715"/>
      <c r="K39715"/>
    </row>
    <row r="39717" spans="1:11">
      <c r="A39717" s="2"/>
      <c r="B39717"/>
      <c r="C39717"/>
      <c r="D39717"/>
      <c r="E39717"/>
      <c r="F39717"/>
      <c r="G39717"/>
      <c r="H39717"/>
      <c r="I39717"/>
      <c r="J39717"/>
      <c r="K39717"/>
    </row>
    <row r="39719" spans="1:11">
      <c r="A39719" s="2"/>
      <c r="B39719"/>
      <c r="C39719"/>
      <c r="D39719"/>
      <c r="E39719"/>
      <c r="F39719"/>
      <c r="G39719"/>
      <c r="H39719"/>
      <c r="I39719"/>
      <c r="J39719"/>
      <c r="K39719"/>
    </row>
    <row r="39721" spans="1:11">
      <c r="A39721" s="2"/>
      <c r="B39721"/>
      <c r="C39721"/>
      <c r="D39721"/>
      <c r="E39721"/>
      <c r="F39721"/>
      <c r="G39721"/>
      <c r="H39721"/>
      <c r="I39721"/>
      <c r="J39721"/>
      <c r="K39721"/>
    </row>
    <row r="39723" spans="1:11">
      <c r="A39723" s="2"/>
      <c r="B39723"/>
      <c r="C39723"/>
      <c r="D39723"/>
      <c r="E39723"/>
      <c r="F39723"/>
      <c r="G39723"/>
      <c r="H39723"/>
      <c r="I39723"/>
      <c r="J39723"/>
      <c r="K39723"/>
    </row>
    <row r="39725" spans="1:11">
      <c r="A39725" s="2"/>
      <c r="B39725"/>
      <c r="C39725"/>
      <c r="D39725"/>
      <c r="E39725"/>
      <c r="F39725"/>
      <c r="G39725"/>
      <c r="H39725"/>
      <c r="I39725"/>
      <c r="J39725"/>
      <c r="K39725"/>
    </row>
    <row r="39727" spans="1:11">
      <c r="A39727" s="2"/>
      <c r="B39727"/>
      <c r="C39727"/>
      <c r="D39727"/>
      <c r="E39727"/>
      <c r="F39727"/>
      <c r="G39727"/>
      <c r="H39727"/>
      <c r="I39727"/>
      <c r="J39727"/>
      <c r="K39727"/>
    </row>
    <row r="39729" spans="1:11">
      <c r="A39729" s="2"/>
      <c r="B39729"/>
      <c r="C39729"/>
      <c r="D39729"/>
      <c r="E39729"/>
      <c r="F39729"/>
      <c r="G39729"/>
      <c r="H39729"/>
      <c r="I39729"/>
      <c r="J39729"/>
      <c r="K39729"/>
    </row>
    <row r="39731" spans="1:11">
      <c r="A39731" s="2"/>
      <c r="B39731"/>
      <c r="C39731"/>
      <c r="D39731"/>
      <c r="E39731"/>
      <c r="F39731"/>
      <c r="G39731"/>
      <c r="H39731"/>
      <c r="I39731"/>
      <c r="J39731"/>
      <c r="K39731"/>
    </row>
    <row r="39733" spans="1:11">
      <c r="A39733" s="2"/>
      <c r="B39733"/>
      <c r="C39733"/>
      <c r="D39733"/>
      <c r="E39733"/>
      <c r="F39733"/>
      <c r="G39733"/>
      <c r="H39733"/>
      <c r="I39733"/>
      <c r="J39733"/>
      <c r="K39733"/>
    </row>
    <row r="39735" spans="1:11">
      <c r="A39735" s="2"/>
      <c r="B39735"/>
      <c r="C39735"/>
      <c r="D39735"/>
      <c r="E39735"/>
      <c r="F39735"/>
      <c r="G39735"/>
      <c r="H39735"/>
      <c r="I39735"/>
      <c r="J39735"/>
      <c r="K39735"/>
    </row>
    <row r="39737" spans="1:11">
      <c r="A39737" s="2"/>
      <c r="B39737"/>
      <c r="C39737"/>
      <c r="D39737"/>
      <c r="E39737"/>
      <c r="F39737"/>
      <c r="G39737"/>
      <c r="H39737"/>
      <c r="I39737"/>
      <c r="J39737"/>
      <c r="K39737"/>
    </row>
    <row r="39739" spans="1:11">
      <c r="A39739" s="2"/>
      <c r="B39739"/>
      <c r="C39739"/>
      <c r="D39739"/>
      <c r="E39739"/>
      <c r="F39739"/>
      <c r="G39739"/>
      <c r="H39739"/>
      <c r="I39739"/>
      <c r="J39739"/>
      <c r="K39739"/>
    </row>
    <row r="39741" spans="1:11">
      <c r="A39741" s="2"/>
      <c r="B39741"/>
      <c r="C39741"/>
      <c r="D39741"/>
      <c r="E39741"/>
      <c r="F39741"/>
      <c r="G39741"/>
      <c r="H39741"/>
      <c r="I39741"/>
      <c r="J39741"/>
      <c r="K39741"/>
    </row>
    <row r="39743" spans="1:11">
      <c r="A39743" s="2"/>
      <c r="B39743"/>
      <c r="C39743"/>
      <c r="D39743"/>
      <c r="E39743"/>
      <c r="F39743"/>
      <c r="G39743"/>
      <c r="H39743"/>
      <c r="I39743"/>
      <c r="J39743"/>
      <c r="K39743"/>
    </row>
    <row r="39745" spans="1:11">
      <c r="A39745" s="2"/>
      <c r="B39745"/>
      <c r="C39745"/>
      <c r="D39745"/>
      <c r="E39745"/>
      <c r="F39745"/>
      <c r="G39745"/>
      <c r="H39745"/>
      <c r="I39745"/>
      <c r="J39745"/>
      <c r="K39745"/>
    </row>
    <row r="39747" spans="1:11">
      <c r="A39747" s="2"/>
      <c r="B39747"/>
      <c r="C39747"/>
      <c r="D39747"/>
      <c r="E39747"/>
      <c r="F39747"/>
      <c r="G39747"/>
      <c r="H39747"/>
      <c r="I39747"/>
      <c r="J39747"/>
      <c r="K39747"/>
    </row>
    <row r="39749" spans="1:11">
      <c r="A39749" s="2"/>
      <c r="B39749"/>
      <c r="C39749"/>
      <c r="D39749"/>
      <c r="E39749"/>
      <c r="F39749"/>
      <c r="G39749"/>
      <c r="H39749"/>
      <c r="I39749"/>
      <c r="J39749"/>
      <c r="K39749"/>
    </row>
    <row r="39751" spans="1:11">
      <c r="A39751" s="2"/>
      <c r="B39751"/>
      <c r="C39751"/>
      <c r="D39751"/>
      <c r="E39751"/>
      <c r="F39751"/>
      <c r="G39751"/>
      <c r="H39751"/>
      <c r="I39751"/>
      <c r="J39751"/>
      <c r="K39751"/>
    </row>
    <row r="39753" spans="1:11">
      <c r="A39753" s="2"/>
      <c r="B39753"/>
      <c r="C39753"/>
      <c r="D39753"/>
      <c r="E39753"/>
      <c r="F39753"/>
      <c r="G39753"/>
      <c r="H39753"/>
      <c r="I39753"/>
      <c r="J39753"/>
      <c r="K39753"/>
    </row>
    <row r="39755" spans="1:11">
      <c r="A39755" s="2"/>
      <c r="B39755"/>
      <c r="C39755"/>
      <c r="D39755"/>
      <c r="E39755"/>
      <c r="F39755"/>
      <c r="G39755"/>
      <c r="H39755"/>
      <c r="I39755"/>
      <c r="J39755"/>
      <c r="K39755"/>
    </row>
    <row r="39757" spans="1:11">
      <c r="A39757" s="2"/>
      <c r="B39757"/>
      <c r="C39757"/>
      <c r="D39757"/>
      <c r="E39757"/>
      <c r="F39757"/>
      <c r="G39757"/>
      <c r="H39757"/>
      <c r="I39757"/>
      <c r="J39757"/>
      <c r="K39757"/>
    </row>
    <row r="39759" spans="1:11">
      <c r="A39759" s="2"/>
      <c r="B39759"/>
      <c r="C39759"/>
      <c r="D39759"/>
      <c r="E39759"/>
      <c r="F39759"/>
      <c r="G39759"/>
      <c r="H39759"/>
      <c r="I39759"/>
      <c r="J39759"/>
      <c r="K39759"/>
    </row>
    <row r="39761" spans="1:11">
      <c r="A39761" s="2"/>
      <c r="B39761"/>
      <c r="C39761"/>
      <c r="D39761"/>
      <c r="E39761"/>
      <c r="F39761"/>
      <c r="G39761"/>
      <c r="H39761"/>
      <c r="I39761"/>
      <c r="J39761"/>
      <c r="K39761"/>
    </row>
    <row r="39763" spans="1:11">
      <c r="A39763" s="2"/>
      <c r="B39763"/>
      <c r="C39763"/>
      <c r="D39763"/>
      <c r="E39763"/>
      <c r="F39763"/>
      <c r="G39763"/>
      <c r="H39763"/>
      <c r="I39763"/>
      <c r="J39763"/>
      <c r="K39763"/>
    </row>
    <row r="39765" spans="1:11">
      <c r="A39765" s="2"/>
      <c r="B39765"/>
      <c r="C39765"/>
      <c r="D39765"/>
      <c r="E39765"/>
      <c r="F39765"/>
      <c r="G39765"/>
      <c r="H39765"/>
      <c r="I39765"/>
      <c r="J39765"/>
      <c r="K39765"/>
    </row>
    <row r="39767" spans="1:11">
      <c r="A39767" s="2"/>
      <c r="B39767"/>
      <c r="C39767"/>
      <c r="D39767"/>
      <c r="E39767"/>
      <c r="F39767"/>
      <c r="G39767"/>
      <c r="H39767"/>
      <c r="I39767"/>
      <c r="J39767"/>
      <c r="K39767"/>
    </row>
    <row r="39769" spans="1:11">
      <c r="A39769" s="2"/>
      <c r="B39769"/>
      <c r="C39769"/>
      <c r="D39769"/>
      <c r="E39769"/>
      <c r="F39769"/>
      <c r="G39769"/>
      <c r="H39769"/>
      <c r="I39769"/>
      <c r="J39769"/>
      <c r="K39769"/>
    </row>
    <row r="39771" spans="1:11">
      <c r="A39771" s="2"/>
      <c r="B39771"/>
      <c r="C39771"/>
      <c r="D39771"/>
      <c r="E39771"/>
      <c r="F39771"/>
      <c r="G39771"/>
      <c r="H39771"/>
      <c r="I39771"/>
      <c r="J39771"/>
      <c r="K39771"/>
    </row>
    <row r="39773" spans="1:11">
      <c r="A39773" s="2"/>
      <c r="B39773"/>
      <c r="C39773"/>
      <c r="D39773"/>
      <c r="E39773"/>
      <c r="F39773"/>
      <c r="G39773"/>
      <c r="H39773"/>
      <c r="I39773"/>
      <c r="J39773"/>
      <c r="K39773"/>
    </row>
    <row r="39775" spans="1:11">
      <c r="A39775" s="2"/>
      <c r="B39775"/>
      <c r="C39775"/>
      <c r="D39775"/>
      <c r="E39775"/>
      <c r="F39775"/>
      <c r="G39775"/>
      <c r="H39775"/>
      <c r="I39775"/>
      <c r="J39775"/>
      <c r="K39775"/>
    </row>
    <row r="39777" spans="1:11">
      <c r="A39777" s="2"/>
      <c r="B39777"/>
      <c r="C39777"/>
      <c r="D39777"/>
      <c r="E39777"/>
      <c r="F39777"/>
      <c r="G39777"/>
      <c r="H39777"/>
      <c r="I39777"/>
      <c r="J39777"/>
      <c r="K39777"/>
    </row>
    <row r="39779" spans="1:11">
      <c r="A39779" s="2"/>
      <c r="B39779"/>
      <c r="C39779"/>
      <c r="D39779"/>
      <c r="E39779"/>
      <c r="F39779"/>
      <c r="G39779"/>
      <c r="H39779"/>
      <c r="I39779"/>
      <c r="J39779"/>
      <c r="K39779"/>
    </row>
    <row r="39781" spans="1:11">
      <c r="A39781" s="2"/>
      <c r="B39781"/>
      <c r="C39781"/>
      <c r="D39781"/>
      <c r="E39781"/>
      <c r="F39781"/>
      <c r="G39781"/>
      <c r="H39781"/>
      <c r="I39781"/>
      <c r="J39781"/>
      <c r="K39781"/>
    </row>
    <row r="39783" spans="1:11">
      <c r="A39783" s="2"/>
      <c r="B39783"/>
      <c r="C39783"/>
      <c r="D39783"/>
      <c r="E39783"/>
      <c r="F39783"/>
      <c r="G39783"/>
      <c r="H39783"/>
      <c r="I39783"/>
      <c r="J39783"/>
      <c r="K39783"/>
    </row>
    <row r="39785" spans="1:11">
      <c r="A39785" s="2"/>
      <c r="B39785"/>
      <c r="C39785"/>
      <c r="D39785"/>
      <c r="E39785"/>
      <c r="F39785"/>
      <c r="G39785"/>
      <c r="H39785"/>
      <c r="I39785"/>
      <c r="J39785"/>
      <c r="K39785"/>
    </row>
    <row r="39788" spans="1:11">
      <c r="A39788" s="2"/>
      <c r="B39788"/>
      <c r="C39788"/>
      <c r="D39788"/>
      <c r="E39788"/>
      <c r="F39788"/>
      <c r="G39788"/>
      <c r="H39788"/>
      <c r="I39788"/>
      <c r="J39788"/>
      <c r="K39788"/>
    </row>
    <row r="39790" spans="1:11">
      <c r="A39790" s="2"/>
      <c r="B39790"/>
      <c r="C39790"/>
      <c r="D39790"/>
      <c r="E39790"/>
      <c r="F39790"/>
      <c r="G39790"/>
      <c r="H39790"/>
      <c r="I39790"/>
      <c r="J39790"/>
      <c r="K39790"/>
    </row>
    <row r="39792" spans="1:11">
      <c r="A39792" s="2"/>
      <c r="B39792"/>
      <c r="C39792"/>
      <c r="D39792"/>
      <c r="E39792"/>
      <c r="F39792"/>
      <c r="G39792"/>
      <c r="H39792"/>
      <c r="I39792"/>
      <c r="J39792"/>
      <c r="K39792"/>
    </row>
    <row r="39794" spans="1:11">
      <c r="A39794" s="2"/>
      <c r="B39794"/>
      <c r="C39794"/>
      <c r="D39794"/>
      <c r="E39794"/>
      <c r="F39794"/>
      <c r="G39794"/>
      <c r="H39794"/>
      <c r="I39794"/>
      <c r="J39794"/>
      <c r="K39794"/>
    </row>
    <row r="39796" spans="1:11">
      <c r="A39796" s="2"/>
      <c r="B39796"/>
      <c r="C39796"/>
      <c r="D39796"/>
      <c r="E39796"/>
      <c r="F39796"/>
      <c r="G39796"/>
      <c r="H39796"/>
      <c r="I39796"/>
      <c r="J39796"/>
      <c r="K39796"/>
    </row>
    <row r="39798" spans="1:11">
      <c r="A39798" s="2"/>
      <c r="B39798"/>
      <c r="C39798"/>
      <c r="D39798"/>
      <c r="E39798"/>
      <c r="F39798"/>
      <c r="G39798"/>
      <c r="H39798"/>
      <c r="I39798"/>
      <c r="J39798"/>
      <c r="K39798"/>
    </row>
    <row r="39800" spans="1:11">
      <c r="A39800" s="2"/>
      <c r="B39800"/>
      <c r="C39800"/>
      <c r="D39800"/>
      <c r="E39800"/>
      <c r="F39800"/>
      <c r="G39800"/>
      <c r="H39800"/>
      <c r="I39800"/>
      <c r="J39800"/>
      <c r="K39800"/>
    </row>
    <row r="39802" spans="1:11">
      <c r="A39802" s="2"/>
      <c r="B39802"/>
      <c r="C39802"/>
      <c r="D39802"/>
      <c r="E39802"/>
      <c r="F39802"/>
      <c r="G39802"/>
      <c r="H39802"/>
      <c r="I39802"/>
      <c r="J39802"/>
      <c r="K39802"/>
    </row>
    <row r="39804" spans="1:11">
      <c r="A39804" s="2"/>
      <c r="B39804"/>
      <c r="C39804"/>
      <c r="D39804"/>
      <c r="E39804"/>
      <c r="F39804"/>
      <c r="G39804"/>
      <c r="H39804"/>
      <c r="I39804"/>
      <c r="J39804"/>
      <c r="K39804"/>
    </row>
    <row r="39806" spans="1:11">
      <c r="A39806" s="2"/>
      <c r="B39806"/>
      <c r="C39806"/>
      <c r="D39806"/>
      <c r="E39806"/>
      <c r="F39806"/>
      <c r="G39806"/>
      <c r="H39806"/>
      <c r="I39806"/>
      <c r="J39806"/>
      <c r="K39806"/>
    </row>
    <row r="39808" spans="1:11">
      <c r="A39808" s="2"/>
      <c r="B39808"/>
      <c r="C39808"/>
      <c r="D39808"/>
      <c r="E39808"/>
      <c r="F39808"/>
      <c r="G39808"/>
      <c r="H39808"/>
      <c r="I39808"/>
      <c r="J39808"/>
      <c r="K39808"/>
    </row>
    <row r="39810" spans="1:11">
      <c r="A39810" s="2"/>
      <c r="B39810"/>
      <c r="C39810"/>
      <c r="D39810"/>
      <c r="E39810"/>
      <c r="F39810"/>
      <c r="G39810"/>
      <c r="H39810"/>
      <c r="I39810"/>
      <c r="J39810"/>
      <c r="K39810"/>
    </row>
    <row r="39812" spans="1:11">
      <c r="A39812" s="2"/>
      <c r="B39812"/>
      <c r="C39812"/>
      <c r="D39812"/>
      <c r="E39812"/>
      <c r="F39812"/>
      <c r="G39812"/>
      <c r="H39812"/>
      <c r="I39812"/>
      <c r="J39812"/>
      <c r="K39812"/>
    </row>
    <row r="39814" spans="1:11">
      <c r="A39814" s="2"/>
      <c r="B39814"/>
      <c r="C39814"/>
      <c r="D39814"/>
      <c r="E39814"/>
      <c r="F39814"/>
      <c r="G39814"/>
      <c r="H39814"/>
      <c r="I39814"/>
      <c r="J39814"/>
      <c r="K39814"/>
    </row>
    <row r="39816" spans="1:11">
      <c r="A39816" s="2"/>
      <c r="B39816"/>
      <c r="C39816"/>
      <c r="D39816"/>
      <c r="E39816"/>
      <c r="F39816"/>
      <c r="G39816"/>
      <c r="H39816"/>
      <c r="I39816"/>
      <c r="J39816"/>
      <c r="K39816"/>
    </row>
    <row r="39818" spans="1:11">
      <c r="A39818" s="2"/>
      <c r="B39818"/>
      <c r="C39818"/>
      <c r="D39818"/>
      <c r="E39818"/>
      <c r="F39818"/>
      <c r="G39818"/>
      <c r="H39818"/>
      <c r="I39818"/>
      <c r="J39818"/>
      <c r="K39818"/>
    </row>
    <row r="39820" spans="1:11">
      <c r="A39820" s="2"/>
      <c r="B39820"/>
      <c r="C39820"/>
      <c r="D39820"/>
      <c r="E39820"/>
      <c r="F39820"/>
      <c r="G39820"/>
      <c r="H39820"/>
      <c r="I39820"/>
      <c r="J39820"/>
      <c r="K39820"/>
    </row>
    <row r="39822" spans="1:11">
      <c r="A39822" s="2"/>
      <c r="B39822"/>
      <c r="C39822"/>
      <c r="D39822"/>
      <c r="E39822"/>
      <c r="F39822"/>
      <c r="G39822"/>
      <c r="H39822"/>
      <c r="I39822"/>
      <c r="J39822"/>
      <c r="K39822"/>
    </row>
    <row r="39824" spans="1:11">
      <c r="A39824" s="2"/>
      <c r="B39824"/>
      <c r="C39824"/>
      <c r="D39824"/>
      <c r="E39824"/>
      <c r="F39824"/>
      <c r="G39824"/>
      <c r="H39824"/>
      <c r="I39824"/>
      <c r="J39824"/>
      <c r="K39824"/>
    </row>
    <row r="39826" spans="1:11">
      <c r="A39826" s="2"/>
      <c r="B39826"/>
      <c r="C39826"/>
      <c r="D39826"/>
      <c r="E39826"/>
      <c r="F39826"/>
      <c r="G39826"/>
      <c r="H39826"/>
      <c r="I39826"/>
      <c r="J39826"/>
      <c r="K39826"/>
    </row>
    <row r="39828" spans="1:11">
      <c r="A39828" s="2"/>
      <c r="B39828"/>
      <c r="C39828"/>
      <c r="D39828"/>
      <c r="E39828"/>
      <c r="F39828"/>
      <c r="G39828"/>
      <c r="H39828"/>
      <c r="I39828"/>
      <c r="J39828"/>
      <c r="K39828"/>
    </row>
    <row r="39830" spans="1:11">
      <c r="A39830" s="2"/>
      <c r="B39830"/>
      <c r="C39830"/>
      <c r="D39830"/>
      <c r="E39830"/>
      <c r="F39830"/>
      <c r="G39830"/>
      <c r="H39830"/>
      <c r="I39830"/>
      <c r="J39830"/>
      <c r="K39830"/>
    </row>
    <row r="39832" spans="1:11">
      <c r="A39832" s="2"/>
      <c r="B39832"/>
      <c r="C39832"/>
      <c r="D39832"/>
      <c r="E39832"/>
      <c r="F39832"/>
      <c r="G39832"/>
      <c r="H39832"/>
      <c r="I39832"/>
      <c r="J39832"/>
      <c r="K39832"/>
    </row>
    <row r="39834" spans="1:11">
      <c r="A39834" s="2"/>
      <c r="B39834"/>
      <c r="C39834"/>
      <c r="D39834"/>
      <c r="E39834"/>
      <c r="F39834"/>
      <c r="G39834"/>
      <c r="H39834"/>
      <c r="I39834"/>
      <c r="J39834"/>
      <c r="K39834"/>
    </row>
    <row r="39836" spans="1:11">
      <c r="A39836" s="2"/>
      <c r="B39836"/>
      <c r="C39836"/>
      <c r="D39836"/>
      <c r="E39836"/>
      <c r="F39836"/>
      <c r="G39836"/>
      <c r="H39836"/>
      <c r="I39836"/>
      <c r="J39836"/>
      <c r="K39836"/>
    </row>
    <row r="39838" spans="1:11">
      <c r="A39838" s="2"/>
      <c r="B39838"/>
      <c r="C39838"/>
      <c r="D39838"/>
      <c r="E39838"/>
      <c r="F39838"/>
      <c r="G39838"/>
      <c r="H39838"/>
      <c r="I39838"/>
      <c r="J39838"/>
      <c r="K39838"/>
    </row>
    <row r="39840" spans="1:11">
      <c r="A39840" s="2"/>
      <c r="B39840"/>
      <c r="C39840"/>
      <c r="D39840"/>
      <c r="E39840"/>
      <c r="F39840"/>
      <c r="G39840"/>
      <c r="H39840"/>
      <c r="I39840"/>
      <c r="J39840"/>
      <c r="K39840"/>
    </row>
    <row r="39842" spans="1:11">
      <c r="A39842" s="2"/>
      <c r="B39842"/>
      <c r="C39842"/>
      <c r="D39842"/>
      <c r="E39842"/>
      <c r="F39842"/>
      <c r="G39842"/>
      <c r="H39842"/>
      <c r="I39842"/>
      <c r="J39842"/>
      <c r="K39842"/>
    </row>
    <row r="39844" spans="1:11">
      <c r="A39844" s="2"/>
      <c r="B39844"/>
      <c r="C39844"/>
      <c r="D39844"/>
      <c r="E39844"/>
      <c r="F39844"/>
      <c r="G39844"/>
      <c r="H39844"/>
      <c r="I39844"/>
      <c r="J39844"/>
      <c r="K39844"/>
    </row>
    <row r="39846" spans="1:11">
      <c r="A39846" s="2"/>
      <c r="B39846"/>
      <c r="C39846"/>
      <c r="D39846"/>
      <c r="E39846"/>
      <c r="F39846"/>
      <c r="G39846"/>
      <c r="H39846"/>
      <c r="I39846"/>
      <c r="J39846"/>
      <c r="K39846"/>
    </row>
    <row r="39848" spans="1:11">
      <c r="A39848" s="2"/>
      <c r="B39848"/>
      <c r="C39848"/>
      <c r="D39848"/>
      <c r="E39848"/>
      <c r="F39848"/>
      <c r="G39848"/>
      <c r="H39848"/>
      <c r="I39848"/>
      <c r="J39848"/>
      <c r="K39848"/>
    </row>
    <row r="39850" spans="1:11">
      <c r="A39850" s="2"/>
      <c r="B39850"/>
      <c r="C39850"/>
      <c r="D39850"/>
      <c r="E39850"/>
      <c r="F39850"/>
      <c r="G39850"/>
      <c r="H39850"/>
      <c r="I39850"/>
      <c r="J39850"/>
      <c r="K39850"/>
    </row>
    <row r="39852" spans="1:11">
      <c r="A39852" s="2"/>
      <c r="B39852"/>
      <c r="C39852"/>
      <c r="D39852"/>
      <c r="E39852"/>
      <c r="F39852"/>
      <c r="G39852"/>
      <c r="H39852"/>
      <c r="I39852"/>
      <c r="J39852"/>
      <c r="K39852"/>
    </row>
    <row r="39854" spans="1:11">
      <c r="A39854" s="2"/>
      <c r="B39854"/>
      <c r="C39854"/>
      <c r="D39854"/>
      <c r="E39854"/>
      <c r="F39854"/>
      <c r="G39854"/>
      <c r="H39854"/>
      <c r="I39854"/>
      <c r="J39854"/>
      <c r="K39854"/>
    </row>
    <row r="39856" spans="1:11">
      <c r="A39856" s="2"/>
      <c r="B39856"/>
      <c r="C39856"/>
      <c r="D39856"/>
      <c r="E39856"/>
      <c r="F39856"/>
      <c r="G39856"/>
      <c r="H39856"/>
      <c r="I39856"/>
      <c r="J39856"/>
      <c r="K39856"/>
    </row>
    <row r="39858" spans="1:11">
      <c r="A39858" s="2"/>
      <c r="B39858"/>
      <c r="C39858"/>
      <c r="D39858"/>
      <c r="E39858"/>
      <c r="F39858"/>
      <c r="G39858"/>
      <c r="H39858"/>
      <c r="I39858"/>
      <c r="J39858"/>
      <c r="K39858"/>
    </row>
    <row r="39860" spans="1:11">
      <c r="A39860" s="2"/>
      <c r="B39860"/>
      <c r="C39860"/>
      <c r="D39860"/>
      <c r="E39860"/>
      <c r="F39860"/>
      <c r="G39860"/>
      <c r="H39860"/>
      <c r="I39860"/>
      <c r="J39860"/>
      <c r="K39860"/>
    </row>
    <row r="39862" spans="1:11">
      <c r="A39862" s="2"/>
      <c r="B39862"/>
      <c r="C39862"/>
      <c r="D39862"/>
      <c r="E39862"/>
      <c r="F39862"/>
      <c r="G39862"/>
      <c r="H39862"/>
      <c r="I39862"/>
      <c r="J39862"/>
      <c r="K39862"/>
    </row>
    <row r="39864" spans="1:11">
      <c r="A39864" s="2"/>
      <c r="B39864"/>
      <c r="C39864"/>
      <c r="D39864"/>
      <c r="E39864"/>
      <c r="F39864"/>
      <c r="G39864"/>
      <c r="H39864"/>
      <c r="I39864"/>
      <c r="J39864"/>
      <c r="K39864"/>
    </row>
    <row r="39866" spans="1:11">
      <c r="A39866" s="2"/>
      <c r="B39866"/>
      <c r="C39866"/>
      <c r="D39866"/>
      <c r="E39866"/>
      <c r="F39866"/>
      <c r="G39866"/>
      <c r="H39866"/>
      <c r="I39866"/>
      <c r="J39866"/>
      <c r="K39866"/>
    </row>
    <row r="39868" spans="1:11">
      <c r="A39868" s="2"/>
      <c r="B39868"/>
      <c r="C39868"/>
      <c r="D39868"/>
      <c r="E39868"/>
      <c r="F39868"/>
      <c r="G39868"/>
      <c r="H39868"/>
      <c r="I39868"/>
      <c r="J39868"/>
      <c r="K39868"/>
    </row>
    <row r="39870" spans="1:11">
      <c r="A39870" s="2"/>
      <c r="B39870"/>
      <c r="C39870"/>
      <c r="D39870"/>
      <c r="E39870"/>
      <c r="F39870"/>
      <c r="G39870"/>
      <c r="H39870"/>
      <c r="I39870"/>
      <c r="J39870"/>
      <c r="K39870"/>
    </row>
    <row r="39872" spans="1:11">
      <c r="A39872" s="2"/>
      <c r="B39872"/>
      <c r="C39872"/>
      <c r="D39872"/>
      <c r="E39872"/>
      <c r="F39872"/>
      <c r="G39872"/>
      <c r="H39872"/>
      <c r="I39872"/>
      <c r="J39872"/>
      <c r="K39872"/>
    </row>
    <row r="39874" spans="1:11">
      <c r="A39874" s="2"/>
      <c r="B39874"/>
      <c r="C39874"/>
      <c r="D39874"/>
      <c r="E39874"/>
      <c r="F39874"/>
      <c r="G39874"/>
      <c r="H39874"/>
      <c r="I39874"/>
      <c r="J39874"/>
      <c r="K39874"/>
    </row>
    <row r="39876" spans="1:11">
      <c r="A39876" s="2"/>
      <c r="B39876"/>
      <c r="C39876"/>
      <c r="D39876"/>
      <c r="E39876"/>
      <c r="F39876"/>
      <c r="G39876"/>
      <c r="H39876"/>
      <c r="I39876"/>
      <c r="J39876"/>
      <c r="K39876"/>
    </row>
    <row r="39878" spans="1:11">
      <c r="A39878" s="2"/>
      <c r="B39878"/>
      <c r="C39878"/>
      <c r="D39878"/>
      <c r="E39878"/>
      <c r="F39878"/>
      <c r="G39878"/>
      <c r="H39878"/>
      <c r="I39878"/>
      <c r="J39878"/>
      <c r="K39878"/>
    </row>
    <row r="39880" spans="1:11">
      <c r="A39880" s="2"/>
      <c r="B39880"/>
      <c r="C39880"/>
      <c r="D39880"/>
      <c r="E39880"/>
      <c r="F39880"/>
      <c r="G39880"/>
      <c r="H39880"/>
      <c r="I39880"/>
      <c r="J39880"/>
      <c r="K39880"/>
    </row>
    <row r="39882" spans="1:11">
      <c r="A39882" s="2"/>
      <c r="B39882"/>
      <c r="C39882"/>
      <c r="D39882"/>
      <c r="E39882"/>
      <c r="F39882"/>
      <c r="G39882"/>
      <c r="H39882"/>
      <c r="I39882"/>
      <c r="J39882"/>
      <c r="K39882"/>
    </row>
    <row r="39885" spans="1:11">
      <c r="A39885" s="2"/>
      <c r="B39885"/>
      <c r="C39885"/>
      <c r="D39885"/>
      <c r="E39885"/>
      <c r="F39885"/>
      <c r="G39885"/>
      <c r="H39885"/>
      <c r="I39885"/>
      <c r="J39885"/>
      <c r="K39885"/>
    </row>
    <row r="39887" spans="1:11">
      <c r="A39887" s="2"/>
      <c r="B39887"/>
      <c r="C39887"/>
      <c r="D39887"/>
      <c r="E39887"/>
      <c r="F39887"/>
      <c r="G39887"/>
      <c r="H39887"/>
      <c r="I39887"/>
      <c r="J39887"/>
      <c r="K39887"/>
    </row>
    <row r="39889" spans="1:11">
      <c r="A39889" s="2"/>
      <c r="B39889"/>
      <c r="C39889"/>
      <c r="D39889"/>
      <c r="E39889"/>
      <c r="F39889"/>
      <c r="G39889"/>
      <c r="H39889"/>
      <c r="I39889"/>
      <c r="J39889"/>
      <c r="K39889"/>
    </row>
    <row r="39891" spans="1:11">
      <c r="A39891" s="2"/>
      <c r="B39891"/>
      <c r="C39891"/>
      <c r="D39891"/>
      <c r="E39891"/>
      <c r="F39891"/>
      <c r="G39891"/>
      <c r="H39891"/>
      <c r="I39891"/>
      <c r="J39891"/>
      <c r="K39891"/>
    </row>
    <row r="39893" spans="1:11">
      <c r="A39893" s="2"/>
      <c r="B39893"/>
      <c r="C39893"/>
      <c r="D39893"/>
      <c r="E39893"/>
      <c r="F39893"/>
      <c r="G39893"/>
      <c r="H39893"/>
      <c r="I39893"/>
      <c r="J39893"/>
      <c r="K39893"/>
    </row>
    <row r="39895" spans="1:11">
      <c r="A39895" s="2"/>
      <c r="B39895"/>
      <c r="C39895"/>
      <c r="D39895"/>
      <c r="E39895"/>
      <c r="F39895"/>
      <c r="G39895"/>
      <c r="H39895"/>
      <c r="I39895"/>
      <c r="J39895"/>
      <c r="K39895"/>
    </row>
    <row r="39897" spans="1:11">
      <c r="A39897" s="2"/>
      <c r="B39897"/>
      <c r="C39897"/>
      <c r="D39897"/>
      <c r="E39897"/>
      <c r="F39897"/>
      <c r="G39897"/>
      <c r="H39897"/>
      <c r="I39897"/>
      <c r="J39897"/>
      <c r="K39897"/>
    </row>
    <row r="39899" spans="1:11">
      <c r="A39899" s="2"/>
      <c r="B39899"/>
      <c r="C39899"/>
      <c r="D39899"/>
      <c r="E39899"/>
      <c r="F39899"/>
      <c r="G39899"/>
      <c r="H39899"/>
      <c r="I39899"/>
      <c r="J39899"/>
      <c r="K39899"/>
    </row>
    <row r="39901" spans="1:11">
      <c r="A39901" s="2"/>
      <c r="B39901"/>
      <c r="C39901"/>
      <c r="D39901"/>
      <c r="E39901"/>
      <c r="F39901"/>
      <c r="G39901"/>
      <c r="H39901"/>
      <c r="I39901"/>
      <c r="J39901"/>
      <c r="K39901"/>
    </row>
    <row r="39903" spans="1:11">
      <c r="A39903" s="2"/>
      <c r="B39903"/>
      <c r="C39903"/>
      <c r="D39903"/>
      <c r="E39903"/>
      <c r="F39903"/>
      <c r="G39903"/>
      <c r="H39903"/>
      <c r="I39903"/>
      <c r="J39903"/>
      <c r="K39903"/>
    </row>
    <row r="39905" spans="1:11">
      <c r="A39905" s="2"/>
      <c r="B39905"/>
      <c r="C39905"/>
      <c r="D39905"/>
      <c r="E39905"/>
      <c r="F39905"/>
      <c r="G39905"/>
      <c r="H39905"/>
      <c r="I39905"/>
      <c r="J39905"/>
      <c r="K39905"/>
    </row>
    <row r="39907" spans="1:11">
      <c r="A39907" s="2"/>
      <c r="B39907"/>
      <c r="C39907"/>
      <c r="D39907"/>
      <c r="E39907"/>
      <c r="F39907"/>
      <c r="G39907"/>
      <c r="H39907"/>
      <c r="I39907"/>
      <c r="J39907"/>
      <c r="K39907"/>
    </row>
    <row r="39909" spans="1:11">
      <c r="A39909" s="2"/>
      <c r="B39909"/>
      <c r="C39909"/>
      <c r="D39909"/>
      <c r="E39909"/>
      <c r="F39909"/>
      <c r="G39909"/>
      <c r="H39909"/>
      <c r="I39909"/>
      <c r="J39909"/>
      <c r="K39909"/>
    </row>
    <row r="39911" spans="1:11">
      <c r="A39911" s="2"/>
      <c r="B39911"/>
      <c r="C39911"/>
      <c r="D39911"/>
      <c r="E39911"/>
      <c r="F39911"/>
      <c r="G39911"/>
      <c r="H39911"/>
      <c r="I39911"/>
      <c r="J39911"/>
      <c r="K39911"/>
    </row>
    <row r="39913" spans="1:11">
      <c r="A39913" s="2"/>
      <c r="B39913"/>
      <c r="C39913"/>
      <c r="D39913"/>
      <c r="E39913"/>
      <c r="F39913"/>
      <c r="G39913"/>
      <c r="H39913"/>
      <c r="I39913"/>
      <c r="J39913"/>
      <c r="K39913"/>
    </row>
    <row r="39915" spans="1:11">
      <c r="A39915" s="2"/>
      <c r="B39915"/>
      <c r="C39915"/>
      <c r="D39915"/>
      <c r="E39915"/>
      <c r="F39915"/>
      <c r="G39915"/>
      <c r="H39915"/>
      <c r="I39915"/>
      <c r="J39915"/>
      <c r="K39915"/>
    </row>
    <row r="39917" spans="1:11">
      <c r="A39917" s="2"/>
      <c r="B39917"/>
      <c r="C39917"/>
      <c r="D39917"/>
      <c r="E39917"/>
      <c r="F39917"/>
      <c r="G39917"/>
      <c r="H39917"/>
      <c r="I39917"/>
      <c r="J39917"/>
      <c r="K39917"/>
    </row>
    <row r="39919" spans="1:11">
      <c r="A39919" s="2"/>
      <c r="B39919"/>
      <c r="C39919"/>
      <c r="D39919"/>
      <c r="E39919"/>
      <c r="F39919"/>
      <c r="G39919"/>
      <c r="H39919"/>
      <c r="I39919"/>
      <c r="J39919"/>
      <c r="K39919"/>
    </row>
    <row r="39921" spans="1:11">
      <c r="A39921" s="2"/>
      <c r="B39921"/>
      <c r="C39921"/>
      <c r="D39921"/>
      <c r="E39921"/>
      <c r="F39921"/>
      <c r="G39921"/>
      <c r="H39921"/>
      <c r="I39921"/>
      <c r="J39921"/>
      <c r="K39921"/>
    </row>
    <row r="39923" spans="1:11">
      <c r="A39923" s="2"/>
      <c r="B39923"/>
      <c r="C39923"/>
      <c r="D39923"/>
      <c r="E39923"/>
      <c r="F39923"/>
      <c r="G39923"/>
      <c r="H39923"/>
      <c r="I39923"/>
      <c r="J39923"/>
      <c r="K39923"/>
    </row>
    <row r="39925" spans="1:11">
      <c r="A39925" s="2"/>
      <c r="B39925"/>
      <c r="C39925"/>
      <c r="D39925"/>
      <c r="E39925"/>
      <c r="F39925"/>
      <c r="G39925"/>
      <c r="H39925"/>
      <c r="I39925"/>
      <c r="J39925"/>
      <c r="K39925"/>
    </row>
    <row r="39927" spans="1:11">
      <c r="A39927" s="2"/>
      <c r="B39927"/>
      <c r="C39927"/>
      <c r="D39927"/>
      <c r="E39927"/>
      <c r="F39927"/>
      <c r="G39927"/>
      <c r="H39927"/>
      <c r="I39927"/>
      <c r="J39927"/>
      <c r="K39927"/>
    </row>
    <row r="39929" spans="1:11">
      <c r="A39929" s="2"/>
      <c r="B39929"/>
      <c r="C39929"/>
      <c r="D39929"/>
      <c r="E39929"/>
      <c r="F39929"/>
      <c r="G39929"/>
      <c r="H39929"/>
      <c r="I39929"/>
      <c r="J39929"/>
      <c r="K39929"/>
    </row>
    <row r="39931" spans="1:11">
      <c r="A39931" s="2"/>
      <c r="B39931"/>
      <c r="C39931"/>
      <c r="D39931"/>
      <c r="E39931"/>
      <c r="F39931"/>
      <c r="G39931"/>
      <c r="H39931"/>
      <c r="I39931"/>
      <c r="J39931"/>
      <c r="K39931"/>
    </row>
    <row r="39933" spans="1:11">
      <c r="A39933" s="2"/>
      <c r="B39933"/>
      <c r="C39933"/>
      <c r="D39933"/>
      <c r="E39933"/>
      <c r="F39933"/>
      <c r="G39933"/>
      <c r="H39933"/>
      <c r="I39933"/>
      <c r="J39933"/>
      <c r="K39933"/>
    </row>
    <row r="39935" spans="1:11">
      <c r="A39935" s="2"/>
      <c r="B39935"/>
      <c r="C39935"/>
      <c r="D39935"/>
      <c r="E39935"/>
      <c r="F39935"/>
      <c r="G39935"/>
      <c r="H39935"/>
      <c r="I39935"/>
      <c r="J39935"/>
      <c r="K39935"/>
    </row>
    <row r="39937" spans="1:11">
      <c r="A39937" s="2"/>
      <c r="B39937"/>
      <c r="C39937"/>
      <c r="D39937"/>
      <c r="E39937"/>
      <c r="F39937"/>
      <c r="G39937"/>
      <c r="H39937"/>
      <c r="I39937"/>
      <c r="J39937"/>
      <c r="K39937"/>
    </row>
    <row r="39939" spans="1:11">
      <c r="A39939" s="2"/>
      <c r="B39939"/>
      <c r="C39939"/>
      <c r="D39939"/>
      <c r="E39939"/>
      <c r="F39939"/>
      <c r="G39939"/>
      <c r="H39939"/>
      <c r="I39939"/>
      <c r="J39939"/>
      <c r="K39939"/>
    </row>
    <row r="39941" spans="1:11">
      <c r="A39941" s="2"/>
      <c r="B39941"/>
      <c r="C39941"/>
      <c r="D39941"/>
      <c r="E39941"/>
      <c r="F39941"/>
      <c r="G39941"/>
      <c r="H39941"/>
      <c r="I39941"/>
      <c r="J39941"/>
      <c r="K39941"/>
    </row>
    <row r="39943" spans="1:11">
      <c r="A39943" s="2"/>
      <c r="B39943"/>
      <c r="C39943"/>
      <c r="D39943"/>
      <c r="E39943"/>
      <c r="F39943"/>
      <c r="G39943"/>
      <c r="H39943"/>
      <c r="I39943"/>
      <c r="J39943"/>
      <c r="K39943"/>
    </row>
    <row r="39945" spans="1:11">
      <c r="A39945" s="2"/>
      <c r="B39945"/>
      <c r="C39945"/>
      <c r="D39945"/>
      <c r="E39945"/>
      <c r="F39945"/>
      <c r="G39945"/>
      <c r="H39945"/>
      <c r="I39945"/>
      <c r="J39945"/>
      <c r="K39945"/>
    </row>
    <row r="39947" spans="1:11">
      <c r="A39947" s="2"/>
      <c r="B39947"/>
      <c r="C39947"/>
      <c r="D39947"/>
      <c r="E39947"/>
      <c r="F39947"/>
      <c r="G39947"/>
      <c r="H39947"/>
      <c r="I39947"/>
      <c r="J39947"/>
      <c r="K39947"/>
    </row>
    <row r="39949" spans="1:11">
      <c r="A39949" s="2"/>
      <c r="B39949"/>
      <c r="C39949"/>
      <c r="D39949"/>
      <c r="E39949"/>
      <c r="F39949"/>
      <c r="G39949"/>
      <c r="H39949"/>
      <c r="I39949"/>
      <c r="J39949"/>
      <c r="K39949"/>
    </row>
    <row r="39951" spans="1:11">
      <c r="A39951" s="2"/>
      <c r="B39951"/>
      <c r="C39951"/>
      <c r="D39951"/>
      <c r="E39951"/>
      <c r="F39951"/>
      <c r="G39951"/>
      <c r="H39951"/>
      <c r="I39951"/>
      <c r="J39951"/>
      <c r="K39951"/>
    </row>
    <row r="39953" spans="1:11">
      <c r="A39953" s="2"/>
      <c r="B39953"/>
      <c r="C39953"/>
      <c r="D39953"/>
      <c r="E39953"/>
      <c r="F39953"/>
      <c r="G39953"/>
      <c r="H39953"/>
      <c r="I39953"/>
      <c r="J39953"/>
      <c r="K39953"/>
    </row>
    <row r="39955" spans="1:11">
      <c r="A39955" s="2"/>
      <c r="B39955"/>
      <c r="C39955"/>
      <c r="D39955"/>
      <c r="E39955"/>
      <c r="F39955"/>
      <c r="G39955"/>
      <c r="H39955"/>
      <c r="I39955"/>
      <c r="J39955"/>
      <c r="K39955"/>
    </row>
    <row r="39957" spans="1:11">
      <c r="A39957" s="2"/>
      <c r="B39957"/>
      <c r="C39957"/>
      <c r="D39957"/>
      <c r="E39957"/>
      <c r="F39957"/>
      <c r="G39957"/>
      <c r="H39957"/>
      <c r="I39957"/>
      <c r="J39957"/>
      <c r="K39957"/>
    </row>
    <row r="39959" spans="1:11">
      <c r="A39959" s="2"/>
      <c r="B39959"/>
      <c r="C39959"/>
      <c r="D39959"/>
      <c r="E39959"/>
      <c r="F39959"/>
      <c r="G39959"/>
      <c r="H39959"/>
      <c r="I39959"/>
      <c r="J39959"/>
      <c r="K39959"/>
    </row>
    <row r="39961" spans="1:11">
      <c r="A39961" s="2"/>
      <c r="B39961"/>
      <c r="C39961"/>
      <c r="D39961"/>
      <c r="E39961"/>
      <c r="F39961"/>
      <c r="G39961"/>
      <c r="H39961"/>
      <c r="I39961"/>
      <c r="J39961"/>
      <c r="K39961"/>
    </row>
    <row r="39963" spans="1:11">
      <c r="A39963" s="2"/>
      <c r="B39963"/>
      <c r="C39963"/>
      <c r="D39963"/>
      <c r="E39963"/>
      <c r="F39963"/>
      <c r="G39963"/>
      <c r="H39963"/>
      <c r="I39963"/>
      <c r="J39963"/>
      <c r="K39963"/>
    </row>
    <row r="39966" spans="1:11">
      <c r="A39966" s="2"/>
      <c r="B39966"/>
      <c r="C39966"/>
      <c r="D39966"/>
      <c r="E39966"/>
      <c r="F39966"/>
      <c r="G39966"/>
      <c r="H39966"/>
      <c r="I39966"/>
      <c r="J39966"/>
      <c r="K39966"/>
    </row>
    <row r="39968" spans="1:11">
      <c r="A39968" s="2"/>
      <c r="B39968"/>
      <c r="C39968"/>
      <c r="D39968"/>
      <c r="E39968"/>
      <c r="F39968"/>
      <c r="G39968"/>
      <c r="H39968"/>
      <c r="I39968"/>
      <c r="J39968"/>
      <c r="K39968"/>
    </row>
    <row r="39970" spans="1:11">
      <c r="A39970" s="2"/>
      <c r="B39970"/>
      <c r="C39970"/>
      <c r="D39970"/>
      <c r="E39970"/>
      <c r="F39970"/>
      <c r="G39970"/>
      <c r="H39970"/>
      <c r="I39970"/>
      <c r="J39970"/>
      <c r="K39970"/>
    </row>
    <row r="39972" spans="1:11">
      <c r="A39972" s="2"/>
      <c r="B39972"/>
      <c r="C39972"/>
      <c r="D39972"/>
      <c r="E39972"/>
      <c r="F39972"/>
      <c r="G39972"/>
      <c r="H39972"/>
      <c r="I39972"/>
      <c r="J39972"/>
      <c r="K39972"/>
    </row>
    <row r="39974" spans="1:11">
      <c r="A39974" s="2"/>
      <c r="B39974"/>
      <c r="C39974"/>
      <c r="D39974"/>
      <c r="E39974"/>
      <c r="F39974"/>
      <c r="G39974"/>
      <c r="H39974"/>
      <c r="I39974"/>
      <c r="J39974"/>
      <c r="K39974"/>
    </row>
    <row r="39976" spans="1:11">
      <c r="A39976" s="2"/>
      <c r="B39976"/>
      <c r="C39976"/>
      <c r="D39976"/>
      <c r="E39976"/>
      <c r="F39976"/>
      <c r="G39976"/>
      <c r="H39976"/>
      <c r="I39976"/>
      <c r="J39976"/>
      <c r="K39976"/>
    </row>
    <row r="39978" spans="1:11">
      <c r="A39978" s="2"/>
      <c r="B39978"/>
      <c r="C39978"/>
      <c r="D39978"/>
      <c r="E39978"/>
      <c r="F39978"/>
      <c r="G39978"/>
      <c r="H39978"/>
      <c r="I39978"/>
      <c r="J39978"/>
      <c r="K39978"/>
    </row>
    <row r="39980" spans="1:11">
      <c r="A39980" s="2"/>
      <c r="B39980"/>
      <c r="C39980"/>
      <c r="D39980"/>
      <c r="E39980"/>
      <c r="F39980"/>
      <c r="G39980"/>
      <c r="H39980"/>
      <c r="I39980"/>
      <c r="J39980"/>
      <c r="K39980"/>
    </row>
    <row r="39982" spans="1:11">
      <c r="A39982" s="2"/>
      <c r="B39982"/>
      <c r="C39982"/>
      <c r="D39982"/>
      <c r="E39982"/>
      <c r="F39982"/>
      <c r="G39982"/>
      <c r="H39982"/>
      <c r="I39982"/>
      <c r="J39982"/>
      <c r="K39982"/>
    </row>
    <row r="39984" spans="1:11">
      <c r="A39984" s="2"/>
      <c r="B39984"/>
      <c r="C39984"/>
      <c r="D39984"/>
      <c r="E39984"/>
      <c r="F39984"/>
      <c r="G39984"/>
      <c r="H39984"/>
      <c r="I39984"/>
      <c r="J39984"/>
      <c r="K39984"/>
    </row>
    <row r="39986" spans="1:11">
      <c r="A39986" s="2"/>
      <c r="B39986"/>
      <c r="C39986"/>
      <c r="D39986"/>
      <c r="E39986"/>
      <c r="F39986"/>
      <c r="G39986"/>
      <c r="H39986"/>
      <c r="I39986"/>
      <c r="J39986"/>
      <c r="K39986"/>
    </row>
    <row r="39988" spans="1:11">
      <c r="A39988" s="2"/>
      <c r="B39988"/>
      <c r="C39988"/>
      <c r="D39988"/>
      <c r="E39988"/>
      <c r="F39988"/>
      <c r="G39988"/>
      <c r="H39988"/>
      <c r="I39988"/>
      <c r="J39988"/>
      <c r="K39988"/>
    </row>
    <row r="39990" spans="1:11">
      <c r="A39990" s="2"/>
      <c r="B39990"/>
      <c r="C39990"/>
      <c r="D39990"/>
      <c r="E39990"/>
      <c r="F39990"/>
      <c r="G39990"/>
      <c r="H39990"/>
      <c r="I39990"/>
      <c r="J39990"/>
      <c r="K39990"/>
    </row>
    <row r="39992" spans="1:11">
      <c r="A39992" s="2"/>
      <c r="B39992"/>
      <c r="C39992"/>
      <c r="D39992"/>
      <c r="E39992"/>
      <c r="F39992"/>
      <c r="G39992"/>
      <c r="H39992"/>
      <c r="I39992"/>
      <c r="J39992"/>
      <c r="K39992"/>
    </row>
    <row r="39994" spans="1:11">
      <c r="A39994" s="2"/>
      <c r="B39994"/>
      <c r="C39994"/>
      <c r="D39994"/>
      <c r="E39994"/>
      <c r="F39994"/>
      <c r="G39994"/>
      <c r="H39994"/>
      <c r="I39994"/>
      <c r="J39994"/>
      <c r="K39994"/>
    </row>
    <row r="39996" spans="1:11">
      <c r="A39996" s="2"/>
      <c r="B39996"/>
      <c r="C39996"/>
      <c r="D39996"/>
      <c r="E39996"/>
      <c r="F39996"/>
      <c r="G39996"/>
      <c r="H39996"/>
      <c r="I39996"/>
      <c r="J39996"/>
      <c r="K39996"/>
    </row>
    <row r="39998" spans="1:11">
      <c r="A39998" s="2"/>
      <c r="B39998"/>
      <c r="C39998"/>
      <c r="D39998"/>
      <c r="E39998"/>
      <c r="F39998"/>
      <c r="G39998"/>
      <c r="H39998"/>
      <c r="I39998"/>
      <c r="J39998"/>
      <c r="K39998"/>
    </row>
    <row r="40000" spans="1:11">
      <c r="A40000" s="2"/>
      <c r="B40000"/>
      <c r="C40000"/>
      <c r="D40000"/>
      <c r="E40000"/>
      <c r="F40000"/>
      <c r="G40000"/>
      <c r="H40000"/>
      <c r="I40000"/>
      <c r="J40000"/>
      <c r="K40000"/>
    </row>
    <row r="40002" spans="1:11">
      <c r="A40002" s="2"/>
      <c r="B40002"/>
      <c r="C40002"/>
      <c r="D40002"/>
      <c r="E40002"/>
      <c r="F40002"/>
      <c r="G40002"/>
      <c r="H40002"/>
      <c r="I40002"/>
      <c r="J40002"/>
      <c r="K40002"/>
    </row>
    <row r="40004" spans="1:11">
      <c r="A40004" s="2"/>
      <c r="B40004"/>
      <c r="C40004"/>
      <c r="D40004"/>
      <c r="E40004"/>
      <c r="F40004"/>
      <c r="G40004"/>
      <c r="H40004"/>
      <c r="I40004"/>
      <c r="J40004"/>
      <c r="K40004"/>
    </row>
    <row r="40006" spans="1:11">
      <c r="A40006" s="2"/>
      <c r="B40006"/>
      <c r="C40006"/>
      <c r="D40006"/>
      <c r="E40006"/>
      <c r="F40006"/>
      <c r="G40006"/>
      <c r="H40006"/>
      <c r="I40006"/>
      <c r="J40006"/>
      <c r="K40006"/>
    </row>
    <row r="40008" spans="1:11">
      <c r="A40008" s="2"/>
      <c r="B40008"/>
      <c r="C40008"/>
      <c r="D40008"/>
      <c r="E40008"/>
      <c r="F40008"/>
      <c r="G40008"/>
      <c r="H40008"/>
      <c r="I40008"/>
      <c r="J40008"/>
      <c r="K40008"/>
    </row>
    <row r="40010" spans="1:11">
      <c r="A40010" s="2"/>
      <c r="B40010"/>
      <c r="C40010"/>
      <c r="D40010"/>
      <c r="E40010"/>
      <c r="F40010"/>
      <c r="G40010"/>
      <c r="H40010"/>
      <c r="I40010"/>
      <c r="J40010"/>
      <c r="K40010"/>
    </row>
    <row r="40012" spans="1:11">
      <c r="A40012" s="2"/>
      <c r="B40012"/>
      <c r="C40012"/>
      <c r="D40012"/>
      <c r="E40012"/>
      <c r="F40012"/>
      <c r="G40012"/>
      <c r="H40012"/>
      <c r="I40012"/>
      <c r="J40012"/>
      <c r="K40012"/>
    </row>
    <row r="40014" spans="1:11">
      <c r="A40014" s="2"/>
      <c r="B40014"/>
      <c r="C40014"/>
      <c r="D40014"/>
      <c r="E40014"/>
      <c r="F40014"/>
      <c r="G40014"/>
      <c r="H40014"/>
      <c r="I40014"/>
      <c r="J40014"/>
      <c r="K40014"/>
    </row>
    <row r="40016" spans="1:11">
      <c r="A40016" s="2"/>
      <c r="B40016"/>
      <c r="C40016"/>
      <c r="D40016"/>
      <c r="E40016"/>
      <c r="F40016"/>
      <c r="G40016"/>
      <c r="H40016"/>
      <c r="I40016"/>
      <c r="J40016"/>
      <c r="K40016"/>
    </row>
    <row r="40018" spans="1:11">
      <c r="A40018" s="2"/>
      <c r="B40018"/>
      <c r="C40018"/>
      <c r="D40018"/>
      <c r="E40018"/>
      <c r="F40018"/>
      <c r="G40018"/>
      <c r="H40018"/>
      <c r="I40018"/>
      <c r="J40018"/>
      <c r="K40018"/>
    </row>
    <row r="40020" spans="1:11">
      <c r="A40020" s="2"/>
      <c r="B40020"/>
      <c r="C40020"/>
      <c r="D40020"/>
      <c r="E40020"/>
      <c r="F40020"/>
      <c r="G40020"/>
      <c r="H40020"/>
      <c r="I40020"/>
      <c r="J40020"/>
      <c r="K40020"/>
    </row>
    <row r="40023" spans="1:11">
      <c r="A40023" s="2"/>
      <c r="B40023"/>
      <c r="C40023"/>
      <c r="D40023"/>
      <c r="E40023"/>
      <c r="F40023"/>
      <c r="G40023"/>
      <c r="H40023"/>
      <c r="I40023"/>
      <c r="J40023"/>
      <c r="K40023"/>
    </row>
    <row r="40025" spans="1:11">
      <c r="A40025" s="2"/>
      <c r="B40025"/>
      <c r="C40025"/>
      <c r="D40025"/>
      <c r="E40025"/>
      <c r="F40025"/>
      <c r="G40025"/>
      <c r="H40025"/>
      <c r="I40025"/>
      <c r="J40025"/>
      <c r="K40025"/>
    </row>
    <row r="40027" spans="1:11">
      <c r="A40027" s="2"/>
      <c r="B40027"/>
      <c r="C40027"/>
      <c r="D40027"/>
      <c r="E40027"/>
      <c r="F40027"/>
      <c r="G40027"/>
      <c r="H40027"/>
      <c r="I40027"/>
      <c r="J40027"/>
      <c r="K40027"/>
    </row>
    <row r="40029" spans="1:11">
      <c r="A40029" s="2"/>
      <c r="B40029"/>
      <c r="C40029"/>
      <c r="D40029"/>
      <c r="E40029"/>
      <c r="F40029"/>
      <c r="G40029"/>
      <c r="H40029"/>
      <c r="I40029"/>
      <c r="J40029"/>
      <c r="K40029"/>
    </row>
    <row r="40031" spans="1:11">
      <c r="A40031" s="2"/>
      <c r="B40031"/>
      <c r="C40031"/>
      <c r="D40031"/>
      <c r="E40031"/>
      <c r="F40031"/>
      <c r="G40031"/>
      <c r="H40031"/>
      <c r="I40031"/>
      <c r="J40031"/>
      <c r="K40031"/>
    </row>
    <row r="40033" spans="1:11">
      <c r="A40033" s="2"/>
      <c r="B40033"/>
      <c r="C40033"/>
      <c r="D40033"/>
      <c r="E40033"/>
      <c r="F40033"/>
      <c r="G40033"/>
      <c r="H40033"/>
      <c r="I40033"/>
      <c r="J40033"/>
      <c r="K40033"/>
    </row>
    <row r="40035" spans="1:11">
      <c r="A40035" s="2"/>
      <c r="B40035"/>
      <c r="C40035"/>
      <c r="D40035"/>
      <c r="E40035"/>
      <c r="F40035"/>
      <c r="G40035"/>
      <c r="H40035"/>
      <c r="I40035"/>
      <c r="J40035"/>
      <c r="K40035"/>
    </row>
    <row r="40037" spans="1:11">
      <c r="A40037" s="2"/>
      <c r="B40037"/>
      <c r="C40037"/>
      <c r="D40037"/>
      <c r="E40037"/>
      <c r="F40037"/>
      <c r="G40037"/>
      <c r="H40037"/>
      <c r="I40037"/>
      <c r="J40037"/>
      <c r="K40037"/>
    </row>
    <row r="40039" spans="1:11">
      <c r="A40039" s="2"/>
      <c r="B40039"/>
      <c r="C40039"/>
      <c r="D40039"/>
      <c r="E40039"/>
      <c r="F40039"/>
      <c r="G40039"/>
      <c r="H40039"/>
      <c r="I40039"/>
      <c r="J40039"/>
      <c r="K40039"/>
    </row>
    <row r="40041" spans="1:11">
      <c r="A40041" s="2"/>
      <c r="B40041"/>
      <c r="C40041"/>
      <c r="D40041"/>
      <c r="E40041"/>
      <c r="F40041"/>
      <c r="G40041"/>
      <c r="H40041"/>
      <c r="I40041"/>
      <c r="J40041"/>
      <c r="K40041"/>
    </row>
    <row r="40043" spans="1:11">
      <c r="A40043" s="2"/>
      <c r="B40043"/>
      <c r="C40043"/>
      <c r="D40043"/>
      <c r="E40043"/>
      <c r="F40043"/>
      <c r="G40043"/>
      <c r="H40043"/>
      <c r="I40043"/>
      <c r="J40043"/>
      <c r="K40043"/>
    </row>
    <row r="40045" spans="1:11">
      <c r="A40045" s="2"/>
      <c r="B40045"/>
      <c r="C40045"/>
      <c r="D40045"/>
      <c r="E40045"/>
      <c r="F40045"/>
      <c r="G40045"/>
      <c r="H40045"/>
      <c r="I40045"/>
      <c r="J40045"/>
      <c r="K40045"/>
    </row>
    <row r="40047" spans="1:11">
      <c r="A40047" s="2"/>
      <c r="B40047"/>
      <c r="C40047"/>
      <c r="D40047"/>
      <c r="E40047"/>
      <c r="F40047"/>
      <c r="G40047"/>
      <c r="H40047"/>
      <c r="I40047"/>
      <c r="J40047"/>
      <c r="K40047"/>
    </row>
    <row r="40049" spans="1:11">
      <c r="A40049" s="2"/>
      <c r="B40049"/>
      <c r="C40049"/>
      <c r="D40049"/>
      <c r="E40049"/>
      <c r="F40049"/>
      <c r="G40049"/>
      <c r="H40049"/>
      <c r="I40049"/>
      <c r="J40049"/>
      <c r="K40049"/>
    </row>
    <row r="40051" spans="1:11">
      <c r="A40051" s="2"/>
      <c r="B40051"/>
      <c r="C40051"/>
      <c r="D40051"/>
      <c r="E40051"/>
      <c r="F40051"/>
      <c r="G40051"/>
      <c r="H40051"/>
      <c r="I40051"/>
      <c r="J40051"/>
      <c r="K40051"/>
    </row>
    <row r="40053" spans="1:11">
      <c r="A40053" s="2"/>
      <c r="B40053"/>
      <c r="C40053"/>
      <c r="D40053"/>
      <c r="E40053"/>
      <c r="F40053"/>
      <c r="G40053"/>
      <c r="H40053"/>
      <c r="I40053"/>
      <c r="J40053"/>
      <c r="K40053"/>
    </row>
    <row r="40055" spans="1:11">
      <c r="A40055" s="2"/>
      <c r="B40055"/>
      <c r="C40055"/>
      <c r="D40055"/>
      <c r="E40055"/>
      <c r="F40055"/>
      <c r="G40055"/>
      <c r="H40055"/>
      <c r="I40055"/>
      <c r="J40055"/>
      <c r="K40055"/>
    </row>
    <row r="40057" spans="1:11">
      <c r="A40057" s="2"/>
      <c r="B40057"/>
      <c r="C40057"/>
      <c r="D40057"/>
      <c r="E40057"/>
      <c r="F40057"/>
      <c r="G40057"/>
      <c r="H40057"/>
      <c r="I40057"/>
      <c r="J40057"/>
      <c r="K40057"/>
    </row>
    <row r="40059" spans="1:11">
      <c r="A40059" s="2"/>
      <c r="B40059"/>
      <c r="C40059"/>
      <c r="D40059"/>
      <c r="E40059"/>
      <c r="F40059"/>
      <c r="G40059"/>
      <c r="H40059"/>
      <c r="I40059"/>
      <c r="J40059"/>
      <c r="K40059"/>
    </row>
    <row r="40061" spans="1:11">
      <c r="A40061" s="2"/>
      <c r="B40061"/>
      <c r="C40061"/>
      <c r="D40061"/>
      <c r="E40061"/>
      <c r="F40061"/>
      <c r="G40061"/>
      <c r="H40061"/>
      <c r="I40061"/>
      <c r="J40061"/>
      <c r="K40061"/>
    </row>
    <row r="40063" spans="1:11">
      <c r="A40063" s="2"/>
      <c r="B40063"/>
      <c r="C40063"/>
      <c r="D40063"/>
      <c r="E40063"/>
      <c r="F40063"/>
      <c r="G40063"/>
      <c r="H40063"/>
      <c r="I40063"/>
      <c r="J40063"/>
      <c r="K40063"/>
    </row>
    <row r="40065" spans="1:11">
      <c r="A40065" s="2"/>
      <c r="B40065"/>
      <c r="C40065"/>
      <c r="D40065"/>
      <c r="E40065"/>
      <c r="F40065"/>
      <c r="G40065"/>
      <c r="H40065"/>
      <c r="I40065"/>
      <c r="J40065"/>
      <c r="K40065"/>
    </row>
    <row r="40067" spans="1:11">
      <c r="A40067" s="2"/>
      <c r="B40067"/>
      <c r="C40067"/>
      <c r="D40067"/>
      <c r="E40067"/>
      <c r="F40067"/>
      <c r="G40067"/>
      <c r="H40067"/>
      <c r="I40067"/>
      <c r="J40067"/>
      <c r="K40067"/>
    </row>
    <row r="40069" spans="1:11">
      <c r="A40069" s="2"/>
      <c r="B40069"/>
      <c r="C40069"/>
      <c r="D40069"/>
      <c r="E40069"/>
      <c r="F40069"/>
      <c r="G40069"/>
      <c r="H40069"/>
      <c r="I40069"/>
      <c r="J40069"/>
      <c r="K40069"/>
    </row>
    <row r="40071" spans="1:11">
      <c r="A40071" s="2"/>
      <c r="B40071"/>
      <c r="C40071"/>
      <c r="D40071"/>
      <c r="E40071"/>
      <c r="F40071"/>
      <c r="G40071"/>
      <c r="H40071"/>
      <c r="I40071"/>
      <c r="J40071"/>
      <c r="K40071"/>
    </row>
    <row r="40073" spans="1:11">
      <c r="A40073" s="2"/>
      <c r="B40073"/>
      <c r="C40073"/>
      <c r="D40073"/>
      <c r="E40073"/>
      <c r="F40073"/>
      <c r="G40073"/>
      <c r="H40073"/>
      <c r="I40073"/>
      <c r="J40073"/>
      <c r="K40073"/>
    </row>
    <row r="40075" spans="1:11">
      <c r="A40075" s="2"/>
      <c r="B40075"/>
      <c r="C40075"/>
      <c r="D40075"/>
      <c r="E40075"/>
      <c r="F40075"/>
      <c r="G40075"/>
      <c r="H40075"/>
      <c r="I40075"/>
      <c r="J40075"/>
      <c r="K40075"/>
    </row>
    <row r="40077" spans="1:11">
      <c r="A40077" s="2"/>
      <c r="B40077"/>
      <c r="C40077"/>
      <c r="D40077"/>
      <c r="E40077"/>
      <c r="F40077"/>
      <c r="G40077"/>
      <c r="H40077"/>
      <c r="I40077"/>
      <c r="J40077"/>
      <c r="K40077"/>
    </row>
    <row r="40079" spans="1:11">
      <c r="A40079" s="2"/>
      <c r="B40079"/>
      <c r="C40079"/>
      <c r="D40079"/>
      <c r="E40079"/>
      <c r="F40079"/>
      <c r="G40079"/>
      <c r="H40079"/>
      <c r="I40079"/>
      <c r="J40079"/>
      <c r="K40079"/>
    </row>
    <row r="40082" spans="1:11">
      <c r="A40082" s="2"/>
      <c r="B40082"/>
      <c r="C40082"/>
      <c r="D40082"/>
      <c r="E40082"/>
      <c r="F40082"/>
      <c r="G40082"/>
      <c r="H40082"/>
      <c r="I40082"/>
      <c r="J40082"/>
      <c r="K40082"/>
    </row>
    <row r="40084" spans="1:11">
      <c r="A40084" s="2"/>
      <c r="B40084"/>
      <c r="C40084"/>
      <c r="D40084"/>
      <c r="E40084"/>
      <c r="F40084"/>
      <c r="G40084"/>
      <c r="H40084"/>
      <c r="I40084"/>
      <c r="J40084"/>
      <c r="K40084"/>
    </row>
    <row r="40086" spans="1:11">
      <c r="A40086" s="2"/>
      <c r="B40086"/>
      <c r="C40086"/>
      <c r="D40086"/>
      <c r="E40086"/>
      <c r="F40086"/>
      <c r="G40086"/>
      <c r="H40086"/>
      <c r="I40086"/>
      <c r="J40086"/>
      <c r="K40086"/>
    </row>
    <row r="40088" spans="1:11">
      <c r="A40088" s="2"/>
      <c r="B40088"/>
      <c r="C40088"/>
      <c r="D40088"/>
      <c r="E40088"/>
      <c r="F40088"/>
      <c r="G40088"/>
      <c r="H40088"/>
      <c r="I40088"/>
      <c r="J40088"/>
      <c r="K40088"/>
    </row>
    <row r="40090" spans="1:11">
      <c r="A40090" s="2"/>
      <c r="B40090"/>
      <c r="C40090"/>
      <c r="D40090"/>
      <c r="E40090"/>
      <c r="F40090"/>
      <c r="G40090"/>
      <c r="H40090"/>
      <c r="I40090"/>
      <c r="J40090"/>
      <c r="K40090"/>
    </row>
    <row r="40092" spans="1:11">
      <c r="A40092" s="2"/>
      <c r="B40092"/>
      <c r="C40092"/>
      <c r="D40092"/>
      <c r="E40092"/>
      <c r="F40092"/>
      <c r="G40092"/>
      <c r="H40092"/>
      <c r="I40092"/>
      <c r="J40092"/>
      <c r="K40092"/>
    </row>
    <row r="40094" spans="1:11">
      <c r="A40094" s="2"/>
      <c r="B40094"/>
      <c r="C40094"/>
      <c r="D40094"/>
      <c r="E40094"/>
      <c r="F40094"/>
      <c r="G40094"/>
      <c r="H40094"/>
      <c r="I40094"/>
      <c r="J40094"/>
      <c r="K40094"/>
    </row>
    <row r="40096" spans="1:11">
      <c r="A40096" s="2"/>
      <c r="B40096"/>
      <c r="C40096"/>
      <c r="D40096"/>
      <c r="E40096"/>
      <c r="F40096"/>
      <c r="G40096"/>
      <c r="H40096"/>
      <c r="I40096"/>
      <c r="J40096"/>
      <c r="K40096"/>
    </row>
    <row r="40098" spans="1:11">
      <c r="A40098" s="2"/>
      <c r="B40098"/>
      <c r="C40098"/>
      <c r="D40098"/>
      <c r="E40098"/>
      <c r="F40098"/>
      <c r="G40098"/>
      <c r="H40098"/>
      <c r="I40098"/>
      <c r="J40098"/>
      <c r="K40098"/>
    </row>
    <row r="40100" spans="1:11">
      <c r="A40100" s="2"/>
      <c r="B40100"/>
      <c r="C40100"/>
      <c r="D40100"/>
      <c r="E40100"/>
      <c r="F40100"/>
      <c r="G40100"/>
      <c r="H40100"/>
      <c r="I40100"/>
      <c r="J40100"/>
      <c r="K40100"/>
    </row>
    <row r="40102" spans="1:11">
      <c r="A40102" s="2"/>
      <c r="B40102"/>
      <c r="C40102"/>
      <c r="D40102"/>
      <c r="E40102"/>
      <c r="F40102"/>
      <c r="G40102"/>
      <c r="H40102"/>
      <c r="I40102"/>
      <c r="J40102"/>
      <c r="K40102"/>
    </row>
    <row r="40104" spans="1:11">
      <c r="A40104" s="2"/>
      <c r="B40104"/>
      <c r="C40104"/>
      <c r="D40104"/>
      <c r="E40104"/>
      <c r="F40104"/>
      <c r="G40104"/>
      <c r="H40104"/>
      <c r="I40104"/>
      <c r="J40104"/>
      <c r="K40104"/>
    </row>
    <row r="40106" spans="1:11">
      <c r="A40106" s="2"/>
      <c r="B40106"/>
      <c r="C40106"/>
      <c r="D40106"/>
      <c r="E40106"/>
      <c r="F40106"/>
      <c r="G40106"/>
      <c r="H40106"/>
      <c r="I40106"/>
      <c r="J40106"/>
      <c r="K40106"/>
    </row>
    <row r="40108" spans="1:11">
      <c r="A40108" s="2"/>
      <c r="B40108"/>
      <c r="C40108"/>
      <c r="D40108"/>
      <c r="E40108"/>
      <c r="F40108"/>
      <c r="G40108"/>
      <c r="H40108"/>
      <c r="I40108"/>
      <c r="J40108"/>
      <c r="K40108"/>
    </row>
    <row r="40110" spans="1:11">
      <c r="A40110" s="2"/>
      <c r="B40110"/>
      <c r="C40110"/>
      <c r="D40110"/>
      <c r="E40110"/>
      <c r="F40110"/>
      <c r="G40110"/>
      <c r="H40110"/>
      <c r="I40110"/>
      <c r="J40110"/>
      <c r="K40110"/>
    </row>
    <row r="40112" spans="1:11">
      <c r="A40112" s="2"/>
      <c r="B40112"/>
      <c r="C40112"/>
      <c r="D40112"/>
      <c r="E40112"/>
      <c r="F40112"/>
      <c r="G40112"/>
      <c r="H40112"/>
      <c r="I40112"/>
      <c r="J40112"/>
      <c r="K40112"/>
    </row>
    <row r="40114" spans="1:11">
      <c r="A40114" s="2"/>
      <c r="B40114"/>
      <c r="C40114"/>
      <c r="D40114"/>
      <c r="E40114"/>
      <c r="F40114"/>
      <c r="G40114"/>
      <c r="H40114"/>
      <c r="I40114"/>
      <c r="J40114"/>
      <c r="K40114"/>
    </row>
    <row r="40116" spans="1:11">
      <c r="A40116" s="2"/>
      <c r="B40116"/>
      <c r="C40116"/>
      <c r="D40116"/>
      <c r="E40116"/>
      <c r="F40116"/>
      <c r="G40116"/>
      <c r="H40116"/>
      <c r="I40116"/>
      <c r="J40116"/>
      <c r="K40116"/>
    </row>
    <row r="40118" spans="1:11">
      <c r="A40118" s="2"/>
      <c r="B40118"/>
      <c r="C40118"/>
      <c r="D40118"/>
      <c r="E40118"/>
      <c r="F40118"/>
      <c r="G40118"/>
      <c r="H40118"/>
      <c r="I40118"/>
      <c r="J40118"/>
      <c r="K40118"/>
    </row>
    <row r="40120" spans="1:11">
      <c r="A40120" s="2"/>
      <c r="B40120"/>
      <c r="C40120"/>
      <c r="D40120"/>
      <c r="E40120"/>
      <c r="F40120"/>
      <c r="G40120"/>
      <c r="H40120"/>
      <c r="I40120"/>
      <c r="J40120"/>
      <c r="K40120"/>
    </row>
    <row r="40122" spans="1:11">
      <c r="A40122" s="2"/>
      <c r="B40122"/>
      <c r="C40122"/>
      <c r="D40122"/>
      <c r="E40122"/>
      <c r="F40122"/>
      <c r="G40122"/>
      <c r="H40122"/>
      <c r="I40122"/>
      <c r="J40122"/>
      <c r="K40122"/>
    </row>
    <row r="40124" spans="1:11">
      <c r="A40124" s="2"/>
      <c r="B40124"/>
      <c r="C40124"/>
      <c r="D40124"/>
      <c r="E40124"/>
      <c r="F40124"/>
      <c r="G40124"/>
      <c r="H40124"/>
      <c r="I40124"/>
      <c r="J40124"/>
      <c r="K40124"/>
    </row>
    <row r="40126" spans="1:11">
      <c r="A40126" s="2"/>
      <c r="B40126"/>
      <c r="C40126"/>
      <c r="D40126"/>
      <c r="E40126"/>
      <c r="F40126"/>
      <c r="G40126"/>
      <c r="H40126"/>
      <c r="I40126"/>
      <c r="J40126"/>
      <c r="K40126"/>
    </row>
    <row r="40128" spans="1:11">
      <c r="A40128" s="2"/>
      <c r="B40128"/>
      <c r="C40128"/>
      <c r="D40128"/>
      <c r="E40128"/>
      <c r="F40128"/>
      <c r="G40128"/>
      <c r="H40128"/>
      <c r="I40128"/>
      <c r="J40128"/>
      <c r="K40128"/>
    </row>
    <row r="40130" spans="1:11">
      <c r="A40130" s="2"/>
      <c r="B40130"/>
      <c r="C40130"/>
      <c r="D40130"/>
      <c r="E40130"/>
      <c r="F40130"/>
      <c r="G40130"/>
      <c r="H40130"/>
      <c r="I40130"/>
      <c r="J40130"/>
      <c r="K40130"/>
    </row>
    <row r="40132" spans="1:11">
      <c r="A40132" s="2"/>
      <c r="B40132"/>
      <c r="C40132"/>
      <c r="D40132"/>
      <c r="E40132"/>
      <c r="F40132"/>
      <c r="G40132"/>
      <c r="H40132"/>
      <c r="I40132"/>
      <c r="J40132"/>
      <c r="K40132"/>
    </row>
    <row r="40134" spans="1:11">
      <c r="A40134" s="2"/>
      <c r="B40134"/>
      <c r="C40134"/>
      <c r="D40134"/>
      <c r="E40134"/>
      <c r="F40134"/>
      <c r="G40134"/>
      <c r="H40134"/>
      <c r="I40134"/>
      <c r="J40134"/>
      <c r="K40134"/>
    </row>
    <row r="40136" spans="1:11">
      <c r="A40136" s="2"/>
      <c r="B40136"/>
      <c r="C40136"/>
      <c r="D40136"/>
      <c r="E40136"/>
      <c r="F40136"/>
      <c r="G40136"/>
      <c r="H40136"/>
      <c r="I40136"/>
      <c r="J40136"/>
      <c r="K40136"/>
    </row>
    <row r="40138" spans="1:11">
      <c r="A40138" s="2"/>
      <c r="B40138"/>
      <c r="C40138"/>
      <c r="D40138"/>
      <c r="E40138"/>
      <c r="F40138"/>
      <c r="G40138"/>
      <c r="H40138"/>
      <c r="I40138"/>
      <c r="J40138"/>
      <c r="K40138"/>
    </row>
    <row r="40140" spans="1:11">
      <c r="A40140" s="2"/>
      <c r="B40140"/>
      <c r="C40140"/>
      <c r="D40140"/>
      <c r="E40140"/>
      <c r="F40140"/>
      <c r="G40140"/>
      <c r="H40140"/>
      <c r="I40140"/>
      <c r="J40140"/>
      <c r="K40140"/>
    </row>
    <row r="40143" spans="1:11">
      <c r="A40143" s="2"/>
      <c r="B40143"/>
      <c r="C40143"/>
      <c r="D40143"/>
      <c r="E40143"/>
      <c r="F40143"/>
      <c r="G40143"/>
      <c r="H40143"/>
      <c r="I40143"/>
      <c r="J40143"/>
      <c r="K40143"/>
    </row>
    <row r="40145" spans="1:11">
      <c r="A40145" s="2"/>
      <c r="B40145"/>
      <c r="C40145"/>
      <c r="D40145"/>
      <c r="E40145"/>
      <c r="F40145"/>
      <c r="G40145"/>
      <c r="H40145"/>
      <c r="I40145"/>
      <c r="J40145"/>
      <c r="K40145"/>
    </row>
    <row r="40147" spans="1:11">
      <c r="A40147" s="2"/>
      <c r="B40147"/>
      <c r="C40147"/>
      <c r="D40147"/>
      <c r="E40147"/>
      <c r="F40147"/>
      <c r="G40147"/>
      <c r="H40147"/>
      <c r="I40147"/>
      <c r="J40147"/>
      <c r="K40147"/>
    </row>
    <row r="40149" spans="1:11">
      <c r="A40149" s="2"/>
      <c r="B40149"/>
      <c r="C40149"/>
      <c r="D40149"/>
      <c r="E40149"/>
      <c r="F40149"/>
      <c r="G40149"/>
      <c r="H40149"/>
      <c r="I40149"/>
      <c r="J40149"/>
      <c r="K40149"/>
    </row>
    <row r="40151" spans="1:11">
      <c r="A40151" s="2"/>
      <c r="B40151"/>
      <c r="C40151"/>
      <c r="D40151"/>
      <c r="E40151"/>
      <c r="F40151"/>
      <c r="G40151"/>
      <c r="H40151"/>
      <c r="I40151"/>
      <c r="J40151"/>
      <c r="K40151"/>
    </row>
    <row r="40153" spans="1:11">
      <c r="A40153" s="2"/>
      <c r="B40153"/>
      <c r="C40153"/>
      <c r="D40153"/>
      <c r="E40153"/>
      <c r="F40153"/>
      <c r="G40153"/>
      <c r="H40153"/>
      <c r="I40153"/>
      <c r="J40153"/>
      <c r="K40153"/>
    </row>
    <row r="40155" spans="1:11">
      <c r="A40155" s="2"/>
      <c r="B40155"/>
      <c r="C40155"/>
      <c r="D40155"/>
      <c r="E40155"/>
      <c r="F40155"/>
      <c r="G40155"/>
      <c r="H40155"/>
      <c r="I40155"/>
      <c r="J40155"/>
      <c r="K40155"/>
    </row>
    <row r="40157" spans="1:11">
      <c r="A40157" s="2"/>
      <c r="B40157"/>
      <c r="C40157"/>
      <c r="D40157"/>
      <c r="E40157"/>
      <c r="F40157"/>
      <c r="G40157"/>
      <c r="H40157"/>
      <c r="I40157"/>
      <c r="J40157"/>
      <c r="K40157"/>
    </row>
    <row r="40159" spans="1:11">
      <c r="A40159" s="2"/>
      <c r="B40159"/>
      <c r="C40159"/>
      <c r="D40159"/>
      <c r="E40159"/>
      <c r="F40159"/>
      <c r="G40159"/>
      <c r="H40159"/>
      <c r="I40159"/>
      <c r="J40159"/>
      <c r="K40159"/>
    </row>
    <row r="40161" spans="1:11">
      <c r="A40161" s="2"/>
      <c r="B40161"/>
      <c r="C40161"/>
      <c r="D40161"/>
      <c r="E40161"/>
      <c r="F40161"/>
      <c r="G40161"/>
      <c r="H40161"/>
      <c r="I40161"/>
      <c r="J40161"/>
      <c r="K40161"/>
    </row>
    <row r="40163" spans="1:11">
      <c r="A40163" s="2"/>
      <c r="B40163"/>
      <c r="C40163"/>
      <c r="D40163"/>
      <c r="E40163"/>
      <c r="F40163"/>
      <c r="G40163"/>
      <c r="H40163"/>
      <c r="I40163"/>
      <c r="J40163"/>
      <c r="K40163"/>
    </row>
    <row r="40165" spans="1:11">
      <c r="A40165" s="2"/>
      <c r="B40165"/>
      <c r="C40165"/>
      <c r="D40165"/>
      <c r="E40165"/>
      <c r="F40165"/>
      <c r="G40165"/>
      <c r="H40165"/>
      <c r="I40165"/>
      <c r="J40165"/>
      <c r="K40165"/>
    </row>
    <row r="40167" spans="1:11">
      <c r="A40167" s="2"/>
      <c r="B40167"/>
      <c r="C40167"/>
      <c r="D40167"/>
      <c r="E40167"/>
      <c r="F40167"/>
      <c r="G40167"/>
      <c r="H40167"/>
      <c r="I40167"/>
      <c r="J40167"/>
      <c r="K40167"/>
    </row>
    <row r="40169" spans="1:11">
      <c r="A40169" s="2"/>
      <c r="B40169"/>
      <c r="C40169"/>
      <c r="D40169"/>
      <c r="E40169"/>
      <c r="F40169"/>
      <c r="G40169"/>
      <c r="H40169"/>
      <c r="I40169"/>
      <c r="J40169"/>
      <c r="K40169"/>
    </row>
    <row r="40171" spans="1:11">
      <c r="A40171" s="2"/>
      <c r="B40171"/>
      <c r="C40171"/>
      <c r="D40171"/>
      <c r="E40171"/>
      <c r="F40171"/>
      <c r="G40171"/>
      <c r="H40171"/>
      <c r="I40171"/>
      <c r="J40171"/>
      <c r="K40171"/>
    </row>
    <row r="40173" spans="1:11">
      <c r="A40173" s="2"/>
      <c r="B40173"/>
      <c r="C40173"/>
      <c r="D40173"/>
      <c r="E40173"/>
      <c r="F40173"/>
      <c r="G40173"/>
      <c r="H40173"/>
      <c r="I40173"/>
      <c r="J40173"/>
      <c r="K40173"/>
    </row>
    <row r="40175" spans="1:11">
      <c r="A40175" s="2"/>
      <c r="B40175"/>
      <c r="C40175"/>
      <c r="D40175"/>
      <c r="E40175"/>
      <c r="F40175"/>
      <c r="G40175"/>
      <c r="H40175"/>
      <c r="I40175"/>
      <c r="J40175"/>
      <c r="K40175"/>
    </row>
    <row r="40177" spans="1:11">
      <c r="A40177" s="2"/>
      <c r="B40177"/>
      <c r="C40177"/>
      <c r="D40177"/>
      <c r="E40177"/>
      <c r="F40177"/>
      <c r="G40177"/>
      <c r="H40177"/>
      <c r="I40177"/>
      <c r="J40177"/>
      <c r="K40177"/>
    </row>
    <row r="40179" spans="1:11">
      <c r="A40179" s="2"/>
      <c r="B40179"/>
      <c r="C40179"/>
      <c r="D40179"/>
      <c r="E40179"/>
      <c r="F40179"/>
      <c r="G40179"/>
      <c r="H40179"/>
      <c r="I40179"/>
      <c r="J40179"/>
      <c r="K40179"/>
    </row>
    <row r="40182" spans="1:11">
      <c r="A40182" s="2"/>
      <c r="B40182"/>
      <c r="C40182"/>
      <c r="D40182"/>
      <c r="E40182"/>
      <c r="F40182"/>
      <c r="G40182"/>
      <c r="H40182"/>
      <c r="I40182"/>
      <c r="J40182"/>
      <c r="K40182"/>
    </row>
    <row r="40184" spans="1:11">
      <c r="A40184" s="2"/>
      <c r="B40184"/>
      <c r="C40184"/>
      <c r="D40184"/>
      <c r="E40184"/>
      <c r="F40184"/>
      <c r="G40184"/>
      <c r="H40184"/>
      <c r="I40184"/>
      <c r="J40184"/>
      <c r="K40184"/>
    </row>
    <row r="40186" spans="1:11">
      <c r="A40186" s="2"/>
      <c r="B40186"/>
      <c r="C40186"/>
      <c r="D40186"/>
      <c r="E40186"/>
      <c r="F40186"/>
      <c r="G40186"/>
      <c r="H40186"/>
      <c r="I40186"/>
      <c r="J40186"/>
      <c r="K40186"/>
    </row>
    <row r="40188" spans="1:11">
      <c r="A40188" s="2"/>
      <c r="B40188"/>
      <c r="C40188"/>
      <c r="D40188"/>
      <c r="E40188"/>
      <c r="F40188"/>
      <c r="G40188"/>
      <c r="H40188"/>
      <c r="I40188"/>
      <c r="J40188"/>
      <c r="K40188"/>
    </row>
    <row r="40190" spans="1:11">
      <c r="A40190" s="2"/>
      <c r="B40190"/>
      <c r="C40190"/>
      <c r="D40190"/>
      <c r="E40190"/>
      <c r="F40190"/>
      <c r="G40190"/>
      <c r="H40190"/>
      <c r="I40190"/>
      <c r="J40190"/>
      <c r="K40190"/>
    </row>
    <row r="40192" spans="1:11">
      <c r="A40192" s="2"/>
      <c r="B40192"/>
      <c r="C40192"/>
      <c r="D40192"/>
      <c r="E40192"/>
      <c r="F40192"/>
      <c r="G40192"/>
      <c r="H40192"/>
      <c r="I40192"/>
      <c r="J40192"/>
      <c r="K40192"/>
    </row>
    <row r="40194" spans="1:11">
      <c r="A40194" s="2"/>
      <c r="B40194"/>
      <c r="C40194"/>
      <c r="D40194"/>
      <c r="E40194"/>
      <c r="F40194"/>
      <c r="G40194"/>
      <c r="H40194"/>
      <c r="I40194"/>
      <c r="J40194"/>
      <c r="K40194"/>
    </row>
    <row r="40196" spans="1:11">
      <c r="A40196" s="2"/>
      <c r="B40196"/>
      <c r="C40196"/>
      <c r="D40196"/>
      <c r="E40196"/>
      <c r="F40196"/>
      <c r="G40196"/>
      <c r="H40196"/>
      <c r="I40196"/>
      <c r="J40196"/>
      <c r="K40196"/>
    </row>
    <row r="40198" spans="1:11">
      <c r="A40198" s="2"/>
      <c r="B40198"/>
      <c r="C40198"/>
      <c r="D40198"/>
      <c r="E40198"/>
      <c r="F40198"/>
      <c r="G40198"/>
      <c r="H40198"/>
      <c r="I40198"/>
      <c r="J40198"/>
      <c r="K40198"/>
    </row>
    <row r="40200" spans="1:11">
      <c r="A40200" s="2"/>
      <c r="B40200"/>
      <c r="C40200"/>
      <c r="D40200"/>
      <c r="E40200"/>
      <c r="F40200"/>
      <c r="G40200"/>
      <c r="H40200"/>
      <c r="I40200"/>
      <c r="J40200"/>
      <c r="K40200"/>
    </row>
    <row r="40202" spans="1:11">
      <c r="A40202" s="2"/>
      <c r="B40202"/>
      <c r="C40202"/>
      <c r="D40202"/>
      <c r="E40202"/>
      <c r="F40202"/>
      <c r="G40202"/>
      <c r="H40202"/>
      <c r="I40202"/>
      <c r="J40202"/>
      <c r="K40202"/>
    </row>
    <row r="40204" spans="1:11">
      <c r="A40204" s="2"/>
      <c r="B40204"/>
      <c r="C40204"/>
      <c r="D40204"/>
      <c r="E40204"/>
      <c r="F40204"/>
      <c r="G40204"/>
      <c r="H40204"/>
      <c r="I40204"/>
      <c r="J40204"/>
      <c r="K40204"/>
    </row>
    <row r="40206" spans="1:11">
      <c r="A40206" s="2"/>
      <c r="B40206"/>
      <c r="C40206"/>
      <c r="D40206"/>
      <c r="E40206"/>
      <c r="F40206"/>
      <c r="G40206"/>
      <c r="H40206"/>
      <c r="I40206"/>
      <c r="J40206"/>
      <c r="K40206"/>
    </row>
    <row r="40208" spans="1:11">
      <c r="A40208" s="2"/>
      <c r="B40208"/>
      <c r="C40208"/>
      <c r="D40208"/>
      <c r="E40208"/>
      <c r="F40208"/>
      <c r="G40208"/>
      <c r="H40208"/>
      <c r="I40208"/>
      <c r="J40208"/>
      <c r="K40208"/>
    </row>
    <row r="40210" spans="1:11">
      <c r="A40210" s="2"/>
      <c r="B40210"/>
      <c r="C40210"/>
      <c r="D40210"/>
      <c r="E40210"/>
      <c r="F40210"/>
      <c r="G40210"/>
      <c r="H40210"/>
      <c r="I40210"/>
      <c r="J40210"/>
      <c r="K40210"/>
    </row>
    <row r="40212" spans="1:11">
      <c r="A40212" s="2"/>
      <c r="B40212"/>
      <c r="C40212"/>
      <c r="D40212"/>
      <c r="E40212"/>
      <c r="F40212"/>
      <c r="G40212"/>
      <c r="H40212"/>
      <c r="I40212"/>
      <c r="J40212"/>
      <c r="K40212"/>
    </row>
    <row r="40214" spans="1:11">
      <c r="A40214" s="2"/>
      <c r="B40214"/>
      <c r="C40214"/>
      <c r="D40214"/>
      <c r="E40214"/>
      <c r="F40214"/>
      <c r="G40214"/>
      <c r="H40214"/>
      <c r="I40214"/>
      <c r="J40214"/>
      <c r="K40214"/>
    </row>
    <row r="40216" spans="1:11">
      <c r="A40216" s="2"/>
      <c r="B40216"/>
      <c r="C40216"/>
      <c r="D40216"/>
      <c r="E40216"/>
      <c r="F40216"/>
      <c r="G40216"/>
      <c r="H40216"/>
      <c r="I40216"/>
      <c r="J40216"/>
      <c r="K40216"/>
    </row>
    <row r="40218" spans="1:11">
      <c r="A40218" s="2"/>
      <c r="B40218"/>
      <c r="C40218"/>
      <c r="D40218"/>
      <c r="E40218"/>
      <c r="F40218"/>
      <c r="G40218"/>
      <c r="H40218"/>
      <c r="I40218"/>
      <c r="J40218"/>
      <c r="K40218"/>
    </row>
    <row r="40221" spans="1:11">
      <c r="A40221" s="2"/>
      <c r="B40221"/>
      <c r="C40221"/>
      <c r="D40221"/>
      <c r="E40221"/>
      <c r="F40221"/>
      <c r="G40221"/>
      <c r="H40221"/>
      <c r="I40221"/>
      <c r="J40221"/>
      <c r="K40221"/>
    </row>
    <row r="40223" spans="1:11">
      <c r="A40223" s="2"/>
      <c r="B40223"/>
      <c r="C40223"/>
      <c r="D40223"/>
      <c r="E40223"/>
      <c r="F40223"/>
      <c r="G40223"/>
      <c r="H40223"/>
      <c r="I40223"/>
      <c r="J40223"/>
      <c r="K40223"/>
    </row>
    <row r="40225" spans="1:11">
      <c r="A40225" s="2"/>
      <c r="B40225"/>
      <c r="C40225"/>
      <c r="D40225"/>
      <c r="E40225"/>
      <c r="F40225"/>
      <c r="G40225"/>
      <c r="H40225"/>
      <c r="I40225"/>
      <c r="J40225"/>
      <c r="K40225"/>
    </row>
    <row r="40227" spans="1:11">
      <c r="A40227" s="2"/>
      <c r="B40227"/>
      <c r="C40227"/>
      <c r="D40227"/>
      <c r="E40227"/>
      <c r="F40227"/>
      <c r="G40227"/>
      <c r="H40227"/>
      <c r="I40227"/>
      <c r="J40227"/>
      <c r="K40227"/>
    </row>
    <row r="40229" spans="1:11">
      <c r="A40229" s="2"/>
      <c r="B40229"/>
      <c r="C40229"/>
      <c r="D40229"/>
      <c r="E40229"/>
      <c r="F40229"/>
      <c r="G40229"/>
      <c r="H40229"/>
      <c r="I40229"/>
      <c r="J40229"/>
      <c r="K40229"/>
    </row>
    <row r="40231" spans="1:11">
      <c r="A40231" s="2"/>
      <c r="B40231"/>
      <c r="C40231"/>
      <c r="D40231"/>
      <c r="E40231"/>
      <c r="F40231"/>
      <c r="G40231"/>
      <c r="H40231"/>
      <c r="I40231"/>
      <c r="J40231"/>
      <c r="K40231"/>
    </row>
    <row r="40233" spans="1:11">
      <c r="A40233" s="2"/>
      <c r="B40233"/>
      <c r="C40233"/>
      <c r="D40233"/>
      <c r="E40233"/>
      <c r="F40233"/>
      <c r="G40233"/>
      <c r="H40233"/>
      <c r="I40233"/>
      <c r="J40233"/>
      <c r="K40233"/>
    </row>
    <row r="40235" spans="1:11">
      <c r="A40235" s="2"/>
      <c r="B40235"/>
      <c r="C40235"/>
      <c r="D40235"/>
      <c r="E40235"/>
      <c r="F40235"/>
      <c r="G40235"/>
      <c r="H40235"/>
      <c r="I40235"/>
      <c r="J40235"/>
      <c r="K40235"/>
    </row>
    <row r="40237" spans="1:11">
      <c r="A40237" s="2"/>
      <c r="B40237"/>
      <c r="C40237"/>
      <c r="D40237"/>
      <c r="E40237"/>
      <c r="F40237"/>
      <c r="G40237"/>
      <c r="H40237"/>
      <c r="I40237"/>
      <c r="J40237"/>
      <c r="K40237"/>
    </row>
    <row r="40239" spans="1:11">
      <c r="A40239" s="2"/>
      <c r="B40239"/>
      <c r="C40239"/>
      <c r="D40239"/>
      <c r="E40239"/>
      <c r="F40239"/>
      <c r="G40239"/>
      <c r="H40239"/>
      <c r="I40239"/>
      <c r="J40239"/>
      <c r="K40239"/>
    </row>
    <row r="40241" spans="1:11">
      <c r="A40241" s="2"/>
      <c r="B40241"/>
      <c r="C40241"/>
      <c r="D40241"/>
      <c r="E40241"/>
      <c r="F40241"/>
      <c r="G40241"/>
      <c r="H40241"/>
      <c r="I40241"/>
      <c r="J40241"/>
      <c r="K40241"/>
    </row>
    <row r="40243" spans="1:11">
      <c r="A40243" s="2"/>
      <c r="B40243"/>
      <c r="C40243"/>
      <c r="D40243"/>
      <c r="E40243"/>
      <c r="F40243"/>
      <c r="G40243"/>
      <c r="H40243"/>
      <c r="I40243"/>
      <c r="J40243"/>
      <c r="K40243"/>
    </row>
    <row r="40245" spans="1:11">
      <c r="A40245" s="2"/>
      <c r="B40245"/>
      <c r="C40245"/>
      <c r="D40245"/>
      <c r="E40245"/>
      <c r="F40245"/>
      <c r="G40245"/>
      <c r="H40245"/>
      <c r="I40245"/>
      <c r="J40245"/>
      <c r="K40245"/>
    </row>
    <row r="40247" spans="1:11">
      <c r="A40247" s="2"/>
      <c r="B40247"/>
      <c r="C40247"/>
      <c r="D40247"/>
      <c r="E40247"/>
      <c r="F40247"/>
      <c r="G40247"/>
      <c r="H40247"/>
      <c r="I40247"/>
      <c r="J40247"/>
      <c r="K40247"/>
    </row>
    <row r="40250" spans="1:11">
      <c r="A40250" s="2"/>
      <c r="B40250"/>
      <c r="C40250"/>
      <c r="D40250"/>
      <c r="E40250"/>
      <c r="F40250"/>
      <c r="G40250"/>
      <c r="H40250"/>
      <c r="I40250"/>
      <c r="J40250"/>
      <c r="K40250"/>
    </row>
    <row r="40252" spans="1:11">
      <c r="A40252" s="2"/>
      <c r="B40252"/>
      <c r="C40252"/>
      <c r="D40252"/>
      <c r="E40252"/>
      <c r="F40252"/>
      <c r="G40252"/>
      <c r="H40252"/>
      <c r="I40252"/>
      <c r="J40252"/>
      <c r="K40252"/>
    </row>
    <row r="40254" spans="1:11">
      <c r="A40254" s="2"/>
      <c r="B40254"/>
      <c r="C40254"/>
      <c r="D40254"/>
      <c r="E40254"/>
      <c r="F40254"/>
      <c r="G40254"/>
      <c r="H40254"/>
      <c r="I40254"/>
      <c r="J40254"/>
      <c r="K40254"/>
    </row>
    <row r="40256" spans="1:11">
      <c r="A40256" s="2"/>
      <c r="B40256"/>
      <c r="C40256"/>
      <c r="D40256"/>
      <c r="E40256"/>
      <c r="F40256"/>
      <c r="G40256"/>
      <c r="H40256"/>
      <c r="I40256"/>
      <c r="J40256"/>
      <c r="K40256"/>
    </row>
    <row r="40258" spans="1:11">
      <c r="A40258" s="2"/>
      <c r="B40258"/>
      <c r="C40258"/>
      <c r="D40258"/>
      <c r="E40258"/>
      <c r="F40258"/>
      <c r="G40258"/>
      <c r="H40258"/>
      <c r="I40258"/>
      <c r="J40258"/>
      <c r="K40258"/>
    </row>
    <row r="40260" spans="1:11">
      <c r="A40260" s="2"/>
      <c r="B40260"/>
      <c r="C40260"/>
      <c r="D40260"/>
      <c r="E40260"/>
      <c r="F40260"/>
      <c r="G40260"/>
      <c r="H40260"/>
      <c r="I40260"/>
      <c r="J40260"/>
      <c r="K40260"/>
    </row>
    <row r="40262" spans="1:11">
      <c r="A40262" s="2"/>
      <c r="B40262"/>
      <c r="C40262"/>
      <c r="D40262"/>
      <c r="E40262"/>
      <c r="F40262"/>
      <c r="G40262"/>
      <c r="H40262"/>
      <c r="I40262"/>
      <c r="J40262"/>
      <c r="K40262"/>
    </row>
    <row r="40264" spans="1:11">
      <c r="A40264" s="2"/>
      <c r="B40264"/>
      <c r="C40264"/>
      <c r="D40264"/>
      <c r="E40264"/>
      <c r="F40264"/>
      <c r="G40264"/>
      <c r="H40264"/>
      <c r="I40264"/>
      <c r="J40264"/>
      <c r="K40264"/>
    </row>
    <row r="40266" spans="1:11">
      <c r="A40266" s="2"/>
      <c r="B40266"/>
      <c r="C40266"/>
      <c r="D40266"/>
      <c r="E40266"/>
      <c r="F40266"/>
      <c r="G40266"/>
      <c r="H40266"/>
      <c r="I40266"/>
      <c r="J40266"/>
      <c r="K40266"/>
    </row>
    <row r="40268" spans="1:11">
      <c r="A40268" s="2"/>
      <c r="B40268"/>
      <c r="C40268"/>
      <c r="D40268"/>
      <c r="E40268"/>
      <c r="F40268"/>
      <c r="G40268"/>
      <c r="H40268"/>
      <c r="I40268"/>
      <c r="J40268"/>
      <c r="K40268"/>
    </row>
    <row r="40270" spans="1:11">
      <c r="A40270" s="2"/>
      <c r="B40270"/>
      <c r="C40270"/>
      <c r="D40270"/>
      <c r="E40270"/>
      <c r="F40270"/>
      <c r="G40270"/>
      <c r="H40270"/>
      <c r="I40270"/>
      <c r="J40270"/>
      <c r="K40270"/>
    </row>
    <row r="40272" spans="1:11">
      <c r="A40272" s="2"/>
      <c r="B40272"/>
      <c r="C40272"/>
      <c r="D40272"/>
      <c r="E40272"/>
      <c r="F40272"/>
      <c r="G40272"/>
      <c r="H40272"/>
      <c r="I40272"/>
      <c r="J40272"/>
      <c r="K40272"/>
    </row>
    <row r="40274" spans="1:11">
      <c r="A40274" s="2"/>
      <c r="B40274"/>
      <c r="C40274"/>
      <c r="D40274"/>
      <c r="E40274"/>
      <c r="F40274"/>
      <c r="G40274"/>
      <c r="H40274"/>
      <c r="I40274"/>
      <c r="J40274"/>
      <c r="K40274"/>
    </row>
    <row r="40277" spans="1:11">
      <c r="A40277" s="2"/>
      <c r="B40277"/>
      <c r="C40277"/>
      <c r="D40277"/>
      <c r="E40277"/>
      <c r="F40277"/>
      <c r="G40277"/>
      <c r="H40277"/>
      <c r="I40277"/>
      <c r="J40277"/>
      <c r="K40277"/>
    </row>
    <row r="40279" spans="1:11">
      <c r="A40279" s="2"/>
      <c r="B40279"/>
      <c r="C40279"/>
      <c r="D40279"/>
      <c r="E40279"/>
      <c r="F40279"/>
      <c r="G40279"/>
      <c r="H40279"/>
      <c r="I40279"/>
      <c r="J40279"/>
      <c r="K40279"/>
    </row>
    <row r="40281" spans="1:11">
      <c r="A40281" s="2"/>
      <c r="B40281"/>
      <c r="C40281"/>
      <c r="D40281"/>
      <c r="E40281"/>
      <c r="F40281"/>
      <c r="G40281"/>
      <c r="H40281"/>
      <c r="I40281"/>
      <c r="J40281"/>
      <c r="K40281"/>
    </row>
    <row r="40283" spans="1:11">
      <c r="A40283" s="2"/>
      <c r="B40283"/>
      <c r="C40283"/>
      <c r="D40283"/>
      <c r="E40283"/>
      <c r="F40283"/>
      <c r="G40283"/>
      <c r="H40283"/>
      <c r="I40283"/>
      <c r="J40283"/>
      <c r="K40283"/>
    </row>
    <row r="40285" spans="1:11">
      <c r="A40285" s="2"/>
      <c r="B40285"/>
      <c r="C40285"/>
      <c r="D40285"/>
      <c r="E40285"/>
      <c r="F40285"/>
      <c r="G40285"/>
      <c r="H40285"/>
      <c r="I40285"/>
      <c r="J40285"/>
      <c r="K40285"/>
    </row>
    <row r="40287" spans="1:11">
      <c r="A40287" s="2"/>
      <c r="B40287"/>
      <c r="C40287"/>
      <c r="D40287"/>
      <c r="E40287"/>
      <c r="F40287"/>
      <c r="G40287"/>
      <c r="H40287"/>
      <c r="I40287"/>
      <c r="J40287"/>
      <c r="K40287"/>
    </row>
    <row r="40289" spans="1:11">
      <c r="A40289" s="2"/>
      <c r="B40289"/>
      <c r="C40289"/>
      <c r="D40289"/>
      <c r="E40289"/>
      <c r="F40289"/>
      <c r="G40289"/>
      <c r="H40289"/>
      <c r="I40289"/>
      <c r="J40289"/>
      <c r="K40289"/>
    </row>
    <row r="40291" spans="1:11">
      <c r="A40291" s="2"/>
      <c r="B40291"/>
      <c r="C40291"/>
      <c r="D40291"/>
      <c r="E40291"/>
      <c r="F40291"/>
      <c r="G40291"/>
      <c r="H40291"/>
      <c r="I40291"/>
      <c r="J40291"/>
      <c r="K40291"/>
    </row>
    <row r="40293" spans="1:11">
      <c r="A40293" s="2"/>
      <c r="B40293"/>
      <c r="C40293"/>
      <c r="D40293"/>
      <c r="E40293"/>
      <c r="F40293"/>
      <c r="G40293"/>
      <c r="H40293"/>
      <c r="I40293"/>
      <c r="J40293"/>
      <c r="K40293"/>
    </row>
    <row r="40295" spans="1:11">
      <c r="A40295" s="2"/>
      <c r="B40295"/>
      <c r="C40295"/>
      <c r="D40295"/>
      <c r="E40295"/>
      <c r="F40295"/>
      <c r="G40295"/>
      <c r="H40295"/>
      <c r="I40295"/>
      <c r="J40295"/>
      <c r="K40295"/>
    </row>
    <row r="40298" spans="1:11">
      <c r="A40298" s="2"/>
      <c r="B40298"/>
      <c r="C40298"/>
      <c r="D40298"/>
      <c r="E40298"/>
      <c r="F40298"/>
      <c r="G40298"/>
      <c r="H40298"/>
      <c r="I40298"/>
      <c r="J40298"/>
      <c r="K40298"/>
    </row>
    <row r="40300" spans="1:11">
      <c r="A40300" s="2"/>
      <c r="B40300"/>
      <c r="C40300"/>
      <c r="D40300"/>
      <c r="E40300"/>
      <c r="F40300"/>
      <c r="G40300"/>
      <c r="H40300"/>
      <c r="I40300"/>
      <c r="J40300"/>
      <c r="K40300"/>
    </row>
    <row r="40302" spans="1:11">
      <c r="A40302" s="2"/>
      <c r="B40302"/>
      <c r="C40302"/>
      <c r="D40302"/>
      <c r="E40302"/>
      <c r="F40302"/>
      <c r="G40302"/>
      <c r="H40302"/>
      <c r="I40302"/>
      <c r="J40302"/>
      <c r="K40302"/>
    </row>
    <row r="40304" spans="1:11">
      <c r="A40304" s="2"/>
      <c r="B40304"/>
      <c r="C40304"/>
      <c r="D40304"/>
      <c r="E40304"/>
      <c r="F40304"/>
      <c r="G40304"/>
      <c r="H40304"/>
      <c r="I40304"/>
      <c r="J40304"/>
      <c r="K40304"/>
    </row>
    <row r="40306" spans="1:11">
      <c r="A40306" s="2"/>
      <c r="B40306"/>
      <c r="C40306"/>
      <c r="D40306"/>
      <c r="E40306"/>
      <c r="F40306"/>
      <c r="G40306"/>
      <c r="H40306"/>
      <c r="I40306"/>
      <c r="J40306"/>
      <c r="K40306"/>
    </row>
    <row r="40308" spans="1:11">
      <c r="A40308" s="2"/>
      <c r="B40308"/>
      <c r="C40308"/>
      <c r="D40308"/>
      <c r="E40308"/>
      <c r="F40308"/>
      <c r="G40308"/>
      <c r="H40308"/>
      <c r="I40308"/>
      <c r="J40308"/>
      <c r="K40308"/>
    </row>
    <row r="40310" spans="1:11">
      <c r="A40310" s="2"/>
      <c r="B40310"/>
      <c r="C40310"/>
      <c r="D40310"/>
      <c r="E40310"/>
      <c r="F40310"/>
      <c r="G40310"/>
      <c r="H40310"/>
      <c r="I40310"/>
      <c r="J40310"/>
      <c r="K40310"/>
    </row>
    <row r="40312" spans="1:11">
      <c r="A40312" s="2"/>
      <c r="B40312"/>
      <c r="C40312"/>
      <c r="D40312"/>
      <c r="E40312"/>
      <c r="F40312"/>
      <c r="G40312"/>
      <c r="H40312"/>
      <c r="I40312"/>
      <c r="J40312"/>
      <c r="K40312"/>
    </row>
    <row r="40314" spans="1:11">
      <c r="A40314" s="2"/>
      <c r="B40314"/>
      <c r="C40314"/>
      <c r="D40314"/>
      <c r="E40314"/>
      <c r="F40314"/>
      <c r="G40314"/>
      <c r="H40314"/>
      <c r="I40314"/>
      <c r="J40314"/>
      <c r="K40314"/>
    </row>
    <row r="40317" spans="1:11">
      <c r="A40317" s="2"/>
      <c r="B40317"/>
      <c r="C40317"/>
      <c r="D40317"/>
      <c r="E40317"/>
      <c r="F40317"/>
      <c r="G40317"/>
      <c r="H40317"/>
      <c r="I40317"/>
      <c r="J40317"/>
      <c r="K40317"/>
    </row>
    <row r="40319" spans="1:11">
      <c r="A40319" s="2"/>
      <c r="B40319"/>
      <c r="C40319"/>
      <c r="D40319"/>
      <c r="E40319"/>
      <c r="F40319"/>
      <c r="G40319"/>
      <c r="H40319"/>
      <c r="I40319"/>
      <c r="J40319"/>
      <c r="K40319"/>
    </row>
    <row r="40321" spans="1:11">
      <c r="A40321" s="2"/>
      <c r="B40321"/>
      <c r="C40321"/>
      <c r="D40321"/>
      <c r="E40321"/>
      <c r="F40321"/>
      <c r="G40321"/>
      <c r="H40321"/>
      <c r="I40321"/>
      <c r="J40321"/>
      <c r="K40321"/>
    </row>
    <row r="40323" spans="1:11">
      <c r="A40323" s="2"/>
      <c r="B40323"/>
      <c r="C40323"/>
      <c r="D40323"/>
      <c r="E40323"/>
      <c r="F40323"/>
      <c r="G40323"/>
      <c r="H40323"/>
      <c r="I40323"/>
      <c r="J40323"/>
      <c r="K40323"/>
    </row>
    <row r="40325" spans="1:11">
      <c r="A40325" s="2"/>
      <c r="B40325"/>
      <c r="C40325"/>
      <c r="D40325"/>
      <c r="E40325"/>
      <c r="F40325"/>
      <c r="G40325"/>
      <c r="H40325"/>
      <c r="I40325"/>
      <c r="J40325"/>
      <c r="K40325"/>
    </row>
    <row r="40327" spans="1:11">
      <c r="A40327" s="2"/>
      <c r="B40327"/>
      <c r="C40327"/>
      <c r="D40327"/>
      <c r="E40327"/>
      <c r="F40327"/>
      <c r="G40327"/>
      <c r="H40327"/>
      <c r="I40327"/>
      <c r="J40327"/>
      <c r="K40327"/>
    </row>
    <row r="40329" spans="1:11">
      <c r="A40329" s="2"/>
      <c r="B40329"/>
      <c r="C40329"/>
      <c r="D40329"/>
      <c r="E40329"/>
      <c r="F40329"/>
      <c r="G40329"/>
      <c r="H40329"/>
      <c r="I40329"/>
      <c r="J40329"/>
      <c r="K40329"/>
    </row>
    <row r="40331" spans="1:11">
      <c r="A40331" s="2"/>
      <c r="B40331"/>
      <c r="C40331"/>
      <c r="D40331"/>
      <c r="E40331"/>
      <c r="F40331"/>
      <c r="G40331"/>
      <c r="H40331"/>
      <c r="I40331"/>
      <c r="J40331"/>
      <c r="K40331"/>
    </row>
    <row r="40333" spans="1:11">
      <c r="A40333" s="2"/>
      <c r="B40333"/>
      <c r="C40333"/>
      <c r="D40333"/>
      <c r="E40333"/>
      <c r="F40333"/>
      <c r="G40333"/>
      <c r="H40333"/>
      <c r="I40333"/>
      <c r="J40333"/>
      <c r="K40333"/>
    </row>
    <row r="40336" spans="1:11">
      <c r="A40336" s="2"/>
      <c r="B40336"/>
      <c r="C40336"/>
      <c r="D40336"/>
      <c r="E40336"/>
      <c r="F40336"/>
      <c r="G40336"/>
      <c r="H40336"/>
      <c r="I40336"/>
      <c r="J40336"/>
      <c r="K40336"/>
    </row>
    <row r="40338" spans="1:11">
      <c r="A40338" s="2"/>
      <c r="B40338"/>
      <c r="C40338"/>
      <c r="D40338"/>
      <c r="E40338"/>
      <c r="F40338"/>
      <c r="G40338"/>
      <c r="H40338"/>
      <c r="I40338"/>
      <c r="J40338"/>
      <c r="K40338"/>
    </row>
    <row r="40340" spans="1:11">
      <c r="A40340" s="2"/>
      <c r="B40340"/>
      <c r="C40340"/>
      <c r="D40340"/>
      <c r="E40340"/>
      <c r="F40340"/>
      <c r="G40340"/>
      <c r="H40340"/>
      <c r="I40340"/>
      <c r="J40340"/>
      <c r="K40340"/>
    </row>
    <row r="40342" spans="1:11">
      <c r="A40342" s="2"/>
      <c r="B40342"/>
      <c r="C40342"/>
      <c r="D40342"/>
      <c r="E40342"/>
      <c r="F40342"/>
      <c r="G40342"/>
      <c r="H40342"/>
      <c r="I40342"/>
      <c r="J40342"/>
      <c r="K40342"/>
    </row>
    <row r="40344" spans="1:11">
      <c r="A40344" s="2"/>
      <c r="B40344"/>
      <c r="C40344"/>
      <c r="D40344"/>
      <c r="E40344"/>
      <c r="F40344"/>
      <c r="G40344"/>
      <c r="H40344"/>
      <c r="I40344"/>
      <c r="J40344"/>
      <c r="K40344"/>
    </row>
    <row r="40346" spans="1:11">
      <c r="A40346" s="2"/>
      <c r="B40346"/>
      <c r="C40346"/>
      <c r="D40346"/>
      <c r="E40346"/>
      <c r="F40346"/>
      <c r="G40346"/>
      <c r="H40346"/>
      <c r="I40346"/>
      <c r="J40346"/>
      <c r="K40346"/>
    </row>
    <row r="40348" spans="1:11">
      <c r="A40348" s="2"/>
      <c r="B40348"/>
      <c r="C40348"/>
      <c r="D40348"/>
      <c r="E40348"/>
      <c r="F40348"/>
      <c r="G40348"/>
      <c r="H40348"/>
      <c r="I40348"/>
      <c r="J40348"/>
      <c r="K40348"/>
    </row>
    <row r="40350" spans="1:11">
      <c r="A40350" s="2"/>
      <c r="B40350"/>
      <c r="C40350"/>
      <c r="D40350"/>
      <c r="E40350"/>
      <c r="F40350"/>
      <c r="G40350"/>
      <c r="H40350"/>
      <c r="I40350"/>
      <c r="J40350"/>
      <c r="K40350"/>
    </row>
    <row r="40352" spans="1:11">
      <c r="A40352" s="2"/>
      <c r="B40352"/>
      <c r="C40352"/>
      <c r="D40352"/>
      <c r="E40352"/>
      <c r="F40352"/>
      <c r="G40352"/>
      <c r="H40352"/>
      <c r="I40352"/>
      <c r="J40352"/>
      <c r="K40352"/>
    </row>
    <row r="40355" spans="1:11">
      <c r="A40355" s="2"/>
      <c r="B40355"/>
      <c r="C40355"/>
      <c r="D40355"/>
      <c r="E40355"/>
      <c r="F40355"/>
      <c r="G40355"/>
      <c r="H40355"/>
      <c r="I40355"/>
      <c r="J40355"/>
      <c r="K40355"/>
    </row>
    <row r="40357" spans="1:11">
      <c r="A40357" s="2"/>
      <c r="B40357"/>
      <c r="C40357"/>
      <c r="D40357"/>
      <c r="E40357"/>
      <c r="F40357"/>
      <c r="G40357"/>
      <c r="H40357"/>
      <c r="I40357"/>
      <c r="J40357"/>
      <c r="K40357"/>
    </row>
    <row r="40359" spans="1:11">
      <c r="A40359" s="2"/>
      <c r="B40359"/>
      <c r="C40359"/>
      <c r="D40359"/>
      <c r="E40359"/>
      <c r="F40359"/>
      <c r="G40359"/>
      <c r="H40359"/>
      <c r="I40359"/>
      <c r="J40359"/>
      <c r="K40359"/>
    </row>
    <row r="40361" spans="1:11">
      <c r="A40361" s="2"/>
      <c r="B40361"/>
      <c r="C40361"/>
      <c r="D40361"/>
      <c r="E40361"/>
      <c r="F40361"/>
      <c r="G40361"/>
      <c r="H40361"/>
      <c r="I40361"/>
      <c r="J40361"/>
      <c r="K40361"/>
    </row>
    <row r="40363" spans="1:11">
      <c r="A40363" s="2"/>
      <c r="B40363"/>
      <c r="C40363"/>
      <c r="D40363"/>
      <c r="E40363"/>
      <c r="F40363"/>
      <c r="G40363"/>
      <c r="H40363"/>
      <c r="I40363"/>
      <c r="J40363"/>
      <c r="K40363"/>
    </row>
    <row r="40365" spans="1:11">
      <c r="A40365" s="2"/>
      <c r="B40365"/>
      <c r="C40365"/>
      <c r="D40365"/>
      <c r="E40365"/>
      <c r="F40365"/>
      <c r="G40365"/>
      <c r="H40365"/>
      <c r="I40365"/>
      <c r="J40365"/>
      <c r="K40365"/>
    </row>
    <row r="40367" spans="1:11">
      <c r="A40367" s="2"/>
      <c r="B40367"/>
      <c r="C40367"/>
      <c r="D40367"/>
      <c r="E40367"/>
      <c r="F40367"/>
      <c r="G40367"/>
      <c r="H40367"/>
      <c r="I40367"/>
      <c r="J40367"/>
      <c r="K40367"/>
    </row>
    <row r="40369" spans="1:11">
      <c r="A40369" s="2"/>
      <c r="B40369"/>
      <c r="C40369"/>
      <c r="D40369"/>
      <c r="E40369"/>
      <c r="F40369"/>
      <c r="G40369"/>
      <c r="H40369"/>
      <c r="I40369"/>
      <c r="J40369"/>
      <c r="K40369"/>
    </row>
    <row r="40371" spans="1:11">
      <c r="A40371" s="2"/>
      <c r="B40371"/>
      <c r="C40371"/>
      <c r="D40371"/>
      <c r="E40371"/>
      <c r="F40371"/>
      <c r="G40371"/>
      <c r="H40371"/>
      <c r="I40371"/>
      <c r="J40371"/>
      <c r="K40371"/>
    </row>
    <row r="40374" spans="1:11">
      <c r="A40374" s="2"/>
      <c r="B40374"/>
      <c r="C40374"/>
      <c r="D40374"/>
      <c r="E40374"/>
      <c r="F40374"/>
      <c r="G40374"/>
      <c r="H40374"/>
      <c r="I40374"/>
      <c r="J40374"/>
      <c r="K40374"/>
    </row>
    <row r="40376" spans="1:11">
      <c r="A40376" s="2"/>
      <c r="B40376"/>
      <c r="C40376"/>
      <c r="D40376"/>
      <c r="E40376"/>
      <c r="F40376"/>
      <c r="G40376"/>
      <c r="H40376"/>
      <c r="I40376"/>
      <c r="J40376"/>
      <c r="K40376"/>
    </row>
    <row r="40378" spans="1:11">
      <c r="A40378" s="2"/>
      <c r="B40378"/>
      <c r="C40378"/>
      <c r="D40378"/>
      <c r="E40378"/>
      <c r="F40378"/>
      <c r="G40378"/>
      <c r="H40378"/>
      <c r="I40378"/>
      <c r="J40378"/>
      <c r="K40378"/>
    </row>
    <row r="40380" spans="1:11">
      <c r="A40380" s="2"/>
      <c r="B40380"/>
      <c r="C40380"/>
      <c r="D40380"/>
      <c r="E40380"/>
      <c r="F40380"/>
      <c r="G40380"/>
      <c r="H40380"/>
      <c r="I40380"/>
      <c r="J40380"/>
      <c r="K40380"/>
    </row>
    <row r="40382" spans="1:11">
      <c r="A40382" s="2"/>
      <c r="B40382"/>
      <c r="C40382"/>
      <c r="D40382"/>
      <c r="E40382"/>
      <c r="F40382"/>
      <c r="G40382"/>
      <c r="H40382"/>
      <c r="I40382"/>
      <c r="J40382"/>
      <c r="K40382"/>
    </row>
    <row r="40384" spans="1:11">
      <c r="A40384" s="2"/>
      <c r="B40384"/>
      <c r="C40384"/>
      <c r="D40384"/>
      <c r="E40384"/>
      <c r="F40384"/>
      <c r="G40384"/>
      <c r="H40384"/>
      <c r="I40384"/>
      <c r="J40384"/>
      <c r="K40384"/>
    </row>
    <row r="40386" spans="1:11">
      <c r="A40386" s="2"/>
      <c r="B40386"/>
      <c r="C40386"/>
      <c r="D40386"/>
      <c r="E40386"/>
      <c r="F40386"/>
      <c r="G40386"/>
      <c r="H40386"/>
      <c r="I40386"/>
      <c r="J40386"/>
      <c r="K40386"/>
    </row>
    <row r="40388" spans="1:11">
      <c r="A40388" s="2"/>
      <c r="B40388"/>
      <c r="C40388"/>
      <c r="D40388"/>
      <c r="E40388"/>
      <c r="F40388"/>
      <c r="G40388"/>
      <c r="H40388"/>
      <c r="I40388"/>
      <c r="J40388"/>
      <c r="K40388"/>
    </row>
    <row r="40390" spans="1:11">
      <c r="A40390" s="2"/>
      <c r="B40390"/>
      <c r="C40390"/>
      <c r="D40390"/>
      <c r="E40390"/>
      <c r="F40390"/>
      <c r="G40390"/>
      <c r="H40390"/>
      <c r="I40390"/>
      <c r="J40390"/>
      <c r="K40390"/>
    </row>
    <row r="40393" spans="1:11">
      <c r="A40393" s="2"/>
      <c r="B40393"/>
      <c r="C40393"/>
      <c r="D40393"/>
      <c r="E40393"/>
      <c r="F40393"/>
      <c r="G40393"/>
      <c r="H40393"/>
      <c r="I40393"/>
      <c r="J40393"/>
      <c r="K40393"/>
    </row>
    <row r="40395" spans="1:11">
      <c r="A40395" s="2"/>
      <c r="B40395"/>
      <c r="C40395"/>
      <c r="D40395"/>
      <c r="E40395"/>
      <c r="F40395"/>
      <c r="G40395"/>
      <c r="H40395"/>
      <c r="I40395"/>
      <c r="J40395"/>
      <c r="K40395"/>
    </row>
    <row r="40397" spans="1:11">
      <c r="A40397" s="2"/>
      <c r="B40397"/>
      <c r="C40397"/>
      <c r="D40397"/>
      <c r="E40397"/>
      <c r="F40397"/>
      <c r="G40397"/>
      <c r="H40397"/>
      <c r="I40397"/>
      <c r="J40397"/>
      <c r="K40397"/>
    </row>
    <row r="40399" spans="1:11">
      <c r="A40399" s="2"/>
      <c r="B40399"/>
      <c r="C40399"/>
      <c r="D40399"/>
      <c r="E40399"/>
      <c r="F40399"/>
      <c r="G40399"/>
      <c r="H40399"/>
      <c r="I40399"/>
      <c r="J40399"/>
      <c r="K40399"/>
    </row>
    <row r="40401" spans="1:11">
      <c r="A40401" s="2"/>
      <c r="B40401"/>
      <c r="C40401"/>
      <c r="D40401"/>
      <c r="E40401"/>
      <c r="F40401"/>
      <c r="G40401"/>
      <c r="H40401"/>
      <c r="I40401"/>
      <c r="J40401"/>
      <c r="K40401"/>
    </row>
    <row r="40403" spans="1:11">
      <c r="A40403" s="2"/>
      <c r="B40403"/>
      <c r="C40403"/>
      <c r="D40403"/>
      <c r="E40403"/>
      <c r="F40403"/>
      <c r="G40403"/>
      <c r="H40403"/>
      <c r="I40403"/>
      <c r="J40403"/>
      <c r="K40403"/>
    </row>
    <row r="40405" spans="1:11">
      <c r="A40405" s="2"/>
      <c r="B40405"/>
      <c r="C40405"/>
      <c r="D40405"/>
      <c r="E40405"/>
      <c r="F40405"/>
      <c r="G40405"/>
      <c r="H40405"/>
      <c r="I40405"/>
      <c r="J40405"/>
      <c r="K40405"/>
    </row>
    <row r="40407" spans="1:11">
      <c r="A40407" s="2"/>
      <c r="B40407"/>
      <c r="C40407"/>
      <c r="D40407"/>
      <c r="E40407"/>
      <c r="F40407"/>
      <c r="G40407"/>
      <c r="H40407"/>
      <c r="I40407"/>
      <c r="J40407"/>
      <c r="K40407"/>
    </row>
    <row r="40412" spans="1:11">
      <c r="A40412" s="2"/>
      <c r="B40412"/>
      <c r="C40412"/>
      <c r="D40412"/>
      <c r="E40412"/>
      <c r="F40412"/>
      <c r="G40412"/>
      <c r="H40412"/>
      <c r="I40412"/>
      <c r="J40412"/>
      <c r="K40412"/>
    </row>
    <row r="40414" spans="1:11">
      <c r="A40414" s="2"/>
      <c r="B40414"/>
      <c r="C40414"/>
      <c r="D40414"/>
      <c r="E40414"/>
      <c r="F40414"/>
      <c r="G40414"/>
      <c r="H40414"/>
      <c r="I40414"/>
      <c r="J40414"/>
      <c r="K40414"/>
    </row>
    <row r="40416" spans="1:11">
      <c r="A40416" s="2"/>
      <c r="B40416"/>
      <c r="C40416"/>
      <c r="D40416"/>
      <c r="E40416"/>
      <c r="F40416"/>
      <c r="G40416"/>
      <c r="H40416"/>
      <c r="I40416"/>
      <c r="J40416"/>
      <c r="K40416"/>
    </row>
    <row r="40418" spans="1:11">
      <c r="A40418" s="2"/>
      <c r="B40418"/>
      <c r="C40418"/>
      <c r="D40418"/>
      <c r="E40418"/>
      <c r="F40418"/>
      <c r="G40418"/>
      <c r="H40418"/>
      <c r="I40418"/>
      <c r="J40418"/>
      <c r="K40418"/>
    </row>
    <row r="40420" spans="1:11">
      <c r="A40420" s="2"/>
      <c r="B40420"/>
      <c r="C40420"/>
      <c r="D40420"/>
      <c r="E40420"/>
      <c r="F40420"/>
      <c r="G40420"/>
      <c r="H40420"/>
      <c r="I40420"/>
      <c r="J40420"/>
      <c r="K40420"/>
    </row>
    <row r="40422" spans="1:11">
      <c r="A40422" s="2"/>
      <c r="B40422"/>
      <c r="C40422"/>
      <c r="D40422"/>
      <c r="E40422"/>
      <c r="F40422"/>
      <c r="G40422"/>
      <c r="H40422"/>
      <c r="I40422"/>
      <c r="J40422"/>
      <c r="K40422"/>
    </row>
    <row r="40424" spans="1:11">
      <c r="A40424" s="2"/>
      <c r="B40424"/>
      <c r="C40424"/>
      <c r="D40424"/>
      <c r="E40424"/>
      <c r="F40424"/>
      <c r="G40424"/>
      <c r="H40424"/>
      <c r="I40424"/>
      <c r="J40424"/>
      <c r="K40424"/>
    </row>
    <row r="40426" spans="1:11">
      <c r="A40426" s="2"/>
      <c r="B40426"/>
      <c r="C40426"/>
      <c r="D40426"/>
      <c r="E40426"/>
      <c r="F40426"/>
      <c r="G40426"/>
      <c r="H40426"/>
      <c r="I40426"/>
      <c r="J40426"/>
      <c r="K40426"/>
    </row>
    <row r="40428" spans="1:11">
      <c r="A40428" s="2"/>
      <c r="B40428"/>
      <c r="C40428"/>
      <c r="D40428"/>
      <c r="E40428"/>
      <c r="F40428"/>
      <c r="G40428"/>
      <c r="H40428"/>
      <c r="I40428"/>
      <c r="J40428"/>
      <c r="K40428"/>
    </row>
    <row r="40430" spans="1:11">
      <c r="A40430" s="2"/>
      <c r="B40430"/>
      <c r="C40430"/>
      <c r="D40430"/>
      <c r="E40430"/>
      <c r="F40430"/>
      <c r="G40430"/>
      <c r="H40430"/>
      <c r="I40430"/>
      <c r="J40430"/>
      <c r="K40430"/>
    </row>
    <row r="40432" spans="1:11">
      <c r="A40432" s="2"/>
      <c r="B40432"/>
      <c r="C40432"/>
      <c r="D40432"/>
      <c r="E40432"/>
      <c r="F40432"/>
      <c r="G40432"/>
      <c r="H40432"/>
      <c r="I40432"/>
      <c r="J40432"/>
      <c r="K40432"/>
    </row>
    <row r="40434" spans="1:11">
      <c r="A40434" s="2"/>
      <c r="B40434"/>
      <c r="C40434"/>
      <c r="D40434"/>
      <c r="E40434"/>
      <c r="F40434"/>
      <c r="G40434"/>
      <c r="H40434"/>
      <c r="I40434"/>
      <c r="J40434"/>
      <c r="K40434"/>
    </row>
    <row r="40436" spans="1:11">
      <c r="A40436" s="2"/>
      <c r="B40436"/>
      <c r="C40436"/>
      <c r="D40436"/>
      <c r="E40436"/>
      <c r="F40436"/>
      <c r="G40436"/>
      <c r="H40436"/>
      <c r="I40436"/>
      <c r="J40436"/>
      <c r="K40436"/>
    </row>
    <row r="40438" spans="1:11">
      <c r="A40438" s="2"/>
      <c r="B40438"/>
      <c r="C40438"/>
      <c r="D40438"/>
      <c r="E40438"/>
      <c r="F40438"/>
      <c r="G40438"/>
      <c r="H40438"/>
      <c r="I40438"/>
      <c r="J40438"/>
      <c r="K40438"/>
    </row>
    <row r="40440" spans="1:11">
      <c r="A40440" s="2"/>
      <c r="B40440"/>
      <c r="C40440"/>
      <c r="D40440"/>
      <c r="E40440"/>
      <c r="F40440"/>
      <c r="G40440"/>
      <c r="H40440"/>
      <c r="I40440"/>
      <c r="J40440"/>
      <c r="K40440"/>
    </row>
    <row r="40442" spans="1:11">
      <c r="A40442" s="2"/>
      <c r="B40442"/>
      <c r="C40442"/>
      <c r="D40442"/>
      <c r="E40442"/>
      <c r="F40442"/>
      <c r="G40442"/>
      <c r="H40442"/>
      <c r="I40442"/>
      <c r="J40442"/>
      <c r="K40442"/>
    </row>
    <row r="40444" spans="1:11">
      <c r="A40444" s="2"/>
      <c r="B40444"/>
      <c r="C40444"/>
      <c r="D40444"/>
      <c r="E40444"/>
      <c r="F40444"/>
      <c r="G40444"/>
      <c r="H40444"/>
      <c r="I40444"/>
      <c r="J40444"/>
      <c r="K40444"/>
    </row>
    <row r="40446" spans="1:11">
      <c r="A40446" s="2"/>
      <c r="B40446"/>
      <c r="C40446"/>
      <c r="D40446"/>
      <c r="E40446"/>
      <c r="F40446"/>
      <c r="G40446"/>
      <c r="H40446"/>
      <c r="I40446"/>
      <c r="J40446"/>
      <c r="K40446"/>
    </row>
    <row r="40448" spans="1:11">
      <c r="A40448" s="2"/>
      <c r="B40448"/>
      <c r="C40448"/>
      <c r="D40448"/>
      <c r="E40448"/>
      <c r="F40448"/>
      <c r="G40448"/>
      <c r="H40448"/>
      <c r="I40448"/>
      <c r="J40448"/>
      <c r="K40448"/>
    </row>
    <row r="40450" spans="1:11">
      <c r="A40450" s="2"/>
      <c r="B40450"/>
      <c r="C40450"/>
      <c r="D40450"/>
      <c r="E40450"/>
      <c r="F40450"/>
      <c r="G40450"/>
      <c r="H40450"/>
      <c r="I40450"/>
      <c r="J40450"/>
      <c r="K40450"/>
    </row>
    <row r="40452" spans="1:11">
      <c r="A40452" s="2"/>
      <c r="B40452"/>
      <c r="C40452"/>
      <c r="D40452"/>
      <c r="E40452"/>
      <c r="F40452"/>
      <c r="G40452"/>
      <c r="H40452"/>
      <c r="I40452"/>
      <c r="J40452"/>
      <c r="K40452"/>
    </row>
    <row r="40454" spans="1:11">
      <c r="A40454" s="2"/>
      <c r="B40454"/>
      <c r="C40454"/>
      <c r="D40454"/>
      <c r="E40454"/>
      <c r="F40454"/>
      <c r="G40454"/>
      <c r="H40454"/>
      <c r="I40454"/>
      <c r="J40454"/>
      <c r="K40454"/>
    </row>
    <row r="40456" spans="1:11">
      <c r="A40456" s="2"/>
      <c r="B40456"/>
      <c r="C40456"/>
      <c r="D40456"/>
      <c r="E40456"/>
      <c r="F40456"/>
      <c r="G40456"/>
      <c r="H40456"/>
      <c r="I40456"/>
      <c r="J40456"/>
      <c r="K40456"/>
    </row>
    <row r="40458" spans="1:11">
      <c r="A40458" s="2"/>
      <c r="B40458"/>
      <c r="C40458"/>
      <c r="D40458"/>
      <c r="E40458"/>
      <c r="F40458"/>
      <c r="G40458"/>
      <c r="H40458"/>
      <c r="I40458"/>
      <c r="J40458"/>
      <c r="K40458"/>
    </row>
    <row r="40460" spans="1:11">
      <c r="A40460" s="2"/>
      <c r="B40460"/>
      <c r="C40460"/>
      <c r="D40460"/>
      <c r="E40460"/>
      <c r="F40460"/>
      <c r="G40460"/>
      <c r="H40460"/>
      <c r="I40460"/>
      <c r="J40460"/>
      <c r="K40460"/>
    </row>
    <row r="40462" spans="1:11">
      <c r="A40462" s="2"/>
      <c r="B40462"/>
      <c r="C40462"/>
      <c r="D40462"/>
      <c r="E40462"/>
      <c r="F40462"/>
      <c r="G40462"/>
      <c r="H40462"/>
      <c r="I40462"/>
      <c r="J40462"/>
      <c r="K40462"/>
    </row>
    <row r="40464" spans="1:11">
      <c r="A40464" s="2"/>
      <c r="B40464"/>
      <c r="C40464"/>
      <c r="D40464"/>
      <c r="E40464"/>
      <c r="F40464"/>
      <c r="G40464"/>
      <c r="H40464"/>
      <c r="I40464"/>
      <c r="J40464"/>
      <c r="K40464"/>
    </row>
    <row r="40466" spans="1:11">
      <c r="A40466" s="2"/>
      <c r="B40466"/>
      <c r="C40466"/>
      <c r="D40466"/>
      <c r="E40466"/>
      <c r="F40466"/>
      <c r="G40466"/>
      <c r="H40466"/>
      <c r="I40466"/>
      <c r="J40466"/>
      <c r="K40466"/>
    </row>
    <row r="40468" spans="1:11">
      <c r="A40468" s="2"/>
      <c r="B40468"/>
      <c r="C40468"/>
      <c r="D40468"/>
      <c r="E40468"/>
      <c r="F40468"/>
      <c r="G40468"/>
      <c r="H40468"/>
      <c r="I40468"/>
      <c r="J40468"/>
      <c r="K40468"/>
    </row>
    <row r="40470" spans="1:11">
      <c r="A40470" s="2"/>
      <c r="B40470"/>
      <c r="C40470"/>
      <c r="D40470"/>
      <c r="E40470"/>
      <c r="F40470"/>
      <c r="G40470"/>
      <c r="H40470"/>
      <c r="I40470"/>
      <c r="J40470"/>
      <c r="K40470"/>
    </row>
    <row r="40472" spans="1:11">
      <c r="A40472" s="2"/>
      <c r="B40472"/>
      <c r="C40472"/>
      <c r="D40472"/>
      <c r="E40472"/>
      <c r="F40472"/>
      <c r="G40472"/>
      <c r="H40472"/>
      <c r="I40472"/>
      <c r="J40472"/>
      <c r="K40472"/>
    </row>
    <row r="40474" spans="1:11">
      <c r="A40474" s="2"/>
      <c r="B40474"/>
      <c r="C40474"/>
      <c r="D40474"/>
      <c r="E40474"/>
      <c r="F40474"/>
      <c r="G40474"/>
      <c r="H40474"/>
      <c r="I40474"/>
      <c r="J40474"/>
      <c r="K40474"/>
    </row>
    <row r="40476" spans="1:11">
      <c r="A40476" s="2"/>
      <c r="B40476"/>
      <c r="C40476"/>
      <c r="D40476"/>
      <c r="E40476"/>
      <c r="F40476"/>
      <c r="G40476"/>
      <c r="H40476"/>
      <c r="I40476"/>
      <c r="J40476"/>
      <c r="K40476"/>
    </row>
    <row r="40478" spans="1:11">
      <c r="A40478" s="2"/>
      <c r="B40478"/>
      <c r="C40478"/>
      <c r="D40478"/>
      <c r="E40478"/>
      <c r="F40478"/>
      <c r="G40478"/>
      <c r="H40478"/>
      <c r="I40478"/>
      <c r="J40478"/>
      <c r="K40478"/>
    </row>
    <row r="40480" spans="1:11">
      <c r="A40480" s="2"/>
      <c r="B40480"/>
      <c r="C40480"/>
      <c r="D40480"/>
      <c r="E40480"/>
      <c r="F40480"/>
      <c r="G40480"/>
      <c r="H40480"/>
      <c r="I40480"/>
      <c r="J40480"/>
      <c r="K40480"/>
    </row>
    <row r="40482" spans="1:11">
      <c r="A40482" s="2"/>
      <c r="B40482"/>
      <c r="C40482"/>
      <c r="D40482"/>
      <c r="E40482"/>
      <c r="F40482"/>
      <c r="G40482"/>
      <c r="H40482"/>
      <c r="I40482"/>
      <c r="J40482"/>
      <c r="K40482"/>
    </row>
    <row r="40484" spans="1:11">
      <c r="A40484" s="2"/>
      <c r="B40484"/>
      <c r="C40484"/>
      <c r="D40484"/>
      <c r="E40484"/>
      <c r="F40484"/>
      <c r="G40484"/>
      <c r="H40484"/>
      <c r="I40484"/>
      <c r="J40484"/>
      <c r="K40484"/>
    </row>
    <row r="40486" spans="1:11">
      <c r="A40486" s="2"/>
      <c r="B40486"/>
      <c r="C40486"/>
      <c r="D40486"/>
      <c r="E40486"/>
      <c r="F40486"/>
      <c r="G40486"/>
      <c r="H40486"/>
      <c r="I40486"/>
      <c r="J40486"/>
      <c r="K40486"/>
    </row>
    <row r="40488" spans="1:11">
      <c r="A40488" s="2"/>
      <c r="B40488"/>
      <c r="C40488"/>
      <c r="D40488"/>
      <c r="E40488"/>
      <c r="F40488"/>
      <c r="G40488"/>
      <c r="H40488"/>
      <c r="I40488"/>
      <c r="J40488"/>
      <c r="K40488"/>
    </row>
    <row r="40490" spans="1:11">
      <c r="A40490" s="2"/>
      <c r="B40490"/>
      <c r="C40490"/>
      <c r="D40490"/>
      <c r="E40490"/>
      <c r="F40490"/>
      <c r="G40490"/>
      <c r="H40490"/>
      <c r="I40490"/>
      <c r="J40490"/>
      <c r="K40490"/>
    </row>
    <row r="40492" spans="1:11">
      <c r="A40492" s="2"/>
      <c r="B40492"/>
      <c r="C40492"/>
      <c r="D40492"/>
      <c r="E40492"/>
      <c r="F40492"/>
      <c r="G40492"/>
      <c r="H40492"/>
      <c r="I40492"/>
      <c r="J40492"/>
      <c r="K40492"/>
    </row>
    <row r="40494" spans="1:11">
      <c r="A40494" s="2"/>
      <c r="B40494"/>
      <c r="C40494"/>
      <c r="D40494"/>
      <c r="E40494"/>
      <c r="F40494"/>
      <c r="G40494"/>
      <c r="H40494"/>
      <c r="I40494"/>
      <c r="J40494"/>
      <c r="K40494"/>
    </row>
    <row r="40496" spans="1:11">
      <c r="A40496" s="2"/>
      <c r="B40496"/>
      <c r="C40496"/>
      <c r="D40496"/>
      <c r="E40496"/>
      <c r="F40496"/>
      <c r="G40496"/>
      <c r="H40496"/>
      <c r="I40496"/>
      <c r="J40496"/>
      <c r="K40496"/>
    </row>
    <row r="40498" spans="1:11">
      <c r="A40498" s="2"/>
      <c r="B40498"/>
      <c r="C40498"/>
      <c r="D40498"/>
      <c r="E40498"/>
      <c r="F40498"/>
      <c r="G40498"/>
      <c r="H40498"/>
      <c r="I40498"/>
      <c r="J40498"/>
      <c r="K40498"/>
    </row>
    <row r="40500" spans="1:11">
      <c r="A40500" s="2"/>
      <c r="B40500"/>
      <c r="C40500"/>
      <c r="D40500"/>
      <c r="E40500"/>
      <c r="F40500"/>
      <c r="G40500"/>
      <c r="H40500"/>
      <c r="I40500"/>
      <c r="J40500"/>
      <c r="K40500"/>
    </row>
    <row r="40502" spans="1:11">
      <c r="A40502" s="2"/>
      <c r="B40502"/>
      <c r="C40502"/>
      <c r="D40502"/>
      <c r="E40502"/>
      <c r="F40502"/>
      <c r="G40502"/>
      <c r="H40502"/>
      <c r="I40502"/>
      <c r="J40502"/>
      <c r="K40502"/>
    </row>
    <row r="40504" spans="1:11">
      <c r="A40504" s="2"/>
      <c r="B40504"/>
      <c r="C40504"/>
      <c r="D40504"/>
      <c r="E40504"/>
      <c r="F40504"/>
      <c r="G40504"/>
      <c r="H40504"/>
      <c r="I40504"/>
      <c r="J40504"/>
      <c r="K40504"/>
    </row>
    <row r="40506" spans="1:11">
      <c r="A40506" s="2"/>
      <c r="B40506"/>
      <c r="C40506"/>
      <c r="D40506"/>
      <c r="E40506"/>
      <c r="F40506"/>
      <c r="G40506"/>
      <c r="H40506"/>
      <c r="I40506"/>
      <c r="J40506"/>
      <c r="K40506"/>
    </row>
    <row r="40508" spans="1:11">
      <c r="A40508" s="2"/>
      <c r="B40508"/>
      <c r="C40508"/>
      <c r="D40508"/>
      <c r="E40508"/>
      <c r="F40508"/>
      <c r="G40508"/>
      <c r="H40508"/>
      <c r="I40508"/>
      <c r="J40508"/>
      <c r="K40508"/>
    </row>
    <row r="40510" spans="1:11">
      <c r="A40510" s="2"/>
      <c r="B40510"/>
      <c r="C40510"/>
      <c r="D40510"/>
      <c r="E40510"/>
      <c r="F40510"/>
      <c r="G40510"/>
      <c r="H40510"/>
      <c r="I40510"/>
      <c r="J40510"/>
      <c r="K40510"/>
    </row>
    <row r="40512" spans="1:11">
      <c r="A40512" s="2"/>
      <c r="B40512"/>
      <c r="C40512"/>
      <c r="D40512"/>
      <c r="E40512"/>
      <c r="F40512"/>
      <c r="G40512"/>
      <c r="H40512"/>
      <c r="I40512"/>
      <c r="J40512"/>
      <c r="K40512"/>
    </row>
    <row r="40514" spans="1:11">
      <c r="A40514" s="2"/>
      <c r="B40514"/>
      <c r="C40514"/>
      <c r="D40514"/>
      <c r="E40514"/>
      <c r="F40514"/>
      <c r="G40514"/>
      <c r="H40514"/>
      <c r="I40514"/>
      <c r="J40514"/>
      <c r="K40514"/>
    </row>
    <row r="40516" spans="1:11">
      <c r="A40516" s="2"/>
      <c r="B40516"/>
      <c r="C40516"/>
      <c r="D40516"/>
      <c r="E40516"/>
      <c r="F40516"/>
      <c r="G40516"/>
      <c r="H40516"/>
      <c r="I40516"/>
      <c r="J40516"/>
      <c r="K40516"/>
    </row>
    <row r="40518" spans="1:11">
      <c r="A40518" s="2"/>
      <c r="B40518"/>
      <c r="C40518"/>
      <c r="D40518"/>
      <c r="E40518"/>
      <c r="F40518"/>
      <c r="G40518"/>
      <c r="H40518"/>
      <c r="I40518"/>
      <c r="J40518"/>
      <c r="K40518"/>
    </row>
    <row r="40520" spans="1:11">
      <c r="A40520" s="2"/>
      <c r="B40520"/>
      <c r="C40520"/>
      <c r="D40520"/>
      <c r="E40520"/>
      <c r="F40520"/>
      <c r="G40520"/>
      <c r="H40520"/>
      <c r="I40520"/>
      <c r="J40520"/>
      <c r="K40520"/>
    </row>
    <row r="40522" spans="1:11">
      <c r="A40522" s="2"/>
      <c r="B40522"/>
      <c r="C40522"/>
      <c r="D40522"/>
      <c r="E40522"/>
      <c r="F40522"/>
      <c r="G40522"/>
      <c r="H40522"/>
      <c r="I40522"/>
      <c r="J40522"/>
      <c r="K40522"/>
    </row>
    <row r="40524" spans="1:11">
      <c r="A40524" s="2"/>
      <c r="B40524"/>
      <c r="C40524"/>
      <c r="D40524"/>
      <c r="E40524"/>
      <c r="F40524"/>
      <c r="G40524"/>
      <c r="H40524"/>
      <c r="I40524"/>
      <c r="J40524"/>
      <c r="K40524"/>
    </row>
    <row r="40526" spans="1:11">
      <c r="A40526" s="2"/>
      <c r="B40526"/>
      <c r="C40526"/>
      <c r="D40526"/>
      <c r="E40526"/>
      <c r="F40526"/>
      <c r="G40526"/>
      <c r="H40526"/>
      <c r="I40526"/>
      <c r="J40526"/>
      <c r="K40526"/>
    </row>
    <row r="40528" spans="1:11">
      <c r="A40528" s="2"/>
      <c r="B40528"/>
      <c r="C40528"/>
      <c r="D40528"/>
      <c r="E40528"/>
      <c r="F40528"/>
      <c r="G40528"/>
      <c r="H40528"/>
      <c r="I40528"/>
      <c r="J40528"/>
      <c r="K40528"/>
    </row>
    <row r="40530" spans="1:11">
      <c r="A40530" s="2"/>
      <c r="B40530"/>
      <c r="C40530"/>
      <c r="D40530"/>
      <c r="E40530"/>
      <c r="F40530"/>
      <c r="G40530"/>
      <c r="H40530"/>
      <c r="I40530"/>
      <c r="J40530"/>
      <c r="K40530"/>
    </row>
    <row r="40532" spans="1:11">
      <c r="A40532" s="2"/>
      <c r="B40532"/>
      <c r="C40532"/>
      <c r="D40532"/>
      <c r="E40532"/>
      <c r="F40532"/>
      <c r="G40532"/>
      <c r="H40532"/>
      <c r="I40532"/>
      <c r="J40532"/>
      <c r="K40532"/>
    </row>
    <row r="40534" spans="1:11">
      <c r="A40534" s="2"/>
      <c r="B40534"/>
      <c r="C40534"/>
      <c r="D40534"/>
      <c r="E40534"/>
      <c r="F40534"/>
      <c r="G40534"/>
      <c r="H40534"/>
      <c r="I40534"/>
      <c r="J40534"/>
      <c r="K40534"/>
    </row>
    <row r="40536" spans="1:11">
      <c r="A40536" s="2"/>
      <c r="B40536"/>
      <c r="C40536"/>
      <c r="D40536"/>
      <c r="E40536"/>
      <c r="F40536"/>
      <c r="G40536"/>
      <c r="H40536"/>
      <c r="I40536"/>
      <c r="J40536"/>
      <c r="K40536"/>
    </row>
    <row r="40538" spans="1:11">
      <c r="A40538" s="2"/>
      <c r="B40538"/>
      <c r="C40538"/>
      <c r="D40538"/>
      <c r="E40538"/>
      <c r="F40538"/>
      <c r="G40538"/>
      <c r="H40538"/>
      <c r="I40538"/>
      <c r="J40538"/>
      <c r="K40538"/>
    </row>
    <row r="40540" spans="1:11">
      <c r="A40540" s="2"/>
      <c r="B40540"/>
      <c r="C40540"/>
      <c r="D40540"/>
      <c r="E40540"/>
      <c r="F40540"/>
      <c r="G40540"/>
      <c r="H40540"/>
      <c r="I40540"/>
      <c r="J40540"/>
      <c r="K40540"/>
    </row>
    <row r="40542" spans="1:11">
      <c r="A40542" s="2"/>
      <c r="B40542"/>
      <c r="C40542"/>
      <c r="D40542"/>
      <c r="E40542"/>
      <c r="F40542"/>
      <c r="G40542"/>
      <c r="H40542"/>
      <c r="I40542"/>
      <c r="J40542"/>
      <c r="K40542"/>
    </row>
    <row r="40544" spans="1:11">
      <c r="A40544" s="2"/>
      <c r="B40544"/>
      <c r="C40544"/>
      <c r="D40544"/>
      <c r="E40544"/>
      <c r="F40544"/>
      <c r="G40544"/>
      <c r="H40544"/>
      <c r="I40544"/>
      <c r="J40544"/>
      <c r="K40544"/>
    </row>
    <row r="40546" spans="1:11">
      <c r="A40546" s="2"/>
      <c r="B40546"/>
      <c r="C40546"/>
      <c r="D40546"/>
      <c r="E40546"/>
      <c r="F40546"/>
      <c r="G40546"/>
      <c r="H40546"/>
      <c r="I40546"/>
      <c r="J40546"/>
      <c r="K40546"/>
    </row>
    <row r="40548" spans="1:11">
      <c r="A40548" s="2"/>
      <c r="B40548"/>
      <c r="C40548"/>
      <c r="D40548"/>
      <c r="E40548"/>
      <c r="F40548"/>
      <c r="G40548"/>
      <c r="H40548"/>
      <c r="I40548"/>
      <c r="J40548"/>
      <c r="K40548"/>
    </row>
    <row r="40550" spans="1:11">
      <c r="A40550" s="2"/>
      <c r="B40550"/>
      <c r="C40550"/>
      <c r="D40550"/>
      <c r="E40550"/>
      <c r="F40550"/>
      <c r="G40550"/>
      <c r="H40550"/>
      <c r="I40550"/>
      <c r="J40550"/>
      <c r="K40550"/>
    </row>
    <row r="40552" spans="1:11">
      <c r="A40552" s="2"/>
      <c r="B40552"/>
      <c r="C40552"/>
      <c r="D40552"/>
      <c r="E40552"/>
      <c r="F40552"/>
      <c r="G40552"/>
      <c r="H40552"/>
      <c r="I40552"/>
      <c r="J40552"/>
      <c r="K40552"/>
    </row>
    <row r="40554" spans="1:11">
      <c r="A40554" s="2"/>
      <c r="B40554"/>
      <c r="C40554"/>
      <c r="D40554"/>
      <c r="E40554"/>
      <c r="F40554"/>
      <c r="G40554"/>
      <c r="H40554"/>
      <c r="I40554"/>
      <c r="J40554"/>
      <c r="K40554"/>
    </row>
    <row r="40556" spans="1:11">
      <c r="A40556" s="2"/>
      <c r="B40556"/>
      <c r="C40556"/>
      <c r="D40556"/>
      <c r="E40556"/>
      <c r="F40556"/>
      <c r="G40556"/>
      <c r="H40556"/>
      <c r="I40556"/>
      <c r="J40556"/>
      <c r="K40556"/>
    </row>
    <row r="40558" spans="1:11">
      <c r="A40558" s="2"/>
      <c r="B40558"/>
      <c r="C40558"/>
      <c r="D40558"/>
      <c r="E40558"/>
      <c r="F40558"/>
      <c r="G40558"/>
      <c r="H40558"/>
      <c r="I40558"/>
      <c r="J40558"/>
      <c r="K40558"/>
    </row>
    <row r="40561" spans="1:11">
      <c r="A40561" s="2"/>
      <c r="B40561"/>
      <c r="C40561"/>
      <c r="D40561"/>
      <c r="E40561"/>
      <c r="F40561"/>
      <c r="G40561"/>
      <c r="H40561"/>
      <c r="I40561"/>
      <c r="J40561"/>
      <c r="K40561"/>
    </row>
    <row r="40563" spans="1:11">
      <c r="A40563" s="2"/>
      <c r="B40563"/>
      <c r="C40563"/>
      <c r="D40563"/>
      <c r="E40563"/>
      <c r="F40563"/>
      <c r="G40563"/>
      <c r="H40563"/>
      <c r="I40563"/>
      <c r="J40563"/>
      <c r="K40563"/>
    </row>
    <row r="40565" spans="1:11">
      <c r="A40565" s="2"/>
      <c r="B40565"/>
      <c r="C40565"/>
      <c r="D40565"/>
      <c r="E40565"/>
      <c r="F40565"/>
      <c r="G40565"/>
      <c r="H40565"/>
      <c r="I40565"/>
      <c r="J40565"/>
      <c r="K40565"/>
    </row>
    <row r="40567" spans="1:11">
      <c r="A40567" s="2"/>
      <c r="B40567"/>
      <c r="C40567"/>
      <c r="D40567"/>
      <c r="E40567"/>
      <c r="F40567"/>
      <c r="G40567"/>
      <c r="H40567"/>
      <c r="I40567"/>
      <c r="J40567"/>
      <c r="K40567"/>
    </row>
    <row r="40569" spans="1:11">
      <c r="A40569" s="2"/>
      <c r="B40569"/>
      <c r="C40569"/>
      <c r="D40569"/>
      <c r="E40569"/>
      <c r="F40569"/>
      <c r="G40569"/>
      <c r="H40569"/>
      <c r="I40569"/>
      <c r="J40569"/>
      <c r="K40569"/>
    </row>
    <row r="40571" spans="1:11">
      <c r="A40571" s="2"/>
      <c r="B40571"/>
      <c r="C40571"/>
      <c r="D40571"/>
      <c r="E40571"/>
      <c r="F40571"/>
      <c r="G40571"/>
      <c r="H40571"/>
      <c r="I40571"/>
      <c r="J40571"/>
      <c r="K40571"/>
    </row>
    <row r="40573" spans="1:11">
      <c r="A40573" s="2"/>
      <c r="B40573"/>
      <c r="C40573"/>
      <c r="D40573"/>
      <c r="E40573"/>
      <c r="F40573"/>
      <c r="G40573"/>
      <c r="H40573"/>
      <c r="I40573"/>
      <c r="J40573"/>
      <c r="K40573"/>
    </row>
    <row r="40575" spans="1:11">
      <c r="A40575" s="2"/>
      <c r="B40575"/>
      <c r="C40575"/>
      <c r="D40575"/>
      <c r="E40575"/>
      <c r="F40575"/>
      <c r="G40575"/>
      <c r="H40575"/>
      <c r="I40575"/>
      <c r="J40575"/>
      <c r="K40575"/>
    </row>
    <row r="40577" spans="1:11">
      <c r="A40577" s="2"/>
      <c r="B40577"/>
      <c r="C40577"/>
      <c r="D40577"/>
      <c r="E40577"/>
      <c r="F40577"/>
      <c r="G40577"/>
      <c r="H40577"/>
      <c r="I40577"/>
      <c r="J40577"/>
      <c r="K40577"/>
    </row>
    <row r="40579" spans="1:11">
      <c r="A40579" s="2"/>
      <c r="B40579"/>
      <c r="C40579"/>
      <c r="D40579"/>
      <c r="E40579"/>
      <c r="F40579"/>
      <c r="G40579"/>
      <c r="H40579"/>
      <c r="I40579"/>
      <c r="J40579"/>
      <c r="K40579"/>
    </row>
    <row r="40581" spans="1:11">
      <c r="A40581" s="2"/>
      <c r="B40581"/>
      <c r="C40581"/>
      <c r="D40581"/>
      <c r="E40581"/>
      <c r="F40581"/>
      <c r="G40581"/>
      <c r="H40581"/>
      <c r="I40581"/>
      <c r="J40581"/>
      <c r="K40581"/>
    </row>
    <row r="40583" spans="1:11">
      <c r="A40583" s="2"/>
      <c r="B40583"/>
      <c r="C40583"/>
      <c r="D40583"/>
      <c r="E40583"/>
      <c r="F40583"/>
      <c r="G40583"/>
      <c r="H40583"/>
      <c r="I40583"/>
      <c r="J40583"/>
      <c r="K40583"/>
    </row>
    <row r="40585" spans="1:11">
      <c r="A40585" s="2"/>
      <c r="B40585"/>
      <c r="C40585"/>
      <c r="D40585"/>
      <c r="E40585"/>
      <c r="F40585"/>
      <c r="G40585"/>
      <c r="H40585"/>
      <c r="I40585"/>
      <c r="J40585"/>
      <c r="K40585"/>
    </row>
    <row r="40587" spans="1:11">
      <c r="A40587" s="2"/>
      <c r="B40587"/>
      <c r="C40587"/>
      <c r="D40587"/>
      <c r="E40587"/>
      <c r="F40587"/>
      <c r="G40587"/>
      <c r="H40587"/>
      <c r="I40587"/>
      <c r="J40587"/>
      <c r="K40587"/>
    </row>
    <row r="40589" spans="1:11">
      <c r="A40589" s="2"/>
      <c r="B40589"/>
      <c r="C40589"/>
      <c r="D40589"/>
      <c r="E40589"/>
      <c r="F40589"/>
      <c r="G40589"/>
      <c r="H40589"/>
      <c r="I40589"/>
      <c r="J40589"/>
      <c r="K40589"/>
    </row>
    <row r="40591" spans="1:11">
      <c r="A40591" s="2"/>
      <c r="B40591"/>
      <c r="C40591"/>
      <c r="D40591"/>
      <c r="E40591"/>
      <c r="F40591"/>
      <c r="G40591"/>
      <c r="H40591"/>
      <c r="I40591"/>
      <c r="J40591"/>
      <c r="K40591"/>
    </row>
    <row r="40593" spans="1:11">
      <c r="A40593" s="2"/>
      <c r="B40593"/>
      <c r="C40593"/>
      <c r="D40593"/>
      <c r="E40593"/>
      <c r="F40593"/>
      <c r="G40593"/>
      <c r="H40593"/>
      <c r="I40593"/>
      <c r="J40593"/>
      <c r="K40593"/>
    </row>
    <row r="40595" spans="1:11">
      <c r="A40595" s="2"/>
      <c r="B40595"/>
      <c r="C40595"/>
      <c r="D40595"/>
      <c r="E40595"/>
      <c r="F40595"/>
      <c r="G40595"/>
      <c r="H40595"/>
      <c r="I40595"/>
      <c r="J40595"/>
      <c r="K40595"/>
    </row>
    <row r="40597" spans="1:11">
      <c r="A40597" s="2"/>
      <c r="B40597"/>
      <c r="C40597"/>
      <c r="D40597"/>
      <c r="E40597"/>
      <c r="F40597"/>
      <c r="G40597"/>
      <c r="H40597"/>
      <c r="I40597"/>
      <c r="J40597"/>
      <c r="K40597"/>
    </row>
    <row r="40599" spans="1:11">
      <c r="A40599" s="2"/>
      <c r="B40599"/>
      <c r="C40599"/>
      <c r="D40599"/>
      <c r="E40599"/>
      <c r="F40599"/>
      <c r="G40599"/>
      <c r="H40599"/>
      <c r="I40599"/>
      <c r="J40599"/>
      <c r="K40599"/>
    </row>
    <row r="40601" spans="1:11">
      <c r="A40601" s="2"/>
      <c r="B40601"/>
      <c r="C40601"/>
      <c r="D40601"/>
      <c r="E40601"/>
      <c r="F40601"/>
      <c r="G40601"/>
      <c r="H40601"/>
      <c r="I40601"/>
      <c r="J40601"/>
      <c r="K40601"/>
    </row>
    <row r="40603" spans="1:11">
      <c r="A40603" s="2"/>
      <c r="B40603"/>
      <c r="C40603"/>
      <c r="D40603"/>
      <c r="E40603"/>
      <c r="F40603"/>
      <c r="G40603"/>
      <c r="H40603"/>
      <c r="I40603"/>
      <c r="J40603"/>
      <c r="K40603"/>
    </row>
    <row r="40605" spans="1:11">
      <c r="A40605" s="2"/>
      <c r="B40605"/>
      <c r="C40605"/>
      <c r="D40605"/>
      <c r="E40605"/>
      <c r="F40605"/>
      <c r="G40605"/>
      <c r="H40605"/>
      <c r="I40605"/>
      <c r="J40605"/>
      <c r="K40605"/>
    </row>
    <row r="40607" spans="1:11">
      <c r="A40607" s="2"/>
      <c r="B40607"/>
      <c r="C40607"/>
      <c r="D40607"/>
      <c r="E40607"/>
      <c r="F40607"/>
      <c r="G40607"/>
      <c r="H40607"/>
      <c r="I40607"/>
      <c r="J40607"/>
      <c r="K40607"/>
    </row>
    <row r="40609" spans="1:11">
      <c r="A40609" s="2"/>
      <c r="B40609"/>
      <c r="C40609"/>
      <c r="D40609"/>
      <c r="E40609"/>
      <c r="F40609"/>
      <c r="G40609"/>
      <c r="H40609"/>
      <c r="I40609"/>
      <c r="J40609"/>
      <c r="K40609"/>
    </row>
    <row r="40611" spans="1:11">
      <c r="A40611" s="2"/>
      <c r="B40611"/>
      <c r="C40611"/>
      <c r="D40611"/>
      <c r="E40611"/>
      <c r="F40611"/>
      <c r="G40611"/>
      <c r="H40611"/>
      <c r="I40611"/>
      <c r="J40611"/>
      <c r="K40611"/>
    </row>
    <row r="40613" spans="1:11">
      <c r="A40613" s="2"/>
      <c r="B40613"/>
      <c r="C40613"/>
      <c r="D40613"/>
      <c r="E40613"/>
      <c r="F40613"/>
      <c r="G40613"/>
      <c r="H40613"/>
      <c r="I40613"/>
      <c r="J40613"/>
      <c r="K40613"/>
    </row>
    <row r="40615" spans="1:11">
      <c r="A40615" s="2"/>
      <c r="B40615"/>
      <c r="C40615"/>
      <c r="D40615"/>
      <c r="E40615"/>
      <c r="F40615"/>
      <c r="G40615"/>
      <c r="H40615"/>
      <c r="I40615"/>
      <c r="J40615"/>
      <c r="K40615"/>
    </row>
    <row r="40617" spans="1:11">
      <c r="A40617" s="2"/>
      <c r="B40617"/>
      <c r="C40617"/>
      <c r="D40617"/>
      <c r="E40617"/>
      <c r="F40617"/>
      <c r="G40617"/>
      <c r="H40617"/>
      <c r="I40617"/>
      <c r="J40617"/>
      <c r="K40617"/>
    </row>
    <row r="40619" spans="1:11">
      <c r="A40619" s="2"/>
      <c r="B40619"/>
      <c r="C40619"/>
      <c r="D40619"/>
      <c r="E40619"/>
      <c r="F40619"/>
      <c r="G40619"/>
      <c r="H40619"/>
      <c r="I40619"/>
      <c r="J40619"/>
      <c r="K40619"/>
    </row>
    <row r="40621" spans="1:11">
      <c r="A40621" s="2"/>
      <c r="B40621"/>
      <c r="C40621"/>
      <c r="D40621"/>
      <c r="E40621"/>
      <c r="F40621"/>
      <c r="G40621"/>
      <c r="H40621"/>
      <c r="I40621"/>
      <c r="J40621"/>
      <c r="K40621"/>
    </row>
    <row r="40623" spans="1:11">
      <c r="A40623" s="2"/>
      <c r="B40623"/>
      <c r="C40623"/>
      <c r="D40623"/>
      <c r="E40623"/>
      <c r="F40623"/>
      <c r="G40623"/>
      <c r="H40623"/>
      <c r="I40623"/>
      <c r="J40623"/>
      <c r="K40623"/>
    </row>
    <row r="40625" spans="1:11">
      <c r="A40625" s="2"/>
      <c r="B40625"/>
      <c r="C40625"/>
      <c r="D40625"/>
      <c r="E40625"/>
      <c r="F40625"/>
      <c r="G40625"/>
      <c r="H40625"/>
      <c r="I40625"/>
      <c r="J40625"/>
      <c r="K40625"/>
    </row>
    <row r="40627" spans="1:11">
      <c r="A40627" s="2"/>
      <c r="B40627"/>
      <c r="C40627"/>
      <c r="D40627"/>
      <c r="E40627"/>
      <c r="F40627"/>
      <c r="G40627"/>
      <c r="H40627"/>
      <c r="I40627"/>
      <c r="J40627"/>
      <c r="K40627"/>
    </row>
    <row r="40629" spans="1:11">
      <c r="A40629" s="2"/>
      <c r="B40629"/>
      <c r="C40629"/>
      <c r="D40629"/>
      <c r="E40629"/>
      <c r="F40629"/>
      <c r="G40629"/>
      <c r="H40629"/>
      <c r="I40629"/>
      <c r="J40629"/>
      <c r="K40629"/>
    </row>
    <row r="40631" spans="1:11">
      <c r="A40631" s="2"/>
      <c r="B40631"/>
      <c r="C40631"/>
      <c r="D40631"/>
      <c r="E40631"/>
      <c r="F40631"/>
      <c r="G40631"/>
      <c r="H40631"/>
      <c r="I40631"/>
      <c r="J40631"/>
      <c r="K40631"/>
    </row>
    <row r="40633" spans="1:11">
      <c r="A40633" s="2"/>
      <c r="B40633"/>
      <c r="C40633"/>
      <c r="D40633"/>
      <c r="E40633"/>
      <c r="F40633"/>
      <c r="G40633"/>
      <c r="H40633"/>
      <c r="I40633"/>
      <c r="J40633"/>
      <c r="K40633"/>
    </row>
    <row r="40635" spans="1:11">
      <c r="A40635" s="2"/>
      <c r="B40635"/>
      <c r="C40635"/>
      <c r="D40635"/>
      <c r="E40635"/>
      <c r="F40635"/>
      <c r="G40635"/>
      <c r="H40635"/>
      <c r="I40635"/>
      <c r="J40635"/>
      <c r="K40635"/>
    </row>
    <row r="40637" spans="1:11">
      <c r="A40637" s="2"/>
      <c r="B40637"/>
      <c r="C40637"/>
      <c r="D40637"/>
      <c r="E40637"/>
      <c r="F40637"/>
      <c r="G40637"/>
      <c r="H40637"/>
      <c r="I40637"/>
      <c r="J40637"/>
      <c r="K40637"/>
    </row>
    <row r="40639" spans="1:11">
      <c r="A40639" s="2"/>
      <c r="B40639"/>
      <c r="C40639"/>
      <c r="D40639"/>
      <c r="E40639"/>
      <c r="F40639"/>
      <c r="G40639"/>
      <c r="H40639"/>
      <c r="I40639"/>
      <c r="J40639"/>
      <c r="K40639"/>
    </row>
    <row r="40641" spans="1:11">
      <c r="A40641" s="2"/>
      <c r="B40641"/>
      <c r="C40641"/>
      <c r="D40641"/>
      <c r="E40641"/>
      <c r="F40641"/>
      <c r="G40641"/>
      <c r="H40641"/>
      <c r="I40641"/>
      <c r="J40641"/>
      <c r="K40641"/>
    </row>
    <row r="40643" spans="1:11">
      <c r="A40643" s="2"/>
      <c r="B40643"/>
      <c r="C40643"/>
      <c r="D40643"/>
      <c r="E40643"/>
      <c r="F40643"/>
      <c r="G40643"/>
      <c r="H40643"/>
      <c r="I40643"/>
      <c r="J40643"/>
      <c r="K40643"/>
    </row>
    <row r="40645" spans="1:11">
      <c r="A40645" s="2"/>
      <c r="B40645"/>
      <c r="C40645"/>
      <c r="D40645"/>
      <c r="E40645"/>
      <c r="F40645"/>
      <c r="G40645"/>
      <c r="H40645"/>
      <c r="I40645"/>
      <c r="J40645"/>
      <c r="K40645"/>
    </row>
    <row r="40647" spans="1:11">
      <c r="A40647" s="2"/>
      <c r="B40647"/>
      <c r="C40647"/>
      <c r="D40647"/>
      <c r="E40647"/>
      <c r="F40647"/>
      <c r="G40647"/>
      <c r="H40647"/>
      <c r="I40647"/>
      <c r="J40647"/>
      <c r="K40647"/>
    </row>
    <row r="40649" spans="1:11">
      <c r="A40649" s="2"/>
      <c r="B40649"/>
      <c r="C40649"/>
      <c r="D40649"/>
      <c r="E40649"/>
      <c r="F40649"/>
      <c r="G40649"/>
      <c r="H40649"/>
      <c r="I40649"/>
      <c r="J40649"/>
      <c r="K40649"/>
    </row>
    <row r="40651" spans="1:11">
      <c r="A40651" s="2"/>
      <c r="B40651"/>
      <c r="C40651"/>
      <c r="D40651"/>
      <c r="E40651"/>
      <c r="F40651"/>
      <c r="G40651"/>
      <c r="H40651"/>
      <c r="I40651"/>
      <c r="J40651"/>
      <c r="K40651"/>
    </row>
    <row r="40653" spans="1:11">
      <c r="A40653" s="2"/>
      <c r="B40653"/>
      <c r="C40653"/>
      <c r="D40653"/>
      <c r="E40653"/>
      <c r="F40653"/>
      <c r="G40653"/>
      <c r="H40653"/>
      <c r="I40653"/>
      <c r="J40653"/>
      <c r="K40653"/>
    </row>
    <row r="40655" spans="1:11">
      <c r="A40655" s="2"/>
      <c r="B40655"/>
      <c r="C40655"/>
      <c r="D40655"/>
      <c r="E40655"/>
      <c r="F40655"/>
      <c r="G40655"/>
      <c r="H40655"/>
      <c r="I40655"/>
      <c r="J40655"/>
      <c r="K40655"/>
    </row>
    <row r="40657" spans="1:11">
      <c r="A40657" s="2"/>
      <c r="B40657"/>
      <c r="C40657"/>
      <c r="D40657"/>
      <c r="E40657"/>
      <c r="F40657"/>
      <c r="G40657"/>
      <c r="H40657"/>
      <c r="I40657"/>
      <c r="J40657"/>
      <c r="K40657"/>
    </row>
    <row r="40659" spans="1:11">
      <c r="A40659" s="2"/>
      <c r="B40659"/>
      <c r="C40659"/>
      <c r="D40659"/>
      <c r="E40659"/>
      <c r="F40659"/>
      <c r="G40659"/>
      <c r="H40659"/>
      <c r="I40659"/>
      <c r="J40659"/>
      <c r="K40659"/>
    </row>
    <row r="40661" spans="1:11">
      <c r="A40661" s="2"/>
      <c r="B40661"/>
      <c r="C40661"/>
      <c r="D40661"/>
      <c r="E40661"/>
      <c r="F40661"/>
      <c r="G40661"/>
      <c r="H40661"/>
      <c r="I40661"/>
      <c r="J40661"/>
      <c r="K40661"/>
    </row>
    <row r="40663" spans="1:11">
      <c r="A40663" s="2"/>
      <c r="B40663"/>
      <c r="C40663"/>
      <c r="D40663"/>
      <c r="E40663"/>
      <c r="F40663"/>
      <c r="G40663"/>
      <c r="H40663"/>
      <c r="I40663"/>
      <c r="J40663"/>
      <c r="K40663"/>
    </row>
    <row r="40665" spans="1:11">
      <c r="A40665" s="2"/>
      <c r="B40665"/>
      <c r="C40665"/>
      <c r="D40665"/>
      <c r="E40665"/>
      <c r="F40665"/>
      <c r="G40665"/>
      <c r="H40665"/>
      <c r="I40665"/>
      <c r="J40665"/>
      <c r="K40665"/>
    </row>
    <row r="40667" spans="1:11">
      <c r="A40667" s="2"/>
      <c r="B40667"/>
      <c r="C40667"/>
      <c r="D40667"/>
      <c r="E40667"/>
      <c r="F40667"/>
      <c r="G40667"/>
      <c r="H40667"/>
      <c r="I40667"/>
      <c r="J40667"/>
      <c r="K40667"/>
    </row>
    <row r="40669" spans="1:11">
      <c r="A40669" s="2"/>
      <c r="B40669"/>
      <c r="C40669"/>
      <c r="D40669"/>
      <c r="E40669"/>
      <c r="F40669"/>
      <c r="G40669"/>
      <c r="H40669"/>
      <c r="I40669"/>
      <c r="J40669"/>
      <c r="K40669"/>
    </row>
    <row r="40671" spans="1:11">
      <c r="A40671" s="2"/>
      <c r="B40671"/>
      <c r="C40671"/>
      <c r="D40671"/>
      <c r="E40671"/>
      <c r="F40671"/>
      <c r="G40671"/>
      <c r="H40671"/>
      <c r="I40671"/>
      <c r="J40671"/>
      <c r="K40671"/>
    </row>
    <row r="40673" spans="1:11">
      <c r="A40673" s="2"/>
      <c r="B40673"/>
      <c r="C40673"/>
      <c r="D40673"/>
      <c r="E40673"/>
      <c r="F40673"/>
      <c r="G40673"/>
      <c r="H40673"/>
      <c r="I40673"/>
      <c r="J40673"/>
      <c r="K40673"/>
    </row>
    <row r="40675" spans="1:11">
      <c r="A40675" s="2"/>
      <c r="B40675"/>
      <c r="C40675"/>
      <c r="D40675"/>
      <c r="E40675"/>
      <c r="F40675"/>
      <c r="G40675"/>
      <c r="H40675"/>
      <c r="I40675"/>
      <c r="J40675"/>
      <c r="K40675"/>
    </row>
    <row r="40677" spans="1:11">
      <c r="A40677" s="2"/>
      <c r="B40677"/>
      <c r="C40677"/>
      <c r="D40677"/>
      <c r="E40677"/>
      <c r="F40677"/>
      <c r="G40677"/>
      <c r="H40677"/>
      <c r="I40677"/>
      <c r="J40677"/>
      <c r="K40677"/>
    </row>
    <row r="40679" spans="1:11">
      <c r="A40679" s="2"/>
      <c r="B40679"/>
      <c r="C40679"/>
      <c r="D40679"/>
      <c r="E40679"/>
      <c r="F40679"/>
      <c r="G40679"/>
      <c r="H40679"/>
      <c r="I40679"/>
      <c r="J40679"/>
      <c r="K40679"/>
    </row>
    <row r="40682" spans="1:11">
      <c r="A40682" s="2"/>
      <c r="B40682"/>
      <c r="C40682"/>
      <c r="D40682"/>
      <c r="E40682"/>
      <c r="F40682"/>
      <c r="G40682"/>
      <c r="H40682"/>
      <c r="I40682"/>
      <c r="J40682"/>
      <c r="K40682"/>
    </row>
    <row r="40684" spans="1:11">
      <c r="A40684" s="2"/>
      <c r="B40684"/>
      <c r="C40684"/>
      <c r="D40684"/>
      <c r="E40684"/>
      <c r="F40684"/>
      <c r="G40684"/>
      <c r="H40684"/>
      <c r="I40684"/>
      <c r="J40684"/>
      <c r="K40684"/>
    </row>
    <row r="40686" spans="1:11">
      <c r="A40686" s="2"/>
      <c r="B40686"/>
      <c r="C40686"/>
      <c r="D40686"/>
      <c r="E40686"/>
      <c r="F40686"/>
      <c r="G40686"/>
      <c r="H40686"/>
      <c r="I40686"/>
      <c r="J40686"/>
      <c r="K40686"/>
    </row>
    <row r="40688" spans="1:11">
      <c r="A40688" s="2"/>
      <c r="B40688"/>
      <c r="C40688"/>
      <c r="D40688"/>
      <c r="E40688"/>
      <c r="F40688"/>
      <c r="G40688"/>
      <c r="H40688"/>
      <c r="I40688"/>
      <c r="J40688"/>
      <c r="K40688"/>
    </row>
    <row r="40690" spans="1:11">
      <c r="A40690" s="2"/>
      <c r="B40690"/>
      <c r="C40690"/>
      <c r="D40690"/>
      <c r="E40690"/>
      <c r="F40690"/>
      <c r="G40690"/>
      <c r="H40690"/>
      <c r="I40690"/>
      <c r="J40690"/>
      <c r="K40690"/>
    </row>
    <row r="40692" spans="1:11">
      <c r="A40692" s="2"/>
      <c r="B40692"/>
      <c r="C40692"/>
      <c r="D40692"/>
      <c r="E40692"/>
      <c r="F40692"/>
      <c r="G40692"/>
      <c r="H40692"/>
      <c r="I40692"/>
      <c r="J40692"/>
      <c r="K40692"/>
    </row>
    <row r="40694" spans="1:11">
      <c r="A40694" s="2"/>
      <c r="B40694"/>
      <c r="C40694"/>
      <c r="D40694"/>
      <c r="E40694"/>
      <c r="F40694"/>
      <c r="G40694"/>
      <c r="H40694"/>
      <c r="I40694"/>
      <c r="J40694"/>
      <c r="K40694"/>
    </row>
    <row r="40696" spans="1:11">
      <c r="A40696" s="2"/>
      <c r="B40696"/>
      <c r="C40696"/>
      <c r="D40696"/>
      <c r="E40696"/>
      <c r="F40696"/>
      <c r="G40696"/>
      <c r="H40696"/>
      <c r="I40696"/>
      <c r="J40696"/>
      <c r="K40696"/>
    </row>
    <row r="40698" spans="1:11">
      <c r="A40698" s="2"/>
      <c r="B40698"/>
      <c r="C40698"/>
      <c r="D40698"/>
      <c r="E40698"/>
      <c r="F40698"/>
      <c r="G40698"/>
      <c r="H40698"/>
      <c r="I40698"/>
      <c r="J40698"/>
      <c r="K40698"/>
    </row>
    <row r="40700" spans="1:11">
      <c r="A40700" s="2"/>
      <c r="B40700"/>
      <c r="C40700"/>
      <c r="D40700"/>
      <c r="E40700"/>
      <c r="F40700"/>
      <c r="G40700"/>
      <c r="H40700"/>
      <c r="I40700"/>
      <c r="J40700"/>
      <c r="K40700"/>
    </row>
    <row r="40702" spans="1:11">
      <c r="A40702" s="2"/>
      <c r="B40702"/>
      <c r="C40702"/>
      <c r="D40702"/>
      <c r="E40702"/>
      <c r="F40702"/>
      <c r="G40702"/>
      <c r="H40702"/>
      <c r="I40702"/>
      <c r="J40702"/>
      <c r="K40702"/>
    </row>
    <row r="40704" spans="1:11">
      <c r="A40704" s="2"/>
      <c r="B40704"/>
      <c r="C40704"/>
      <c r="D40704"/>
      <c r="E40704"/>
      <c r="F40704"/>
      <c r="G40704"/>
      <c r="H40704"/>
      <c r="I40704"/>
      <c r="J40704"/>
      <c r="K40704"/>
    </row>
    <row r="40706" spans="1:11">
      <c r="A40706" s="2"/>
      <c r="B40706"/>
      <c r="C40706"/>
      <c r="D40706"/>
      <c r="E40706"/>
      <c r="F40706"/>
      <c r="G40706"/>
      <c r="H40706"/>
      <c r="I40706"/>
      <c r="J40706"/>
      <c r="K40706"/>
    </row>
    <row r="40708" spans="1:11">
      <c r="A40708" s="2"/>
      <c r="B40708"/>
      <c r="C40708"/>
      <c r="D40708"/>
      <c r="E40708"/>
      <c r="F40708"/>
      <c r="G40708"/>
      <c r="H40708"/>
      <c r="I40708"/>
      <c r="J40708"/>
      <c r="K40708"/>
    </row>
    <row r="40710" spans="1:11">
      <c r="A40710" s="2"/>
      <c r="B40710"/>
      <c r="C40710"/>
      <c r="D40710"/>
      <c r="E40710"/>
      <c r="F40710"/>
      <c r="G40710"/>
      <c r="H40710"/>
      <c r="I40710"/>
      <c r="J40710"/>
      <c r="K40710"/>
    </row>
    <row r="40712" spans="1:11">
      <c r="A40712" s="2"/>
      <c r="B40712"/>
      <c r="C40712"/>
      <c r="D40712"/>
      <c r="E40712"/>
      <c r="F40712"/>
      <c r="G40712"/>
      <c r="H40712"/>
      <c r="I40712"/>
      <c r="J40712"/>
      <c r="K40712"/>
    </row>
    <row r="40714" spans="1:11">
      <c r="A40714" s="2"/>
      <c r="B40714"/>
      <c r="C40714"/>
      <c r="D40714"/>
      <c r="E40714"/>
      <c r="F40714"/>
      <c r="G40714"/>
      <c r="H40714"/>
      <c r="I40714"/>
      <c r="J40714"/>
      <c r="K40714"/>
    </row>
    <row r="40716" spans="1:11">
      <c r="A40716" s="2"/>
      <c r="B40716"/>
      <c r="C40716"/>
      <c r="D40716"/>
      <c r="E40716"/>
      <c r="F40716"/>
      <c r="G40716"/>
      <c r="H40716"/>
      <c r="I40716"/>
      <c r="J40716"/>
      <c r="K40716"/>
    </row>
    <row r="40718" spans="1:11">
      <c r="A40718" s="2"/>
      <c r="B40718"/>
      <c r="C40718"/>
      <c r="D40718"/>
      <c r="E40718"/>
      <c r="F40718"/>
      <c r="G40718"/>
      <c r="H40718"/>
      <c r="I40718"/>
      <c r="J40718"/>
      <c r="K40718"/>
    </row>
    <row r="40720" spans="1:11">
      <c r="A40720" s="2"/>
      <c r="B40720"/>
      <c r="C40720"/>
      <c r="D40720"/>
      <c r="E40720"/>
      <c r="F40720"/>
      <c r="G40720"/>
      <c r="H40720"/>
      <c r="I40720"/>
      <c r="J40720"/>
      <c r="K40720"/>
    </row>
    <row r="40722" spans="1:11">
      <c r="A40722" s="2"/>
      <c r="B40722"/>
      <c r="C40722"/>
      <c r="D40722"/>
      <c r="E40722"/>
      <c r="F40722"/>
      <c r="G40722"/>
      <c r="H40722"/>
      <c r="I40722"/>
      <c r="J40722"/>
      <c r="K40722"/>
    </row>
    <row r="40724" spans="1:11">
      <c r="A40724" s="2"/>
      <c r="B40724"/>
      <c r="C40724"/>
      <c r="D40724"/>
      <c r="E40724"/>
      <c r="F40724"/>
      <c r="G40724"/>
      <c r="H40724"/>
      <c r="I40724"/>
      <c r="J40724"/>
      <c r="K40724"/>
    </row>
    <row r="40726" spans="1:11">
      <c r="A40726" s="2"/>
      <c r="B40726"/>
      <c r="C40726"/>
      <c r="D40726"/>
      <c r="E40726"/>
      <c r="F40726"/>
      <c r="G40726"/>
      <c r="H40726"/>
      <c r="I40726"/>
      <c r="J40726"/>
      <c r="K40726"/>
    </row>
    <row r="40728" spans="1:11">
      <c r="A40728" s="2"/>
      <c r="B40728"/>
      <c r="C40728"/>
      <c r="D40728"/>
      <c r="E40728"/>
      <c r="F40728"/>
      <c r="G40728"/>
      <c r="H40728"/>
      <c r="I40728"/>
      <c r="J40728"/>
      <c r="K40728"/>
    </row>
    <row r="40730" spans="1:11">
      <c r="A40730" s="2"/>
      <c r="B40730"/>
      <c r="C40730"/>
      <c r="D40730"/>
      <c r="E40730"/>
      <c r="F40730"/>
      <c r="G40730"/>
      <c r="H40730"/>
      <c r="I40730"/>
      <c r="J40730"/>
      <c r="K40730"/>
    </row>
    <row r="40732" spans="1:11">
      <c r="A40732" s="2"/>
      <c r="B40732"/>
      <c r="C40732"/>
      <c r="D40732"/>
      <c r="E40732"/>
      <c r="F40732"/>
      <c r="G40732"/>
      <c r="H40732"/>
      <c r="I40732"/>
      <c r="J40732"/>
      <c r="K40732"/>
    </row>
    <row r="40734" spans="1:11">
      <c r="A40734" s="2"/>
      <c r="B40734"/>
      <c r="C40734"/>
      <c r="D40734"/>
      <c r="E40734"/>
      <c r="F40734"/>
      <c r="G40734"/>
      <c r="H40734"/>
      <c r="I40734"/>
      <c r="J40734"/>
      <c r="K40734"/>
    </row>
    <row r="40736" spans="1:11">
      <c r="A40736" s="2"/>
      <c r="B40736"/>
      <c r="C40736"/>
      <c r="D40736"/>
      <c r="E40736"/>
      <c r="F40736"/>
      <c r="G40736"/>
      <c r="H40736"/>
      <c r="I40736"/>
      <c r="J40736"/>
      <c r="K40736"/>
    </row>
    <row r="40738" spans="1:11">
      <c r="A40738" s="2"/>
      <c r="B40738"/>
      <c r="C40738"/>
      <c r="D40738"/>
      <c r="E40738"/>
      <c r="F40738"/>
      <c r="G40738"/>
      <c r="H40738"/>
      <c r="I40738"/>
      <c r="J40738"/>
      <c r="K40738"/>
    </row>
    <row r="40740" spans="1:11">
      <c r="A40740" s="2"/>
      <c r="B40740"/>
      <c r="C40740"/>
      <c r="D40740"/>
      <c r="E40740"/>
      <c r="F40740"/>
      <c r="G40740"/>
      <c r="H40740"/>
      <c r="I40740"/>
      <c r="J40740"/>
      <c r="K40740"/>
    </row>
    <row r="40742" spans="1:11">
      <c r="A40742" s="2"/>
      <c r="B40742"/>
      <c r="C40742"/>
      <c r="D40742"/>
      <c r="E40742"/>
      <c r="F40742"/>
      <c r="G40742"/>
      <c r="H40742"/>
      <c r="I40742"/>
      <c r="J40742"/>
      <c r="K40742"/>
    </row>
    <row r="40744" spans="1:11">
      <c r="A40744" s="2"/>
      <c r="B40744"/>
      <c r="C40744"/>
      <c r="D40744"/>
      <c r="E40744"/>
      <c r="F40744"/>
      <c r="G40744"/>
      <c r="H40744"/>
      <c r="I40744"/>
      <c r="J40744"/>
      <c r="K40744"/>
    </row>
    <row r="40746" spans="1:11">
      <c r="A40746" s="2"/>
      <c r="B40746"/>
      <c r="C40746"/>
      <c r="D40746"/>
      <c r="E40746"/>
      <c r="F40746"/>
      <c r="G40746"/>
      <c r="H40746"/>
      <c r="I40746"/>
      <c r="J40746"/>
      <c r="K40746"/>
    </row>
    <row r="40748" spans="1:11">
      <c r="A40748" s="2"/>
      <c r="B40748"/>
      <c r="C40748"/>
      <c r="D40748"/>
      <c r="E40748"/>
      <c r="F40748"/>
      <c r="G40748"/>
      <c r="H40748"/>
      <c r="I40748"/>
      <c r="J40748"/>
      <c r="K40748"/>
    </row>
    <row r="40750" spans="1:11">
      <c r="A40750" s="2"/>
      <c r="B40750"/>
      <c r="C40750"/>
      <c r="D40750"/>
      <c r="E40750"/>
      <c r="F40750"/>
      <c r="G40750"/>
      <c r="H40750"/>
      <c r="I40750"/>
      <c r="J40750"/>
      <c r="K40750"/>
    </row>
    <row r="40752" spans="1:11">
      <c r="A40752" s="2"/>
      <c r="B40752"/>
      <c r="C40752"/>
      <c r="D40752"/>
      <c r="E40752"/>
      <c r="F40752"/>
      <c r="G40752"/>
      <c r="H40752"/>
      <c r="I40752"/>
      <c r="J40752"/>
      <c r="K40752"/>
    </row>
    <row r="40754" spans="1:11">
      <c r="A40754" s="2"/>
      <c r="B40754"/>
      <c r="C40754"/>
      <c r="D40754"/>
      <c r="E40754"/>
      <c r="F40754"/>
      <c r="G40754"/>
      <c r="H40754"/>
      <c r="I40754"/>
      <c r="J40754"/>
      <c r="K40754"/>
    </row>
    <row r="40756" spans="1:11">
      <c r="A40756" s="2"/>
      <c r="B40756"/>
      <c r="C40756"/>
      <c r="D40756"/>
      <c r="E40756"/>
      <c r="F40756"/>
      <c r="G40756"/>
      <c r="H40756"/>
      <c r="I40756"/>
      <c r="J40756"/>
      <c r="K40756"/>
    </row>
    <row r="40758" spans="1:11">
      <c r="A40758" s="2"/>
      <c r="B40758"/>
      <c r="C40758"/>
      <c r="D40758"/>
      <c r="E40758"/>
      <c r="F40758"/>
      <c r="G40758"/>
      <c r="H40758"/>
      <c r="I40758"/>
      <c r="J40758"/>
      <c r="K40758"/>
    </row>
    <row r="40760" spans="1:11">
      <c r="A40760" s="2"/>
      <c r="B40760"/>
      <c r="C40760"/>
      <c r="D40760"/>
      <c r="E40760"/>
      <c r="F40760"/>
      <c r="G40760"/>
      <c r="H40760"/>
      <c r="I40760"/>
      <c r="J40760"/>
      <c r="K40760"/>
    </row>
    <row r="40762" spans="1:11">
      <c r="A40762" s="2"/>
      <c r="B40762"/>
      <c r="C40762"/>
      <c r="D40762"/>
      <c r="E40762"/>
      <c r="F40762"/>
      <c r="G40762"/>
      <c r="H40762"/>
      <c r="I40762"/>
      <c r="J40762"/>
      <c r="K40762"/>
    </row>
    <row r="40764" spans="1:11">
      <c r="A40764" s="2"/>
      <c r="B40764"/>
      <c r="C40764"/>
      <c r="D40764"/>
      <c r="E40764"/>
      <c r="F40764"/>
      <c r="G40764"/>
      <c r="H40764"/>
      <c r="I40764"/>
      <c r="J40764"/>
      <c r="K40764"/>
    </row>
    <row r="40766" spans="1:11">
      <c r="A40766" s="2"/>
      <c r="B40766"/>
      <c r="C40766"/>
      <c r="D40766"/>
      <c r="E40766"/>
      <c r="F40766"/>
      <c r="G40766"/>
      <c r="H40766"/>
      <c r="I40766"/>
      <c r="J40766"/>
      <c r="K40766"/>
    </row>
    <row r="40768" spans="1:11">
      <c r="A40768" s="2"/>
      <c r="B40768"/>
      <c r="C40768"/>
      <c r="D40768"/>
      <c r="E40768"/>
      <c r="F40768"/>
      <c r="G40768"/>
      <c r="H40768"/>
      <c r="I40768"/>
      <c r="J40768"/>
      <c r="K40768"/>
    </row>
    <row r="40770" spans="1:11">
      <c r="A40770" s="2"/>
      <c r="B40770"/>
      <c r="C40770"/>
      <c r="D40770"/>
      <c r="E40770"/>
      <c r="F40770"/>
      <c r="G40770"/>
      <c r="H40770"/>
      <c r="I40770"/>
      <c r="J40770"/>
      <c r="K40770"/>
    </row>
    <row r="40772" spans="1:11">
      <c r="A40772" s="2"/>
      <c r="B40772"/>
      <c r="C40772"/>
      <c r="D40772"/>
      <c r="E40772"/>
      <c r="F40772"/>
      <c r="G40772"/>
      <c r="H40772"/>
      <c r="I40772"/>
      <c r="J40772"/>
      <c r="K40772"/>
    </row>
    <row r="40774" spans="1:11">
      <c r="A40774" s="2"/>
      <c r="B40774"/>
      <c r="C40774"/>
      <c r="D40774"/>
      <c r="E40774"/>
      <c r="F40774"/>
      <c r="G40774"/>
      <c r="H40774"/>
      <c r="I40774"/>
      <c r="J40774"/>
      <c r="K40774"/>
    </row>
    <row r="40776" spans="1:11">
      <c r="A40776" s="2"/>
      <c r="B40776"/>
      <c r="C40776"/>
      <c r="D40776"/>
      <c r="E40776"/>
      <c r="F40776"/>
      <c r="G40776"/>
      <c r="H40776"/>
      <c r="I40776"/>
      <c r="J40776"/>
      <c r="K40776"/>
    </row>
    <row r="40778" spans="1:11">
      <c r="A40778" s="2"/>
      <c r="B40778"/>
      <c r="C40778"/>
      <c r="D40778"/>
      <c r="E40778"/>
      <c r="F40778"/>
      <c r="G40778"/>
      <c r="H40778"/>
      <c r="I40778"/>
      <c r="J40778"/>
      <c r="K40778"/>
    </row>
    <row r="40780" spans="1:11">
      <c r="A40780" s="2"/>
      <c r="B40780"/>
      <c r="C40780"/>
      <c r="D40780"/>
      <c r="E40780"/>
      <c r="F40780"/>
      <c r="G40780"/>
      <c r="H40780"/>
      <c r="I40780"/>
      <c r="J40780"/>
      <c r="K40780"/>
    </row>
    <row r="40782" spans="1:11">
      <c r="A40782" s="2"/>
      <c r="B40782"/>
      <c r="C40782"/>
      <c r="D40782"/>
      <c r="E40782"/>
      <c r="F40782"/>
      <c r="G40782"/>
      <c r="H40782"/>
      <c r="I40782"/>
      <c r="J40782"/>
      <c r="K40782"/>
    </row>
    <row r="40784" spans="1:11">
      <c r="A40784" s="2"/>
      <c r="B40784"/>
      <c r="C40784"/>
      <c r="D40784"/>
      <c r="E40784"/>
      <c r="F40784"/>
      <c r="G40784"/>
      <c r="H40784"/>
      <c r="I40784"/>
      <c r="J40784"/>
      <c r="K40784"/>
    </row>
    <row r="40786" spans="1:11">
      <c r="A40786" s="2"/>
      <c r="B40786"/>
      <c r="C40786"/>
      <c r="D40786"/>
      <c r="E40786"/>
      <c r="F40786"/>
      <c r="G40786"/>
      <c r="H40786"/>
      <c r="I40786"/>
      <c r="J40786"/>
      <c r="K40786"/>
    </row>
    <row r="40788" spans="1:11">
      <c r="A40788" s="2"/>
      <c r="B40788"/>
      <c r="C40788"/>
      <c r="D40788"/>
      <c r="E40788"/>
      <c r="F40788"/>
      <c r="G40788"/>
      <c r="H40788"/>
      <c r="I40788"/>
      <c r="J40788"/>
      <c r="K40788"/>
    </row>
    <row r="40790" spans="1:11">
      <c r="A40790" s="2"/>
      <c r="B40790"/>
      <c r="C40790"/>
      <c r="D40790"/>
      <c r="E40790"/>
      <c r="F40790"/>
      <c r="G40790"/>
      <c r="H40790"/>
      <c r="I40790"/>
      <c r="J40790"/>
      <c r="K40790"/>
    </row>
    <row r="40792" spans="1:11">
      <c r="A40792" s="2"/>
      <c r="B40792"/>
      <c r="C40792"/>
      <c r="D40792"/>
      <c r="E40792"/>
      <c r="F40792"/>
      <c r="G40792"/>
      <c r="H40792"/>
      <c r="I40792"/>
      <c r="J40792"/>
      <c r="K40792"/>
    </row>
    <row r="40794" spans="1:11">
      <c r="A40794" s="2"/>
      <c r="B40794"/>
      <c r="C40794"/>
      <c r="D40794"/>
      <c r="E40794"/>
      <c r="F40794"/>
      <c r="G40794"/>
      <c r="H40794"/>
      <c r="I40794"/>
      <c r="J40794"/>
      <c r="K40794"/>
    </row>
    <row r="40796" spans="1:11">
      <c r="A40796" s="2"/>
      <c r="B40796"/>
      <c r="C40796"/>
      <c r="D40796"/>
      <c r="E40796"/>
      <c r="F40796"/>
      <c r="G40796"/>
      <c r="H40796"/>
      <c r="I40796"/>
      <c r="J40796"/>
      <c r="K40796"/>
    </row>
    <row r="40798" spans="1:11">
      <c r="A40798" s="2"/>
      <c r="B40798"/>
      <c r="C40798"/>
      <c r="D40798"/>
      <c r="E40798"/>
      <c r="F40798"/>
      <c r="G40798"/>
      <c r="H40798"/>
      <c r="I40798"/>
      <c r="J40798"/>
      <c r="K40798"/>
    </row>
    <row r="40801" spans="1:11">
      <c r="A40801" s="2"/>
      <c r="B40801"/>
      <c r="C40801"/>
      <c r="D40801"/>
      <c r="E40801"/>
      <c r="F40801"/>
      <c r="G40801"/>
      <c r="H40801"/>
      <c r="I40801"/>
      <c r="J40801"/>
      <c r="K40801"/>
    </row>
    <row r="40803" spans="1:11">
      <c r="A40803" s="2"/>
      <c r="B40803"/>
      <c r="C40803"/>
      <c r="D40803"/>
      <c r="E40803"/>
      <c r="F40803"/>
      <c r="G40803"/>
      <c r="H40803"/>
      <c r="I40803"/>
      <c r="J40803"/>
      <c r="K40803"/>
    </row>
    <row r="40805" spans="1:11">
      <c r="A40805" s="2"/>
      <c r="B40805"/>
      <c r="C40805"/>
      <c r="D40805"/>
      <c r="E40805"/>
      <c r="F40805"/>
      <c r="G40805"/>
      <c r="H40805"/>
      <c r="I40805"/>
      <c r="J40805"/>
      <c r="K40805"/>
    </row>
    <row r="40807" spans="1:11">
      <c r="A40807" s="2"/>
      <c r="B40807"/>
      <c r="C40807"/>
      <c r="D40807"/>
      <c r="E40807"/>
      <c r="F40807"/>
      <c r="G40807"/>
      <c r="H40807"/>
      <c r="I40807"/>
      <c r="J40807"/>
      <c r="K40807"/>
    </row>
    <row r="40809" spans="1:11">
      <c r="A40809" s="2"/>
      <c r="B40809"/>
      <c r="C40809"/>
      <c r="D40809"/>
      <c r="E40809"/>
      <c r="F40809"/>
      <c r="G40809"/>
      <c r="H40809"/>
      <c r="I40809"/>
      <c r="J40809"/>
      <c r="K40809"/>
    </row>
    <row r="40811" spans="1:11">
      <c r="A40811" s="2"/>
      <c r="B40811"/>
      <c r="C40811"/>
      <c r="D40811"/>
      <c r="E40811"/>
      <c r="F40811"/>
      <c r="G40811"/>
      <c r="H40811"/>
      <c r="I40811"/>
      <c r="J40811"/>
      <c r="K40811"/>
    </row>
    <row r="40813" spans="1:11">
      <c r="A40813" s="2"/>
      <c r="B40813"/>
      <c r="C40813"/>
      <c r="D40813"/>
      <c r="E40813"/>
      <c r="F40813"/>
      <c r="G40813"/>
      <c r="H40813"/>
      <c r="I40813"/>
      <c r="J40813"/>
      <c r="K40813"/>
    </row>
    <row r="40815" spans="1:11">
      <c r="A40815" s="2"/>
      <c r="B40815"/>
      <c r="C40815"/>
      <c r="D40815"/>
      <c r="E40815"/>
      <c r="F40815"/>
      <c r="G40815"/>
      <c r="H40815"/>
      <c r="I40815"/>
      <c r="J40815"/>
      <c r="K40815"/>
    </row>
    <row r="40817" spans="1:11">
      <c r="A40817" s="2"/>
      <c r="B40817"/>
      <c r="C40817"/>
      <c r="D40817"/>
      <c r="E40817"/>
      <c r="F40817"/>
      <c r="G40817"/>
      <c r="H40817"/>
      <c r="I40817"/>
      <c r="J40817"/>
      <c r="K40817"/>
    </row>
    <row r="40819" spans="1:11">
      <c r="A40819" s="2"/>
      <c r="B40819"/>
      <c r="C40819"/>
      <c r="D40819"/>
      <c r="E40819"/>
      <c r="F40819"/>
      <c r="G40819"/>
      <c r="H40819"/>
      <c r="I40819"/>
      <c r="J40819"/>
      <c r="K40819"/>
    </row>
    <row r="40821" spans="1:11">
      <c r="A40821" s="2"/>
      <c r="B40821"/>
      <c r="C40821"/>
      <c r="D40821"/>
      <c r="E40821"/>
      <c r="F40821"/>
      <c r="G40821"/>
      <c r="H40821"/>
      <c r="I40821"/>
      <c r="J40821"/>
      <c r="K40821"/>
    </row>
    <row r="40823" spans="1:11">
      <c r="A40823" s="2"/>
      <c r="B40823"/>
      <c r="C40823"/>
      <c r="D40823"/>
      <c r="E40823"/>
      <c r="F40823"/>
      <c r="G40823"/>
      <c r="H40823"/>
      <c r="I40823"/>
      <c r="J40823"/>
      <c r="K40823"/>
    </row>
    <row r="40825" spans="1:11">
      <c r="A40825" s="2"/>
      <c r="B40825"/>
      <c r="C40825"/>
      <c r="D40825"/>
      <c r="E40825"/>
      <c r="F40825"/>
      <c r="G40825"/>
      <c r="H40825"/>
      <c r="I40825"/>
      <c r="J40825"/>
      <c r="K40825"/>
    </row>
    <row r="40827" spans="1:11">
      <c r="A40827" s="2"/>
      <c r="B40827"/>
      <c r="C40827"/>
      <c r="D40827"/>
      <c r="E40827"/>
      <c r="F40827"/>
      <c r="G40827"/>
      <c r="H40827"/>
      <c r="I40827"/>
      <c r="J40827"/>
      <c r="K40827"/>
    </row>
    <row r="40829" spans="1:11">
      <c r="A40829" s="2"/>
      <c r="B40829"/>
      <c r="C40829"/>
      <c r="D40829"/>
      <c r="E40829"/>
      <c r="F40829"/>
      <c r="G40829"/>
      <c r="H40829"/>
      <c r="I40829"/>
      <c r="J40829"/>
      <c r="K40829"/>
    </row>
    <row r="40831" spans="1:11">
      <c r="A40831" s="2"/>
      <c r="B40831"/>
      <c r="C40831"/>
      <c r="D40831"/>
      <c r="E40831"/>
      <c r="F40831"/>
      <c r="G40831"/>
      <c r="H40831"/>
      <c r="I40831"/>
      <c r="J40831"/>
      <c r="K40831"/>
    </row>
    <row r="40833" spans="1:11">
      <c r="A40833" s="2"/>
      <c r="B40833"/>
      <c r="C40833"/>
      <c r="D40833"/>
      <c r="E40833"/>
      <c r="F40833"/>
      <c r="G40833"/>
      <c r="H40833"/>
      <c r="I40833"/>
      <c r="J40833"/>
      <c r="K40833"/>
    </row>
    <row r="40835" spans="1:11">
      <c r="A40835" s="2"/>
      <c r="B40835"/>
      <c r="C40835"/>
      <c r="D40835"/>
      <c r="E40835"/>
      <c r="F40835"/>
      <c r="G40835"/>
      <c r="H40835"/>
      <c r="I40835"/>
      <c r="J40835"/>
      <c r="K40835"/>
    </row>
    <row r="40837" spans="1:11">
      <c r="A40837" s="2"/>
      <c r="B40837"/>
      <c r="C40837"/>
      <c r="D40837"/>
      <c r="E40837"/>
      <c r="F40837"/>
      <c r="G40837"/>
      <c r="H40837"/>
      <c r="I40837"/>
      <c r="J40837"/>
      <c r="K40837"/>
    </row>
    <row r="40839" spans="1:11">
      <c r="A40839" s="2"/>
      <c r="B40839"/>
      <c r="C40839"/>
      <c r="D40839"/>
      <c r="E40839"/>
      <c r="F40839"/>
      <c r="G40839"/>
      <c r="H40839"/>
      <c r="I40839"/>
      <c r="J40839"/>
      <c r="K40839"/>
    </row>
    <row r="40841" spans="1:11">
      <c r="A40841" s="2"/>
      <c r="B40841"/>
      <c r="C40841"/>
      <c r="D40841"/>
      <c r="E40841"/>
      <c r="F40841"/>
      <c r="G40841"/>
      <c r="H40841"/>
      <c r="I40841"/>
      <c r="J40841"/>
      <c r="K40841"/>
    </row>
    <row r="40843" spans="1:11">
      <c r="A40843" s="2"/>
      <c r="B40843"/>
      <c r="C40843"/>
      <c r="D40843"/>
      <c r="E40843"/>
      <c r="F40843"/>
      <c r="G40843"/>
      <c r="H40843"/>
      <c r="I40843"/>
      <c r="J40843"/>
      <c r="K40843"/>
    </row>
    <row r="40845" spans="1:11">
      <c r="A40845" s="2"/>
      <c r="B40845"/>
      <c r="C40845"/>
      <c r="D40845"/>
      <c r="E40845"/>
      <c r="F40845"/>
      <c r="G40845"/>
      <c r="H40845"/>
      <c r="I40845"/>
      <c r="J40845"/>
      <c r="K40845"/>
    </row>
    <row r="40847" spans="1:11">
      <c r="A40847" s="2"/>
      <c r="B40847"/>
      <c r="C40847"/>
      <c r="D40847"/>
      <c r="E40847"/>
      <c r="F40847"/>
      <c r="G40847"/>
      <c r="H40847"/>
      <c r="I40847"/>
      <c r="J40847"/>
      <c r="K40847"/>
    </row>
    <row r="40849" spans="1:11">
      <c r="A40849" s="2"/>
      <c r="B40849"/>
      <c r="C40849"/>
      <c r="D40849"/>
      <c r="E40849"/>
      <c r="F40849"/>
      <c r="G40849"/>
      <c r="H40849"/>
      <c r="I40849"/>
      <c r="J40849"/>
      <c r="K40849"/>
    </row>
    <row r="40851" spans="1:11">
      <c r="A40851" s="2"/>
      <c r="B40851"/>
      <c r="C40851"/>
      <c r="D40851"/>
      <c r="E40851"/>
      <c r="F40851"/>
      <c r="G40851"/>
      <c r="H40851"/>
      <c r="I40851"/>
      <c r="J40851"/>
      <c r="K40851"/>
    </row>
    <row r="40853" spans="1:11">
      <c r="A40853" s="2"/>
      <c r="B40853"/>
      <c r="C40853"/>
      <c r="D40853"/>
      <c r="E40853"/>
      <c r="F40853"/>
      <c r="G40853"/>
      <c r="H40853"/>
      <c r="I40853"/>
      <c r="J40853"/>
      <c r="K40853"/>
    </row>
    <row r="40855" spans="1:11">
      <c r="A40855" s="2"/>
      <c r="B40855"/>
      <c r="C40855"/>
      <c r="D40855"/>
      <c r="E40855"/>
      <c r="F40855"/>
      <c r="G40855"/>
      <c r="H40855"/>
      <c r="I40855"/>
      <c r="J40855"/>
      <c r="K40855"/>
    </row>
    <row r="40857" spans="1:11">
      <c r="A40857" s="2"/>
      <c r="B40857"/>
      <c r="C40857"/>
      <c r="D40857"/>
      <c r="E40857"/>
      <c r="F40857"/>
      <c r="G40857"/>
      <c r="H40857"/>
      <c r="I40857"/>
      <c r="J40857"/>
      <c r="K40857"/>
    </row>
    <row r="40859" spans="1:11">
      <c r="A40859" s="2"/>
      <c r="B40859"/>
      <c r="C40859"/>
      <c r="D40859"/>
      <c r="E40859"/>
      <c r="F40859"/>
      <c r="G40859"/>
      <c r="H40859"/>
      <c r="I40859"/>
      <c r="J40859"/>
      <c r="K40859"/>
    </row>
    <row r="40861" spans="1:11">
      <c r="A40861" s="2"/>
      <c r="B40861"/>
      <c r="C40861"/>
      <c r="D40861"/>
      <c r="E40861"/>
      <c r="F40861"/>
      <c r="G40861"/>
      <c r="H40861"/>
      <c r="I40861"/>
      <c r="J40861"/>
      <c r="K40861"/>
    </row>
    <row r="40863" spans="1:11">
      <c r="A40863" s="2"/>
      <c r="B40863"/>
      <c r="C40863"/>
      <c r="D40863"/>
      <c r="E40863"/>
      <c r="F40863"/>
      <c r="G40863"/>
      <c r="H40863"/>
      <c r="I40863"/>
      <c r="J40863"/>
      <c r="K40863"/>
    </row>
    <row r="40865" spans="1:11">
      <c r="A40865" s="2"/>
      <c r="B40865"/>
      <c r="C40865"/>
      <c r="D40865"/>
      <c r="E40865"/>
      <c r="F40865"/>
      <c r="G40865"/>
      <c r="H40865"/>
      <c r="I40865"/>
      <c r="J40865"/>
      <c r="K40865"/>
    </row>
    <row r="40867" spans="1:11">
      <c r="A40867" s="2"/>
      <c r="B40867"/>
      <c r="C40867"/>
      <c r="D40867"/>
      <c r="E40867"/>
      <c r="F40867"/>
      <c r="G40867"/>
      <c r="H40867"/>
      <c r="I40867"/>
      <c r="J40867"/>
      <c r="K40867"/>
    </row>
    <row r="40869" spans="1:11">
      <c r="A40869" s="2"/>
      <c r="B40869"/>
      <c r="C40869"/>
      <c r="D40869"/>
      <c r="E40869"/>
      <c r="F40869"/>
      <c r="G40869"/>
      <c r="H40869"/>
      <c r="I40869"/>
      <c r="J40869"/>
      <c r="K40869"/>
    </row>
    <row r="40871" spans="1:11">
      <c r="A40871" s="2"/>
      <c r="B40871"/>
      <c r="C40871"/>
      <c r="D40871"/>
      <c r="E40871"/>
      <c r="F40871"/>
      <c r="G40871"/>
      <c r="H40871"/>
      <c r="I40871"/>
      <c r="J40871"/>
      <c r="K40871"/>
    </row>
    <row r="40873" spans="1:11">
      <c r="A40873" s="2"/>
      <c r="B40873"/>
      <c r="C40873"/>
      <c r="D40873"/>
      <c r="E40873"/>
      <c r="F40873"/>
      <c r="G40873"/>
      <c r="H40873"/>
      <c r="I40873"/>
      <c r="J40873"/>
      <c r="K40873"/>
    </row>
    <row r="40875" spans="1:11">
      <c r="A40875" s="2"/>
      <c r="B40875"/>
      <c r="C40875"/>
      <c r="D40875"/>
      <c r="E40875"/>
      <c r="F40875"/>
      <c r="G40875"/>
      <c r="H40875"/>
      <c r="I40875"/>
      <c r="J40875"/>
      <c r="K40875"/>
    </row>
    <row r="40877" spans="1:11">
      <c r="A40877" s="2"/>
      <c r="B40877"/>
      <c r="C40877"/>
      <c r="D40877"/>
      <c r="E40877"/>
      <c r="F40877"/>
      <c r="G40877"/>
      <c r="H40877"/>
      <c r="I40877"/>
      <c r="J40877"/>
      <c r="K40877"/>
    </row>
    <row r="40879" spans="1:11">
      <c r="A40879" s="2"/>
      <c r="B40879"/>
      <c r="C40879"/>
      <c r="D40879"/>
      <c r="E40879"/>
      <c r="F40879"/>
      <c r="G40879"/>
      <c r="H40879"/>
      <c r="I40879"/>
      <c r="J40879"/>
      <c r="K40879"/>
    </row>
    <row r="40881" spans="1:11">
      <c r="A40881" s="2"/>
      <c r="B40881"/>
      <c r="C40881"/>
      <c r="D40881"/>
      <c r="E40881"/>
      <c r="F40881"/>
      <c r="G40881"/>
      <c r="H40881"/>
      <c r="I40881"/>
      <c r="J40881"/>
      <c r="K40881"/>
    </row>
    <row r="40883" spans="1:11">
      <c r="A40883" s="2"/>
      <c r="B40883"/>
      <c r="C40883"/>
      <c r="D40883"/>
      <c r="E40883"/>
      <c r="F40883"/>
      <c r="G40883"/>
      <c r="H40883"/>
      <c r="I40883"/>
      <c r="J40883"/>
      <c r="K40883"/>
    </row>
    <row r="40885" spans="1:11">
      <c r="A40885" s="2"/>
      <c r="B40885"/>
      <c r="C40885"/>
      <c r="D40885"/>
      <c r="E40885"/>
      <c r="F40885"/>
      <c r="G40885"/>
      <c r="H40885"/>
      <c r="I40885"/>
      <c r="J40885"/>
      <c r="K40885"/>
    </row>
    <row r="40887" spans="1:11">
      <c r="A40887" s="2"/>
      <c r="B40887"/>
      <c r="C40887"/>
      <c r="D40887"/>
      <c r="E40887"/>
      <c r="F40887"/>
      <c r="G40887"/>
      <c r="H40887"/>
      <c r="I40887"/>
      <c r="J40887"/>
      <c r="K40887"/>
    </row>
    <row r="40889" spans="1:11">
      <c r="A40889" s="2"/>
      <c r="B40889"/>
      <c r="C40889"/>
      <c r="D40889"/>
      <c r="E40889"/>
      <c r="F40889"/>
      <c r="G40889"/>
      <c r="H40889"/>
      <c r="I40889"/>
      <c r="J40889"/>
      <c r="K40889"/>
    </row>
    <row r="40891" spans="1:11">
      <c r="A40891" s="2"/>
      <c r="B40891"/>
      <c r="C40891"/>
      <c r="D40891"/>
      <c r="E40891"/>
      <c r="F40891"/>
      <c r="G40891"/>
      <c r="H40891"/>
      <c r="I40891"/>
      <c r="J40891"/>
      <c r="K40891"/>
    </row>
    <row r="40893" spans="1:11">
      <c r="A40893" s="2"/>
      <c r="B40893"/>
      <c r="C40893"/>
      <c r="D40893"/>
      <c r="E40893"/>
      <c r="F40893"/>
      <c r="G40893"/>
      <c r="H40893"/>
      <c r="I40893"/>
      <c r="J40893"/>
      <c r="K40893"/>
    </row>
    <row r="40895" spans="1:11">
      <c r="A40895" s="2"/>
      <c r="B40895"/>
      <c r="C40895"/>
      <c r="D40895"/>
      <c r="E40895"/>
      <c r="F40895"/>
      <c r="G40895"/>
      <c r="H40895"/>
      <c r="I40895"/>
      <c r="J40895"/>
      <c r="K40895"/>
    </row>
    <row r="40897" spans="1:11">
      <c r="A40897" s="2"/>
      <c r="B40897"/>
      <c r="C40897"/>
      <c r="D40897"/>
      <c r="E40897"/>
      <c r="F40897"/>
      <c r="G40897"/>
      <c r="H40897"/>
      <c r="I40897"/>
      <c r="J40897"/>
      <c r="K40897"/>
    </row>
    <row r="40900" spans="1:11">
      <c r="A40900" s="2"/>
      <c r="B40900"/>
      <c r="C40900"/>
      <c r="D40900"/>
      <c r="E40900"/>
      <c r="F40900"/>
      <c r="G40900"/>
      <c r="H40900"/>
      <c r="I40900"/>
      <c r="J40900"/>
      <c r="K40900"/>
    </row>
    <row r="40902" spans="1:11">
      <c r="A40902" s="2"/>
      <c r="B40902"/>
      <c r="C40902"/>
      <c r="D40902"/>
      <c r="E40902"/>
      <c r="F40902"/>
      <c r="G40902"/>
      <c r="H40902"/>
      <c r="I40902"/>
      <c r="J40902"/>
      <c r="K40902"/>
    </row>
    <row r="40904" spans="1:11">
      <c r="A40904" s="2"/>
      <c r="B40904"/>
      <c r="C40904"/>
      <c r="D40904"/>
      <c r="E40904"/>
      <c r="F40904"/>
      <c r="G40904"/>
      <c r="H40904"/>
      <c r="I40904"/>
      <c r="J40904"/>
      <c r="K40904"/>
    </row>
    <row r="40906" spans="1:11">
      <c r="A40906" s="2"/>
      <c r="B40906"/>
      <c r="C40906"/>
      <c r="D40906"/>
      <c r="E40906"/>
      <c r="F40906"/>
      <c r="G40906"/>
      <c r="H40906"/>
      <c r="I40906"/>
      <c r="J40906"/>
      <c r="K40906"/>
    </row>
    <row r="40908" spans="1:11">
      <c r="A40908" s="2"/>
      <c r="B40908"/>
      <c r="C40908"/>
      <c r="D40908"/>
      <c r="E40908"/>
      <c r="F40908"/>
      <c r="G40908"/>
      <c r="H40908"/>
      <c r="I40908"/>
      <c r="J40908"/>
      <c r="K40908"/>
    </row>
    <row r="40910" spans="1:11">
      <c r="A40910" s="2"/>
      <c r="B40910"/>
      <c r="C40910"/>
      <c r="D40910"/>
      <c r="E40910"/>
      <c r="F40910"/>
      <c r="G40910"/>
      <c r="H40910"/>
      <c r="I40910"/>
      <c r="J40910"/>
      <c r="K40910"/>
    </row>
    <row r="40912" spans="1:11">
      <c r="A40912" s="2"/>
      <c r="B40912"/>
      <c r="C40912"/>
      <c r="D40912"/>
      <c r="E40912"/>
      <c r="F40912"/>
      <c r="G40912"/>
      <c r="H40912"/>
      <c r="I40912"/>
      <c r="J40912"/>
      <c r="K40912"/>
    </row>
    <row r="40914" spans="1:11">
      <c r="A40914" s="2"/>
      <c r="B40914"/>
      <c r="C40914"/>
      <c r="D40914"/>
      <c r="E40914"/>
      <c r="F40914"/>
      <c r="G40914"/>
      <c r="H40914"/>
      <c r="I40914"/>
      <c r="J40914"/>
      <c r="K40914"/>
    </row>
    <row r="40916" spans="1:11">
      <c r="A40916" s="2"/>
      <c r="B40916"/>
      <c r="C40916"/>
      <c r="D40916"/>
      <c r="E40916"/>
      <c r="F40916"/>
      <c r="G40916"/>
      <c r="H40916"/>
      <c r="I40916"/>
      <c r="J40916"/>
      <c r="K40916"/>
    </row>
    <row r="40918" spans="1:11">
      <c r="A40918" s="2"/>
      <c r="B40918"/>
      <c r="C40918"/>
      <c r="D40918"/>
      <c r="E40918"/>
      <c r="F40918"/>
      <c r="G40918"/>
      <c r="H40918"/>
      <c r="I40918"/>
      <c r="J40918"/>
      <c r="K40918"/>
    </row>
    <row r="40920" spans="1:11">
      <c r="A40920" s="2"/>
      <c r="B40920"/>
      <c r="C40920"/>
      <c r="D40920"/>
      <c r="E40920"/>
      <c r="F40920"/>
      <c r="G40920"/>
      <c r="H40920"/>
      <c r="I40920"/>
      <c r="J40920"/>
      <c r="K40920"/>
    </row>
    <row r="40922" spans="1:11">
      <c r="A40922" s="2"/>
      <c r="B40922"/>
      <c r="C40922"/>
      <c r="D40922"/>
      <c r="E40922"/>
      <c r="F40922"/>
      <c r="G40922"/>
      <c r="H40922"/>
      <c r="I40922"/>
      <c r="J40922"/>
      <c r="K40922"/>
    </row>
    <row r="40924" spans="1:11">
      <c r="A40924" s="2"/>
      <c r="B40924"/>
      <c r="C40924"/>
      <c r="D40924"/>
      <c r="E40924"/>
      <c r="F40924"/>
      <c r="G40924"/>
      <c r="H40924"/>
      <c r="I40924"/>
      <c r="J40924"/>
      <c r="K40924"/>
    </row>
    <row r="40926" spans="1:11">
      <c r="A40926" s="2"/>
      <c r="B40926"/>
      <c r="C40926"/>
      <c r="D40926"/>
      <c r="E40926"/>
      <c r="F40926"/>
      <c r="G40926"/>
      <c r="H40926"/>
      <c r="I40926"/>
      <c r="J40926"/>
      <c r="K40926"/>
    </row>
    <row r="40928" spans="1:11">
      <c r="A40928" s="2"/>
      <c r="B40928"/>
      <c r="C40928"/>
      <c r="D40928"/>
      <c r="E40928"/>
      <c r="F40928"/>
      <c r="G40928"/>
      <c r="H40928"/>
      <c r="I40928"/>
      <c r="J40928"/>
      <c r="K40928"/>
    </row>
    <row r="40930" spans="1:11">
      <c r="A40930" s="2"/>
      <c r="B40930"/>
      <c r="C40930"/>
      <c r="D40930"/>
      <c r="E40930"/>
      <c r="F40930"/>
      <c r="G40930"/>
      <c r="H40930"/>
      <c r="I40930"/>
      <c r="J40930"/>
      <c r="K40930"/>
    </row>
    <row r="40932" spans="1:11">
      <c r="A40932" s="2"/>
      <c r="B40932"/>
      <c r="C40932"/>
      <c r="D40932"/>
      <c r="E40932"/>
      <c r="F40932"/>
      <c r="G40932"/>
      <c r="H40932"/>
      <c r="I40932"/>
      <c r="J40932"/>
      <c r="K40932"/>
    </row>
    <row r="40934" spans="1:11">
      <c r="A40934" s="2"/>
      <c r="B40934"/>
      <c r="C40934"/>
      <c r="D40934"/>
      <c r="E40934"/>
      <c r="F40934"/>
      <c r="G40934"/>
      <c r="H40934"/>
      <c r="I40934"/>
      <c r="J40934"/>
      <c r="K40934"/>
    </row>
    <row r="40936" spans="1:11">
      <c r="A40936" s="2"/>
      <c r="B40936"/>
      <c r="C40936"/>
      <c r="D40936"/>
      <c r="E40936"/>
      <c r="F40936"/>
      <c r="G40936"/>
      <c r="H40936"/>
      <c r="I40936"/>
      <c r="J40936"/>
      <c r="K40936"/>
    </row>
    <row r="40938" spans="1:11">
      <c r="A40938" s="2"/>
      <c r="B40938"/>
      <c r="C40938"/>
      <c r="D40938"/>
      <c r="E40938"/>
      <c r="F40938"/>
      <c r="G40938"/>
      <c r="H40938"/>
      <c r="I40938"/>
      <c r="J40938"/>
      <c r="K40938"/>
    </row>
    <row r="40940" spans="1:11">
      <c r="A40940" s="2"/>
      <c r="B40940"/>
      <c r="C40940"/>
      <c r="D40940"/>
      <c r="E40940"/>
      <c r="F40940"/>
      <c r="G40940"/>
      <c r="H40940"/>
      <c r="I40940"/>
      <c r="J40940"/>
      <c r="K40940"/>
    </row>
    <row r="40942" spans="1:11">
      <c r="A40942" s="2"/>
      <c r="B40942"/>
      <c r="C40942"/>
      <c r="D40942"/>
      <c r="E40942"/>
      <c r="F40942"/>
      <c r="G40942"/>
      <c r="H40942"/>
      <c r="I40942"/>
      <c r="J40942"/>
      <c r="K40942"/>
    </row>
    <row r="40944" spans="1:11">
      <c r="A40944" s="2"/>
      <c r="B40944"/>
      <c r="C40944"/>
      <c r="D40944"/>
      <c r="E40944"/>
      <c r="F40944"/>
      <c r="G40944"/>
      <c r="H40944"/>
      <c r="I40944"/>
      <c r="J40944"/>
      <c r="K40944"/>
    </row>
    <row r="40946" spans="1:11">
      <c r="A40946" s="2"/>
      <c r="B40946"/>
      <c r="C40946"/>
      <c r="D40946"/>
      <c r="E40946"/>
      <c r="F40946"/>
      <c r="G40946"/>
      <c r="H40946"/>
      <c r="I40946"/>
      <c r="J40946"/>
      <c r="K40946"/>
    </row>
    <row r="40948" spans="1:11">
      <c r="A40948" s="2"/>
      <c r="B40948"/>
      <c r="C40948"/>
      <c r="D40948"/>
      <c r="E40948"/>
      <c r="F40948"/>
      <c r="G40948"/>
      <c r="H40948"/>
      <c r="I40948"/>
      <c r="J40948"/>
      <c r="K40948"/>
    </row>
    <row r="40950" spans="1:11">
      <c r="A40950" s="2"/>
      <c r="B40950"/>
      <c r="C40950"/>
      <c r="D40950"/>
      <c r="E40950"/>
      <c r="F40950"/>
      <c r="G40950"/>
      <c r="H40950"/>
      <c r="I40950"/>
      <c r="J40950"/>
      <c r="K40950"/>
    </row>
    <row r="40952" spans="1:11">
      <c r="A40952" s="2"/>
      <c r="B40952"/>
      <c r="C40952"/>
      <c r="D40952"/>
      <c r="E40952"/>
      <c r="F40952"/>
      <c r="G40952"/>
      <c r="H40952"/>
      <c r="I40952"/>
      <c r="J40952"/>
      <c r="K40952"/>
    </row>
    <row r="40954" spans="1:11">
      <c r="A40954" s="2"/>
      <c r="B40954"/>
      <c r="C40954"/>
      <c r="D40954"/>
      <c r="E40954"/>
      <c r="F40954"/>
      <c r="G40954"/>
      <c r="H40954"/>
      <c r="I40954"/>
      <c r="J40954"/>
      <c r="K40954"/>
    </row>
    <row r="40956" spans="1:11">
      <c r="A40956" s="2"/>
      <c r="B40956"/>
      <c r="C40956"/>
      <c r="D40956"/>
      <c r="E40956"/>
      <c r="F40956"/>
      <c r="G40956"/>
      <c r="H40956"/>
      <c r="I40956"/>
      <c r="J40956"/>
      <c r="K40956"/>
    </row>
    <row r="40958" spans="1:11">
      <c r="A40958" s="2"/>
      <c r="B40958"/>
      <c r="C40958"/>
      <c r="D40958"/>
      <c r="E40958"/>
      <c r="F40958"/>
      <c r="G40958"/>
      <c r="H40958"/>
      <c r="I40958"/>
      <c r="J40958"/>
      <c r="K40958"/>
    </row>
    <row r="40960" spans="1:11">
      <c r="A40960" s="2"/>
      <c r="B40960"/>
      <c r="C40960"/>
      <c r="D40960"/>
      <c r="E40960"/>
      <c r="F40960"/>
      <c r="G40960"/>
      <c r="H40960"/>
      <c r="I40960"/>
      <c r="J40960"/>
      <c r="K40960"/>
    </row>
    <row r="40962" spans="1:11">
      <c r="A40962" s="2"/>
      <c r="B40962"/>
      <c r="C40962"/>
      <c r="D40962"/>
      <c r="E40962"/>
      <c r="F40962"/>
      <c r="G40962"/>
      <c r="H40962"/>
      <c r="I40962"/>
      <c r="J40962"/>
      <c r="K40962"/>
    </row>
    <row r="40964" spans="1:11">
      <c r="A40964" s="2"/>
      <c r="B40964"/>
      <c r="C40964"/>
      <c r="D40964"/>
      <c r="E40964"/>
      <c r="F40964"/>
      <c r="G40964"/>
      <c r="H40964"/>
      <c r="I40964"/>
      <c r="J40964"/>
      <c r="K40964"/>
    </row>
    <row r="40966" spans="1:11">
      <c r="A40966" s="2"/>
      <c r="B40966"/>
      <c r="C40966"/>
      <c r="D40966"/>
      <c r="E40966"/>
      <c r="F40966"/>
      <c r="G40966"/>
      <c r="H40966"/>
      <c r="I40966"/>
      <c r="J40966"/>
      <c r="K40966"/>
    </row>
    <row r="40968" spans="1:11">
      <c r="A40968" s="2"/>
      <c r="B40968"/>
      <c r="C40968"/>
      <c r="D40968"/>
      <c r="E40968"/>
      <c r="F40968"/>
      <c r="G40968"/>
      <c r="H40968"/>
      <c r="I40968"/>
      <c r="J40968"/>
      <c r="K40968"/>
    </row>
    <row r="40970" spans="1:11">
      <c r="A40970" s="2"/>
      <c r="B40970"/>
      <c r="C40970"/>
      <c r="D40970"/>
      <c r="E40970"/>
      <c r="F40970"/>
      <c r="G40970"/>
      <c r="H40970"/>
      <c r="I40970"/>
      <c r="J40970"/>
      <c r="K40970"/>
    </row>
    <row r="40972" spans="1:11">
      <c r="A40972" s="2"/>
      <c r="B40972"/>
      <c r="C40972"/>
      <c r="D40972"/>
      <c r="E40972"/>
      <c r="F40972"/>
      <c r="G40972"/>
      <c r="H40972"/>
      <c r="I40972"/>
      <c r="J40972"/>
      <c r="K40972"/>
    </row>
    <row r="40974" spans="1:11">
      <c r="A40974" s="2"/>
      <c r="B40974"/>
      <c r="C40974"/>
      <c r="D40974"/>
      <c r="E40974"/>
      <c r="F40974"/>
      <c r="G40974"/>
      <c r="H40974"/>
      <c r="I40974"/>
      <c r="J40974"/>
      <c r="K40974"/>
    </row>
    <row r="40977" spans="1:11">
      <c r="A40977" s="2"/>
      <c r="B40977"/>
      <c r="C40977"/>
      <c r="D40977"/>
      <c r="E40977"/>
      <c r="F40977"/>
      <c r="G40977"/>
      <c r="H40977"/>
      <c r="I40977"/>
      <c r="J40977"/>
      <c r="K40977"/>
    </row>
    <row r="40979" spans="1:11">
      <c r="A40979" s="2"/>
      <c r="B40979"/>
      <c r="C40979"/>
      <c r="D40979"/>
      <c r="E40979"/>
      <c r="F40979"/>
      <c r="G40979"/>
      <c r="H40979"/>
      <c r="I40979"/>
      <c r="J40979"/>
      <c r="K40979"/>
    </row>
    <row r="40981" spans="1:11">
      <c r="A40981" s="2"/>
      <c r="B40981"/>
      <c r="C40981"/>
      <c r="D40981"/>
      <c r="E40981"/>
      <c r="F40981"/>
      <c r="G40981"/>
      <c r="H40981"/>
      <c r="I40981"/>
      <c r="J40981"/>
      <c r="K40981"/>
    </row>
    <row r="40983" spans="1:11">
      <c r="A40983" s="2"/>
      <c r="B40983"/>
      <c r="C40983"/>
      <c r="D40983"/>
      <c r="E40983"/>
      <c r="F40983"/>
      <c r="G40983"/>
      <c r="H40983"/>
      <c r="I40983"/>
      <c r="J40983"/>
      <c r="K40983"/>
    </row>
    <row r="40985" spans="1:11">
      <c r="A40985" s="2"/>
      <c r="B40985"/>
      <c r="C40985"/>
      <c r="D40985"/>
      <c r="E40985"/>
      <c r="F40985"/>
      <c r="G40985"/>
      <c r="H40985"/>
      <c r="I40985"/>
      <c r="J40985"/>
      <c r="K40985"/>
    </row>
    <row r="40987" spans="1:11">
      <c r="A40987" s="2"/>
      <c r="B40987"/>
      <c r="C40987"/>
      <c r="D40987"/>
      <c r="E40987"/>
      <c r="F40987"/>
      <c r="G40987"/>
      <c r="H40987"/>
      <c r="I40987"/>
      <c r="J40987"/>
      <c r="K40987"/>
    </row>
    <row r="40989" spans="1:11">
      <c r="A40989" s="2"/>
      <c r="B40989"/>
      <c r="C40989"/>
      <c r="D40989"/>
      <c r="E40989"/>
      <c r="F40989"/>
      <c r="G40989"/>
      <c r="H40989"/>
      <c r="I40989"/>
      <c r="J40989"/>
      <c r="K40989"/>
    </row>
    <row r="40991" spans="1:11">
      <c r="A40991" s="2"/>
      <c r="B40991"/>
      <c r="C40991"/>
      <c r="D40991"/>
      <c r="E40991"/>
      <c r="F40991"/>
      <c r="G40991"/>
      <c r="H40991"/>
      <c r="I40991"/>
      <c r="J40991"/>
      <c r="K40991"/>
    </row>
    <row r="40993" spans="1:11">
      <c r="A40993" s="2"/>
      <c r="B40993"/>
      <c r="C40993"/>
      <c r="D40993"/>
      <c r="E40993"/>
      <c r="F40993"/>
      <c r="G40993"/>
      <c r="H40993"/>
      <c r="I40993"/>
      <c r="J40993"/>
      <c r="K40993"/>
    </row>
    <row r="40995" spans="1:11">
      <c r="A40995" s="2"/>
      <c r="B40995"/>
      <c r="C40995"/>
      <c r="D40995"/>
      <c r="E40995"/>
      <c r="F40995"/>
      <c r="G40995"/>
      <c r="H40995"/>
      <c r="I40995"/>
      <c r="J40995"/>
      <c r="K40995"/>
    </row>
    <row r="40997" spans="1:11">
      <c r="A40997" s="2"/>
      <c r="B40997"/>
      <c r="C40997"/>
      <c r="D40997"/>
      <c r="E40997"/>
      <c r="F40997"/>
      <c r="G40997"/>
      <c r="H40997"/>
      <c r="I40997"/>
      <c r="J40997"/>
      <c r="K40997"/>
    </row>
    <row r="40999" spans="1:11">
      <c r="A40999" s="2"/>
      <c r="B40999"/>
      <c r="C40999"/>
      <c r="D40999"/>
      <c r="E40999"/>
      <c r="F40999"/>
      <c r="G40999"/>
      <c r="H40999"/>
      <c r="I40999"/>
      <c r="J40999"/>
      <c r="K40999"/>
    </row>
    <row r="41001" spans="1:11">
      <c r="A41001" s="2"/>
      <c r="B41001"/>
      <c r="C41001"/>
      <c r="D41001"/>
      <c r="E41001"/>
      <c r="F41001"/>
      <c r="G41001"/>
      <c r="H41001"/>
      <c r="I41001"/>
      <c r="J41001"/>
      <c r="K41001"/>
    </row>
    <row r="41003" spans="1:11">
      <c r="A41003" s="2"/>
      <c r="B41003"/>
      <c r="C41003"/>
      <c r="D41003"/>
      <c r="E41003"/>
      <c r="F41003"/>
      <c r="G41003"/>
      <c r="H41003"/>
      <c r="I41003"/>
      <c r="J41003"/>
      <c r="K41003"/>
    </row>
    <row r="41005" spans="1:11">
      <c r="A41005" s="2"/>
      <c r="B41005"/>
      <c r="C41005"/>
      <c r="D41005"/>
      <c r="E41005"/>
      <c r="F41005"/>
      <c r="G41005"/>
      <c r="H41005"/>
      <c r="I41005"/>
      <c r="J41005"/>
      <c r="K41005"/>
    </row>
    <row r="41007" spans="1:11">
      <c r="A41007" s="2"/>
      <c r="B41007"/>
      <c r="C41007"/>
      <c r="D41007"/>
      <c r="E41007"/>
      <c r="F41007"/>
      <c r="G41007"/>
      <c r="H41007"/>
      <c r="I41007"/>
      <c r="J41007"/>
      <c r="K41007"/>
    </row>
    <row r="41009" spans="1:11">
      <c r="A41009" s="2"/>
      <c r="B41009"/>
      <c r="C41009"/>
      <c r="D41009"/>
      <c r="E41009"/>
      <c r="F41009"/>
      <c r="G41009"/>
      <c r="H41009"/>
      <c r="I41009"/>
      <c r="J41009"/>
      <c r="K41009"/>
    </row>
    <row r="41011" spans="1:11">
      <c r="A41011" s="2"/>
      <c r="B41011"/>
      <c r="C41011"/>
      <c r="D41011"/>
      <c r="E41011"/>
      <c r="F41011"/>
      <c r="G41011"/>
      <c r="H41011"/>
      <c r="I41011"/>
      <c r="J41011"/>
      <c r="K41011"/>
    </row>
    <row r="41013" spans="1:11">
      <c r="A41013" s="2"/>
      <c r="B41013"/>
      <c r="C41013"/>
      <c r="D41013"/>
      <c r="E41013"/>
      <c r="F41013"/>
      <c r="G41013"/>
      <c r="H41013"/>
      <c r="I41013"/>
      <c r="J41013"/>
      <c r="K41013"/>
    </row>
    <row r="41015" spans="1:11">
      <c r="A41015" s="2"/>
      <c r="B41015"/>
      <c r="C41015"/>
      <c r="D41015"/>
      <c r="E41015"/>
      <c r="F41015"/>
      <c r="G41015"/>
      <c r="H41015"/>
      <c r="I41015"/>
      <c r="J41015"/>
      <c r="K41015"/>
    </row>
    <row r="41017" spans="1:11">
      <c r="A41017" s="2"/>
      <c r="B41017"/>
      <c r="C41017"/>
      <c r="D41017"/>
      <c r="E41017"/>
      <c r="F41017"/>
      <c r="G41017"/>
      <c r="H41017"/>
      <c r="I41017"/>
      <c r="J41017"/>
      <c r="K41017"/>
    </row>
    <row r="41019" spans="1:11">
      <c r="A41019" s="2"/>
      <c r="B41019"/>
      <c r="C41019"/>
      <c r="D41019"/>
      <c r="E41019"/>
      <c r="F41019"/>
      <c r="G41019"/>
      <c r="H41019"/>
      <c r="I41019"/>
      <c r="J41019"/>
      <c r="K41019"/>
    </row>
    <row r="41021" spans="1:11">
      <c r="A41021" s="2"/>
      <c r="B41021"/>
      <c r="C41021"/>
      <c r="D41021"/>
      <c r="E41021"/>
      <c r="F41021"/>
      <c r="G41021"/>
      <c r="H41021"/>
      <c r="I41021"/>
      <c r="J41021"/>
      <c r="K41021"/>
    </row>
    <row r="41023" spans="1:11">
      <c r="A41023" s="2"/>
      <c r="B41023"/>
      <c r="C41023"/>
      <c r="D41023"/>
      <c r="E41023"/>
      <c r="F41023"/>
      <c r="G41023"/>
      <c r="H41023"/>
      <c r="I41023"/>
      <c r="J41023"/>
      <c r="K41023"/>
    </row>
    <row r="41025" spans="1:11">
      <c r="A41025" s="2"/>
      <c r="B41025"/>
      <c r="C41025"/>
      <c r="D41025"/>
      <c r="E41025"/>
      <c r="F41025"/>
      <c r="G41025"/>
      <c r="H41025"/>
      <c r="I41025"/>
      <c r="J41025"/>
      <c r="K41025"/>
    </row>
    <row r="41027" spans="1:11">
      <c r="A41027" s="2"/>
      <c r="B41027"/>
      <c r="C41027"/>
      <c r="D41027"/>
      <c r="E41027"/>
      <c r="F41027"/>
      <c r="G41027"/>
      <c r="H41027"/>
      <c r="I41027"/>
      <c r="J41027"/>
      <c r="K41027"/>
    </row>
    <row r="41029" spans="1:11">
      <c r="A41029" s="2"/>
      <c r="B41029"/>
      <c r="C41029"/>
      <c r="D41029"/>
      <c r="E41029"/>
      <c r="F41029"/>
      <c r="G41029"/>
      <c r="H41029"/>
      <c r="I41029"/>
      <c r="J41029"/>
      <c r="K41029"/>
    </row>
    <row r="41031" spans="1:11">
      <c r="A41031" s="2"/>
      <c r="B41031"/>
      <c r="C41031"/>
      <c r="D41031"/>
      <c r="E41031"/>
      <c r="F41031"/>
      <c r="G41031"/>
      <c r="H41031"/>
      <c r="I41031"/>
      <c r="J41031"/>
      <c r="K41031"/>
    </row>
    <row r="41033" spans="1:11">
      <c r="A41033" s="2"/>
      <c r="B41033"/>
      <c r="C41033"/>
      <c r="D41033"/>
      <c r="E41033"/>
      <c r="F41033"/>
      <c r="G41033"/>
      <c r="H41033"/>
      <c r="I41033"/>
      <c r="J41033"/>
      <c r="K41033"/>
    </row>
    <row r="41035" spans="1:11">
      <c r="A41035" s="2"/>
      <c r="B41035"/>
      <c r="C41035"/>
      <c r="D41035"/>
      <c r="E41035"/>
      <c r="F41035"/>
      <c r="G41035"/>
      <c r="H41035"/>
      <c r="I41035"/>
      <c r="J41035"/>
      <c r="K41035"/>
    </row>
    <row r="41038" spans="1:11">
      <c r="A41038" s="2"/>
      <c r="B41038"/>
      <c r="C41038"/>
      <c r="D41038"/>
      <c r="E41038"/>
      <c r="F41038"/>
      <c r="G41038"/>
      <c r="H41038"/>
      <c r="I41038"/>
      <c r="J41038"/>
      <c r="K41038"/>
    </row>
    <row r="41040" spans="1:11">
      <c r="A41040" s="2"/>
      <c r="B41040"/>
      <c r="C41040"/>
      <c r="D41040"/>
      <c r="E41040"/>
      <c r="F41040"/>
      <c r="G41040"/>
      <c r="H41040"/>
      <c r="I41040"/>
      <c r="J41040"/>
      <c r="K41040"/>
    </row>
    <row r="41042" spans="1:11">
      <c r="A41042" s="2"/>
      <c r="B41042"/>
      <c r="C41042"/>
      <c r="D41042"/>
      <c r="E41042"/>
      <c r="F41042"/>
      <c r="G41042"/>
      <c r="H41042"/>
      <c r="I41042"/>
      <c r="J41042"/>
      <c r="K41042"/>
    </row>
    <row r="41044" spans="1:11">
      <c r="A41044" s="2"/>
      <c r="B41044"/>
      <c r="C41044"/>
      <c r="D41044"/>
      <c r="E41044"/>
      <c r="F41044"/>
      <c r="G41044"/>
      <c r="H41044"/>
      <c r="I41044"/>
      <c r="J41044"/>
      <c r="K41044"/>
    </row>
    <row r="41046" spans="1:11">
      <c r="A41046" s="2"/>
      <c r="B41046"/>
      <c r="C41046"/>
      <c r="D41046"/>
      <c r="E41046"/>
      <c r="F41046"/>
      <c r="G41046"/>
      <c r="H41046"/>
      <c r="I41046"/>
      <c r="J41046"/>
      <c r="K41046"/>
    </row>
    <row r="41048" spans="1:11">
      <c r="A41048" s="2"/>
      <c r="B41048"/>
      <c r="C41048"/>
      <c r="D41048"/>
      <c r="E41048"/>
      <c r="F41048"/>
      <c r="G41048"/>
      <c r="H41048"/>
      <c r="I41048"/>
      <c r="J41048"/>
      <c r="K41048"/>
    </row>
    <row r="41050" spans="1:11">
      <c r="A41050" s="2"/>
      <c r="B41050"/>
      <c r="C41050"/>
      <c r="D41050"/>
      <c r="E41050"/>
      <c r="F41050"/>
      <c r="G41050"/>
      <c r="H41050"/>
      <c r="I41050"/>
      <c r="J41050"/>
      <c r="K41050"/>
    </row>
    <row r="41052" spans="1:11">
      <c r="A41052" s="2"/>
      <c r="B41052"/>
      <c r="C41052"/>
      <c r="D41052"/>
      <c r="E41052"/>
      <c r="F41052"/>
      <c r="G41052"/>
      <c r="H41052"/>
      <c r="I41052"/>
      <c r="J41052"/>
      <c r="K41052"/>
    </row>
    <row r="41054" spans="1:11">
      <c r="A41054" s="2"/>
      <c r="B41054"/>
      <c r="C41054"/>
      <c r="D41054"/>
      <c r="E41054"/>
      <c r="F41054"/>
      <c r="G41054"/>
      <c r="H41054"/>
      <c r="I41054"/>
      <c r="J41054"/>
      <c r="K41054"/>
    </row>
    <row r="41056" spans="1:11">
      <c r="A41056" s="2"/>
      <c r="B41056"/>
      <c r="C41056"/>
      <c r="D41056"/>
      <c r="E41056"/>
      <c r="F41056"/>
      <c r="G41056"/>
      <c r="H41056"/>
      <c r="I41056"/>
      <c r="J41056"/>
      <c r="K41056"/>
    </row>
    <row r="41058" spans="1:11">
      <c r="A41058" s="2"/>
      <c r="B41058"/>
      <c r="C41058"/>
      <c r="D41058"/>
      <c r="E41058"/>
      <c r="F41058"/>
      <c r="G41058"/>
      <c r="H41058"/>
      <c r="I41058"/>
      <c r="J41058"/>
      <c r="K41058"/>
    </row>
    <row r="41060" spans="1:11">
      <c r="A41060" s="2"/>
      <c r="B41060"/>
      <c r="C41060"/>
      <c r="D41060"/>
      <c r="E41060"/>
      <c r="F41060"/>
      <c r="G41060"/>
      <c r="H41060"/>
      <c r="I41060"/>
      <c r="J41060"/>
      <c r="K41060"/>
    </row>
    <row r="41062" spans="1:11">
      <c r="A41062" s="2"/>
      <c r="B41062"/>
      <c r="C41062"/>
      <c r="D41062"/>
      <c r="E41062"/>
      <c r="F41062"/>
      <c r="G41062"/>
      <c r="H41062"/>
      <c r="I41062"/>
      <c r="J41062"/>
      <c r="K41062"/>
    </row>
    <row r="41064" spans="1:11">
      <c r="A41064" s="2"/>
      <c r="B41064"/>
      <c r="C41064"/>
      <c r="D41064"/>
      <c r="E41064"/>
      <c r="F41064"/>
      <c r="G41064"/>
      <c r="H41064"/>
      <c r="I41064"/>
      <c r="J41064"/>
      <c r="K41064"/>
    </row>
    <row r="41066" spans="1:11">
      <c r="A41066" s="2"/>
      <c r="B41066"/>
      <c r="C41066"/>
      <c r="D41066"/>
      <c r="E41066"/>
      <c r="F41066"/>
      <c r="G41066"/>
      <c r="H41066"/>
      <c r="I41066"/>
      <c r="J41066"/>
      <c r="K41066"/>
    </row>
    <row r="41068" spans="1:11">
      <c r="A41068" s="2"/>
      <c r="B41068"/>
      <c r="C41068"/>
      <c r="D41068"/>
      <c r="E41068"/>
      <c r="F41068"/>
      <c r="G41068"/>
      <c r="H41068"/>
      <c r="I41068"/>
      <c r="J41068"/>
      <c r="K41068"/>
    </row>
    <row r="41070" spans="1:11">
      <c r="A41070" s="2"/>
      <c r="B41070"/>
      <c r="C41070"/>
      <c r="D41070"/>
      <c r="E41070"/>
      <c r="F41070"/>
      <c r="G41070"/>
      <c r="H41070"/>
      <c r="I41070"/>
      <c r="J41070"/>
      <c r="K41070"/>
    </row>
    <row r="41072" spans="1:11">
      <c r="A41072" s="2"/>
      <c r="B41072"/>
      <c r="C41072"/>
      <c r="D41072"/>
      <c r="E41072"/>
      <c r="F41072"/>
      <c r="G41072"/>
      <c r="H41072"/>
      <c r="I41072"/>
      <c r="J41072"/>
      <c r="K41072"/>
    </row>
    <row r="41074" spans="1:11">
      <c r="A41074" s="2"/>
      <c r="B41074"/>
      <c r="C41074"/>
      <c r="D41074"/>
      <c r="E41074"/>
      <c r="F41074"/>
      <c r="G41074"/>
      <c r="H41074"/>
      <c r="I41074"/>
      <c r="J41074"/>
      <c r="K41074"/>
    </row>
    <row r="41076" spans="1:11">
      <c r="A41076" s="2"/>
      <c r="B41076"/>
      <c r="C41076"/>
      <c r="D41076"/>
      <c r="E41076"/>
      <c r="F41076"/>
      <c r="G41076"/>
      <c r="H41076"/>
      <c r="I41076"/>
      <c r="J41076"/>
      <c r="K41076"/>
    </row>
    <row r="41078" spans="1:11">
      <c r="A41078" s="2"/>
      <c r="B41078"/>
      <c r="C41078"/>
      <c r="D41078"/>
      <c r="E41078"/>
      <c r="F41078"/>
      <c r="G41078"/>
      <c r="H41078"/>
      <c r="I41078"/>
      <c r="J41078"/>
      <c r="K41078"/>
    </row>
    <row r="41080" spans="1:11">
      <c r="A41080" s="2"/>
      <c r="B41080"/>
      <c r="C41080"/>
      <c r="D41080"/>
      <c r="E41080"/>
      <c r="F41080"/>
      <c r="G41080"/>
      <c r="H41080"/>
      <c r="I41080"/>
      <c r="J41080"/>
      <c r="K41080"/>
    </row>
    <row r="41082" spans="1:11">
      <c r="A41082" s="2"/>
      <c r="B41082"/>
      <c r="C41082"/>
      <c r="D41082"/>
      <c r="E41082"/>
      <c r="F41082"/>
      <c r="G41082"/>
      <c r="H41082"/>
      <c r="I41082"/>
      <c r="J41082"/>
      <c r="K41082"/>
    </row>
    <row r="41084" spans="1:11">
      <c r="A41084" s="2"/>
      <c r="B41084"/>
      <c r="C41084"/>
      <c r="D41084"/>
      <c r="E41084"/>
      <c r="F41084"/>
      <c r="G41084"/>
      <c r="H41084"/>
      <c r="I41084"/>
      <c r="J41084"/>
      <c r="K41084"/>
    </row>
    <row r="41086" spans="1:11">
      <c r="A41086" s="2"/>
      <c r="B41086"/>
      <c r="C41086"/>
      <c r="D41086"/>
      <c r="E41086"/>
      <c r="F41086"/>
      <c r="G41086"/>
      <c r="H41086"/>
      <c r="I41086"/>
      <c r="J41086"/>
      <c r="K41086"/>
    </row>
    <row r="41088" spans="1:11">
      <c r="A41088" s="2"/>
      <c r="B41088"/>
      <c r="C41088"/>
      <c r="D41088"/>
      <c r="E41088"/>
      <c r="F41088"/>
      <c r="G41088"/>
      <c r="H41088"/>
      <c r="I41088"/>
      <c r="J41088"/>
      <c r="K41088"/>
    </row>
    <row r="41090" spans="1:11">
      <c r="A41090" s="2"/>
      <c r="B41090"/>
      <c r="C41090"/>
      <c r="D41090"/>
      <c r="E41090"/>
      <c r="F41090"/>
      <c r="G41090"/>
      <c r="H41090"/>
      <c r="I41090"/>
      <c r="J41090"/>
      <c r="K41090"/>
    </row>
    <row r="41092" spans="1:11">
      <c r="A41092" s="2"/>
      <c r="B41092"/>
      <c r="C41092"/>
      <c r="D41092"/>
      <c r="E41092"/>
      <c r="F41092"/>
      <c r="G41092"/>
      <c r="H41092"/>
      <c r="I41092"/>
      <c r="J41092"/>
      <c r="K41092"/>
    </row>
    <row r="41094" spans="1:11">
      <c r="A41094" s="2"/>
      <c r="B41094"/>
      <c r="C41094"/>
      <c r="D41094"/>
      <c r="E41094"/>
      <c r="F41094"/>
      <c r="G41094"/>
      <c r="H41094"/>
      <c r="I41094"/>
      <c r="J41094"/>
      <c r="K41094"/>
    </row>
    <row r="41097" spans="1:11">
      <c r="A41097" s="2"/>
      <c r="B41097"/>
      <c r="C41097"/>
      <c r="D41097"/>
      <c r="E41097"/>
      <c r="F41097"/>
      <c r="G41097"/>
      <c r="H41097"/>
      <c r="I41097"/>
      <c r="J41097"/>
      <c r="K41097"/>
    </row>
    <row r="41099" spans="1:11">
      <c r="A41099" s="2"/>
      <c r="B41099"/>
      <c r="C41099"/>
      <c r="D41099"/>
      <c r="E41099"/>
      <c r="F41099"/>
      <c r="G41099"/>
      <c r="H41099"/>
      <c r="I41099"/>
      <c r="J41099"/>
      <c r="K41099"/>
    </row>
    <row r="41101" spans="1:11">
      <c r="A41101" s="2"/>
      <c r="B41101"/>
      <c r="C41101"/>
      <c r="D41101"/>
      <c r="E41101"/>
      <c r="F41101"/>
      <c r="G41101"/>
      <c r="H41101"/>
      <c r="I41101"/>
      <c r="J41101"/>
      <c r="K41101"/>
    </row>
    <row r="41103" spans="1:11">
      <c r="A41103" s="2"/>
      <c r="B41103"/>
      <c r="C41103"/>
      <c r="D41103"/>
      <c r="E41103"/>
      <c r="F41103"/>
      <c r="G41103"/>
      <c r="H41103"/>
      <c r="I41103"/>
      <c r="J41103"/>
      <c r="K41103"/>
    </row>
    <row r="41105" spans="1:11">
      <c r="A41105" s="2"/>
      <c r="B41105"/>
      <c r="C41105"/>
      <c r="D41105"/>
      <c r="E41105"/>
      <c r="F41105"/>
      <c r="G41105"/>
      <c r="H41105"/>
      <c r="I41105"/>
      <c r="J41105"/>
      <c r="K41105"/>
    </row>
    <row r="41107" spans="1:11">
      <c r="A41107" s="2"/>
      <c r="B41107"/>
      <c r="C41107"/>
      <c r="D41107"/>
      <c r="E41107"/>
      <c r="F41107"/>
      <c r="G41107"/>
      <c r="H41107"/>
      <c r="I41107"/>
      <c r="J41107"/>
      <c r="K41107"/>
    </row>
    <row r="41109" spans="1:11">
      <c r="A41109" s="2"/>
      <c r="B41109"/>
      <c r="C41109"/>
      <c r="D41109"/>
      <c r="E41109"/>
      <c r="F41109"/>
      <c r="G41109"/>
      <c r="H41109"/>
      <c r="I41109"/>
      <c r="J41109"/>
      <c r="K41109"/>
    </row>
    <row r="41111" spans="1:11">
      <c r="A41111" s="2"/>
      <c r="B41111"/>
      <c r="C41111"/>
      <c r="D41111"/>
      <c r="E41111"/>
      <c r="F41111"/>
      <c r="G41111"/>
      <c r="H41111"/>
      <c r="I41111"/>
      <c r="J41111"/>
      <c r="K41111"/>
    </row>
    <row r="41113" spans="1:11">
      <c r="A41113" s="2"/>
      <c r="B41113"/>
      <c r="C41113"/>
      <c r="D41113"/>
      <c r="E41113"/>
      <c r="F41113"/>
      <c r="G41113"/>
      <c r="H41113"/>
      <c r="I41113"/>
      <c r="J41113"/>
      <c r="K41113"/>
    </row>
    <row r="41115" spans="1:11">
      <c r="A41115" s="2"/>
      <c r="B41115"/>
      <c r="C41115"/>
      <c r="D41115"/>
      <c r="E41115"/>
      <c r="F41115"/>
      <c r="G41115"/>
      <c r="H41115"/>
      <c r="I41115"/>
      <c r="J41115"/>
      <c r="K41115"/>
    </row>
    <row r="41117" spans="1:11">
      <c r="A41117" s="2"/>
      <c r="B41117"/>
      <c r="C41117"/>
      <c r="D41117"/>
      <c r="E41117"/>
      <c r="F41117"/>
      <c r="G41117"/>
      <c r="H41117"/>
      <c r="I41117"/>
      <c r="J41117"/>
      <c r="K41117"/>
    </row>
    <row r="41119" spans="1:11">
      <c r="A41119" s="2"/>
      <c r="B41119"/>
      <c r="C41119"/>
      <c r="D41119"/>
      <c r="E41119"/>
      <c r="F41119"/>
      <c r="G41119"/>
      <c r="H41119"/>
      <c r="I41119"/>
      <c r="J41119"/>
      <c r="K41119"/>
    </row>
    <row r="41121" spans="1:11">
      <c r="A41121" s="2"/>
      <c r="B41121"/>
      <c r="C41121"/>
      <c r="D41121"/>
      <c r="E41121"/>
      <c r="F41121"/>
      <c r="G41121"/>
      <c r="H41121"/>
      <c r="I41121"/>
      <c r="J41121"/>
      <c r="K41121"/>
    </row>
    <row r="41123" spans="1:11">
      <c r="A41123" s="2"/>
      <c r="B41123"/>
      <c r="C41123"/>
      <c r="D41123"/>
      <c r="E41123"/>
      <c r="F41123"/>
      <c r="G41123"/>
      <c r="H41123"/>
      <c r="I41123"/>
      <c r="J41123"/>
      <c r="K41123"/>
    </row>
    <row r="41125" spans="1:11">
      <c r="A41125" s="2"/>
      <c r="B41125"/>
      <c r="C41125"/>
      <c r="D41125"/>
      <c r="E41125"/>
      <c r="F41125"/>
      <c r="G41125"/>
      <c r="H41125"/>
      <c r="I41125"/>
      <c r="J41125"/>
      <c r="K41125"/>
    </row>
    <row r="41127" spans="1:11">
      <c r="A41127" s="2"/>
      <c r="B41127"/>
      <c r="C41127"/>
      <c r="D41127"/>
      <c r="E41127"/>
      <c r="F41127"/>
      <c r="G41127"/>
      <c r="H41127"/>
      <c r="I41127"/>
      <c r="J41127"/>
      <c r="K41127"/>
    </row>
    <row r="41129" spans="1:11">
      <c r="A41129" s="2"/>
      <c r="B41129"/>
      <c r="C41129"/>
      <c r="D41129"/>
      <c r="E41129"/>
      <c r="F41129"/>
      <c r="G41129"/>
      <c r="H41129"/>
      <c r="I41129"/>
      <c r="J41129"/>
      <c r="K41129"/>
    </row>
    <row r="41131" spans="1:11">
      <c r="A41131" s="2"/>
      <c r="B41131"/>
      <c r="C41131"/>
      <c r="D41131"/>
      <c r="E41131"/>
      <c r="F41131"/>
      <c r="G41131"/>
      <c r="H41131"/>
      <c r="I41131"/>
      <c r="J41131"/>
      <c r="K41131"/>
    </row>
    <row r="41133" spans="1:11">
      <c r="A41133" s="2"/>
      <c r="B41133"/>
      <c r="C41133"/>
      <c r="D41133"/>
      <c r="E41133"/>
      <c r="F41133"/>
      <c r="G41133"/>
      <c r="H41133"/>
      <c r="I41133"/>
      <c r="J41133"/>
      <c r="K41133"/>
    </row>
    <row r="41135" spans="1:11">
      <c r="A41135" s="2"/>
      <c r="B41135"/>
      <c r="C41135"/>
      <c r="D41135"/>
      <c r="E41135"/>
      <c r="F41135"/>
      <c r="G41135"/>
      <c r="H41135"/>
      <c r="I41135"/>
      <c r="J41135"/>
      <c r="K41135"/>
    </row>
    <row r="41137" spans="1:11">
      <c r="A41137" s="2"/>
      <c r="B41137"/>
      <c r="C41137"/>
      <c r="D41137"/>
      <c r="E41137"/>
      <c r="F41137"/>
      <c r="G41137"/>
      <c r="H41137"/>
      <c r="I41137"/>
      <c r="J41137"/>
      <c r="K41137"/>
    </row>
    <row r="41139" spans="1:11">
      <c r="A41139" s="2"/>
      <c r="B41139"/>
      <c r="C41139"/>
      <c r="D41139"/>
      <c r="E41139"/>
      <c r="F41139"/>
      <c r="G41139"/>
      <c r="H41139"/>
      <c r="I41139"/>
      <c r="J41139"/>
      <c r="K41139"/>
    </row>
    <row r="41141" spans="1:11">
      <c r="A41141" s="2"/>
      <c r="B41141"/>
      <c r="C41141"/>
      <c r="D41141"/>
      <c r="E41141"/>
      <c r="F41141"/>
      <c r="G41141"/>
      <c r="H41141"/>
      <c r="I41141"/>
      <c r="J41141"/>
      <c r="K41141"/>
    </row>
    <row r="41143" spans="1:11">
      <c r="A41143" s="2"/>
      <c r="B41143"/>
      <c r="C41143"/>
      <c r="D41143"/>
      <c r="E41143"/>
      <c r="F41143"/>
      <c r="G41143"/>
      <c r="H41143"/>
      <c r="I41143"/>
      <c r="J41143"/>
      <c r="K41143"/>
    </row>
    <row r="41145" spans="1:11">
      <c r="A41145" s="2"/>
      <c r="B41145"/>
      <c r="C41145"/>
      <c r="D41145"/>
      <c r="E41145"/>
      <c r="F41145"/>
      <c r="G41145"/>
      <c r="H41145"/>
      <c r="I41145"/>
      <c r="J41145"/>
      <c r="K41145"/>
    </row>
    <row r="41147" spans="1:11">
      <c r="A41147" s="2"/>
      <c r="B41147"/>
      <c r="C41147"/>
      <c r="D41147"/>
      <c r="E41147"/>
      <c r="F41147"/>
      <c r="G41147"/>
      <c r="H41147"/>
      <c r="I41147"/>
      <c r="J41147"/>
      <c r="K41147"/>
    </row>
    <row r="41149" spans="1:11">
      <c r="A41149" s="2"/>
      <c r="B41149"/>
      <c r="C41149"/>
      <c r="D41149"/>
      <c r="E41149"/>
      <c r="F41149"/>
      <c r="G41149"/>
      <c r="H41149"/>
      <c r="I41149"/>
      <c r="J41149"/>
      <c r="K41149"/>
    </row>
    <row r="41151" spans="1:11">
      <c r="A41151" s="2"/>
      <c r="B41151"/>
      <c r="C41151"/>
      <c r="D41151"/>
      <c r="E41151"/>
      <c r="F41151"/>
      <c r="G41151"/>
      <c r="H41151"/>
      <c r="I41151"/>
      <c r="J41151"/>
      <c r="K41151"/>
    </row>
    <row r="41153" spans="1:11">
      <c r="A41153" s="2"/>
      <c r="B41153"/>
      <c r="C41153"/>
      <c r="D41153"/>
      <c r="E41153"/>
      <c r="F41153"/>
      <c r="G41153"/>
      <c r="H41153"/>
      <c r="I41153"/>
      <c r="J41153"/>
      <c r="K41153"/>
    </row>
    <row r="41156" spans="1:11">
      <c r="A41156" s="2"/>
      <c r="B41156"/>
      <c r="C41156"/>
      <c r="D41156"/>
      <c r="E41156"/>
      <c r="F41156"/>
      <c r="G41156"/>
      <c r="H41156"/>
      <c r="I41156"/>
      <c r="J41156"/>
      <c r="K41156"/>
    </row>
    <row r="41158" spans="1:11">
      <c r="A41158" s="2"/>
      <c r="B41158"/>
      <c r="C41158"/>
      <c r="D41158"/>
      <c r="E41158"/>
      <c r="F41158"/>
      <c r="G41158"/>
      <c r="H41158"/>
      <c r="I41158"/>
      <c r="J41158"/>
      <c r="K41158"/>
    </row>
    <row r="41160" spans="1:11">
      <c r="A41160" s="2"/>
      <c r="B41160"/>
      <c r="C41160"/>
      <c r="D41160"/>
      <c r="E41160"/>
      <c r="F41160"/>
      <c r="G41160"/>
      <c r="H41160"/>
      <c r="I41160"/>
      <c r="J41160"/>
      <c r="K41160"/>
    </row>
    <row r="41162" spans="1:11">
      <c r="A41162" s="2"/>
      <c r="B41162"/>
      <c r="C41162"/>
      <c r="D41162"/>
      <c r="E41162"/>
      <c r="F41162"/>
      <c r="G41162"/>
      <c r="H41162"/>
      <c r="I41162"/>
      <c r="J41162"/>
      <c r="K41162"/>
    </row>
    <row r="41164" spans="1:11">
      <c r="A41164" s="2"/>
      <c r="B41164"/>
      <c r="C41164"/>
      <c r="D41164"/>
      <c r="E41164"/>
      <c r="F41164"/>
      <c r="G41164"/>
      <c r="H41164"/>
      <c r="I41164"/>
      <c r="J41164"/>
      <c r="K41164"/>
    </row>
    <row r="41166" spans="1:11">
      <c r="A41166" s="2"/>
      <c r="B41166"/>
      <c r="C41166"/>
      <c r="D41166"/>
      <c r="E41166"/>
      <c r="F41166"/>
      <c r="G41166"/>
      <c r="H41166"/>
      <c r="I41166"/>
      <c r="J41166"/>
      <c r="K41166"/>
    </row>
    <row r="41168" spans="1:11">
      <c r="A41168" s="2"/>
      <c r="B41168"/>
      <c r="C41168"/>
      <c r="D41168"/>
      <c r="E41168"/>
      <c r="F41168"/>
      <c r="G41168"/>
      <c r="H41168"/>
      <c r="I41168"/>
      <c r="J41168"/>
      <c r="K41168"/>
    </row>
    <row r="41170" spans="1:11">
      <c r="A41170" s="2"/>
      <c r="B41170"/>
      <c r="C41170"/>
      <c r="D41170"/>
      <c r="E41170"/>
      <c r="F41170"/>
      <c r="G41170"/>
      <c r="H41170"/>
      <c r="I41170"/>
      <c r="J41170"/>
      <c r="K41170"/>
    </row>
    <row r="41172" spans="1:11">
      <c r="A41172" s="2"/>
      <c r="B41172"/>
      <c r="C41172"/>
      <c r="D41172"/>
      <c r="E41172"/>
      <c r="F41172"/>
      <c r="G41172"/>
      <c r="H41172"/>
      <c r="I41172"/>
      <c r="J41172"/>
      <c r="K41172"/>
    </row>
    <row r="41174" spans="1:11">
      <c r="A41174" s="2"/>
      <c r="B41174"/>
      <c r="C41174"/>
      <c r="D41174"/>
      <c r="E41174"/>
      <c r="F41174"/>
      <c r="G41174"/>
      <c r="H41174"/>
      <c r="I41174"/>
      <c r="J41174"/>
      <c r="K41174"/>
    </row>
    <row r="41176" spans="1:11">
      <c r="A41176" s="2"/>
      <c r="B41176"/>
      <c r="C41176"/>
      <c r="D41176"/>
      <c r="E41176"/>
      <c r="F41176"/>
      <c r="G41176"/>
      <c r="H41176"/>
      <c r="I41176"/>
      <c r="J41176"/>
      <c r="K41176"/>
    </row>
    <row r="41178" spans="1:11">
      <c r="A41178" s="2"/>
      <c r="B41178"/>
      <c r="C41178"/>
      <c r="D41178"/>
      <c r="E41178"/>
      <c r="F41178"/>
      <c r="G41178"/>
      <c r="H41178"/>
      <c r="I41178"/>
      <c r="J41178"/>
      <c r="K41178"/>
    </row>
    <row r="41180" spans="1:11">
      <c r="A41180" s="2"/>
      <c r="B41180"/>
      <c r="C41180"/>
      <c r="D41180"/>
      <c r="E41180"/>
      <c r="F41180"/>
      <c r="G41180"/>
      <c r="H41180"/>
      <c r="I41180"/>
      <c r="J41180"/>
      <c r="K41180"/>
    </row>
    <row r="41182" spans="1:11">
      <c r="A41182" s="2"/>
      <c r="B41182"/>
      <c r="C41182"/>
      <c r="D41182"/>
      <c r="E41182"/>
      <c r="F41182"/>
      <c r="G41182"/>
      <c r="H41182"/>
      <c r="I41182"/>
      <c r="J41182"/>
      <c r="K41182"/>
    </row>
    <row r="41184" spans="1:11">
      <c r="A41184" s="2"/>
      <c r="B41184"/>
      <c r="C41184"/>
      <c r="D41184"/>
      <c r="E41184"/>
      <c r="F41184"/>
      <c r="G41184"/>
      <c r="H41184"/>
      <c r="I41184"/>
      <c r="J41184"/>
      <c r="K41184"/>
    </row>
    <row r="41186" spans="1:11">
      <c r="A41186" s="2"/>
      <c r="B41186"/>
      <c r="C41186"/>
      <c r="D41186"/>
      <c r="E41186"/>
      <c r="F41186"/>
      <c r="G41186"/>
      <c r="H41186"/>
      <c r="I41186"/>
      <c r="J41186"/>
      <c r="K41186"/>
    </row>
    <row r="41188" spans="1:11">
      <c r="A41188" s="2"/>
      <c r="B41188"/>
      <c r="C41188"/>
      <c r="D41188"/>
      <c r="E41188"/>
      <c r="F41188"/>
      <c r="G41188"/>
      <c r="H41188"/>
      <c r="I41188"/>
      <c r="J41188"/>
      <c r="K41188"/>
    </row>
    <row r="41190" spans="1:11">
      <c r="A41190" s="2"/>
      <c r="B41190"/>
      <c r="C41190"/>
      <c r="D41190"/>
      <c r="E41190"/>
      <c r="F41190"/>
      <c r="G41190"/>
      <c r="H41190"/>
      <c r="I41190"/>
      <c r="J41190"/>
      <c r="K41190"/>
    </row>
    <row r="41192" spans="1:11">
      <c r="A41192" s="2"/>
      <c r="B41192"/>
      <c r="C41192"/>
      <c r="D41192"/>
      <c r="E41192"/>
      <c r="F41192"/>
      <c r="G41192"/>
      <c r="H41192"/>
      <c r="I41192"/>
      <c r="J41192"/>
      <c r="K41192"/>
    </row>
    <row r="41195" spans="1:11">
      <c r="A41195" s="2"/>
      <c r="B41195"/>
      <c r="C41195"/>
      <c r="D41195"/>
      <c r="E41195"/>
      <c r="F41195"/>
      <c r="G41195"/>
      <c r="H41195"/>
      <c r="I41195"/>
      <c r="J41195"/>
      <c r="K41195"/>
    </row>
    <row r="41197" spans="1:11">
      <c r="A41197" s="2"/>
      <c r="B41197"/>
      <c r="C41197"/>
      <c r="D41197"/>
      <c r="E41197"/>
      <c r="F41197"/>
      <c r="G41197"/>
      <c r="H41197"/>
      <c r="I41197"/>
      <c r="J41197"/>
      <c r="K41197"/>
    </row>
    <row r="41199" spans="1:11">
      <c r="A41199" s="2"/>
      <c r="B41199"/>
      <c r="C41199"/>
      <c r="D41199"/>
      <c r="E41199"/>
      <c r="F41199"/>
      <c r="G41199"/>
      <c r="H41199"/>
      <c r="I41199"/>
      <c r="J41199"/>
      <c r="K41199"/>
    </row>
    <row r="41201" spans="1:11">
      <c r="A41201" s="2"/>
      <c r="B41201"/>
      <c r="C41201"/>
      <c r="D41201"/>
      <c r="E41201"/>
      <c r="F41201"/>
      <c r="G41201"/>
      <c r="H41201"/>
      <c r="I41201"/>
      <c r="J41201"/>
      <c r="K41201"/>
    </row>
    <row r="41203" spans="1:11">
      <c r="A41203" s="2"/>
      <c r="B41203"/>
      <c r="C41203"/>
      <c r="D41203"/>
      <c r="E41203"/>
      <c r="F41203"/>
      <c r="G41203"/>
      <c r="H41203"/>
      <c r="I41203"/>
      <c r="J41203"/>
      <c r="K41203"/>
    </row>
    <row r="41205" spans="1:11">
      <c r="A41205" s="2"/>
      <c r="B41205"/>
      <c r="C41205"/>
      <c r="D41205"/>
      <c r="E41205"/>
      <c r="F41205"/>
      <c r="G41205"/>
      <c r="H41205"/>
      <c r="I41205"/>
      <c r="J41205"/>
      <c r="K41205"/>
    </row>
    <row r="41207" spans="1:11">
      <c r="A41207" s="2"/>
      <c r="B41207"/>
      <c r="C41207"/>
      <c r="D41207"/>
      <c r="E41207"/>
      <c r="F41207"/>
      <c r="G41207"/>
      <c r="H41207"/>
      <c r="I41207"/>
      <c r="J41207"/>
      <c r="K41207"/>
    </row>
    <row r="41209" spans="1:11">
      <c r="A41209" s="2"/>
      <c r="B41209"/>
      <c r="C41209"/>
      <c r="D41209"/>
      <c r="E41209"/>
      <c r="F41209"/>
      <c r="G41209"/>
      <c r="H41209"/>
      <c r="I41209"/>
      <c r="J41209"/>
      <c r="K41209"/>
    </row>
    <row r="41211" spans="1:11">
      <c r="A41211" s="2"/>
      <c r="B41211"/>
      <c r="C41211"/>
      <c r="D41211"/>
      <c r="E41211"/>
      <c r="F41211"/>
      <c r="G41211"/>
      <c r="H41211"/>
      <c r="I41211"/>
      <c r="J41211"/>
      <c r="K41211"/>
    </row>
    <row r="41213" spans="1:11">
      <c r="A41213" s="2"/>
      <c r="B41213"/>
      <c r="C41213"/>
      <c r="D41213"/>
      <c r="E41213"/>
      <c r="F41213"/>
      <c r="G41213"/>
      <c r="H41213"/>
      <c r="I41213"/>
      <c r="J41213"/>
      <c r="K41213"/>
    </row>
    <row r="41215" spans="1:11">
      <c r="A41215" s="2"/>
      <c r="B41215"/>
      <c r="C41215"/>
      <c r="D41215"/>
      <c r="E41215"/>
      <c r="F41215"/>
      <c r="G41215"/>
      <c r="H41215"/>
      <c r="I41215"/>
      <c r="J41215"/>
      <c r="K41215"/>
    </row>
    <row r="41217" spans="1:11">
      <c r="A41217" s="2"/>
      <c r="B41217"/>
      <c r="C41217"/>
      <c r="D41217"/>
      <c r="E41217"/>
      <c r="F41217"/>
      <c r="G41217"/>
      <c r="H41217"/>
      <c r="I41217"/>
      <c r="J41217"/>
      <c r="K41217"/>
    </row>
    <row r="41219" spans="1:11">
      <c r="A41219" s="2"/>
      <c r="B41219"/>
      <c r="C41219"/>
      <c r="D41219"/>
      <c r="E41219"/>
      <c r="F41219"/>
      <c r="G41219"/>
      <c r="H41219"/>
      <c r="I41219"/>
      <c r="J41219"/>
      <c r="K41219"/>
    </row>
    <row r="41221" spans="1:11">
      <c r="A41221" s="2"/>
      <c r="B41221"/>
      <c r="C41221"/>
      <c r="D41221"/>
      <c r="E41221"/>
      <c r="F41221"/>
      <c r="G41221"/>
      <c r="H41221"/>
      <c r="I41221"/>
      <c r="J41221"/>
      <c r="K41221"/>
    </row>
    <row r="41223" spans="1:11">
      <c r="A41223" s="2"/>
      <c r="B41223"/>
      <c r="C41223"/>
      <c r="D41223"/>
      <c r="E41223"/>
      <c r="F41223"/>
      <c r="G41223"/>
      <c r="H41223"/>
      <c r="I41223"/>
      <c r="J41223"/>
      <c r="K41223"/>
    </row>
    <row r="41225" spans="1:11">
      <c r="A41225" s="2"/>
      <c r="B41225"/>
      <c r="C41225"/>
      <c r="D41225"/>
      <c r="E41225"/>
      <c r="F41225"/>
      <c r="G41225"/>
      <c r="H41225"/>
      <c r="I41225"/>
      <c r="J41225"/>
      <c r="K41225"/>
    </row>
    <row r="41227" spans="1:11">
      <c r="A41227" s="2"/>
      <c r="B41227"/>
      <c r="C41227"/>
      <c r="D41227"/>
      <c r="E41227"/>
      <c r="F41227"/>
      <c r="G41227"/>
      <c r="H41227"/>
      <c r="I41227"/>
      <c r="J41227"/>
      <c r="K41227"/>
    </row>
    <row r="41229" spans="1:11">
      <c r="A41229" s="2"/>
      <c r="B41229"/>
      <c r="C41229"/>
      <c r="D41229"/>
      <c r="E41229"/>
      <c r="F41229"/>
      <c r="G41229"/>
      <c r="H41229"/>
      <c r="I41229"/>
      <c r="J41229"/>
      <c r="K41229"/>
    </row>
    <row r="41231" spans="1:11">
      <c r="A41231" s="2"/>
      <c r="B41231"/>
      <c r="C41231"/>
      <c r="D41231"/>
      <c r="E41231"/>
      <c r="F41231"/>
      <c r="G41231"/>
      <c r="H41231"/>
      <c r="I41231"/>
      <c r="J41231"/>
      <c r="K41231"/>
    </row>
    <row r="41234" spans="1:11">
      <c r="A41234" s="2"/>
      <c r="B41234"/>
      <c r="C41234"/>
      <c r="D41234"/>
      <c r="E41234"/>
      <c r="F41234"/>
      <c r="G41234"/>
      <c r="H41234"/>
      <c r="I41234"/>
      <c r="J41234"/>
      <c r="K41234"/>
    </row>
    <row r="41236" spans="1:11">
      <c r="A41236" s="2"/>
      <c r="B41236"/>
      <c r="C41236"/>
      <c r="D41236"/>
      <c r="E41236"/>
      <c r="F41236"/>
      <c r="G41236"/>
      <c r="H41236"/>
      <c r="I41236"/>
      <c r="J41236"/>
      <c r="K41236"/>
    </row>
    <row r="41238" spans="1:11">
      <c r="A41238" s="2"/>
      <c r="B41238"/>
      <c r="C41238"/>
      <c r="D41238"/>
      <c r="E41238"/>
      <c r="F41238"/>
      <c r="G41238"/>
      <c r="H41238"/>
      <c r="I41238"/>
      <c r="J41238"/>
      <c r="K41238"/>
    </row>
    <row r="41240" spans="1:11">
      <c r="A41240" s="2"/>
      <c r="B41240"/>
      <c r="C41240"/>
      <c r="D41240"/>
      <c r="E41240"/>
      <c r="F41240"/>
      <c r="G41240"/>
      <c r="H41240"/>
      <c r="I41240"/>
      <c r="J41240"/>
      <c r="K41240"/>
    </row>
    <row r="41242" spans="1:11">
      <c r="A41242" s="2"/>
      <c r="B41242"/>
      <c r="C41242"/>
      <c r="D41242"/>
      <c r="E41242"/>
      <c r="F41242"/>
      <c r="G41242"/>
      <c r="H41242"/>
      <c r="I41242"/>
      <c r="J41242"/>
      <c r="K41242"/>
    </row>
    <row r="41244" spans="1:11">
      <c r="A41244" s="2"/>
      <c r="B41244"/>
      <c r="C41244"/>
      <c r="D41244"/>
      <c r="E41244"/>
      <c r="F41244"/>
      <c r="G41244"/>
      <c r="H41244"/>
      <c r="I41244"/>
      <c r="J41244"/>
      <c r="K41244"/>
    </row>
    <row r="41246" spans="1:11">
      <c r="A41246" s="2"/>
      <c r="B41246"/>
      <c r="C41246"/>
      <c r="D41246"/>
      <c r="E41246"/>
      <c r="F41246"/>
      <c r="G41246"/>
      <c r="H41246"/>
      <c r="I41246"/>
      <c r="J41246"/>
      <c r="K41246"/>
    </row>
    <row r="41248" spans="1:11">
      <c r="A41248" s="2"/>
      <c r="B41248"/>
      <c r="C41248"/>
      <c r="D41248"/>
      <c r="E41248"/>
      <c r="F41248"/>
      <c r="G41248"/>
      <c r="H41248"/>
      <c r="I41248"/>
      <c r="J41248"/>
      <c r="K41248"/>
    </row>
    <row r="41250" spans="1:11">
      <c r="A41250" s="2"/>
      <c r="B41250"/>
      <c r="C41250"/>
      <c r="D41250"/>
      <c r="E41250"/>
      <c r="F41250"/>
      <c r="G41250"/>
      <c r="H41250"/>
      <c r="I41250"/>
      <c r="J41250"/>
      <c r="K41250"/>
    </row>
    <row r="41252" spans="1:11">
      <c r="A41252" s="2"/>
      <c r="B41252"/>
      <c r="C41252"/>
      <c r="D41252"/>
      <c r="E41252"/>
      <c r="F41252"/>
      <c r="G41252"/>
      <c r="H41252"/>
      <c r="I41252"/>
      <c r="J41252"/>
      <c r="K41252"/>
    </row>
    <row r="41254" spans="1:11">
      <c r="A41254" s="2"/>
      <c r="B41254"/>
      <c r="C41254"/>
      <c r="D41254"/>
      <c r="E41254"/>
      <c r="F41254"/>
      <c r="G41254"/>
      <c r="H41254"/>
      <c r="I41254"/>
      <c r="J41254"/>
      <c r="K41254"/>
    </row>
    <row r="41256" spans="1:11">
      <c r="A41256" s="2"/>
      <c r="B41256"/>
      <c r="C41256"/>
      <c r="D41256"/>
      <c r="E41256"/>
      <c r="F41256"/>
      <c r="G41256"/>
      <c r="H41256"/>
      <c r="I41256"/>
      <c r="J41256"/>
      <c r="K41256"/>
    </row>
    <row r="41258" spans="1:11">
      <c r="A41258" s="2"/>
      <c r="B41258"/>
      <c r="C41258"/>
      <c r="D41258"/>
      <c r="E41258"/>
      <c r="F41258"/>
      <c r="G41258"/>
      <c r="H41258"/>
      <c r="I41258"/>
      <c r="J41258"/>
      <c r="K41258"/>
    </row>
    <row r="41260" spans="1:11">
      <c r="A41260" s="2"/>
      <c r="B41260"/>
      <c r="C41260"/>
      <c r="D41260"/>
      <c r="E41260"/>
      <c r="F41260"/>
      <c r="G41260"/>
      <c r="H41260"/>
      <c r="I41260"/>
      <c r="J41260"/>
      <c r="K41260"/>
    </row>
    <row r="41263" spans="1:11">
      <c r="A41263" s="2"/>
      <c r="B41263"/>
      <c r="C41263"/>
      <c r="D41263"/>
      <c r="E41263"/>
      <c r="F41263"/>
      <c r="G41263"/>
      <c r="H41263"/>
      <c r="I41263"/>
      <c r="J41263"/>
      <c r="K41263"/>
    </row>
    <row r="41265" spans="1:11">
      <c r="A41265" s="2"/>
      <c r="B41265"/>
      <c r="C41265"/>
      <c r="D41265"/>
      <c r="E41265"/>
      <c r="F41265"/>
      <c r="G41265"/>
      <c r="H41265"/>
      <c r="I41265"/>
      <c r="J41265"/>
      <c r="K41265"/>
    </row>
    <row r="41267" spans="1:11">
      <c r="A41267" s="2"/>
      <c r="B41267"/>
      <c r="C41267"/>
      <c r="D41267"/>
      <c r="E41267"/>
      <c r="F41267"/>
      <c r="G41267"/>
      <c r="H41267"/>
      <c r="I41267"/>
      <c r="J41267"/>
      <c r="K41267"/>
    </row>
    <row r="41269" spans="1:11">
      <c r="A41269" s="2"/>
      <c r="B41269"/>
      <c r="C41269"/>
      <c r="D41269"/>
      <c r="E41269"/>
      <c r="F41269"/>
      <c r="G41269"/>
      <c r="H41269"/>
      <c r="I41269"/>
      <c r="J41269"/>
      <c r="K41269"/>
    </row>
    <row r="41271" spans="1:11">
      <c r="A41271" s="2"/>
      <c r="B41271"/>
      <c r="C41271"/>
      <c r="D41271"/>
      <c r="E41271"/>
      <c r="F41271"/>
      <c r="G41271"/>
      <c r="H41271"/>
      <c r="I41271"/>
      <c r="J41271"/>
      <c r="K41271"/>
    </row>
    <row r="41273" spans="1:11">
      <c r="A41273" s="2"/>
      <c r="B41273"/>
      <c r="C41273"/>
      <c r="D41273"/>
      <c r="E41273"/>
      <c r="F41273"/>
      <c r="G41273"/>
      <c r="H41273"/>
      <c r="I41273"/>
      <c r="J41273"/>
      <c r="K41273"/>
    </row>
    <row r="41275" spans="1:11">
      <c r="A41275" s="2"/>
      <c r="B41275"/>
      <c r="C41275"/>
      <c r="D41275"/>
      <c r="E41275"/>
      <c r="F41275"/>
      <c r="G41275"/>
      <c r="H41275"/>
      <c r="I41275"/>
      <c r="J41275"/>
      <c r="K41275"/>
    </row>
    <row r="41277" spans="1:11">
      <c r="A41277" s="2"/>
      <c r="B41277"/>
      <c r="C41277"/>
      <c r="D41277"/>
      <c r="E41277"/>
      <c r="F41277"/>
      <c r="G41277"/>
      <c r="H41277"/>
      <c r="I41277"/>
      <c r="J41277"/>
      <c r="K41277"/>
    </row>
    <row r="41280" spans="1:11">
      <c r="A41280" s="2"/>
      <c r="B41280"/>
      <c r="C41280"/>
      <c r="D41280"/>
      <c r="E41280"/>
      <c r="F41280"/>
      <c r="G41280"/>
      <c r="H41280"/>
      <c r="I41280"/>
      <c r="J41280"/>
      <c r="K41280"/>
    </row>
    <row r="41282" spans="1:11">
      <c r="A41282" s="2"/>
      <c r="B41282"/>
      <c r="C41282"/>
      <c r="D41282"/>
      <c r="E41282"/>
      <c r="F41282"/>
      <c r="G41282"/>
      <c r="H41282"/>
      <c r="I41282"/>
      <c r="J41282"/>
      <c r="K41282"/>
    </row>
    <row r="41284" spans="1:11">
      <c r="A41284" s="2"/>
      <c r="B41284"/>
      <c r="C41284"/>
      <c r="D41284"/>
      <c r="E41284"/>
      <c r="F41284"/>
      <c r="G41284"/>
      <c r="H41284"/>
      <c r="I41284"/>
      <c r="J41284"/>
      <c r="K41284"/>
    </row>
    <row r="41286" spans="1:11">
      <c r="A41286" s="2"/>
      <c r="B41286"/>
      <c r="C41286"/>
      <c r="D41286"/>
      <c r="E41286"/>
      <c r="F41286"/>
      <c r="G41286"/>
      <c r="H41286"/>
      <c r="I41286"/>
      <c r="J41286"/>
      <c r="K41286"/>
    </row>
    <row r="41288" spans="1:11">
      <c r="A41288" s="2"/>
      <c r="B41288"/>
      <c r="C41288"/>
      <c r="D41288"/>
      <c r="E41288"/>
      <c r="F41288"/>
      <c r="G41288"/>
      <c r="H41288"/>
      <c r="I41288"/>
      <c r="J41288"/>
      <c r="K41288"/>
    </row>
    <row r="41290" spans="1:11">
      <c r="A41290" s="2"/>
      <c r="B41290"/>
      <c r="C41290"/>
      <c r="D41290"/>
      <c r="E41290"/>
      <c r="F41290"/>
      <c r="G41290"/>
      <c r="H41290"/>
      <c r="I41290"/>
      <c r="J41290"/>
      <c r="K41290"/>
    </row>
    <row r="41292" spans="1:11">
      <c r="A41292" s="2"/>
      <c r="B41292"/>
      <c r="C41292"/>
      <c r="D41292"/>
      <c r="E41292"/>
      <c r="F41292"/>
      <c r="G41292"/>
      <c r="H41292"/>
      <c r="I41292"/>
      <c r="J41292"/>
      <c r="K41292"/>
    </row>
    <row r="41295" spans="1:11">
      <c r="A41295" s="2"/>
      <c r="B41295"/>
      <c r="C41295"/>
      <c r="D41295"/>
      <c r="E41295"/>
      <c r="F41295"/>
      <c r="G41295"/>
      <c r="H41295"/>
      <c r="I41295"/>
      <c r="J41295"/>
      <c r="K41295"/>
    </row>
    <row r="41297" spans="1:11">
      <c r="A41297" s="2"/>
      <c r="B41297"/>
      <c r="C41297"/>
      <c r="D41297"/>
      <c r="E41297"/>
      <c r="F41297"/>
      <c r="G41297"/>
      <c r="H41297"/>
      <c r="I41297"/>
      <c r="J41297"/>
      <c r="K41297"/>
    </row>
    <row r="41299" spans="1:11">
      <c r="A41299" s="2"/>
      <c r="B41299"/>
      <c r="C41299"/>
      <c r="D41299"/>
      <c r="E41299"/>
      <c r="F41299"/>
      <c r="G41299"/>
      <c r="H41299"/>
      <c r="I41299"/>
      <c r="J41299"/>
      <c r="K41299"/>
    </row>
    <row r="41301" spans="1:11">
      <c r="A41301" s="2"/>
      <c r="B41301"/>
      <c r="C41301"/>
      <c r="D41301"/>
      <c r="E41301"/>
      <c r="F41301"/>
      <c r="G41301"/>
      <c r="H41301"/>
      <c r="I41301"/>
      <c r="J41301"/>
      <c r="K41301"/>
    </row>
    <row r="41303" spans="1:11">
      <c r="A41303" s="2"/>
      <c r="B41303"/>
      <c r="C41303"/>
      <c r="D41303"/>
      <c r="E41303"/>
      <c r="F41303"/>
      <c r="G41303"/>
      <c r="H41303"/>
      <c r="I41303"/>
      <c r="J41303"/>
      <c r="K41303"/>
    </row>
    <row r="41305" spans="1:11">
      <c r="A41305" s="2"/>
      <c r="B41305"/>
      <c r="C41305"/>
      <c r="D41305"/>
      <c r="E41305"/>
      <c r="F41305"/>
      <c r="G41305"/>
      <c r="H41305"/>
      <c r="I41305"/>
      <c r="J41305"/>
      <c r="K41305"/>
    </row>
    <row r="41307" spans="1:11">
      <c r="A41307" s="2"/>
      <c r="B41307"/>
      <c r="C41307"/>
      <c r="D41307"/>
      <c r="E41307"/>
      <c r="F41307"/>
      <c r="G41307"/>
      <c r="H41307"/>
      <c r="I41307"/>
      <c r="J41307"/>
      <c r="K41307"/>
    </row>
    <row r="41309" spans="1:11">
      <c r="A41309" s="2"/>
      <c r="B41309"/>
      <c r="C41309"/>
      <c r="D41309"/>
      <c r="E41309"/>
      <c r="F41309"/>
      <c r="G41309"/>
      <c r="H41309"/>
      <c r="I41309"/>
      <c r="J41309"/>
      <c r="K41309"/>
    </row>
    <row r="41311" spans="1:11">
      <c r="A41311" s="2"/>
      <c r="B41311"/>
      <c r="C41311"/>
      <c r="D41311"/>
      <c r="E41311"/>
      <c r="F41311"/>
      <c r="G41311"/>
      <c r="H41311"/>
      <c r="I41311"/>
      <c r="J41311"/>
      <c r="K41311"/>
    </row>
    <row r="41314" spans="1:11">
      <c r="A41314" s="2"/>
      <c r="B41314"/>
      <c r="C41314"/>
      <c r="D41314"/>
      <c r="E41314"/>
      <c r="F41314"/>
      <c r="G41314"/>
      <c r="H41314"/>
      <c r="I41314"/>
      <c r="J41314"/>
      <c r="K41314"/>
    </row>
    <row r="41316" spans="1:11">
      <c r="A41316" s="2"/>
      <c r="B41316"/>
      <c r="C41316"/>
      <c r="D41316"/>
      <c r="E41316"/>
      <c r="F41316"/>
      <c r="G41316"/>
      <c r="H41316"/>
      <c r="I41316"/>
      <c r="J41316"/>
      <c r="K41316"/>
    </row>
    <row r="41318" spans="1:11">
      <c r="A41318" s="2"/>
      <c r="B41318"/>
      <c r="C41318"/>
      <c r="D41318"/>
      <c r="E41318"/>
      <c r="F41318"/>
      <c r="G41318"/>
      <c r="H41318"/>
      <c r="I41318"/>
      <c r="J41318"/>
      <c r="K41318"/>
    </row>
    <row r="41320" spans="1:11">
      <c r="A41320" s="2"/>
      <c r="B41320"/>
      <c r="C41320"/>
      <c r="D41320"/>
      <c r="E41320"/>
      <c r="F41320"/>
      <c r="G41320"/>
      <c r="H41320"/>
      <c r="I41320"/>
      <c r="J41320"/>
      <c r="K41320"/>
    </row>
    <row r="41322" spans="1:11">
      <c r="A41322" s="2"/>
      <c r="B41322"/>
      <c r="C41322"/>
      <c r="D41322"/>
      <c r="E41322"/>
      <c r="F41322"/>
      <c r="G41322"/>
      <c r="H41322"/>
      <c r="I41322"/>
      <c r="J41322"/>
      <c r="K41322"/>
    </row>
    <row r="41324" spans="1:11">
      <c r="A41324" s="2"/>
      <c r="B41324"/>
      <c r="C41324"/>
      <c r="D41324"/>
      <c r="E41324"/>
      <c r="F41324"/>
      <c r="G41324"/>
      <c r="H41324"/>
      <c r="I41324"/>
      <c r="J41324"/>
      <c r="K41324"/>
    </row>
    <row r="41326" spans="1:11">
      <c r="A41326" s="2"/>
      <c r="B41326"/>
      <c r="C41326"/>
      <c r="D41326"/>
      <c r="E41326"/>
      <c r="F41326"/>
      <c r="G41326"/>
      <c r="H41326"/>
      <c r="I41326"/>
      <c r="J41326"/>
      <c r="K41326"/>
    </row>
    <row r="41328" spans="1:11">
      <c r="A41328" s="2"/>
      <c r="B41328"/>
      <c r="C41328"/>
      <c r="D41328"/>
      <c r="E41328"/>
      <c r="F41328"/>
      <c r="G41328"/>
      <c r="H41328"/>
      <c r="I41328"/>
      <c r="J41328"/>
      <c r="K41328"/>
    </row>
    <row r="41330" spans="1:11">
      <c r="A41330" s="2"/>
      <c r="B41330"/>
      <c r="C41330"/>
      <c r="D41330"/>
      <c r="E41330"/>
      <c r="F41330"/>
      <c r="G41330"/>
      <c r="H41330"/>
      <c r="I41330"/>
      <c r="J41330"/>
      <c r="K41330"/>
    </row>
    <row r="41332" spans="1:11">
      <c r="A41332" s="2"/>
      <c r="B41332"/>
      <c r="C41332"/>
      <c r="D41332"/>
      <c r="E41332"/>
      <c r="F41332"/>
      <c r="G41332"/>
      <c r="H41332"/>
      <c r="I41332"/>
      <c r="J41332"/>
      <c r="K41332"/>
    </row>
    <row r="41335" spans="1:11">
      <c r="A41335" s="2"/>
      <c r="B41335"/>
      <c r="C41335"/>
      <c r="D41335"/>
      <c r="E41335"/>
      <c r="F41335"/>
      <c r="G41335"/>
      <c r="H41335"/>
      <c r="I41335"/>
      <c r="J41335"/>
      <c r="K41335"/>
    </row>
    <row r="41337" spans="1:11">
      <c r="A41337" s="2"/>
      <c r="B41337"/>
      <c r="C41337"/>
      <c r="D41337"/>
      <c r="E41337"/>
      <c r="F41337"/>
      <c r="G41337"/>
      <c r="H41337"/>
      <c r="I41337"/>
      <c r="J41337"/>
      <c r="K41337"/>
    </row>
    <row r="41339" spans="1:11">
      <c r="A41339" s="2"/>
      <c r="B41339"/>
      <c r="C41339"/>
      <c r="D41339"/>
      <c r="E41339"/>
      <c r="F41339"/>
      <c r="G41339"/>
      <c r="H41339"/>
      <c r="I41339"/>
      <c r="J41339"/>
      <c r="K41339"/>
    </row>
    <row r="41341" spans="1:11">
      <c r="A41341" s="2"/>
      <c r="B41341"/>
      <c r="C41341"/>
      <c r="D41341"/>
      <c r="E41341"/>
      <c r="F41341"/>
      <c r="G41341"/>
      <c r="H41341"/>
      <c r="I41341"/>
      <c r="J41341"/>
      <c r="K41341"/>
    </row>
    <row r="41343" spans="1:11">
      <c r="A41343" s="2"/>
      <c r="B41343"/>
      <c r="C41343"/>
      <c r="D41343"/>
      <c r="E41343"/>
      <c r="F41343"/>
      <c r="G41343"/>
      <c r="H41343"/>
      <c r="I41343"/>
      <c r="J41343"/>
      <c r="K41343"/>
    </row>
    <row r="41345" spans="1:11">
      <c r="A41345" s="2"/>
      <c r="B41345"/>
      <c r="C41345"/>
      <c r="D41345"/>
      <c r="E41345"/>
      <c r="F41345"/>
      <c r="G41345"/>
      <c r="H41345"/>
      <c r="I41345"/>
      <c r="J41345"/>
      <c r="K41345"/>
    </row>
    <row r="41347" spans="1:11">
      <c r="A41347" s="2"/>
      <c r="B41347"/>
      <c r="C41347"/>
      <c r="D41347"/>
      <c r="E41347"/>
      <c r="F41347"/>
      <c r="G41347"/>
      <c r="H41347"/>
      <c r="I41347"/>
      <c r="J41347"/>
      <c r="K41347"/>
    </row>
    <row r="41349" spans="1:11">
      <c r="A41349" s="2"/>
      <c r="B41349"/>
      <c r="C41349"/>
      <c r="D41349"/>
      <c r="E41349"/>
      <c r="F41349"/>
      <c r="G41349"/>
      <c r="H41349"/>
      <c r="I41349"/>
      <c r="J41349"/>
      <c r="K41349"/>
    </row>
    <row r="41351" spans="1:11">
      <c r="A41351" s="2"/>
      <c r="B41351"/>
      <c r="C41351"/>
      <c r="D41351"/>
      <c r="E41351"/>
      <c r="F41351"/>
      <c r="G41351"/>
      <c r="H41351"/>
      <c r="I41351"/>
      <c r="J41351"/>
      <c r="K41351"/>
    </row>
    <row r="41353" spans="1:11">
      <c r="A41353" s="2"/>
      <c r="B41353"/>
      <c r="C41353"/>
      <c r="D41353"/>
      <c r="E41353"/>
      <c r="F41353"/>
      <c r="G41353"/>
      <c r="H41353"/>
      <c r="I41353"/>
      <c r="J41353"/>
      <c r="K41353"/>
    </row>
    <row r="41356" spans="1:11">
      <c r="A41356" s="2"/>
      <c r="B41356"/>
      <c r="C41356"/>
      <c r="D41356"/>
      <c r="E41356"/>
      <c r="F41356"/>
      <c r="G41356"/>
      <c r="H41356"/>
      <c r="I41356"/>
      <c r="J41356"/>
      <c r="K41356"/>
    </row>
    <row r="41358" spans="1:11">
      <c r="A41358" s="2"/>
      <c r="B41358"/>
      <c r="C41358"/>
      <c r="D41358"/>
      <c r="E41358"/>
      <c r="F41358"/>
      <c r="G41358"/>
      <c r="H41358"/>
      <c r="I41358"/>
      <c r="J41358"/>
      <c r="K41358"/>
    </row>
    <row r="41360" spans="1:11">
      <c r="A41360" s="2"/>
      <c r="B41360"/>
      <c r="C41360"/>
      <c r="D41360"/>
      <c r="E41360"/>
      <c r="F41360"/>
      <c r="G41360"/>
      <c r="H41360"/>
      <c r="I41360"/>
      <c r="J41360"/>
      <c r="K41360"/>
    </row>
    <row r="41362" spans="1:11">
      <c r="A41362" s="2"/>
      <c r="B41362"/>
      <c r="C41362"/>
      <c r="D41362"/>
      <c r="E41362"/>
      <c r="F41362"/>
      <c r="G41362"/>
      <c r="H41362"/>
      <c r="I41362"/>
      <c r="J41362"/>
      <c r="K41362"/>
    </row>
    <row r="41364" spans="1:11">
      <c r="A41364" s="2"/>
      <c r="B41364"/>
      <c r="C41364"/>
      <c r="D41364"/>
      <c r="E41364"/>
      <c r="F41364"/>
      <c r="G41364"/>
      <c r="H41364"/>
      <c r="I41364"/>
      <c r="J41364"/>
      <c r="K41364"/>
    </row>
    <row r="41366" spans="1:11">
      <c r="A41366" s="2"/>
      <c r="B41366"/>
      <c r="C41366"/>
      <c r="D41366"/>
      <c r="E41366"/>
      <c r="F41366"/>
      <c r="G41366"/>
      <c r="H41366"/>
      <c r="I41366"/>
      <c r="J41366"/>
      <c r="K41366"/>
    </row>
    <row r="41368" spans="1:11">
      <c r="A41368" s="2"/>
      <c r="B41368"/>
      <c r="C41368"/>
      <c r="D41368"/>
      <c r="E41368"/>
      <c r="F41368"/>
      <c r="G41368"/>
      <c r="H41368"/>
      <c r="I41368"/>
      <c r="J41368"/>
      <c r="K41368"/>
    </row>
    <row r="41370" spans="1:11">
      <c r="A41370" s="2"/>
      <c r="B41370"/>
      <c r="C41370"/>
      <c r="D41370"/>
      <c r="E41370"/>
      <c r="F41370"/>
      <c r="G41370"/>
      <c r="H41370"/>
      <c r="I41370"/>
      <c r="J41370"/>
      <c r="K41370"/>
    </row>
    <row r="41372" spans="1:11">
      <c r="A41372" s="2"/>
      <c r="B41372"/>
      <c r="C41372"/>
      <c r="D41372"/>
      <c r="E41372"/>
      <c r="F41372"/>
      <c r="G41372"/>
      <c r="H41372"/>
      <c r="I41372"/>
      <c r="J41372"/>
      <c r="K41372"/>
    </row>
    <row r="41374" spans="1:11">
      <c r="A41374" s="2"/>
      <c r="B41374"/>
      <c r="C41374"/>
      <c r="D41374"/>
      <c r="E41374"/>
      <c r="F41374"/>
      <c r="G41374"/>
      <c r="H41374"/>
      <c r="I41374"/>
      <c r="J41374"/>
      <c r="K41374"/>
    </row>
    <row r="41376" spans="1:11">
      <c r="A41376" s="2"/>
      <c r="B41376"/>
      <c r="C41376"/>
      <c r="D41376"/>
      <c r="E41376"/>
      <c r="F41376"/>
      <c r="G41376"/>
      <c r="H41376"/>
      <c r="I41376"/>
      <c r="J41376"/>
      <c r="K41376"/>
    </row>
    <row r="41379" spans="1:11">
      <c r="A41379" s="2"/>
      <c r="B41379"/>
      <c r="C41379"/>
      <c r="D41379"/>
      <c r="E41379"/>
      <c r="F41379"/>
      <c r="G41379"/>
      <c r="H41379"/>
      <c r="I41379"/>
      <c r="J41379"/>
      <c r="K41379"/>
    </row>
    <row r="41381" spans="1:11">
      <c r="A41381" s="2"/>
      <c r="B41381"/>
      <c r="C41381"/>
      <c r="D41381"/>
      <c r="E41381"/>
      <c r="F41381"/>
      <c r="G41381"/>
      <c r="H41381"/>
      <c r="I41381"/>
      <c r="J41381"/>
      <c r="K41381"/>
    </row>
    <row r="41383" spans="1:11">
      <c r="A41383" s="2"/>
      <c r="B41383"/>
      <c r="C41383"/>
      <c r="D41383"/>
      <c r="E41383"/>
      <c r="F41383"/>
      <c r="G41383"/>
      <c r="H41383"/>
      <c r="I41383"/>
      <c r="J41383"/>
      <c r="K41383"/>
    </row>
    <row r="41385" spans="1:11">
      <c r="A41385" s="2"/>
      <c r="B41385"/>
      <c r="C41385"/>
      <c r="D41385"/>
      <c r="E41385"/>
      <c r="F41385"/>
      <c r="G41385"/>
      <c r="H41385"/>
      <c r="I41385"/>
      <c r="J41385"/>
      <c r="K41385"/>
    </row>
    <row r="41387" spans="1:11">
      <c r="A41387" s="2"/>
      <c r="B41387"/>
      <c r="C41387"/>
      <c r="D41387"/>
      <c r="E41387"/>
      <c r="F41387"/>
      <c r="G41387"/>
      <c r="H41387"/>
      <c r="I41387"/>
      <c r="J41387"/>
      <c r="K41387"/>
    </row>
    <row r="41389" spans="1:11">
      <c r="A41389" s="2"/>
      <c r="B41389"/>
      <c r="C41389"/>
      <c r="D41389"/>
      <c r="E41389"/>
      <c r="F41389"/>
      <c r="G41389"/>
      <c r="H41389"/>
      <c r="I41389"/>
      <c r="J41389"/>
      <c r="K41389"/>
    </row>
    <row r="41391" spans="1:11">
      <c r="A41391" s="2"/>
      <c r="B41391"/>
      <c r="C41391"/>
      <c r="D41391"/>
      <c r="E41391"/>
      <c r="F41391"/>
      <c r="G41391"/>
      <c r="H41391"/>
      <c r="I41391"/>
      <c r="J41391"/>
      <c r="K41391"/>
    </row>
    <row r="41393" spans="1:11">
      <c r="A41393" s="2"/>
      <c r="B41393"/>
      <c r="C41393"/>
      <c r="D41393"/>
      <c r="E41393"/>
      <c r="F41393"/>
      <c r="G41393"/>
      <c r="H41393"/>
      <c r="I41393"/>
      <c r="J41393"/>
      <c r="K41393"/>
    </row>
    <row r="41395" spans="1:11">
      <c r="A41395" s="2"/>
      <c r="B41395"/>
      <c r="C41395"/>
      <c r="D41395"/>
      <c r="E41395"/>
      <c r="F41395"/>
      <c r="G41395"/>
      <c r="H41395"/>
      <c r="I41395"/>
      <c r="J41395"/>
      <c r="K41395"/>
    </row>
    <row r="41397" spans="1:11">
      <c r="A41397" s="2"/>
      <c r="B41397"/>
      <c r="C41397"/>
      <c r="D41397"/>
      <c r="E41397"/>
      <c r="F41397"/>
      <c r="G41397"/>
      <c r="H41397"/>
      <c r="I41397"/>
      <c r="J41397"/>
      <c r="K41397"/>
    </row>
    <row r="41399" spans="1:11">
      <c r="A41399" s="2"/>
      <c r="B41399"/>
      <c r="C41399"/>
      <c r="D41399"/>
      <c r="E41399"/>
      <c r="F41399"/>
      <c r="G41399"/>
      <c r="H41399"/>
      <c r="I41399"/>
      <c r="J41399"/>
      <c r="K41399"/>
    </row>
    <row r="41402" spans="1:11">
      <c r="A41402" s="2"/>
      <c r="B41402"/>
      <c r="C41402"/>
      <c r="D41402"/>
      <c r="E41402"/>
      <c r="F41402"/>
      <c r="G41402"/>
      <c r="H41402"/>
      <c r="I41402"/>
      <c r="J41402"/>
      <c r="K41402"/>
    </row>
    <row r="41404" spans="1:11">
      <c r="A41404" s="2"/>
      <c r="B41404"/>
      <c r="C41404"/>
      <c r="D41404"/>
      <c r="E41404"/>
      <c r="F41404"/>
      <c r="G41404"/>
      <c r="H41404"/>
      <c r="I41404"/>
      <c r="J41404"/>
      <c r="K41404"/>
    </row>
    <row r="41406" spans="1:11">
      <c r="A41406" s="2"/>
      <c r="B41406"/>
      <c r="C41406"/>
      <c r="D41406"/>
      <c r="E41406"/>
      <c r="F41406"/>
      <c r="G41406"/>
      <c r="H41406"/>
      <c r="I41406"/>
      <c r="J41406"/>
      <c r="K41406"/>
    </row>
    <row r="41408" spans="1:11">
      <c r="A41408" s="2"/>
      <c r="B41408"/>
      <c r="C41408"/>
      <c r="D41408"/>
      <c r="E41408"/>
      <c r="F41408"/>
      <c r="G41408"/>
      <c r="H41408"/>
      <c r="I41408"/>
      <c r="J41408"/>
      <c r="K41408"/>
    </row>
    <row r="41410" spans="1:11">
      <c r="A41410" s="2"/>
      <c r="B41410"/>
      <c r="C41410"/>
      <c r="D41410"/>
      <c r="E41410"/>
      <c r="F41410"/>
      <c r="G41410"/>
      <c r="H41410"/>
      <c r="I41410"/>
      <c r="J41410"/>
      <c r="K41410"/>
    </row>
    <row r="41412" spans="1:11">
      <c r="A41412" s="2"/>
      <c r="B41412"/>
      <c r="C41412"/>
      <c r="D41412"/>
      <c r="E41412"/>
      <c r="F41412"/>
      <c r="G41412"/>
      <c r="H41412"/>
      <c r="I41412"/>
      <c r="J41412"/>
      <c r="K41412"/>
    </row>
    <row r="41414" spans="1:11">
      <c r="A41414" s="2"/>
      <c r="B41414"/>
      <c r="C41414"/>
      <c r="D41414"/>
      <c r="E41414"/>
      <c r="F41414"/>
      <c r="G41414"/>
      <c r="H41414"/>
      <c r="I41414"/>
      <c r="J41414"/>
      <c r="K41414"/>
    </row>
    <row r="41416" spans="1:11">
      <c r="A41416" s="2"/>
      <c r="B41416"/>
      <c r="C41416"/>
      <c r="D41416"/>
      <c r="E41416"/>
      <c r="F41416"/>
      <c r="G41416"/>
      <c r="H41416"/>
      <c r="I41416"/>
      <c r="J41416"/>
      <c r="K41416"/>
    </row>
    <row r="41418" spans="1:11">
      <c r="A41418" s="2"/>
      <c r="B41418"/>
      <c r="C41418"/>
      <c r="D41418"/>
      <c r="E41418"/>
      <c r="F41418"/>
      <c r="G41418"/>
      <c r="H41418"/>
      <c r="I41418"/>
      <c r="J41418"/>
      <c r="K41418"/>
    </row>
    <row r="41421" spans="1:11">
      <c r="A41421" s="2"/>
      <c r="B41421"/>
      <c r="C41421"/>
      <c r="D41421"/>
      <c r="E41421"/>
      <c r="F41421"/>
      <c r="G41421"/>
      <c r="H41421"/>
      <c r="I41421"/>
      <c r="J41421"/>
      <c r="K41421"/>
    </row>
    <row r="41424" spans="1:11">
      <c r="A41424" s="2"/>
      <c r="B41424"/>
      <c r="C41424"/>
      <c r="D41424"/>
      <c r="E41424"/>
      <c r="F41424"/>
      <c r="G41424"/>
      <c r="H41424"/>
      <c r="I41424"/>
      <c r="J41424"/>
      <c r="K41424"/>
    </row>
    <row r="41426" spans="1:11">
      <c r="A41426" s="2"/>
      <c r="B41426"/>
      <c r="C41426"/>
      <c r="D41426"/>
      <c r="E41426"/>
      <c r="F41426"/>
      <c r="G41426"/>
      <c r="H41426"/>
      <c r="I41426"/>
      <c r="J41426"/>
      <c r="K41426"/>
    </row>
    <row r="41429" spans="1:11">
      <c r="A41429" s="2"/>
      <c r="B41429"/>
      <c r="C41429"/>
      <c r="D41429"/>
      <c r="E41429"/>
      <c r="F41429"/>
      <c r="G41429"/>
      <c r="H41429"/>
      <c r="I41429"/>
      <c r="J41429"/>
      <c r="K41429"/>
    </row>
    <row r="41431" spans="1:11">
      <c r="A41431" s="2"/>
      <c r="B41431"/>
      <c r="C41431"/>
      <c r="D41431"/>
      <c r="E41431"/>
      <c r="F41431"/>
      <c r="G41431"/>
      <c r="H41431"/>
      <c r="I41431"/>
      <c r="J41431"/>
      <c r="K41431"/>
    </row>
    <row r="41433" spans="1:11">
      <c r="A41433" s="2"/>
      <c r="B41433"/>
      <c r="C41433"/>
      <c r="D41433"/>
      <c r="E41433"/>
      <c r="F41433"/>
      <c r="G41433"/>
      <c r="H41433"/>
      <c r="I41433"/>
      <c r="J41433"/>
      <c r="K41433"/>
    </row>
    <row r="41435" spans="1:11">
      <c r="A41435" s="2"/>
      <c r="B41435"/>
      <c r="C41435"/>
      <c r="D41435"/>
      <c r="E41435"/>
      <c r="F41435"/>
      <c r="G41435"/>
      <c r="H41435"/>
      <c r="I41435"/>
      <c r="J41435"/>
      <c r="K41435"/>
    </row>
    <row r="41437" spans="1:11">
      <c r="A41437" s="2"/>
      <c r="B41437"/>
      <c r="C41437"/>
      <c r="D41437"/>
      <c r="E41437"/>
      <c r="F41437"/>
      <c r="G41437"/>
      <c r="H41437"/>
      <c r="I41437"/>
      <c r="J41437"/>
      <c r="K41437"/>
    </row>
    <row r="41439" spans="1:11">
      <c r="A41439" s="2"/>
      <c r="B41439"/>
      <c r="C41439"/>
      <c r="D41439"/>
      <c r="E41439"/>
      <c r="F41439"/>
      <c r="G41439"/>
      <c r="H41439"/>
      <c r="I41439"/>
      <c r="J41439"/>
      <c r="K41439"/>
    </row>
    <row r="41441" spans="1:11">
      <c r="A41441" s="2"/>
      <c r="B41441"/>
      <c r="C41441"/>
      <c r="D41441"/>
      <c r="E41441"/>
      <c r="F41441"/>
      <c r="G41441"/>
      <c r="H41441"/>
      <c r="I41441"/>
      <c r="J41441"/>
      <c r="K41441"/>
    </row>
    <row r="41443" spans="1:11">
      <c r="A41443" s="2"/>
      <c r="B41443"/>
      <c r="C41443"/>
      <c r="D41443"/>
      <c r="E41443"/>
      <c r="F41443"/>
      <c r="G41443"/>
      <c r="H41443"/>
      <c r="I41443"/>
      <c r="J41443"/>
      <c r="K41443"/>
    </row>
    <row r="41445" spans="1:11">
      <c r="A41445" s="2"/>
      <c r="B41445"/>
      <c r="C41445"/>
      <c r="D41445"/>
      <c r="E41445"/>
      <c r="F41445"/>
      <c r="G41445"/>
      <c r="H41445"/>
      <c r="I41445"/>
      <c r="J41445"/>
      <c r="K41445"/>
    </row>
    <row r="41447" spans="1:11">
      <c r="A41447" s="2"/>
      <c r="B41447"/>
      <c r="C41447"/>
      <c r="D41447"/>
      <c r="E41447"/>
      <c r="F41447"/>
      <c r="G41447"/>
      <c r="H41447"/>
      <c r="I41447"/>
      <c r="J41447"/>
      <c r="K41447"/>
    </row>
    <row r="41449" spans="1:11">
      <c r="A41449" s="2"/>
      <c r="B41449"/>
      <c r="C41449"/>
      <c r="D41449"/>
      <c r="E41449"/>
      <c r="F41449"/>
      <c r="G41449"/>
      <c r="H41449"/>
      <c r="I41449"/>
      <c r="J41449"/>
      <c r="K41449"/>
    </row>
    <row r="41451" spans="1:11">
      <c r="A41451" s="2"/>
      <c r="B41451"/>
      <c r="C41451"/>
      <c r="D41451"/>
      <c r="E41451"/>
      <c r="F41451"/>
      <c r="G41451"/>
      <c r="H41451"/>
      <c r="I41451"/>
      <c r="J41451"/>
      <c r="K41451"/>
    </row>
    <row r="41453" spans="1:11">
      <c r="A41453" s="2"/>
      <c r="B41453"/>
      <c r="C41453"/>
      <c r="D41453"/>
      <c r="E41453"/>
      <c r="F41453"/>
      <c r="G41453"/>
      <c r="H41453"/>
      <c r="I41453"/>
      <c r="J41453"/>
      <c r="K41453"/>
    </row>
    <row r="41455" spans="1:11">
      <c r="A41455" s="2"/>
      <c r="B41455"/>
      <c r="C41455"/>
      <c r="D41455"/>
      <c r="E41455"/>
      <c r="F41455"/>
      <c r="G41455"/>
      <c r="H41455"/>
      <c r="I41455"/>
      <c r="J41455"/>
      <c r="K41455"/>
    </row>
    <row r="41457" spans="1:11">
      <c r="A41457" s="2"/>
      <c r="B41457"/>
      <c r="C41457"/>
      <c r="D41457"/>
      <c r="E41457"/>
      <c r="F41457"/>
      <c r="G41457"/>
      <c r="H41457"/>
      <c r="I41457"/>
      <c r="J41457"/>
      <c r="K41457"/>
    </row>
    <row r="41459" spans="1:11">
      <c r="A41459" s="2"/>
      <c r="B41459"/>
      <c r="C41459"/>
      <c r="D41459"/>
      <c r="E41459"/>
      <c r="F41459"/>
      <c r="G41459"/>
      <c r="H41459"/>
      <c r="I41459"/>
      <c r="J41459"/>
      <c r="K41459"/>
    </row>
    <row r="41461" spans="1:11">
      <c r="A41461" s="2"/>
      <c r="B41461"/>
      <c r="C41461"/>
      <c r="D41461"/>
      <c r="E41461"/>
      <c r="F41461"/>
      <c r="G41461"/>
      <c r="H41461"/>
      <c r="I41461"/>
      <c r="J41461"/>
      <c r="K41461"/>
    </row>
    <row r="41463" spans="1:11">
      <c r="A41463" s="2"/>
      <c r="B41463"/>
      <c r="C41463"/>
      <c r="D41463"/>
      <c r="E41463"/>
      <c r="F41463"/>
      <c r="G41463"/>
      <c r="H41463"/>
      <c r="I41463"/>
      <c r="J41463"/>
      <c r="K41463"/>
    </row>
    <row r="41465" spans="1:11">
      <c r="A41465" s="2"/>
      <c r="B41465"/>
      <c r="C41465"/>
      <c r="D41465"/>
      <c r="E41465"/>
      <c r="F41465"/>
      <c r="G41465"/>
      <c r="H41465"/>
      <c r="I41465"/>
      <c r="J41465"/>
      <c r="K41465"/>
    </row>
    <row r="41467" spans="1:11">
      <c r="A41467" s="2"/>
      <c r="B41467"/>
      <c r="C41467"/>
      <c r="D41467"/>
      <c r="E41467"/>
      <c r="F41467"/>
      <c r="G41467"/>
      <c r="H41467"/>
      <c r="I41467"/>
      <c r="J41467"/>
      <c r="K41467"/>
    </row>
    <row r="41469" spans="1:11">
      <c r="A41469" s="2"/>
      <c r="B41469"/>
      <c r="C41469"/>
      <c r="D41469"/>
      <c r="E41469"/>
      <c r="F41469"/>
      <c r="G41469"/>
      <c r="H41469"/>
      <c r="I41469"/>
      <c r="J41469"/>
      <c r="K41469"/>
    </row>
    <row r="41471" spans="1:11">
      <c r="A41471" s="2"/>
      <c r="B41471"/>
      <c r="C41471"/>
      <c r="D41471"/>
      <c r="E41471"/>
      <c r="F41471"/>
      <c r="G41471"/>
      <c r="H41471"/>
      <c r="I41471"/>
      <c r="J41471"/>
      <c r="K41471"/>
    </row>
    <row r="41473" spans="1:11">
      <c r="A41473" s="2"/>
      <c r="B41473"/>
      <c r="C41473"/>
      <c r="D41473"/>
      <c r="E41473"/>
      <c r="F41473"/>
      <c r="G41473"/>
      <c r="H41473"/>
      <c r="I41473"/>
      <c r="J41473"/>
      <c r="K41473"/>
    </row>
    <row r="41475" spans="1:11">
      <c r="A41475" s="2"/>
      <c r="B41475"/>
      <c r="C41475"/>
      <c r="D41475"/>
      <c r="E41475"/>
      <c r="F41475"/>
      <c r="G41475"/>
      <c r="H41475"/>
      <c r="I41475"/>
      <c r="J41475"/>
      <c r="K41475"/>
    </row>
    <row r="41477" spans="1:11">
      <c r="A41477" s="2"/>
      <c r="B41477"/>
      <c r="C41477"/>
      <c r="D41477"/>
      <c r="E41477"/>
      <c r="F41477"/>
      <c r="G41477"/>
      <c r="H41477"/>
      <c r="I41477"/>
      <c r="J41477"/>
      <c r="K41477"/>
    </row>
    <row r="41479" spans="1:11">
      <c r="A41479" s="2"/>
      <c r="B41479"/>
      <c r="C41479"/>
      <c r="D41479"/>
      <c r="E41479"/>
      <c r="F41479"/>
      <c r="G41479"/>
      <c r="H41479"/>
      <c r="I41479"/>
      <c r="J41479"/>
      <c r="K41479"/>
    </row>
    <row r="41481" spans="1:11">
      <c r="A41481" s="2"/>
      <c r="B41481"/>
      <c r="C41481"/>
      <c r="D41481"/>
      <c r="E41481"/>
      <c r="F41481"/>
      <c r="G41481"/>
      <c r="H41481"/>
      <c r="I41481"/>
      <c r="J41481"/>
      <c r="K41481"/>
    </row>
    <row r="41483" spans="1:11">
      <c r="A41483" s="2"/>
      <c r="B41483"/>
      <c r="C41483"/>
      <c r="D41483"/>
      <c r="E41483"/>
      <c r="F41483"/>
      <c r="G41483"/>
      <c r="H41483"/>
      <c r="I41483"/>
      <c r="J41483"/>
      <c r="K41483"/>
    </row>
    <row r="41485" spans="1:11">
      <c r="A41485" s="2"/>
      <c r="B41485"/>
      <c r="C41485"/>
      <c r="D41485"/>
      <c r="E41485"/>
      <c r="F41485"/>
      <c r="G41485"/>
      <c r="H41485"/>
      <c r="I41485"/>
      <c r="J41485"/>
      <c r="K41485"/>
    </row>
    <row r="41487" spans="1:11">
      <c r="A41487" s="2"/>
      <c r="B41487"/>
      <c r="C41487"/>
      <c r="D41487"/>
      <c r="E41487"/>
      <c r="F41487"/>
      <c r="G41487"/>
      <c r="H41487"/>
      <c r="I41487"/>
      <c r="J41487"/>
      <c r="K41487"/>
    </row>
    <row r="41489" spans="1:11">
      <c r="A41489" s="2"/>
      <c r="B41489"/>
      <c r="C41489"/>
      <c r="D41489"/>
      <c r="E41489"/>
      <c r="F41489"/>
      <c r="G41489"/>
      <c r="H41489"/>
      <c r="I41489"/>
      <c r="J41489"/>
      <c r="K41489"/>
    </row>
    <row r="41491" spans="1:11">
      <c r="A41491" s="2"/>
      <c r="B41491"/>
      <c r="C41491"/>
      <c r="D41491"/>
      <c r="E41491"/>
      <c r="F41491"/>
      <c r="G41491"/>
      <c r="H41491"/>
      <c r="I41491"/>
      <c r="J41491"/>
      <c r="K41491"/>
    </row>
    <row r="41493" spans="1:11">
      <c r="A41493" s="2"/>
      <c r="B41493"/>
      <c r="C41493"/>
      <c r="D41493"/>
      <c r="E41493"/>
      <c r="F41493"/>
      <c r="G41493"/>
      <c r="H41493"/>
      <c r="I41493"/>
      <c r="J41493"/>
      <c r="K41493"/>
    </row>
    <row r="41495" spans="1:11">
      <c r="A41495" s="2"/>
      <c r="B41495"/>
      <c r="C41495"/>
      <c r="D41495"/>
      <c r="E41495"/>
      <c r="F41495"/>
      <c r="G41495"/>
      <c r="H41495"/>
      <c r="I41495"/>
      <c r="J41495"/>
      <c r="K41495"/>
    </row>
    <row r="41497" spans="1:11">
      <c r="A41497" s="2"/>
      <c r="B41497"/>
      <c r="C41497"/>
      <c r="D41497"/>
      <c r="E41497"/>
      <c r="F41497"/>
      <c r="G41497"/>
      <c r="H41497"/>
      <c r="I41497"/>
      <c r="J41497"/>
      <c r="K41497"/>
    </row>
    <row r="41499" spans="1:11">
      <c r="A41499" s="2"/>
      <c r="B41499"/>
      <c r="C41499"/>
      <c r="D41499"/>
      <c r="E41499"/>
      <c r="F41499"/>
      <c r="G41499"/>
      <c r="H41499"/>
      <c r="I41499"/>
      <c r="J41499"/>
      <c r="K41499"/>
    </row>
    <row r="41501" spans="1:11">
      <c r="A41501" s="2"/>
      <c r="B41501"/>
      <c r="C41501"/>
      <c r="D41501"/>
      <c r="E41501"/>
      <c r="F41501"/>
      <c r="G41501"/>
      <c r="H41501"/>
      <c r="I41501"/>
      <c r="J41501"/>
      <c r="K41501"/>
    </row>
    <row r="41503" spans="1:11">
      <c r="A41503" s="2"/>
      <c r="B41503"/>
      <c r="C41503"/>
      <c r="D41503"/>
      <c r="E41503"/>
      <c r="F41503"/>
      <c r="G41503"/>
      <c r="H41503"/>
      <c r="I41503"/>
      <c r="J41503"/>
      <c r="K41503"/>
    </row>
    <row r="41505" spans="1:11">
      <c r="A41505" s="2"/>
      <c r="B41505"/>
      <c r="C41505"/>
      <c r="D41505"/>
      <c r="E41505"/>
      <c r="F41505"/>
      <c r="G41505"/>
      <c r="H41505"/>
      <c r="I41505"/>
      <c r="J41505"/>
      <c r="K41505"/>
    </row>
    <row r="41507" spans="1:11">
      <c r="A41507" s="2"/>
      <c r="B41507"/>
      <c r="C41507"/>
      <c r="D41507"/>
      <c r="E41507"/>
      <c r="F41507"/>
      <c r="G41507"/>
      <c r="H41507"/>
      <c r="I41507"/>
      <c r="J41507"/>
      <c r="K41507"/>
    </row>
    <row r="41509" spans="1:11">
      <c r="A41509" s="2"/>
      <c r="B41509"/>
      <c r="C41509"/>
      <c r="D41509"/>
      <c r="E41509"/>
      <c r="F41509"/>
      <c r="G41509"/>
      <c r="H41509"/>
      <c r="I41509"/>
      <c r="J41509"/>
      <c r="K41509"/>
    </row>
    <row r="41511" spans="1:11">
      <c r="A41511" s="2"/>
      <c r="B41511"/>
      <c r="C41511"/>
      <c r="D41511"/>
      <c r="E41511"/>
      <c r="F41511"/>
      <c r="G41511"/>
      <c r="H41511"/>
      <c r="I41511"/>
      <c r="J41511"/>
      <c r="K41511"/>
    </row>
    <row r="41513" spans="1:11">
      <c r="A41513" s="2"/>
      <c r="B41513"/>
      <c r="C41513"/>
      <c r="D41513"/>
      <c r="E41513"/>
      <c r="F41513"/>
      <c r="G41513"/>
      <c r="H41513"/>
      <c r="I41513"/>
      <c r="J41513"/>
      <c r="K41513"/>
    </row>
    <row r="41515" spans="1:11">
      <c r="A41515" s="2"/>
      <c r="B41515"/>
      <c r="C41515"/>
      <c r="D41515"/>
      <c r="E41515"/>
      <c r="F41515"/>
      <c r="G41515"/>
      <c r="H41515"/>
      <c r="I41515"/>
      <c r="J41515"/>
      <c r="K41515"/>
    </row>
    <row r="41517" spans="1:11">
      <c r="A41517" s="2"/>
      <c r="B41517"/>
      <c r="C41517"/>
      <c r="D41517"/>
      <c r="E41517"/>
      <c r="F41517"/>
      <c r="G41517"/>
      <c r="H41517"/>
      <c r="I41517"/>
      <c r="J41517"/>
      <c r="K41517"/>
    </row>
    <row r="41519" spans="1:11">
      <c r="A41519" s="2"/>
      <c r="B41519"/>
      <c r="C41519"/>
      <c r="D41519"/>
      <c r="E41519"/>
      <c r="F41519"/>
      <c r="G41519"/>
      <c r="H41519"/>
      <c r="I41519"/>
      <c r="J41519"/>
      <c r="K41519"/>
    </row>
    <row r="41521" spans="1:11">
      <c r="A41521" s="2"/>
      <c r="B41521"/>
      <c r="C41521"/>
      <c r="D41521"/>
      <c r="E41521"/>
      <c r="F41521"/>
      <c r="G41521"/>
      <c r="H41521"/>
      <c r="I41521"/>
      <c r="J41521"/>
      <c r="K41521"/>
    </row>
    <row r="41523" spans="1:11">
      <c r="A41523" s="2"/>
      <c r="B41523"/>
      <c r="C41523"/>
      <c r="D41523"/>
      <c r="E41523"/>
      <c r="F41523"/>
      <c r="G41523"/>
      <c r="H41523"/>
      <c r="I41523"/>
      <c r="J41523"/>
      <c r="K41523"/>
    </row>
    <row r="41525" spans="1:11">
      <c r="A41525" s="2"/>
      <c r="B41525"/>
      <c r="C41525"/>
      <c r="D41525"/>
      <c r="E41525"/>
      <c r="F41525"/>
      <c r="G41525"/>
      <c r="H41525"/>
      <c r="I41525"/>
      <c r="J41525"/>
      <c r="K41525"/>
    </row>
    <row r="41527" spans="1:11">
      <c r="A41527" s="2"/>
      <c r="B41527"/>
      <c r="C41527"/>
      <c r="D41527"/>
      <c r="E41527"/>
      <c r="F41527"/>
      <c r="G41527"/>
      <c r="H41527"/>
      <c r="I41527"/>
      <c r="J41527"/>
      <c r="K41527"/>
    </row>
    <row r="41529" spans="1:11">
      <c r="A41529" s="2"/>
      <c r="B41529"/>
      <c r="C41529"/>
      <c r="D41529"/>
      <c r="E41529"/>
      <c r="F41529"/>
      <c r="G41529"/>
      <c r="H41529"/>
      <c r="I41529"/>
      <c r="J41529"/>
      <c r="K41529"/>
    </row>
    <row r="41531" spans="1:11">
      <c r="A41531" s="2"/>
      <c r="B41531"/>
      <c r="C41531"/>
      <c r="D41531"/>
      <c r="E41531"/>
      <c r="F41531"/>
      <c r="G41531"/>
      <c r="H41531"/>
      <c r="I41531"/>
      <c r="J41531"/>
      <c r="K41531"/>
    </row>
    <row r="41533" spans="1:11">
      <c r="A41533" s="2"/>
      <c r="B41533"/>
      <c r="C41533"/>
      <c r="D41533"/>
      <c r="E41533"/>
      <c r="F41533"/>
      <c r="G41533"/>
      <c r="H41533"/>
      <c r="I41533"/>
      <c r="J41533"/>
      <c r="K41533"/>
    </row>
    <row r="41535" spans="1:11">
      <c r="A41535" s="2"/>
      <c r="B41535"/>
      <c r="C41535"/>
      <c r="D41535"/>
      <c r="E41535"/>
      <c r="F41535"/>
      <c r="G41535"/>
      <c r="H41535"/>
      <c r="I41535"/>
      <c r="J41535"/>
      <c r="K41535"/>
    </row>
    <row r="41537" spans="1:11">
      <c r="A41537" s="2"/>
      <c r="B41537"/>
      <c r="C41537"/>
      <c r="D41537"/>
      <c r="E41537"/>
      <c r="F41537"/>
      <c r="G41537"/>
      <c r="H41537"/>
      <c r="I41537"/>
      <c r="J41537"/>
      <c r="K41537"/>
    </row>
    <row r="41539" spans="1:11">
      <c r="A41539" s="2"/>
      <c r="B41539"/>
      <c r="C41539"/>
      <c r="D41539"/>
      <c r="E41539"/>
      <c r="F41539"/>
      <c r="G41539"/>
      <c r="H41539"/>
      <c r="I41539"/>
      <c r="J41539"/>
      <c r="K41539"/>
    </row>
    <row r="41541" spans="1:11">
      <c r="A41541" s="2"/>
      <c r="B41541"/>
      <c r="C41541"/>
      <c r="D41541"/>
      <c r="E41541"/>
      <c r="F41541"/>
      <c r="G41541"/>
      <c r="H41541"/>
      <c r="I41541"/>
      <c r="J41541"/>
      <c r="K41541"/>
    </row>
    <row r="41543" spans="1:11">
      <c r="A41543" s="2"/>
      <c r="B41543"/>
      <c r="C41543"/>
      <c r="D41543"/>
      <c r="E41543"/>
      <c r="F41543"/>
      <c r="G41543"/>
      <c r="H41543"/>
      <c r="I41543"/>
      <c r="J41543"/>
      <c r="K41543"/>
    </row>
    <row r="41545" spans="1:11">
      <c r="A41545" s="2"/>
      <c r="B41545"/>
      <c r="C41545"/>
      <c r="D41545"/>
      <c r="E41545"/>
      <c r="F41545"/>
      <c r="G41545"/>
      <c r="H41545"/>
      <c r="I41545"/>
      <c r="J41545"/>
      <c r="K41545"/>
    </row>
    <row r="41547" spans="1:11">
      <c r="A41547" s="2"/>
      <c r="B41547"/>
      <c r="C41547"/>
      <c r="D41547"/>
      <c r="E41547"/>
      <c r="F41547"/>
      <c r="G41547"/>
      <c r="H41547"/>
      <c r="I41547"/>
      <c r="J41547"/>
      <c r="K41547"/>
    </row>
    <row r="41549" spans="1:11">
      <c r="A41549" s="2"/>
      <c r="B41549"/>
      <c r="C41549"/>
      <c r="D41549"/>
      <c r="E41549"/>
      <c r="F41549"/>
      <c r="G41549"/>
      <c r="H41549"/>
      <c r="I41549"/>
      <c r="J41549"/>
      <c r="K41549"/>
    </row>
    <row r="41551" spans="1:11">
      <c r="A41551" s="2"/>
      <c r="B41551"/>
      <c r="C41551"/>
      <c r="D41551"/>
      <c r="E41551"/>
      <c r="F41551"/>
      <c r="G41551"/>
      <c r="H41551"/>
      <c r="I41551"/>
      <c r="J41551"/>
      <c r="K41551"/>
    </row>
    <row r="41553" spans="1:11">
      <c r="A41553" s="2"/>
      <c r="B41553"/>
      <c r="C41553"/>
      <c r="D41553"/>
      <c r="E41553"/>
      <c r="F41553"/>
      <c r="G41553"/>
      <c r="H41553"/>
      <c r="I41553"/>
      <c r="J41553"/>
      <c r="K41553"/>
    </row>
    <row r="41555" spans="1:11">
      <c r="A41555" s="2"/>
      <c r="B41555"/>
      <c r="C41555"/>
      <c r="D41555"/>
      <c r="E41555"/>
      <c r="F41555"/>
      <c r="G41555"/>
      <c r="H41555"/>
      <c r="I41555"/>
      <c r="J41555"/>
      <c r="K41555"/>
    </row>
    <row r="41557" spans="1:11">
      <c r="A41557" s="2"/>
      <c r="B41557"/>
      <c r="C41557"/>
      <c r="D41557"/>
      <c r="E41557"/>
      <c r="F41557"/>
      <c r="G41557"/>
      <c r="H41557"/>
      <c r="I41557"/>
      <c r="J41557"/>
      <c r="K41557"/>
    </row>
    <row r="41559" spans="1:11">
      <c r="A41559" s="2"/>
      <c r="B41559"/>
      <c r="C41559"/>
      <c r="D41559"/>
      <c r="E41559"/>
      <c r="F41559"/>
      <c r="G41559"/>
      <c r="H41559"/>
      <c r="I41559"/>
      <c r="J41559"/>
      <c r="K41559"/>
    </row>
    <row r="41561" spans="1:11">
      <c r="A41561" s="2"/>
      <c r="B41561"/>
      <c r="C41561"/>
      <c r="D41561"/>
      <c r="E41561"/>
      <c r="F41561"/>
      <c r="G41561"/>
      <c r="H41561"/>
      <c r="I41561"/>
      <c r="J41561"/>
      <c r="K41561"/>
    </row>
    <row r="41563" spans="1:11">
      <c r="A41563" s="2"/>
      <c r="B41563"/>
      <c r="C41563"/>
      <c r="D41563"/>
      <c r="E41563"/>
      <c r="F41563"/>
      <c r="G41563"/>
      <c r="H41563"/>
      <c r="I41563"/>
      <c r="J41563"/>
      <c r="K41563"/>
    </row>
    <row r="41565" spans="1:11">
      <c r="A41565" s="2"/>
      <c r="B41565"/>
      <c r="C41565"/>
      <c r="D41565"/>
      <c r="E41565"/>
      <c r="F41565"/>
      <c r="G41565"/>
      <c r="H41565"/>
      <c r="I41565"/>
      <c r="J41565"/>
      <c r="K41565"/>
    </row>
    <row r="41567" spans="1:11">
      <c r="A41567" s="2"/>
      <c r="B41567"/>
      <c r="C41567"/>
      <c r="D41567"/>
      <c r="E41567"/>
      <c r="F41567"/>
      <c r="G41567"/>
      <c r="H41567"/>
      <c r="I41567"/>
      <c r="J41567"/>
      <c r="K41567"/>
    </row>
    <row r="41569" spans="1:11">
      <c r="A41569" s="2"/>
      <c r="B41569"/>
      <c r="C41569"/>
      <c r="D41569"/>
      <c r="E41569"/>
      <c r="F41569"/>
      <c r="G41569"/>
      <c r="H41569"/>
      <c r="I41569"/>
      <c r="J41569"/>
      <c r="K41569"/>
    </row>
    <row r="41571" spans="1:11">
      <c r="A41571" s="2"/>
      <c r="B41571"/>
      <c r="C41571"/>
      <c r="D41571"/>
      <c r="E41571"/>
      <c r="F41571"/>
      <c r="G41571"/>
      <c r="H41571"/>
      <c r="I41571"/>
      <c r="J41571"/>
      <c r="K41571"/>
    </row>
    <row r="41573" spans="1:11">
      <c r="A41573" s="2"/>
      <c r="B41573"/>
      <c r="C41573"/>
      <c r="D41573"/>
      <c r="E41573"/>
      <c r="F41573"/>
      <c r="G41573"/>
      <c r="H41573"/>
      <c r="I41573"/>
      <c r="J41573"/>
      <c r="K41573"/>
    </row>
    <row r="41576" spans="1:11">
      <c r="A41576" s="2"/>
      <c r="B41576"/>
      <c r="C41576"/>
      <c r="D41576"/>
      <c r="E41576"/>
      <c r="F41576"/>
      <c r="G41576"/>
      <c r="H41576"/>
      <c r="I41576"/>
      <c r="J41576"/>
      <c r="K41576"/>
    </row>
    <row r="41578" spans="1:11">
      <c r="A41578" s="2"/>
      <c r="B41578"/>
      <c r="C41578"/>
      <c r="D41578"/>
      <c r="E41578"/>
      <c r="F41578"/>
      <c r="G41578"/>
      <c r="H41578"/>
      <c r="I41578"/>
      <c r="J41578"/>
      <c r="K41578"/>
    </row>
    <row r="41580" spans="1:11">
      <c r="A41580" s="2"/>
      <c r="B41580"/>
      <c r="C41580"/>
      <c r="D41580"/>
      <c r="E41580"/>
      <c r="F41580"/>
      <c r="G41580"/>
      <c r="H41580"/>
      <c r="I41580"/>
      <c r="J41580"/>
      <c r="K41580"/>
    </row>
    <row r="41582" spans="1:11">
      <c r="A41582" s="2"/>
      <c r="B41582"/>
      <c r="C41582"/>
      <c r="D41582"/>
      <c r="E41582"/>
      <c r="F41582"/>
      <c r="G41582"/>
      <c r="H41582"/>
      <c r="I41582"/>
      <c r="J41582"/>
      <c r="K41582"/>
    </row>
    <row r="41584" spans="1:11">
      <c r="A41584" s="2"/>
      <c r="B41584"/>
      <c r="C41584"/>
      <c r="D41584"/>
      <c r="E41584"/>
      <c r="F41584"/>
      <c r="G41584"/>
      <c r="H41584"/>
      <c r="I41584"/>
      <c r="J41584"/>
      <c r="K41584"/>
    </row>
    <row r="41586" spans="1:11">
      <c r="A41586" s="2"/>
      <c r="B41586"/>
      <c r="C41586"/>
      <c r="D41586"/>
      <c r="E41586"/>
      <c r="F41586"/>
      <c r="G41586"/>
      <c r="H41586"/>
      <c r="I41586"/>
      <c r="J41586"/>
      <c r="K41586"/>
    </row>
    <row r="41588" spans="1:11">
      <c r="A41588" s="2"/>
      <c r="B41588"/>
      <c r="C41588"/>
      <c r="D41588"/>
      <c r="E41588"/>
      <c r="F41588"/>
      <c r="G41588"/>
      <c r="H41588"/>
      <c r="I41588"/>
      <c r="J41588"/>
      <c r="K41588"/>
    </row>
    <row r="41590" spans="1:11">
      <c r="A41590" s="2"/>
      <c r="B41590"/>
      <c r="C41590"/>
      <c r="D41590"/>
      <c r="E41590"/>
      <c r="F41590"/>
      <c r="G41590"/>
      <c r="H41590"/>
      <c r="I41590"/>
      <c r="J41590"/>
      <c r="K41590"/>
    </row>
    <row r="41592" spans="1:11">
      <c r="A41592" s="2"/>
      <c r="B41592"/>
      <c r="C41592"/>
      <c r="D41592"/>
      <c r="E41592"/>
      <c r="F41592"/>
      <c r="G41592"/>
      <c r="H41592"/>
      <c r="I41592"/>
      <c r="J41592"/>
      <c r="K41592"/>
    </row>
    <row r="41594" spans="1:11">
      <c r="A41594" s="2"/>
      <c r="B41594"/>
      <c r="C41594"/>
      <c r="D41594"/>
      <c r="E41594"/>
      <c r="F41594"/>
      <c r="G41594"/>
      <c r="H41594"/>
      <c r="I41594"/>
      <c r="J41594"/>
      <c r="K41594"/>
    </row>
    <row r="41596" spans="1:11">
      <c r="A41596" s="2"/>
      <c r="B41596"/>
      <c r="C41596"/>
      <c r="D41596"/>
      <c r="E41596"/>
      <c r="F41596"/>
      <c r="G41596"/>
      <c r="H41596"/>
      <c r="I41596"/>
      <c r="J41596"/>
      <c r="K41596"/>
    </row>
    <row r="41598" spans="1:11">
      <c r="A41598" s="2"/>
      <c r="B41598"/>
      <c r="C41598"/>
      <c r="D41598"/>
      <c r="E41598"/>
      <c r="F41598"/>
      <c r="G41598"/>
      <c r="H41598"/>
      <c r="I41598"/>
      <c r="J41598"/>
      <c r="K41598"/>
    </row>
    <row r="41600" spans="1:11">
      <c r="A41600" s="2"/>
      <c r="B41600"/>
      <c r="C41600"/>
      <c r="D41600"/>
      <c r="E41600"/>
      <c r="F41600"/>
      <c r="G41600"/>
      <c r="H41600"/>
      <c r="I41600"/>
      <c r="J41600"/>
      <c r="K41600"/>
    </row>
    <row r="41602" spans="1:11">
      <c r="A41602" s="2"/>
      <c r="B41602"/>
      <c r="C41602"/>
      <c r="D41602"/>
      <c r="E41602"/>
      <c r="F41602"/>
      <c r="G41602"/>
      <c r="H41602"/>
      <c r="I41602"/>
      <c r="J41602"/>
      <c r="K41602"/>
    </row>
    <row r="41604" spans="1:11">
      <c r="A41604" s="2"/>
      <c r="B41604"/>
      <c r="C41604"/>
      <c r="D41604"/>
      <c r="E41604"/>
      <c r="F41604"/>
      <c r="G41604"/>
      <c r="H41604"/>
      <c r="I41604"/>
      <c r="J41604"/>
      <c r="K41604"/>
    </row>
    <row r="41606" spans="1:11">
      <c r="A41606" s="2"/>
      <c r="B41606"/>
      <c r="C41606"/>
      <c r="D41606"/>
      <c r="E41606"/>
      <c r="F41606"/>
      <c r="G41606"/>
      <c r="H41606"/>
      <c r="I41606"/>
      <c r="J41606"/>
      <c r="K41606"/>
    </row>
    <row r="41608" spans="1:11">
      <c r="A41608" s="2"/>
      <c r="B41608"/>
      <c r="C41608"/>
      <c r="D41608"/>
      <c r="E41608"/>
      <c r="F41608"/>
      <c r="G41608"/>
      <c r="H41608"/>
      <c r="I41608"/>
      <c r="J41608"/>
      <c r="K41608"/>
    </row>
    <row r="41610" spans="1:11">
      <c r="A41610" s="2"/>
      <c r="B41610"/>
      <c r="C41610"/>
      <c r="D41610"/>
      <c r="E41610"/>
      <c r="F41610"/>
      <c r="G41610"/>
      <c r="H41610"/>
      <c r="I41610"/>
      <c r="J41610"/>
      <c r="K41610"/>
    </row>
    <row r="41612" spans="1:11">
      <c r="A41612" s="2"/>
      <c r="B41612"/>
      <c r="C41612"/>
      <c r="D41612"/>
      <c r="E41612"/>
      <c r="F41612"/>
      <c r="G41612"/>
      <c r="H41612"/>
      <c r="I41612"/>
      <c r="J41612"/>
      <c r="K41612"/>
    </row>
    <row r="41614" spans="1:11">
      <c r="A41614" s="2"/>
      <c r="B41614"/>
      <c r="C41614"/>
      <c r="D41614"/>
      <c r="E41614"/>
      <c r="F41614"/>
      <c r="G41614"/>
      <c r="H41614"/>
      <c r="I41614"/>
      <c r="J41614"/>
      <c r="K41614"/>
    </row>
    <row r="41616" spans="1:11">
      <c r="A41616" s="2"/>
      <c r="B41616"/>
      <c r="C41616"/>
      <c r="D41616"/>
      <c r="E41616"/>
      <c r="F41616"/>
      <c r="G41616"/>
      <c r="H41616"/>
      <c r="I41616"/>
      <c r="J41616"/>
      <c r="K41616"/>
    </row>
    <row r="41618" spans="1:11">
      <c r="A41618" s="2"/>
      <c r="B41618"/>
      <c r="C41618"/>
      <c r="D41618"/>
      <c r="E41618"/>
      <c r="F41618"/>
      <c r="G41618"/>
      <c r="H41618"/>
      <c r="I41618"/>
      <c r="J41618"/>
      <c r="K41618"/>
    </row>
    <row r="41620" spans="1:11">
      <c r="A41620" s="2"/>
      <c r="B41620"/>
      <c r="C41620"/>
      <c r="D41620"/>
      <c r="E41620"/>
      <c r="F41620"/>
      <c r="G41620"/>
      <c r="H41620"/>
      <c r="I41620"/>
      <c r="J41620"/>
      <c r="K41620"/>
    </row>
    <row r="41622" spans="1:11">
      <c r="A41622" s="2"/>
      <c r="B41622"/>
      <c r="C41622"/>
      <c r="D41622"/>
      <c r="E41622"/>
      <c r="F41622"/>
      <c r="G41622"/>
      <c r="H41622"/>
      <c r="I41622"/>
      <c r="J41622"/>
      <c r="K41622"/>
    </row>
    <row r="41624" spans="1:11">
      <c r="A41624" s="2"/>
      <c r="B41624"/>
      <c r="C41624"/>
      <c r="D41624"/>
      <c r="E41624"/>
      <c r="F41624"/>
      <c r="G41624"/>
      <c r="H41624"/>
      <c r="I41624"/>
      <c r="J41624"/>
      <c r="K41624"/>
    </row>
    <row r="41626" spans="1:11">
      <c r="A41626" s="2"/>
      <c r="B41626"/>
      <c r="C41626"/>
      <c r="D41626"/>
      <c r="E41626"/>
      <c r="F41626"/>
      <c r="G41626"/>
      <c r="H41626"/>
      <c r="I41626"/>
      <c r="J41626"/>
      <c r="K41626"/>
    </row>
    <row r="41628" spans="1:11">
      <c r="A41628" s="2"/>
      <c r="B41628"/>
      <c r="C41628"/>
      <c r="D41628"/>
      <c r="E41628"/>
      <c r="F41628"/>
      <c r="G41628"/>
      <c r="H41628"/>
      <c r="I41628"/>
      <c r="J41628"/>
      <c r="K41628"/>
    </row>
    <row r="41630" spans="1:11">
      <c r="A41630" s="2"/>
      <c r="B41630"/>
      <c r="C41630"/>
      <c r="D41630"/>
      <c r="E41630"/>
      <c r="F41630"/>
      <c r="G41630"/>
      <c r="H41630"/>
      <c r="I41630"/>
      <c r="J41630"/>
      <c r="K41630"/>
    </row>
    <row r="41632" spans="1:11">
      <c r="A41632" s="2"/>
      <c r="B41632"/>
      <c r="C41632"/>
      <c r="D41632"/>
      <c r="E41632"/>
      <c r="F41632"/>
      <c r="G41632"/>
      <c r="H41632"/>
      <c r="I41632"/>
      <c r="J41632"/>
      <c r="K41632"/>
    </row>
    <row r="41634" spans="1:11">
      <c r="A41634" s="2"/>
      <c r="B41634"/>
      <c r="C41634"/>
      <c r="D41634"/>
      <c r="E41634"/>
      <c r="F41634"/>
      <c r="G41634"/>
      <c r="H41634"/>
      <c r="I41634"/>
      <c r="J41634"/>
      <c r="K41634"/>
    </row>
    <row r="41636" spans="1:11">
      <c r="A41636" s="2"/>
      <c r="B41636"/>
      <c r="C41636"/>
      <c r="D41636"/>
      <c r="E41636"/>
      <c r="F41636"/>
      <c r="G41636"/>
      <c r="H41636"/>
      <c r="I41636"/>
      <c r="J41636"/>
      <c r="K41636"/>
    </row>
    <row r="41638" spans="1:11">
      <c r="A41638" s="2"/>
      <c r="B41638"/>
      <c r="C41638"/>
      <c r="D41638"/>
      <c r="E41638"/>
      <c r="F41638"/>
      <c r="G41638"/>
      <c r="H41638"/>
      <c r="I41638"/>
      <c r="J41638"/>
      <c r="K41638"/>
    </row>
    <row r="41640" spans="1:11">
      <c r="A41640" s="2"/>
      <c r="B41640"/>
      <c r="C41640"/>
      <c r="D41640"/>
      <c r="E41640"/>
      <c r="F41640"/>
      <c r="G41640"/>
      <c r="H41640"/>
      <c r="I41640"/>
      <c r="J41640"/>
      <c r="K41640"/>
    </row>
    <row r="41642" spans="1:11">
      <c r="A41642" s="2"/>
      <c r="B41642"/>
      <c r="C41642"/>
      <c r="D41642"/>
      <c r="E41642"/>
      <c r="F41642"/>
      <c r="G41642"/>
      <c r="H41642"/>
      <c r="I41642"/>
      <c r="J41642"/>
      <c r="K41642"/>
    </row>
    <row r="41644" spans="1:11">
      <c r="A41644" s="2"/>
      <c r="B41644"/>
      <c r="C41644"/>
      <c r="D41644"/>
      <c r="E41644"/>
      <c r="F41644"/>
      <c r="G41644"/>
      <c r="H41644"/>
      <c r="I41644"/>
      <c r="J41644"/>
      <c r="K41644"/>
    </row>
    <row r="41646" spans="1:11">
      <c r="A41646" s="2"/>
      <c r="B41646"/>
      <c r="C41646"/>
      <c r="D41646"/>
      <c r="E41646"/>
      <c r="F41646"/>
      <c r="G41646"/>
      <c r="H41646"/>
      <c r="I41646"/>
      <c r="J41646"/>
      <c r="K41646"/>
    </row>
    <row r="41648" spans="1:11">
      <c r="A41648" s="2"/>
      <c r="B41648"/>
      <c r="C41648"/>
      <c r="D41648"/>
      <c r="E41648"/>
      <c r="F41648"/>
      <c r="G41648"/>
      <c r="H41648"/>
      <c r="I41648"/>
      <c r="J41648"/>
      <c r="K41648"/>
    </row>
    <row r="41650" spans="1:11">
      <c r="A41650" s="2"/>
      <c r="B41650"/>
      <c r="C41650"/>
      <c r="D41650"/>
      <c r="E41650"/>
      <c r="F41650"/>
      <c r="G41650"/>
      <c r="H41650"/>
      <c r="I41650"/>
      <c r="J41650"/>
      <c r="K41650"/>
    </row>
    <row r="41652" spans="1:11">
      <c r="A41652" s="2"/>
      <c r="B41652"/>
      <c r="C41652"/>
      <c r="D41652"/>
      <c r="E41652"/>
      <c r="F41652"/>
      <c r="G41652"/>
      <c r="H41652"/>
      <c r="I41652"/>
      <c r="J41652"/>
      <c r="K41652"/>
    </row>
    <row r="41654" spans="1:11">
      <c r="A41654" s="2"/>
      <c r="B41654"/>
      <c r="C41654"/>
      <c r="D41654"/>
      <c r="E41654"/>
      <c r="F41654"/>
      <c r="G41654"/>
      <c r="H41654"/>
      <c r="I41654"/>
      <c r="J41654"/>
      <c r="K41654"/>
    </row>
    <row r="41656" spans="1:11">
      <c r="A41656" s="2"/>
      <c r="B41656"/>
      <c r="C41656"/>
      <c r="D41656"/>
      <c r="E41656"/>
      <c r="F41656"/>
      <c r="G41656"/>
      <c r="H41656"/>
      <c r="I41656"/>
      <c r="J41656"/>
      <c r="K41656"/>
    </row>
    <row r="41658" spans="1:11">
      <c r="A41658" s="2"/>
      <c r="B41658"/>
      <c r="C41658"/>
      <c r="D41658"/>
      <c r="E41658"/>
      <c r="F41658"/>
      <c r="G41658"/>
      <c r="H41658"/>
      <c r="I41658"/>
      <c r="J41658"/>
      <c r="K41658"/>
    </row>
    <row r="41660" spans="1:11">
      <c r="A41660" s="2"/>
      <c r="B41660"/>
      <c r="C41660"/>
      <c r="D41660"/>
      <c r="E41660"/>
      <c r="F41660"/>
      <c r="G41660"/>
      <c r="H41660"/>
      <c r="I41660"/>
      <c r="J41660"/>
      <c r="K41660"/>
    </row>
    <row r="41662" spans="1:11">
      <c r="A41662" s="2"/>
      <c r="B41662"/>
      <c r="C41662"/>
      <c r="D41662"/>
      <c r="E41662"/>
      <c r="F41662"/>
      <c r="G41662"/>
      <c r="H41662"/>
      <c r="I41662"/>
      <c r="J41662"/>
      <c r="K41662"/>
    </row>
    <row r="41664" spans="1:11">
      <c r="A41664" s="2"/>
      <c r="B41664"/>
      <c r="C41664"/>
      <c r="D41664"/>
      <c r="E41664"/>
      <c r="F41664"/>
      <c r="G41664"/>
      <c r="H41664"/>
      <c r="I41664"/>
      <c r="J41664"/>
      <c r="K41664"/>
    </row>
    <row r="41666" spans="1:11">
      <c r="A41666" s="2"/>
      <c r="B41666"/>
      <c r="C41666"/>
      <c r="D41666"/>
      <c r="E41666"/>
      <c r="F41666"/>
      <c r="G41666"/>
      <c r="H41666"/>
      <c r="I41666"/>
      <c r="J41666"/>
      <c r="K41666"/>
    </row>
    <row r="41668" spans="1:11">
      <c r="A41668" s="2"/>
      <c r="B41668"/>
      <c r="C41668"/>
      <c r="D41668"/>
      <c r="E41668"/>
      <c r="F41668"/>
      <c r="G41668"/>
      <c r="H41668"/>
      <c r="I41668"/>
      <c r="J41668"/>
      <c r="K41668"/>
    </row>
    <row r="41670" spans="1:11">
      <c r="A41670" s="2"/>
      <c r="B41670"/>
      <c r="C41670"/>
      <c r="D41670"/>
      <c r="E41670"/>
      <c r="F41670"/>
      <c r="G41670"/>
      <c r="H41670"/>
      <c r="I41670"/>
      <c r="J41670"/>
      <c r="K41670"/>
    </row>
    <row r="41672" spans="1:11">
      <c r="A41672" s="2"/>
      <c r="B41672"/>
      <c r="C41672"/>
      <c r="D41672"/>
      <c r="E41672"/>
      <c r="F41672"/>
      <c r="G41672"/>
      <c r="H41672"/>
      <c r="I41672"/>
      <c r="J41672"/>
      <c r="K41672"/>
    </row>
    <row r="41674" spans="1:11">
      <c r="A41674" s="2"/>
      <c r="B41674"/>
      <c r="C41674"/>
      <c r="D41674"/>
      <c r="E41674"/>
      <c r="F41674"/>
      <c r="G41674"/>
      <c r="H41674"/>
      <c r="I41674"/>
      <c r="J41674"/>
      <c r="K41674"/>
    </row>
    <row r="41676" spans="1:11">
      <c r="A41676" s="2"/>
      <c r="B41676"/>
      <c r="C41676"/>
      <c r="D41676"/>
      <c r="E41676"/>
      <c r="F41676"/>
      <c r="G41676"/>
      <c r="H41676"/>
      <c r="I41676"/>
      <c r="J41676"/>
      <c r="K41676"/>
    </row>
    <row r="41678" spans="1:11">
      <c r="A41678" s="2"/>
      <c r="B41678"/>
      <c r="C41678"/>
      <c r="D41678"/>
      <c r="E41678"/>
      <c r="F41678"/>
      <c r="G41678"/>
      <c r="H41678"/>
      <c r="I41678"/>
      <c r="J41678"/>
      <c r="K41678"/>
    </row>
    <row r="41680" spans="1:11">
      <c r="A41680" s="2"/>
      <c r="B41680"/>
      <c r="C41680"/>
      <c r="D41680"/>
      <c r="E41680"/>
      <c r="F41680"/>
      <c r="G41680"/>
      <c r="H41680"/>
      <c r="I41680"/>
      <c r="J41680"/>
      <c r="K41680"/>
    </row>
    <row r="41682" spans="1:11">
      <c r="A41682" s="2"/>
      <c r="B41682"/>
      <c r="C41682"/>
      <c r="D41682"/>
      <c r="E41682"/>
      <c r="F41682"/>
      <c r="G41682"/>
      <c r="H41682"/>
      <c r="I41682"/>
      <c r="J41682"/>
      <c r="K41682"/>
    </row>
    <row r="41684" spans="1:11">
      <c r="A41684" s="2"/>
      <c r="B41684"/>
      <c r="C41684"/>
      <c r="D41684"/>
      <c r="E41684"/>
      <c r="F41684"/>
      <c r="G41684"/>
      <c r="H41684"/>
      <c r="I41684"/>
      <c r="J41684"/>
      <c r="K41684"/>
    </row>
    <row r="41686" spans="1:11">
      <c r="A41686" s="2"/>
      <c r="B41686"/>
      <c r="C41686"/>
      <c r="D41686"/>
      <c r="E41686"/>
      <c r="F41686"/>
      <c r="G41686"/>
      <c r="H41686"/>
      <c r="I41686"/>
      <c r="J41686"/>
      <c r="K41686"/>
    </row>
    <row r="41688" spans="1:11">
      <c r="A41688" s="2"/>
      <c r="B41688"/>
      <c r="C41688"/>
      <c r="D41688"/>
      <c r="E41688"/>
      <c r="F41688"/>
      <c r="G41688"/>
      <c r="H41688"/>
      <c r="I41688"/>
      <c r="J41688"/>
      <c r="K41688"/>
    </row>
    <row r="41690" spans="1:11">
      <c r="A41690" s="2"/>
      <c r="B41690"/>
      <c r="C41690"/>
      <c r="D41690"/>
      <c r="E41690"/>
      <c r="F41690"/>
      <c r="G41690"/>
      <c r="H41690"/>
      <c r="I41690"/>
      <c r="J41690"/>
      <c r="K41690"/>
    </row>
    <row r="41692" spans="1:11">
      <c r="A41692" s="2"/>
      <c r="B41692"/>
      <c r="C41692"/>
      <c r="D41692"/>
      <c r="E41692"/>
      <c r="F41692"/>
      <c r="G41692"/>
      <c r="H41692"/>
      <c r="I41692"/>
      <c r="J41692"/>
      <c r="K41692"/>
    </row>
    <row r="41695" spans="1:11">
      <c r="A41695" s="2"/>
      <c r="B41695"/>
      <c r="C41695"/>
      <c r="D41695"/>
      <c r="E41695"/>
      <c r="F41695"/>
      <c r="G41695"/>
      <c r="H41695"/>
      <c r="I41695"/>
      <c r="J41695"/>
      <c r="K41695"/>
    </row>
    <row r="41697" spans="1:11">
      <c r="A41697" s="2"/>
      <c r="B41697"/>
      <c r="C41697"/>
      <c r="D41697"/>
      <c r="E41697"/>
      <c r="F41697"/>
      <c r="G41697"/>
      <c r="H41697"/>
      <c r="I41697"/>
      <c r="J41697"/>
      <c r="K41697"/>
    </row>
    <row r="41699" spans="1:11">
      <c r="A41699" s="2"/>
      <c r="B41699"/>
      <c r="C41699"/>
      <c r="D41699"/>
      <c r="E41699"/>
      <c r="F41699"/>
      <c r="G41699"/>
      <c r="H41699"/>
      <c r="I41699"/>
      <c r="J41699"/>
      <c r="K41699"/>
    </row>
    <row r="41701" spans="1:11">
      <c r="A41701" s="2"/>
      <c r="B41701"/>
      <c r="C41701"/>
      <c r="D41701"/>
      <c r="E41701"/>
      <c r="F41701"/>
      <c r="G41701"/>
      <c r="H41701"/>
      <c r="I41701"/>
      <c r="J41701"/>
      <c r="K41701"/>
    </row>
    <row r="41703" spans="1:11">
      <c r="A41703" s="2"/>
      <c r="B41703"/>
      <c r="C41703"/>
      <c r="D41703"/>
      <c r="E41703"/>
      <c r="F41703"/>
      <c r="G41703"/>
      <c r="H41703"/>
      <c r="I41703"/>
      <c r="J41703"/>
      <c r="K41703"/>
    </row>
    <row r="41705" spans="1:11">
      <c r="A41705" s="2"/>
      <c r="B41705"/>
      <c r="C41705"/>
      <c r="D41705"/>
      <c r="E41705"/>
      <c r="F41705"/>
      <c r="G41705"/>
      <c r="H41705"/>
      <c r="I41705"/>
      <c r="J41705"/>
      <c r="K41705"/>
    </row>
    <row r="41707" spans="1:11">
      <c r="A41707" s="2"/>
      <c r="B41707"/>
      <c r="C41707"/>
      <c r="D41707"/>
      <c r="E41707"/>
      <c r="F41707"/>
      <c r="G41707"/>
      <c r="H41707"/>
      <c r="I41707"/>
      <c r="J41707"/>
      <c r="K41707"/>
    </row>
    <row r="41709" spans="1:11">
      <c r="A41709" s="2"/>
      <c r="B41709"/>
      <c r="C41709"/>
      <c r="D41709"/>
      <c r="E41709"/>
      <c r="F41709"/>
      <c r="G41709"/>
      <c r="H41709"/>
      <c r="I41709"/>
      <c r="J41709"/>
      <c r="K41709"/>
    </row>
    <row r="41711" spans="1:11">
      <c r="A41711" s="2"/>
      <c r="B41711"/>
      <c r="C41711"/>
      <c r="D41711"/>
      <c r="E41711"/>
      <c r="F41711"/>
      <c r="G41711"/>
      <c r="H41711"/>
      <c r="I41711"/>
      <c r="J41711"/>
      <c r="K41711"/>
    </row>
    <row r="41713" spans="1:11">
      <c r="A41713" s="2"/>
      <c r="B41713"/>
      <c r="C41713"/>
      <c r="D41713"/>
      <c r="E41713"/>
      <c r="F41713"/>
      <c r="G41713"/>
      <c r="H41713"/>
      <c r="I41713"/>
      <c r="J41713"/>
      <c r="K41713"/>
    </row>
    <row r="41715" spans="1:11">
      <c r="A41715" s="2"/>
      <c r="B41715"/>
      <c r="C41715"/>
      <c r="D41715"/>
      <c r="E41715"/>
      <c r="F41715"/>
      <c r="G41715"/>
      <c r="H41715"/>
      <c r="I41715"/>
      <c r="J41715"/>
      <c r="K41715"/>
    </row>
    <row r="41717" spans="1:11">
      <c r="A41717" s="2"/>
      <c r="B41717"/>
      <c r="C41717"/>
      <c r="D41717"/>
      <c r="E41717"/>
      <c r="F41717"/>
      <c r="G41717"/>
      <c r="H41717"/>
      <c r="I41717"/>
      <c r="J41717"/>
      <c r="K41717"/>
    </row>
    <row r="41719" spans="1:11">
      <c r="A41719" s="2"/>
      <c r="B41719"/>
      <c r="C41719"/>
      <c r="D41719"/>
      <c r="E41719"/>
      <c r="F41719"/>
      <c r="G41719"/>
      <c r="H41719"/>
      <c r="I41719"/>
      <c r="J41719"/>
      <c r="K41719"/>
    </row>
    <row r="41721" spans="1:11">
      <c r="A41721" s="2"/>
      <c r="B41721"/>
      <c r="C41721"/>
      <c r="D41721"/>
      <c r="E41721"/>
      <c r="F41721"/>
      <c r="G41721"/>
      <c r="H41721"/>
      <c r="I41721"/>
      <c r="J41721"/>
      <c r="K41721"/>
    </row>
    <row r="41723" spans="1:11">
      <c r="A41723" s="2"/>
      <c r="B41723"/>
      <c r="C41723"/>
      <c r="D41723"/>
      <c r="E41723"/>
      <c r="F41723"/>
      <c r="G41723"/>
      <c r="H41723"/>
      <c r="I41723"/>
      <c r="J41723"/>
      <c r="K41723"/>
    </row>
    <row r="41725" spans="1:11">
      <c r="A41725" s="2"/>
      <c r="B41725"/>
      <c r="C41725"/>
      <c r="D41725"/>
      <c r="E41725"/>
      <c r="F41725"/>
      <c r="G41725"/>
      <c r="H41725"/>
      <c r="I41725"/>
      <c r="J41725"/>
      <c r="K41725"/>
    </row>
    <row r="41727" spans="1:11">
      <c r="A41727" s="2"/>
      <c r="B41727"/>
      <c r="C41727"/>
      <c r="D41727"/>
      <c r="E41727"/>
      <c r="F41727"/>
      <c r="G41727"/>
      <c r="H41727"/>
      <c r="I41727"/>
      <c r="J41727"/>
      <c r="K41727"/>
    </row>
    <row r="41729" spans="1:11">
      <c r="A41729" s="2"/>
      <c r="B41729"/>
      <c r="C41729"/>
      <c r="D41729"/>
      <c r="E41729"/>
      <c r="F41729"/>
      <c r="G41729"/>
      <c r="H41729"/>
      <c r="I41729"/>
      <c r="J41729"/>
      <c r="K41729"/>
    </row>
    <row r="41731" spans="1:11">
      <c r="A41731" s="2"/>
      <c r="B41731"/>
      <c r="C41731"/>
      <c r="D41731"/>
      <c r="E41731"/>
      <c r="F41731"/>
      <c r="G41731"/>
      <c r="H41731"/>
      <c r="I41731"/>
      <c r="J41731"/>
      <c r="K41731"/>
    </row>
    <row r="41733" spans="1:11">
      <c r="A41733" s="2"/>
      <c r="B41733"/>
      <c r="C41733"/>
      <c r="D41733"/>
      <c r="E41733"/>
      <c r="F41733"/>
      <c r="G41733"/>
      <c r="H41733"/>
      <c r="I41733"/>
      <c r="J41733"/>
      <c r="K41733"/>
    </row>
    <row r="41735" spans="1:11">
      <c r="A41735" s="2"/>
      <c r="B41735"/>
      <c r="C41735"/>
      <c r="D41735"/>
      <c r="E41735"/>
      <c r="F41735"/>
      <c r="G41735"/>
      <c r="H41735"/>
      <c r="I41735"/>
      <c r="J41735"/>
      <c r="K41735"/>
    </row>
    <row r="41737" spans="1:11">
      <c r="A41737" s="2"/>
      <c r="B41737"/>
      <c r="C41737"/>
      <c r="D41737"/>
      <c r="E41737"/>
      <c r="F41737"/>
      <c r="G41737"/>
      <c r="H41737"/>
      <c r="I41737"/>
      <c r="J41737"/>
      <c r="K41737"/>
    </row>
    <row r="41739" spans="1:11">
      <c r="A41739" s="2"/>
      <c r="B41739"/>
      <c r="C41739"/>
      <c r="D41739"/>
      <c r="E41739"/>
      <c r="F41739"/>
      <c r="G41739"/>
      <c r="H41739"/>
      <c r="I41739"/>
      <c r="J41739"/>
      <c r="K41739"/>
    </row>
    <row r="41741" spans="1:11">
      <c r="A41741" s="2"/>
      <c r="B41741"/>
      <c r="C41741"/>
      <c r="D41741"/>
      <c r="E41741"/>
      <c r="F41741"/>
      <c r="G41741"/>
      <c r="H41741"/>
      <c r="I41741"/>
      <c r="J41741"/>
      <c r="K41741"/>
    </row>
    <row r="41743" spans="1:11">
      <c r="A41743" s="2"/>
      <c r="B41743"/>
      <c r="C41743"/>
      <c r="D41743"/>
      <c r="E41743"/>
      <c r="F41743"/>
      <c r="G41743"/>
      <c r="H41743"/>
      <c r="I41743"/>
      <c r="J41743"/>
      <c r="K41743"/>
    </row>
    <row r="41745" spans="1:11">
      <c r="A41745" s="2"/>
      <c r="B41745"/>
      <c r="C41745"/>
      <c r="D41745"/>
      <c r="E41745"/>
      <c r="F41745"/>
      <c r="G41745"/>
      <c r="H41745"/>
      <c r="I41745"/>
      <c r="J41745"/>
      <c r="K41745"/>
    </row>
    <row r="41747" spans="1:11">
      <c r="A41747" s="2"/>
      <c r="B41747"/>
      <c r="C41747"/>
      <c r="D41747"/>
      <c r="E41747"/>
      <c r="F41747"/>
      <c r="G41747"/>
      <c r="H41747"/>
      <c r="I41747"/>
      <c r="J41747"/>
      <c r="K41747"/>
    </row>
    <row r="41749" spans="1:11">
      <c r="A41749" s="2"/>
      <c r="B41749"/>
      <c r="C41749"/>
      <c r="D41749"/>
      <c r="E41749"/>
      <c r="F41749"/>
      <c r="G41749"/>
      <c r="H41749"/>
      <c r="I41749"/>
      <c r="J41749"/>
      <c r="K41749"/>
    </row>
    <row r="41751" spans="1:11">
      <c r="A41751" s="2"/>
      <c r="B41751"/>
      <c r="C41751"/>
      <c r="D41751"/>
      <c r="E41751"/>
      <c r="F41751"/>
      <c r="G41751"/>
      <c r="H41751"/>
      <c r="I41751"/>
      <c r="J41751"/>
      <c r="K41751"/>
    </row>
    <row r="41753" spans="1:11">
      <c r="A41753" s="2"/>
      <c r="B41753"/>
      <c r="C41753"/>
      <c r="D41753"/>
      <c r="E41753"/>
      <c r="F41753"/>
      <c r="G41753"/>
      <c r="H41753"/>
      <c r="I41753"/>
      <c r="J41753"/>
      <c r="K41753"/>
    </row>
    <row r="41755" spans="1:11">
      <c r="A41755" s="2"/>
      <c r="B41755"/>
      <c r="C41755"/>
      <c r="D41755"/>
      <c r="E41755"/>
      <c r="F41755"/>
      <c r="G41755"/>
      <c r="H41755"/>
      <c r="I41755"/>
      <c r="J41755"/>
      <c r="K41755"/>
    </row>
    <row r="41757" spans="1:11">
      <c r="A41757" s="2"/>
      <c r="B41757"/>
      <c r="C41757"/>
      <c r="D41757"/>
      <c r="E41757"/>
      <c r="F41757"/>
      <c r="G41757"/>
      <c r="H41757"/>
      <c r="I41757"/>
      <c r="J41757"/>
      <c r="K41757"/>
    </row>
    <row r="41759" spans="1:11">
      <c r="A41759" s="2"/>
      <c r="B41759"/>
      <c r="C41759"/>
      <c r="D41759"/>
      <c r="E41759"/>
      <c r="F41759"/>
      <c r="G41759"/>
      <c r="H41759"/>
      <c r="I41759"/>
      <c r="J41759"/>
      <c r="K41759"/>
    </row>
    <row r="41761" spans="1:11">
      <c r="A41761" s="2"/>
      <c r="B41761"/>
      <c r="C41761"/>
      <c r="D41761"/>
      <c r="E41761"/>
      <c r="F41761"/>
      <c r="G41761"/>
      <c r="H41761"/>
      <c r="I41761"/>
      <c r="J41761"/>
      <c r="K41761"/>
    </row>
    <row r="41763" spans="1:11">
      <c r="A41763" s="2"/>
      <c r="B41763"/>
      <c r="C41763"/>
      <c r="D41763"/>
      <c r="E41763"/>
      <c r="F41763"/>
      <c r="G41763"/>
      <c r="H41763"/>
      <c r="I41763"/>
      <c r="J41763"/>
      <c r="K41763"/>
    </row>
    <row r="41765" spans="1:11">
      <c r="A41765" s="2"/>
      <c r="B41765"/>
      <c r="C41765"/>
      <c r="D41765"/>
      <c r="E41765"/>
      <c r="F41765"/>
      <c r="G41765"/>
      <c r="H41765"/>
      <c r="I41765"/>
      <c r="J41765"/>
      <c r="K41765"/>
    </row>
    <row r="41767" spans="1:11">
      <c r="A41767" s="2"/>
      <c r="B41767"/>
      <c r="C41767"/>
      <c r="D41767"/>
      <c r="E41767"/>
      <c r="F41767"/>
      <c r="G41767"/>
      <c r="H41767"/>
      <c r="I41767"/>
      <c r="J41767"/>
      <c r="K41767"/>
    </row>
    <row r="41769" spans="1:11">
      <c r="A41769" s="2"/>
      <c r="B41769"/>
      <c r="C41769"/>
      <c r="D41769"/>
      <c r="E41769"/>
      <c r="F41769"/>
      <c r="G41769"/>
      <c r="H41769"/>
      <c r="I41769"/>
      <c r="J41769"/>
      <c r="K41769"/>
    </row>
    <row r="41771" spans="1:11">
      <c r="A41771" s="2"/>
      <c r="B41771"/>
      <c r="C41771"/>
      <c r="D41771"/>
      <c r="E41771"/>
      <c r="F41771"/>
      <c r="G41771"/>
      <c r="H41771"/>
      <c r="I41771"/>
      <c r="J41771"/>
      <c r="K41771"/>
    </row>
    <row r="41773" spans="1:11">
      <c r="A41773" s="2"/>
      <c r="B41773"/>
      <c r="C41773"/>
      <c r="D41773"/>
      <c r="E41773"/>
      <c r="F41773"/>
      <c r="G41773"/>
      <c r="H41773"/>
      <c r="I41773"/>
      <c r="J41773"/>
      <c r="K41773"/>
    </row>
    <row r="41775" spans="1:11">
      <c r="A41775" s="2"/>
      <c r="B41775"/>
      <c r="C41775"/>
      <c r="D41775"/>
      <c r="E41775"/>
      <c r="F41775"/>
      <c r="G41775"/>
      <c r="H41775"/>
      <c r="I41775"/>
      <c r="J41775"/>
      <c r="K41775"/>
    </row>
    <row r="41777" spans="1:11">
      <c r="A41777" s="2"/>
      <c r="B41777"/>
      <c r="C41777"/>
      <c r="D41777"/>
      <c r="E41777"/>
      <c r="F41777"/>
      <c r="G41777"/>
      <c r="H41777"/>
      <c r="I41777"/>
      <c r="J41777"/>
      <c r="K41777"/>
    </row>
    <row r="41779" spans="1:11">
      <c r="A41779" s="2"/>
      <c r="B41779"/>
      <c r="C41779"/>
      <c r="D41779"/>
      <c r="E41779"/>
      <c r="F41779"/>
      <c r="G41779"/>
      <c r="H41779"/>
      <c r="I41779"/>
      <c r="J41779"/>
      <c r="K41779"/>
    </row>
    <row r="41781" spans="1:11">
      <c r="A41781" s="2"/>
      <c r="B41781"/>
      <c r="C41781"/>
      <c r="D41781"/>
      <c r="E41781"/>
      <c r="F41781"/>
      <c r="G41781"/>
      <c r="H41781"/>
      <c r="I41781"/>
      <c r="J41781"/>
      <c r="K41781"/>
    </row>
    <row r="41783" spans="1:11">
      <c r="A41783" s="2"/>
      <c r="B41783"/>
      <c r="C41783"/>
      <c r="D41783"/>
      <c r="E41783"/>
      <c r="F41783"/>
      <c r="G41783"/>
      <c r="H41783"/>
      <c r="I41783"/>
      <c r="J41783"/>
      <c r="K41783"/>
    </row>
    <row r="41785" spans="1:11">
      <c r="A41785" s="2"/>
      <c r="B41785"/>
      <c r="C41785"/>
      <c r="D41785"/>
      <c r="E41785"/>
      <c r="F41785"/>
      <c r="G41785"/>
      <c r="H41785"/>
      <c r="I41785"/>
      <c r="J41785"/>
      <c r="K41785"/>
    </row>
    <row r="41787" spans="1:11">
      <c r="A41787" s="2"/>
      <c r="B41787"/>
      <c r="C41787"/>
      <c r="D41787"/>
      <c r="E41787"/>
      <c r="F41787"/>
      <c r="G41787"/>
      <c r="H41787"/>
      <c r="I41787"/>
      <c r="J41787"/>
      <c r="K41787"/>
    </row>
    <row r="41789" spans="1:11">
      <c r="A41789" s="2"/>
      <c r="B41789"/>
      <c r="C41789"/>
      <c r="D41789"/>
      <c r="E41789"/>
      <c r="F41789"/>
      <c r="G41789"/>
      <c r="H41789"/>
      <c r="I41789"/>
      <c r="J41789"/>
      <c r="K41789"/>
    </row>
    <row r="41791" spans="1:11">
      <c r="A41791" s="2"/>
      <c r="B41791"/>
      <c r="C41791"/>
      <c r="D41791"/>
      <c r="E41791"/>
      <c r="F41791"/>
      <c r="G41791"/>
      <c r="H41791"/>
      <c r="I41791"/>
      <c r="J41791"/>
      <c r="K41791"/>
    </row>
    <row r="41793" spans="1:11">
      <c r="A41793" s="2"/>
      <c r="B41793"/>
      <c r="C41793"/>
      <c r="D41793"/>
      <c r="E41793"/>
      <c r="F41793"/>
      <c r="G41793"/>
      <c r="H41793"/>
      <c r="I41793"/>
      <c r="J41793"/>
      <c r="K41793"/>
    </row>
    <row r="41795" spans="1:11">
      <c r="A41795" s="2"/>
      <c r="B41795"/>
      <c r="C41795"/>
      <c r="D41795"/>
      <c r="E41795"/>
      <c r="F41795"/>
      <c r="G41795"/>
      <c r="H41795"/>
      <c r="I41795"/>
      <c r="J41795"/>
      <c r="K41795"/>
    </row>
    <row r="41797" spans="1:11">
      <c r="A41797" s="2"/>
      <c r="B41797"/>
      <c r="C41797"/>
      <c r="D41797"/>
      <c r="E41797"/>
      <c r="F41797"/>
      <c r="G41797"/>
      <c r="H41797"/>
      <c r="I41797"/>
      <c r="J41797"/>
      <c r="K41797"/>
    </row>
    <row r="41799" spans="1:11">
      <c r="A41799" s="2"/>
      <c r="B41799"/>
      <c r="C41799"/>
      <c r="D41799"/>
      <c r="E41799"/>
      <c r="F41799"/>
      <c r="G41799"/>
      <c r="H41799"/>
      <c r="I41799"/>
      <c r="J41799"/>
      <c r="K41799"/>
    </row>
    <row r="41801" spans="1:11">
      <c r="A41801" s="2"/>
      <c r="B41801"/>
      <c r="C41801"/>
      <c r="D41801"/>
      <c r="E41801"/>
      <c r="F41801"/>
      <c r="G41801"/>
      <c r="H41801"/>
      <c r="I41801"/>
      <c r="J41801"/>
      <c r="K41801"/>
    </row>
    <row r="41803" spans="1:11">
      <c r="A41803" s="2"/>
      <c r="B41803"/>
      <c r="C41803"/>
      <c r="D41803"/>
      <c r="E41803"/>
      <c r="F41803"/>
      <c r="G41803"/>
      <c r="H41803"/>
      <c r="I41803"/>
      <c r="J41803"/>
      <c r="K41803"/>
    </row>
    <row r="41805" spans="1:11">
      <c r="A41805" s="2"/>
      <c r="B41805"/>
      <c r="C41805"/>
      <c r="D41805"/>
      <c r="E41805"/>
      <c r="F41805"/>
      <c r="G41805"/>
      <c r="H41805"/>
      <c r="I41805"/>
      <c r="J41805"/>
      <c r="K41805"/>
    </row>
    <row r="41807" spans="1:11">
      <c r="A41807" s="2"/>
      <c r="B41807"/>
      <c r="C41807"/>
      <c r="D41807"/>
      <c r="E41807"/>
      <c r="F41807"/>
      <c r="G41807"/>
      <c r="H41807"/>
      <c r="I41807"/>
      <c r="J41807"/>
      <c r="K41807"/>
    </row>
    <row r="41809" spans="1:11">
      <c r="A41809" s="2"/>
      <c r="B41809"/>
      <c r="C41809"/>
      <c r="D41809"/>
      <c r="E41809"/>
      <c r="F41809"/>
      <c r="G41809"/>
      <c r="H41809"/>
      <c r="I41809"/>
      <c r="J41809"/>
      <c r="K41809"/>
    </row>
    <row r="41811" spans="1:11">
      <c r="A41811" s="2"/>
      <c r="B41811"/>
      <c r="C41811"/>
      <c r="D41811"/>
      <c r="E41811"/>
      <c r="F41811"/>
      <c r="G41811"/>
      <c r="H41811"/>
      <c r="I41811"/>
      <c r="J41811"/>
      <c r="K41811"/>
    </row>
    <row r="41814" spans="1:11">
      <c r="A41814" s="2"/>
      <c r="B41814"/>
      <c r="C41814"/>
      <c r="D41814"/>
      <c r="E41814"/>
      <c r="F41814"/>
      <c r="G41814"/>
      <c r="H41814"/>
      <c r="I41814"/>
      <c r="J41814"/>
      <c r="K41814"/>
    </row>
    <row r="41816" spans="1:11">
      <c r="A41816" s="2"/>
      <c r="B41816"/>
      <c r="C41816"/>
      <c r="D41816"/>
      <c r="E41816"/>
      <c r="F41816"/>
      <c r="G41816"/>
      <c r="H41816"/>
      <c r="I41816"/>
      <c r="J41816"/>
      <c r="K41816"/>
    </row>
    <row r="41818" spans="1:11">
      <c r="A41818" s="2"/>
      <c r="B41818"/>
      <c r="C41818"/>
      <c r="D41818"/>
      <c r="E41818"/>
      <c r="F41818"/>
      <c r="G41818"/>
      <c r="H41818"/>
      <c r="I41818"/>
      <c r="J41818"/>
      <c r="K41818"/>
    </row>
    <row r="41820" spans="1:11">
      <c r="A41820" s="2"/>
      <c r="B41820"/>
      <c r="C41820"/>
      <c r="D41820"/>
      <c r="E41820"/>
      <c r="F41820"/>
      <c r="G41820"/>
      <c r="H41820"/>
      <c r="I41820"/>
      <c r="J41820"/>
      <c r="K41820"/>
    </row>
    <row r="41822" spans="1:11">
      <c r="A41822" s="2"/>
      <c r="B41822"/>
      <c r="C41822"/>
      <c r="D41822"/>
      <c r="E41822"/>
      <c r="F41822"/>
      <c r="G41822"/>
      <c r="H41822"/>
      <c r="I41822"/>
      <c r="J41822"/>
      <c r="K41822"/>
    </row>
    <row r="41824" spans="1:11">
      <c r="A41824" s="2"/>
      <c r="B41824"/>
      <c r="C41824"/>
      <c r="D41824"/>
      <c r="E41824"/>
      <c r="F41824"/>
      <c r="G41824"/>
      <c r="H41824"/>
      <c r="I41824"/>
      <c r="J41824"/>
      <c r="K41824"/>
    </row>
    <row r="41826" spans="1:11">
      <c r="A41826" s="2"/>
      <c r="B41826"/>
      <c r="C41826"/>
      <c r="D41826"/>
      <c r="E41826"/>
      <c r="F41826"/>
      <c r="G41826"/>
      <c r="H41826"/>
      <c r="I41826"/>
      <c r="J41826"/>
      <c r="K41826"/>
    </row>
    <row r="41828" spans="1:11">
      <c r="A41828" s="2"/>
      <c r="B41828"/>
      <c r="C41828"/>
      <c r="D41828"/>
      <c r="E41828"/>
      <c r="F41828"/>
      <c r="G41828"/>
      <c r="H41828"/>
      <c r="I41828"/>
      <c r="J41828"/>
      <c r="K41828"/>
    </row>
    <row r="41830" spans="1:11">
      <c r="A41830" s="2"/>
      <c r="B41830"/>
      <c r="C41830"/>
      <c r="D41830"/>
      <c r="E41830"/>
      <c r="F41830"/>
      <c r="G41830"/>
      <c r="H41830"/>
      <c r="I41830"/>
      <c r="J41830"/>
      <c r="K41830"/>
    </row>
    <row r="41832" spans="1:11">
      <c r="A41832" s="2"/>
      <c r="B41832"/>
      <c r="C41832"/>
      <c r="D41832"/>
      <c r="E41832"/>
      <c r="F41832"/>
      <c r="G41832"/>
      <c r="H41832"/>
      <c r="I41832"/>
      <c r="J41832"/>
      <c r="K41832"/>
    </row>
    <row r="41834" spans="1:11">
      <c r="A41834" s="2"/>
      <c r="B41834"/>
      <c r="C41834"/>
      <c r="D41834"/>
      <c r="E41834"/>
      <c r="F41834"/>
      <c r="G41834"/>
      <c r="H41834"/>
      <c r="I41834"/>
      <c r="J41834"/>
      <c r="K41834"/>
    </row>
    <row r="41836" spans="1:11">
      <c r="A41836" s="2"/>
      <c r="B41836"/>
      <c r="C41836"/>
      <c r="D41836"/>
      <c r="E41836"/>
      <c r="F41836"/>
      <c r="G41836"/>
      <c r="H41836"/>
      <c r="I41836"/>
      <c r="J41836"/>
      <c r="K41836"/>
    </row>
    <row r="41838" spans="1:11">
      <c r="A41838" s="2"/>
      <c r="B41838"/>
      <c r="C41838"/>
      <c r="D41838"/>
      <c r="E41838"/>
      <c r="F41838"/>
      <c r="G41838"/>
      <c r="H41838"/>
      <c r="I41838"/>
      <c r="J41838"/>
      <c r="K41838"/>
    </row>
    <row r="41840" spans="1:11">
      <c r="A41840" s="2"/>
      <c r="B41840"/>
      <c r="C41840"/>
      <c r="D41840"/>
      <c r="E41840"/>
      <c r="F41840"/>
      <c r="G41840"/>
      <c r="H41840"/>
      <c r="I41840"/>
      <c r="J41840"/>
      <c r="K41840"/>
    </row>
    <row r="41842" spans="1:11">
      <c r="A41842" s="2"/>
      <c r="B41842"/>
      <c r="C41842"/>
      <c r="D41842"/>
      <c r="E41842"/>
      <c r="F41842"/>
      <c r="G41842"/>
      <c r="H41842"/>
      <c r="I41842"/>
      <c r="J41842"/>
      <c r="K41842"/>
    </row>
    <row r="41844" spans="1:11">
      <c r="A41844" s="2"/>
      <c r="B41844"/>
      <c r="C41844"/>
      <c r="D41844"/>
      <c r="E41844"/>
      <c r="F41844"/>
      <c r="G41844"/>
      <c r="H41844"/>
      <c r="I41844"/>
      <c r="J41844"/>
      <c r="K41844"/>
    </row>
    <row r="41846" spans="1:11">
      <c r="A41846" s="2"/>
      <c r="B41846"/>
      <c r="C41846"/>
      <c r="D41846"/>
      <c r="E41846"/>
      <c r="F41846"/>
      <c r="G41846"/>
      <c r="H41846"/>
      <c r="I41846"/>
      <c r="J41846"/>
      <c r="K41846"/>
    </row>
    <row r="41848" spans="1:11">
      <c r="A41848" s="2"/>
      <c r="B41848"/>
      <c r="C41848"/>
      <c r="D41848"/>
      <c r="E41848"/>
      <c r="F41848"/>
      <c r="G41848"/>
      <c r="H41848"/>
      <c r="I41848"/>
      <c r="J41848"/>
      <c r="K41848"/>
    </row>
    <row r="41850" spans="1:11">
      <c r="A41850" s="2"/>
      <c r="B41850"/>
      <c r="C41850"/>
      <c r="D41850"/>
      <c r="E41850"/>
      <c r="F41850"/>
      <c r="G41850"/>
      <c r="H41850"/>
      <c r="I41850"/>
      <c r="J41850"/>
      <c r="K41850"/>
    </row>
    <row r="41852" spans="1:11">
      <c r="A41852" s="2"/>
      <c r="B41852"/>
      <c r="C41852"/>
      <c r="D41852"/>
      <c r="E41852"/>
      <c r="F41852"/>
      <c r="G41852"/>
      <c r="H41852"/>
      <c r="I41852"/>
      <c r="J41852"/>
      <c r="K41852"/>
    </row>
    <row r="41854" spans="1:11">
      <c r="A41854" s="2"/>
      <c r="B41854"/>
      <c r="C41854"/>
      <c r="D41854"/>
      <c r="E41854"/>
      <c r="F41854"/>
      <c r="G41854"/>
      <c r="H41854"/>
      <c r="I41854"/>
      <c r="J41854"/>
      <c r="K41854"/>
    </row>
    <row r="41856" spans="1:11">
      <c r="A41856" s="2"/>
      <c r="B41856"/>
      <c r="C41856"/>
      <c r="D41856"/>
      <c r="E41856"/>
      <c r="F41856"/>
      <c r="G41856"/>
      <c r="H41856"/>
      <c r="I41856"/>
      <c r="J41856"/>
      <c r="K41856"/>
    </row>
    <row r="41858" spans="1:11">
      <c r="A41858" s="2"/>
      <c r="B41858"/>
      <c r="C41858"/>
      <c r="D41858"/>
      <c r="E41858"/>
      <c r="F41858"/>
      <c r="G41858"/>
      <c r="H41858"/>
      <c r="I41858"/>
      <c r="J41858"/>
      <c r="K41858"/>
    </row>
    <row r="41860" spans="1:11">
      <c r="A41860" s="2"/>
      <c r="B41860"/>
      <c r="C41860"/>
      <c r="D41860"/>
      <c r="E41860"/>
      <c r="F41860"/>
      <c r="G41860"/>
      <c r="H41860"/>
      <c r="I41860"/>
      <c r="J41860"/>
      <c r="K41860"/>
    </row>
    <row r="41862" spans="1:11">
      <c r="A41862" s="2"/>
      <c r="B41862"/>
      <c r="C41862"/>
      <c r="D41862"/>
      <c r="E41862"/>
      <c r="F41862"/>
      <c r="G41862"/>
      <c r="H41862"/>
      <c r="I41862"/>
      <c r="J41862"/>
      <c r="K41862"/>
    </row>
    <row r="41864" spans="1:11">
      <c r="A41864" s="2"/>
      <c r="B41864"/>
      <c r="C41864"/>
      <c r="D41864"/>
      <c r="E41864"/>
      <c r="F41864"/>
      <c r="G41864"/>
      <c r="H41864"/>
      <c r="I41864"/>
      <c r="J41864"/>
      <c r="K41864"/>
    </row>
    <row r="41866" spans="1:11">
      <c r="A41866" s="2"/>
      <c r="B41866"/>
      <c r="C41866"/>
      <c r="D41866"/>
      <c r="E41866"/>
      <c r="F41866"/>
      <c r="G41866"/>
      <c r="H41866"/>
      <c r="I41866"/>
      <c r="J41866"/>
      <c r="K41866"/>
    </row>
    <row r="41868" spans="1:11">
      <c r="A41868" s="2"/>
      <c r="B41868"/>
      <c r="C41868"/>
      <c r="D41868"/>
      <c r="E41868"/>
      <c r="F41868"/>
      <c r="G41868"/>
      <c r="H41868"/>
      <c r="I41868"/>
      <c r="J41868"/>
      <c r="K41868"/>
    </row>
    <row r="41870" spans="1:11">
      <c r="A41870" s="2"/>
      <c r="B41870"/>
      <c r="C41870"/>
      <c r="D41870"/>
      <c r="E41870"/>
      <c r="F41870"/>
      <c r="G41870"/>
      <c r="H41870"/>
      <c r="I41870"/>
      <c r="J41870"/>
      <c r="K41870"/>
    </row>
    <row r="41872" spans="1:11">
      <c r="A41872" s="2"/>
      <c r="B41872"/>
      <c r="C41872"/>
      <c r="D41872"/>
      <c r="E41872"/>
      <c r="F41872"/>
      <c r="G41872"/>
      <c r="H41872"/>
      <c r="I41872"/>
      <c r="J41872"/>
      <c r="K41872"/>
    </row>
    <row r="41874" spans="1:11">
      <c r="A41874" s="2"/>
      <c r="B41874"/>
      <c r="C41874"/>
      <c r="D41874"/>
      <c r="E41874"/>
      <c r="F41874"/>
      <c r="G41874"/>
      <c r="H41874"/>
      <c r="I41874"/>
      <c r="J41874"/>
      <c r="K41874"/>
    </row>
    <row r="41876" spans="1:11">
      <c r="A41876" s="2"/>
      <c r="B41876"/>
      <c r="C41876"/>
      <c r="D41876"/>
      <c r="E41876"/>
      <c r="F41876"/>
      <c r="G41876"/>
      <c r="H41876"/>
      <c r="I41876"/>
      <c r="J41876"/>
      <c r="K41876"/>
    </row>
    <row r="41878" spans="1:11">
      <c r="A41878" s="2"/>
      <c r="B41878"/>
      <c r="C41878"/>
      <c r="D41878"/>
      <c r="E41878"/>
      <c r="F41878"/>
      <c r="G41878"/>
      <c r="H41878"/>
      <c r="I41878"/>
      <c r="J41878"/>
      <c r="K41878"/>
    </row>
    <row r="41880" spans="1:11">
      <c r="A41880" s="2"/>
      <c r="B41880"/>
      <c r="C41880"/>
      <c r="D41880"/>
      <c r="E41880"/>
      <c r="F41880"/>
      <c r="G41880"/>
      <c r="H41880"/>
      <c r="I41880"/>
      <c r="J41880"/>
      <c r="K41880"/>
    </row>
    <row r="41882" spans="1:11">
      <c r="A41882" s="2"/>
      <c r="B41882"/>
      <c r="C41882"/>
      <c r="D41882"/>
      <c r="E41882"/>
      <c r="F41882"/>
      <c r="G41882"/>
      <c r="H41882"/>
      <c r="I41882"/>
      <c r="J41882"/>
      <c r="K41882"/>
    </row>
    <row r="41884" spans="1:11">
      <c r="A41884" s="2"/>
      <c r="B41884"/>
      <c r="C41884"/>
      <c r="D41884"/>
      <c r="E41884"/>
      <c r="F41884"/>
      <c r="G41884"/>
      <c r="H41884"/>
      <c r="I41884"/>
      <c r="J41884"/>
      <c r="K41884"/>
    </row>
    <row r="41886" spans="1:11">
      <c r="A41886" s="2"/>
      <c r="B41886"/>
      <c r="C41886"/>
      <c r="D41886"/>
      <c r="E41886"/>
      <c r="F41886"/>
      <c r="G41886"/>
      <c r="H41886"/>
      <c r="I41886"/>
      <c r="J41886"/>
      <c r="K41886"/>
    </row>
    <row r="41888" spans="1:11">
      <c r="A41888" s="2"/>
      <c r="B41888"/>
      <c r="C41888"/>
      <c r="D41888"/>
      <c r="E41888"/>
      <c r="F41888"/>
      <c r="G41888"/>
      <c r="H41888"/>
      <c r="I41888"/>
      <c r="J41888"/>
      <c r="K41888"/>
    </row>
    <row r="41890" spans="1:11">
      <c r="A41890" s="2"/>
      <c r="B41890"/>
      <c r="C41890"/>
      <c r="D41890"/>
      <c r="E41890"/>
      <c r="F41890"/>
      <c r="G41890"/>
      <c r="H41890"/>
      <c r="I41890"/>
      <c r="J41890"/>
      <c r="K41890"/>
    </row>
    <row r="41892" spans="1:11">
      <c r="A41892" s="2"/>
      <c r="B41892"/>
      <c r="C41892"/>
      <c r="D41892"/>
      <c r="E41892"/>
      <c r="F41892"/>
      <c r="G41892"/>
      <c r="H41892"/>
      <c r="I41892"/>
      <c r="J41892"/>
      <c r="K41892"/>
    </row>
    <row r="41894" spans="1:11">
      <c r="A41894" s="2"/>
      <c r="B41894"/>
      <c r="C41894"/>
      <c r="D41894"/>
      <c r="E41894"/>
      <c r="F41894"/>
      <c r="G41894"/>
      <c r="H41894"/>
      <c r="I41894"/>
      <c r="J41894"/>
      <c r="K41894"/>
    </row>
    <row r="41896" spans="1:11">
      <c r="A41896" s="2"/>
      <c r="B41896"/>
      <c r="C41896"/>
      <c r="D41896"/>
      <c r="E41896"/>
      <c r="F41896"/>
      <c r="G41896"/>
      <c r="H41896"/>
      <c r="I41896"/>
      <c r="J41896"/>
      <c r="K41896"/>
    </row>
    <row r="41898" spans="1:11">
      <c r="A41898" s="2"/>
      <c r="B41898"/>
      <c r="C41898"/>
      <c r="D41898"/>
      <c r="E41898"/>
      <c r="F41898"/>
      <c r="G41898"/>
      <c r="H41898"/>
      <c r="I41898"/>
      <c r="J41898"/>
      <c r="K41898"/>
    </row>
    <row r="41900" spans="1:11">
      <c r="A41900" s="2"/>
      <c r="B41900"/>
      <c r="C41900"/>
      <c r="D41900"/>
      <c r="E41900"/>
      <c r="F41900"/>
      <c r="G41900"/>
      <c r="H41900"/>
      <c r="I41900"/>
      <c r="J41900"/>
      <c r="K41900"/>
    </row>
    <row r="41902" spans="1:11">
      <c r="A41902" s="2"/>
      <c r="B41902"/>
      <c r="C41902"/>
      <c r="D41902"/>
      <c r="E41902"/>
      <c r="F41902"/>
      <c r="G41902"/>
      <c r="H41902"/>
      <c r="I41902"/>
      <c r="J41902"/>
      <c r="K41902"/>
    </row>
    <row r="41904" spans="1:11">
      <c r="A41904" s="2"/>
      <c r="B41904"/>
      <c r="C41904"/>
      <c r="D41904"/>
      <c r="E41904"/>
      <c r="F41904"/>
      <c r="G41904"/>
      <c r="H41904"/>
      <c r="I41904"/>
      <c r="J41904"/>
      <c r="K41904"/>
    </row>
    <row r="41906" spans="1:11">
      <c r="A41906" s="2"/>
      <c r="B41906"/>
      <c r="C41906"/>
      <c r="D41906"/>
      <c r="E41906"/>
      <c r="F41906"/>
      <c r="G41906"/>
      <c r="H41906"/>
      <c r="I41906"/>
      <c r="J41906"/>
      <c r="K41906"/>
    </row>
    <row r="41908" spans="1:11">
      <c r="A41908" s="2"/>
      <c r="B41908"/>
      <c r="C41908"/>
      <c r="D41908"/>
      <c r="E41908"/>
      <c r="F41908"/>
      <c r="G41908"/>
      <c r="H41908"/>
      <c r="I41908"/>
      <c r="J41908"/>
      <c r="K41908"/>
    </row>
    <row r="41910" spans="1:11">
      <c r="A41910" s="2"/>
      <c r="B41910"/>
      <c r="C41910"/>
      <c r="D41910"/>
      <c r="E41910"/>
      <c r="F41910"/>
      <c r="G41910"/>
      <c r="H41910"/>
      <c r="I41910"/>
      <c r="J41910"/>
      <c r="K41910"/>
    </row>
    <row r="41913" spans="1:11">
      <c r="A41913" s="2"/>
      <c r="B41913"/>
      <c r="C41913"/>
      <c r="D41913"/>
      <c r="E41913"/>
      <c r="F41913"/>
      <c r="G41913"/>
      <c r="H41913"/>
      <c r="I41913"/>
      <c r="J41913"/>
      <c r="K41913"/>
    </row>
    <row r="41915" spans="1:11">
      <c r="A41915" s="2"/>
      <c r="B41915"/>
      <c r="C41915"/>
      <c r="D41915"/>
      <c r="E41915"/>
      <c r="F41915"/>
      <c r="G41915"/>
      <c r="H41915"/>
      <c r="I41915"/>
      <c r="J41915"/>
      <c r="K41915"/>
    </row>
    <row r="41917" spans="1:11">
      <c r="A41917" s="2"/>
      <c r="B41917"/>
      <c r="C41917"/>
      <c r="D41917"/>
      <c r="E41917"/>
      <c r="F41917"/>
      <c r="G41917"/>
      <c r="H41917"/>
      <c r="I41917"/>
      <c r="J41917"/>
      <c r="K41917"/>
    </row>
    <row r="41919" spans="1:11">
      <c r="A41919" s="2"/>
      <c r="B41919"/>
      <c r="C41919"/>
      <c r="D41919"/>
      <c r="E41919"/>
      <c r="F41919"/>
      <c r="G41919"/>
      <c r="H41919"/>
      <c r="I41919"/>
      <c r="J41919"/>
      <c r="K41919"/>
    </row>
    <row r="41921" spans="1:11">
      <c r="A41921" s="2"/>
      <c r="B41921"/>
      <c r="C41921"/>
      <c r="D41921"/>
      <c r="E41921"/>
      <c r="F41921"/>
      <c r="G41921"/>
      <c r="H41921"/>
      <c r="I41921"/>
      <c r="J41921"/>
      <c r="K41921"/>
    </row>
    <row r="41923" spans="1:11">
      <c r="A41923" s="2"/>
      <c r="B41923"/>
      <c r="C41923"/>
      <c r="D41923"/>
      <c r="E41923"/>
      <c r="F41923"/>
      <c r="G41923"/>
      <c r="H41923"/>
      <c r="I41923"/>
      <c r="J41923"/>
      <c r="K41923"/>
    </row>
    <row r="41925" spans="1:11">
      <c r="A41925" s="2"/>
      <c r="B41925"/>
      <c r="C41925"/>
      <c r="D41925"/>
      <c r="E41925"/>
      <c r="F41925"/>
      <c r="G41925"/>
      <c r="H41925"/>
      <c r="I41925"/>
      <c r="J41925"/>
      <c r="K41925"/>
    </row>
    <row r="41927" spans="1:11">
      <c r="A41927" s="2"/>
      <c r="B41927"/>
      <c r="C41927"/>
      <c r="D41927"/>
      <c r="E41927"/>
      <c r="F41927"/>
      <c r="G41927"/>
      <c r="H41927"/>
      <c r="I41927"/>
      <c r="J41927"/>
      <c r="K41927"/>
    </row>
    <row r="41929" spans="1:11">
      <c r="A41929" s="2"/>
      <c r="B41929"/>
      <c r="C41929"/>
      <c r="D41929"/>
      <c r="E41929"/>
      <c r="F41929"/>
      <c r="G41929"/>
      <c r="H41929"/>
      <c r="I41929"/>
      <c r="J41929"/>
      <c r="K41929"/>
    </row>
    <row r="41931" spans="1:11">
      <c r="A41931" s="2"/>
      <c r="B41931"/>
      <c r="C41931"/>
      <c r="D41931"/>
      <c r="E41931"/>
      <c r="F41931"/>
      <c r="G41931"/>
      <c r="H41931"/>
      <c r="I41931"/>
      <c r="J41931"/>
      <c r="K41931"/>
    </row>
    <row r="41933" spans="1:11">
      <c r="A41933" s="2"/>
      <c r="B41933"/>
      <c r="C41933"/>
      <c r="D41933"/>
      <c r="E41933"/>
      <c r="F41933"/>
      <c r="G41933"/>
      <c r="H41933"/>
      <c r="I41933"/>
      <c r="J41933"/>
      <c r="K41933"/>
    </row>
    <row r="41935" spans="1:11">
      <c r="A41935" s="2"/>
      <c r="B41935"/>
      <c r="C41935"/>
      <c r="D41935"/>
      <c r="E41935"/>
      <c r="F41935"/>
      <c r="G41935"/>
      <c r="H41935"/>
      <c r="I41935"/>
      <c r="J41935"/>
      <c r="K41935"/>
    </row>
    <row r="41937" spans="1:11">
      <c r="A41937" s="2"/>
      <c r="B41937"/>
      <c r="C41937"/>
      <c r="D41937"/>
      <c r="E41937"/>
      <c r="F41937"/>
      <c r="G41937"/>
      <c r="H41937"/>
      <c r="I41937"/>
      <c r="J41937"/>
      <c r="K41937"/>
    </row>
    <row r="41939" spans="1:11">
      <c r="A41939" s="2"/>
      <c r="B41939"/>
      <c r="C41939"/>
      <c r="D41939"/>
      <c r="E41939"/>
      <c r="F41939"/>
      <c r="G41939"/>
      <c r="H41939"/>
      <c r="I41939"/>
      <c r="J41939"/>
      <c r="K41939"/>
    </row>
    <row r="41941" spans="1:11">
      <c r="A41941" s="2"/>
      <c r="B41941"/>
      <c r="C41941"/>
      <c r="D41941"/>
      <c r="E41941"/>
      <c r="F41941"/>
      <c r="G41941"/>
      <c r="H41941"/>
      <c r="I41941"/>
      <c r="J41941"/>
      <c r="K41941"/>
    </row>
    <row r="41943" spans="1:11">
      <c r="A41943" s="2"/>
      <c r="B41943"/>
      <c r="C41943"/>
      <c r="D41943"/>
      <c r="E41943"/>
      <c r="F41943"/>
      <c r="G41943"/>
      <c r="H41943"/>
      <c r="I41943"/>
      <c r="J41943"/>
      <c r="K41943"/>
    </row>
    <row r="41945" spans="1:11">
      <c r="A41945" s="2"/>
      <c r="B41945"/>
      <c r="C41945"/>
      <c r="D41945"/>
      <c r="E41945"/>
      <c r="F41945"/>
      <c r="G41945"/>
      <c r="H41945"/>
      <c r="I41945"/>
      <c r="J41945"/>
      <c r="K41945"/>
    </row>
    <row r="41947" spans="1:11">
      <c r="A41947" s="2"/>
      <c r="B41947"/>
      <c r="C41947"/>
      <c r="D41947"/>
      <c r="E41947"/>
      <c r="F41947"/>
      <c r="G41947"/>
      <c r="H41947"/>
      <c r="I41947"/>
      <c r="J41947"/>
      <c r="K41947"/>
    </row>
    <row r="41949" spans="1:11">
      <c r="A41949" s="2"/>
      <c r="B41949"/>
      <c r="C41949"/>
      <c r="D41949"/>
      <c r="E41949"/>
      <c r="F41949"/>
      <c r="G41949"/>
      <c r="H41949"/>
      <c r="I41949"/>
      <c r="J41949"/>
      <c r="K41949"/>
    </row>
    <row r="41951" spans="1:11">
      <c r="A41951" s="2"/>
      <c r="B41951"/>
      <c r="C41951"/>
      <c r="D41951"/>
      <c r="E41951"/>
      <c r="F41951"/>
      <c r="G41951"/>
      <c r="H41951"/>
      <c r="I41951"/>
      <c r="J41951"/>
      <c r="K41951"/>
    </row>
    <row r="41953" spans="1:11">
      <c r="A41953" s="2"/>
      <c r="B41953"/>
      <c r="C41953"/>
      <c r="D41953"/>
      <c r="E41953"/>
      <c r="F41953"/>
      <c r="G41953"/>
      <c r="H41953"/>
      <c r="I41953"/>
      <c r="J41953"/>
      <c r="K41953"/>
    </row>
    <row r="41955" spans="1:11">
      <c r="A41955" s="2"/>
      <c r="B41955"/>
      <c r="C41955"/>
      <c r="D41955"/>
      <c r="E41955"/>
      <c r="F41955"/>
      <c r="G41955"/>
      <c r="H41955"/>
      <c r="I41955"/>
      <c r="J41955"/>
      <c r="K41955"/>
    </row>
    <row r="41957" spans="1:11">
      <c r="A41957" s="2"/>
      <c r="B41957"/>
      <c r="C41957"/>
      <c r="D41957"/>
      <c r="E41957"/>
      <c r="F41957"/>
      <c r="G41957"/>
      <c r="H41957"/>
      <c r="I41957"/>
      <c r="J41957"/>
      <c r="K41957"/>
    </row>
    <row r="41959" spans="1:11">
      <c r="A41959" s="2"/>
      <c r="B41959"/>
      <c r="C41959"/>
      <c r="D41959"/>
      <c r="E41959"/>
      <c r="F41959"/>
      <c r="G41959"/>
      <c r="H41959"/>
      <c r="I41959"/>
      <c r="J41959"/>
      <c r="K41959"/>
    </row>
    <row r="41961" spans="1:11">
      <c r="A41961" s="2"/>
      <c r="B41961"/>
      <c r="C41961"/>
      <c r="D41961"/>
      <c r="E41961"/>
      <c r="F41961"/>
      <c r="G41961"/>
      <c r="H41961"/>
      <c r="I41961"/>
      <c r="J41961"/>
      <c r="K41961"/>
    </row>
    <row r="41963" spans="1:11">
      <c r="A41963" s="2"/>
      <c r="B41963"/>
      <c r="C41963"/>
      <c r="D41963"/>
      <c r="E41963"/>
      <c r="F41963"/>
      <c r="G41963"/>
      <c r="H41963"/>
      <c r="I41963"/>
      <c r="J41963"/>
      <c r="K41963"/>
    </row>
    <row r="41965" spans="1:11">
      <c r="A41965" s="2"/>
      <c r="B41965"/>
      <c r="C41965"/>
      <c r="D41965"/>
      <c r="E41965"/>
      <c r="F41965"/>
      <c r="G41965"/>
      <c r="H41965"/>
      <c r="I41965"/>
      <c r="J41965"/>
      <c r="K41965"/>
    </row>
    <row r="41967" spans="1:11">
      <c r="A41967" s="2"/>
      <c r="B41967"/>
      <c r="C41967"/>
      <c r="D41967"/>
      <c r="E41967"/>
      <c r="F41967"/>
      <c r="G41967"/>
      <c r="H41967"/>
      <c r="I41967"/>
      <c r="J41967"/>
      <c r="K41967"/>
    </row>
    <row r="41969" spans="1:11">
      <c r="A41969" s="2"/>
      <c r="B41969"/>
      <c r="C41969"/>
      <c r="D41969"/>
      <c r="E41969"/>
      <c r="F41969"/>
      <c r="G41969"/>
      <c r="H41969"/>
      <c r="I41969"/>
      <c r="J41969"/>
      <c r="K41969"/>
    </row>
    <row r="41971" spans="1:11">
      <c r="A41971" s="2"/>
      <c r="B41971"/>
      <c r="C41971"/>
      <c r="D41971"/>
      <c r="E41971"/>
      <c r="F41971"/>
      <c r="G41971"/>
      <c r="H41971"/>
      <c r="I41971"/>
      <c r="J41971"/>
      <c r="K41971"/>
    </row>
    <row r="41973" spans="1:11">
      <c r="A41973" s="2"/>
      <c r="B41973"/>
      <c r="C41973"/>
      <c r="D41973"/>
      <c r="E41973"/>
      <c r="F41973"/>
      <c r="G41973"/>
      <c r="H41973"/>
      <c r="I41973"/>
      <c r="J41973"/>
      <c r="K41973"/>
    </row>
    <row r="41975" spans="1:11">
      <c r="A41975" s="2"/>
      <c r="B41975"/>
      <c r="C41975"/>
      <c r="D41975"/>
      <c r="E41975"/>
      <c r="F41975"/>
      <c r="G41975"/>
      <c r="H41975"/>
      <c r="I41975"/>
      <c r="J41975"/>
      <c r="K41975"/>
    </row>
    <row r="41977" spans="1:11">
      <c r="A41977" s="2"/>
      <c r="B41977"/>
      <c r="C41977"/>
      <c r="D41977"/>
      <c r="E41977"/>
      <c r="F41977"/>
      <c r="G41977"/>
      <c r="H41977"/>
      <c r="I41977"/>
      <c r="J41977"/>
      <c r="K41977"/>
    </row>
    <row r="41979" spans="1:11">
      <c r="A41979" s="2"/>
      <c r="B41979"/>
      <c r="C41979"/>
      <c r="D41979"/>
      <c r="E41979"/>
      <c r="F41979"/>
      <c r="G41979"/>
      <c r="H41979"/>
      <c r="I41979"/>
      <c r="J41979"/>
      <c r="K41979"/>
    </row>
    <row r="41981" spans="1:11">
      <c r="A41981" s="2"/>
      <c r="B41981"/>
      <c r="C41981"/>
      <c r="D41981"/>
      <c r="E41981"/>
      <c r="F41981"/>
      <c r="G41981"/>
      <c r="H41981"/>
      <c r="I41981"/>
      <c r="J41981"/>
      <c r="K41981"/>
    </row>
    <row r="41983" spans="1:11">
      <c r="A41983" s="2"/>
      <c r="B41983"/>
      <c r="C41983"/>
      <c r="D41983"/>
      <c r="E41983"/>
      <c r="F41983"/>
      <c r="G41983"/>
      <c r="H41983"/>
      <c r="I41983"/>
      <c r="J41983"/>
      <c r="K41983"/>
    </row>
    <row r="41985" spans="1:11">
      <c r="A41985" s="2"/>
      <c r="B41985"/>
      <c r="C41985"/>
      <c r="D41985"/>
      <c r="E41985"/>
      <c r="F41985"/>
      <c r="G41985"/>
      <c r="H41985"/>
      <c r="I41985"/>
      <c r="J41985"/>
      <c r="K41985"/>
    </row>
    <row r="41987" spans="1:11">
      <c r="A41987" s="2"/>
      <c r="B41987"/>
      <c r="C41987"/>
      <c r="D41987"/>
      <c r="E41987"/>
      <c r="F41987"/>
      <c r="G41987"/>
      <c r="H41987"/>
      <c r="I41987"/>
      <c r="J41987"/>
      <c r="K41987"/>
    </row>
    <row r="41989" spans="1:11">
      <c r="A41989" s="2"/>
      <c r="B41989"/>
      <c r="C41989"/>
      <c r="D41989"/>
      <c r="E41989"/>
      <c r="F41989"/>
      <c r="G41989"/>
      <c r="H41989"/>
      <c r="I41989"/>
      <c r="J41989"/>
      <c r="K41989"/>
    </row>
    <row r="41991" spans="1:11">
      <c r="A41991" s="2"/>
      <c r="B41991"/>
      <c r="C41991"/>
      <c r="D41991"/>
      <c r="E41991"/>
      <c r="F41991"/>
      <c r="G41991"/>
      <c r="H41991"/>
      <c r="I41991"/>
      <c r="J41991"/>
      <c r="K41991"/>
    </row>
    <row r="41994" spans="1:11">
      <c r="A41994" s="2"/>
      <c r="B41994"/>
      <c r="C41994"/>
      <c r="D41994"/>
      <c r="E41994"/>
      <c r="F41994"/>
      <c r="G41994"/>
      <c r="H41994"/>
      <c r="I41994"/>
      <c r="J41994"/>
      <c r="K41994"/>
    </row>
    <row r="41996" spans="1:11">
      <c r="A41996" s="2"/>
      <c r="B41996"/>
      <c r="C41996"/>
      <c r="D41996"/>
      <c r="E41996"/>
      <c r="F41996"/>
      <c r="G41996"/>
      <c r="H41996"/>
      <c r="I41996"/>
      <c r="J41996"/>
      <c r="K41996"/>
    </row>
    <row r="41998" spans="1:11">
      <c r="A41998" s="2"/>
      <c r="B41998"/>
      <c r="C41998"/>
      <c r="D41998"/>
      <c r="E41998"/>
      <c r="F41998"/>
      <c r="G41998"/>
      <c r="H41998"/>
      <c r="I41998"/>
      <c r="J41998"/>
      <c r="K41998"/>
    </row>
    <row r="42000" spans="1:11">
      <c r="A42000" s="2"/>
      <c r="B42000"/>
      <c r="C42000"/>
      <c r="D42000"/>
      <c r="E42000"/>
      <c r="F42000"/>
      <c r="G42000"/>
      <c r="H42000"/>
      <c r="I42000"/>
      <c r="J42000"/>
      <c r="K42000"/>
    </row>
    <row r="42002" spans="1:11">
      <c r="A42002" s="2"/>
      <c r="B42002"/>
      <c r="C42002"/>
      <c r="D42002"/>
      <c r="E42002"/>
      <c r="F42002"/>
      <c r="G42002"/>
      <c r="H42002"/>
      <c r="I42002"/>
      <c r="J42002"/>
      <c r="K42002"/>
    </row>
    <row r="42004" spans="1:11">
      <c r="A42004" s="2"/>
      <c r="B42004"/>
      <c r="C42004"/>
      <c r="D42004"/>
      <c r="E42004"/>
      <c r="F42004"/>
      <c r="G42004"/>
      <c r="H42004"/>
      <c r="I42004"/>
      <c r="J42004"/>
      <c r="K42004"/>
    </row>
    <row r="42006" spans="1:11">
      <c r="A42006" s="2"/>
      <c r="B42006"/>
      <c r="C42006"/>
      <c r="D42006"/>
      <c r="E42006"/>
      <c r="F42006"/>
      <c r="G42006"/>
      <c r="H42006"/>
      <c r="I42006"/>
      <c r="J42006"/>
      <c r="K42006"/>
    </row>
    <row r="42008" spans="1:11">
      <c r="A42008" s="2"/>
      <c r="B42008"/>
      <c r="C42008"/>
      <c r="D42008"/>
      <c r="E42008"/>
      <c r="F42008"/>
      <c r="G42008"/>
      <c r="H42008"/>
      <c r="I42008"/>
      <c r="J42008"/>
      <c r="K42008"/>
    </row>
    <row r="42010" spans="1:11">
      <c r="A42010" s="2"/>
      <c r="B42010"/>
      <c r="C42010"/>
      <c r="D42010"/>
      <c r="E42010"/>
      <c r="F42010"/>
      <c r="G42010"/>
      <c r="H42010"/>
      <c r="I42010"/>
      <c r="J42010"/>
      <c r="K42010"/>
    </row>
    <row r="42012" spans="1:11">
      <c r="A42012" s="2"/>
      <c r="B42012"/>
      <c r="C42012"/>
      <c r="D42012"/>
      <c r="E42012"/>
      <c r="F42012"/>
      <c r="G42012"/>
      <c r="H42012"/>
      <c r="I42012"/>
      <c r="J42012"/>
      <c r="K42012"/>
    </row>
    <row r="42014" spans="1:11">
      <c r="A42014" s="2"/>
      <c r="B42014"/>
      <c r="C42014"/>
      <c r="D42014"/>
      <c r="E42014"/>
      <c r="F42014"/>
      <c r="G42014"/>
      <c r="H42014"/>
      <c r="I42014"/>
      <c r="J42014"/>
      <c r="K42014"/>
    </row>
    <row r="42016" spans="1:11">
      <c r="A42016" s="2"/>
      <c r="B42016"/>
      <c r="C42016"/>
      <c r="D42016"/>
      <c r="E42016"/>
      <c r="F42016"/>
      <c r="G42016"/>
      <c r="H42016"/>
      <c r="I42016"/>
      <c r="J42016"/>
      <c r="K42016"/>
    </row>
    <row r="42018" spans="1:11">
      <c r="A42018" s="2"/>
      <c r="B42018"/>
      <c r="C42018"/>
      <c r="D42018"/>
      <c r="E42018"/>
      <c r="F42018"/>
      <c r="G42018"/>
      <c r="H42018"/>
      <c r="I42018"/>
      <c r="J42018"/>
      <c r="K42018"/>
    </row>
    <row r="42020" spans="1:11">
      <c r="A42020" s="2"/>
      <c r="B42020"/>
      <c r="C42020"/>
      <c r="D42020"/>
      <c r="E42020"/>
      <c r="F42020"/>
      <c r="G42020"/>
      <c r="H42020"/>
      <c r="I42020"/>
      <c r="J42020"/>
      <c r="K42020"/>
    </row>
    <row r="42022" spans="1:11">
      <c r="A42022" s="2"/>
      <c r="B42022"/>
      <c r="C42022"/>
      <c r="D42022"/>
      <c r="E42022"/>
      <c r="F42022"/>
      <c r="G42022"/>
      <c r="H42022"/>
      <c r="I42022"/>
      <c r="J42022"/>
      <c r="K42022"/>
    </row>
    <row r="42024" spans="1:11">
      <c r="A42024" s="2"/>
      <c r="B42024"/>
      <c r="C42024"/>
      <c r="D42024"/>
      <c r="E42024"/>
      <c r="F42024"/>
      <c r="G42024"/>
      <c r="H42024"/>
      <c r="I42024"/>
      <c r="J42024"/>
      <c r="K42024"/>
    </row>
    <row r="42026" spans="1:11">
      <c r="A42026" s="2"/>
      <c r="B42026"/>
      <c r="C42026"/>
      <c r="D42026"/>
      <c r="E42026"/>
      <c r="F42026"/>
      <c r="G42026"/>
      <c r="H42026"/>
      <c r="I42026"/>
      <c r="J42026"/>
      <c r="K42026"/>
    </row>
    <row r="42028" spans="1:11">
      <c r="A42028" s="2"/>
      <c r="B42028"/>
      <c r="C42028"/>
      <c r="D42028"/>
      <c r="E42028"/>
      <c r="F42028"/>
      <c r="G42028"/>
      <c r="H42028"/>
      <c r="I42028"/>
      <c r="J42028"/>
      <c r="K42028"/>
    </row>
    <row r="42030" spans="1:11">
      <c r="A42030" s="2"/>
      <c r="B42030"/>
      <c r="C42030"/>
      <c r="D42030"/>
      <c r="E42030"/>
      <c r="F42030"/>
      <c r="G42030"/>
      <c r="H42030"/>
      <c r="I42030"/>
      <c r="J42030"/>
      <c r="K42030"/>
    </row>
    <row r="42032" spans="1:11">
      <c r="A42032" s="2"/>
      <c r="B42032"/>
      <c r="C42032"/>
      <c r="D42032"/>
      <c r="E42032"/>
      <c r="F42032"/>
      <c r="G42032"/>
      <c r="H42032"/>
      <c r="I42032"/>
      <c r="J42032"/>
      <c r="K42032"/>
    </row>
    <row r="42034" spans="1:11">
      <c r="A42034" s="2"/>
      <c r="B42034"/>
      <c r="C42034"/>
      <c r="D42034"/>
      <c r="E42034"/>
      <c r="F42034"/>
      <c r="G42034"/>
      <c r="H42034"/>
      <c r="I42034"/>
      <c r="J42034"/>
      <c r="K42034"/>
    </row>
    <row r="42036" spans="1:11">
      <c r="A42036" s="2"/>
      <c r="B42036"/>
      <c r="C42036"/>
      <c r="D42036"/>
      <c r="E42036"/>
      <c r="F42036"/>
      <c r="G42036"/>
      <c r="H42036"/>
      <c r="I42036"/>
      <c r="J42036"/>
      <c r="K42036"/>
    </row>
    <row r="42038" spans="1:11">
      <c r="A42038" s="2"/>
      <c r="B42038"/>
      <c r="C42038"/>
      <c r="D42038"/>
      <c r="E42038"/>
      <c r="F42038"/>
      <c r="G42038"/>
      <c r="H42038"/>
      <c r="I42038"/>
      <c r="J42038"/>
      <c r="K42038"/>
    </row>
    <row r="42040" spans="1:11">
      <c r="A42040" s="2"/>
      <c r="B42040"/>
      <c r="C42040"/>
      <c r="D42040"/>
      <c r="E42040"/>
      <c r="F42040"/>
      <c r="G42040"/>
      <c r="H42040"/>
      <c r="I42040"/>
      <c r="J42040"/>
      <c r="K42040"/>
    </row>
    <row r="42042" spans="1:11">
      <c r="A42042" s="2"/>
      <c r="B42042"/>
      <c r="C42042"/>
      <c r="D42042"/>
      <c r="E42042"/>
      <c r="F42042"/>
      <c r="G42042"/>
      <c r="H42042"/>
      <c r="I42042"/>
      <c r="J42042"/>
      <c r="K42042"/>
    </row>
    <row r="42044" spans="1:11">
      <c r="A42044" s="2"/>
      <c r="B42044"/>
      <c r="C42044"/>
      <c r="D42044"/>
      <c r="E42044"/>
      <c r="F42044"/>
      <c r="G42044"/>
      <c r="H42044"/>
      <c r="I42044"/>
      <c r="J42044"/>
      <c r="K42044"/>
    </row>
    <row r="42046" spans="1:11">
      <c r="A42046" s="2"/>
      <c r="B42046"/>
      <c r="C42046"/>
      <c r="D42046"/>
      <c r="E42046"/>
      <c r="F42046"/>
      <c r="G42046"/>
      <c r="H42046"/>
      <c r="I42046"/>
      <c r="J42046"/>
      <c r="K42046"/>
    </row>
    <row r="42048" spans="1:11">
      <c r="A42048" s="2"/>
      <c r="B42048"/>
      <c r="C42048"/>
      <c r="D42048"/>
      <c r="E42048"/>
      <c r="F42048"/>
      <c r="G42048"/>
      <c r="H42048"/>
      <c r="I42048"/>
      <c r="J42048"/>
      <c r="K42048"/>
    </row>
    <row r="42051" spans="1:11">
      <c r="A42051" s="2"/>
      <c r="B42051"/>
      <c r="C42051"/>
      <c r="D42051"/>
      <c r="E42051"/>
      <c r="F42051"/>
      <c r="G42051"/>
      <c r="H42051"/>
      <c r="I42051"/>
      <c r="J42051"/>
      <c r="K42051"/>
    </row>
    <row r="42053" spans="1:11">
      <c r="A42053" s="2"/>
      <c r="B42053"/>
      <c r="C42053"/>
      <c r="D42053"/>
      <c r="E42053"/>
      <c r="F42053"/>
      <c r="G42053"/>
      <c r="H42053"/>
      <c r="I42053"/>
      <c r="J42053"/>
      <c r="K42053"/>
    </row>
    <row r="42055" spans="1:11">
      <c r="A42055" s="2"/>
      <c r="B42055"/>
      <c r="C42055"/>
      <c r="D42055"/>
      <c r="E42055"/>
      <c r="F42055"/>
      <c r="G42055"/>
      <c r="H42055"/>
      <c r="I42055"/>
      <c r="J42055"/>
      <c r="K42055"/>
    </row>
    <row r="42057" spans="1:11">
      <c r="A42057" s="2"/>
      <c r="B42057"/>
      <c r="C42057"/>
      <c r="D42057"/>
      <c r="E42057"/>
      <c r="F42057"/>
      <c r="G42057"/>
      <c r="H42057"/>
      <c r="I42057"/>
      <c r="J42057"/>
      <c r="K42057"/>
    </row>
    <row r="42059" spans="1:11">
      <c r="A42059" s="2"/>
      <c r="B42059"/>
      <c r="C42059"/>
      <c r="D42059"/>
      <c r="E42059"/>
      <c r="F42059"/>
      <c r="G42059"/>
      <c r="H42059"/>
      <c r="I42059"/>
      <c r="J42059"/>
      <c r="K42059"/>
    </row>
    <row r="42061" spans="1:11">
      <c r="A42061" s="2"/>
      <c r="B42061"/>
      <c r="C42061"/>
      <c r="D42061"/>
      <c r="E42061"/>
      <c r="F42061"/>
      <c r="G42061"/>
      <c r="H42061"/>
      <c r="I42061"/>
      <c r="J42061"/>
      <c r="K42061"/>
    </row>
    <row r="42063" spans="1:11">
      <c r="A42063" s="2"/>
      <c r="B42063"/>
      <c r="C42063"/>
      <c r="D42063"/>
      <c r="E42063"/>
      <c r="F42063"/>
      <c r="G42063"/>
      <c r="H42063"/>
      <c r="I42063"/>
      <c r="J42063"/>
      <c r="K42063"/>
    </row>
    <row r="42065" spans="1:11">
      <c r="A42065" s="2"/>
      <c r="B42065"/>
      <c r="C42065"/>
      <c r="D42065"/>
      <c r="E42065"/>
      <c r="F42065"/>
      <c r="G42065"/>
      <c r="H42065"/>
      <c r="I42065"/>
      <c r="J42065"/>
      <c r="K42065"/>
    </row>
    <row r="42067" spans="1:11">
      <c r="A42067" s="2"/>
      <c r="B42067"/>
      <c r="C42067"/>
      <c r="D42067"/>
      <c r="E42067"/>
      <c r="F42067"/>
      <c r="G42067"/>
      <c r="H42067"/>
      <c r="I42067"/>
      <c r="J42067"/>
      <c r="K42067"/>
    </row>
    <row r="42069" spans="1:11">
      <c r="A42069" s="2"/>
      <c r="B42069"/>
      <c r="C42069"/>
      <c r="D42069"/>
      <c r="E42069"/>
      <c r="F42069"/>
      <c r="G42069"/>
      <c r="H42069"/>
      <c r="I42069"/>
      <c r="J42069"/>
      <c r="K42069"/>
    </row>
    <row r="42071" spans="1:11">
      <c r="A42071" s="2"/>
      <c r="B42071"/>
      <c r="C42071"/>
      <c r="D42071"/>
      <c r="E42071"/>
      <c r="F42071"/>
      <c r="G42071"/>
      <c r="H42071"/>
      <c r="I42071"/>
      <c r="J42071"/>
      <c r="K42071"/>
    </row>
    <row r="42073" spans="1:11">
      <c r="A42073" s="2"/>
      <c r="B42073"/>
      <c r="C42073"/>
      <c r="D42073"/>
      <c r="E42073"/>
      <c r="F42073"/>
      <c r="G42073"/>
      <c r="H42073"/>
      <c r="I42073"/>
      <c r="J42073"/>
      <c r="K42073"/>
    </row>
    <row r="42075" spans="1:11">
      <c r="A42075" s="2"/>
      <c r="B42075"/>
      <c r="C42075"/>
      <c r="D42075"/>
      <c r="E42075"/>
      <c r="F42075"/>
      <c r="G42075"/>
      <c r="H42075"/>
      <c r="I42075"/>
      <c r="J42075"/>
      <c r="K42075"/>
    </row>
    <row r="42077" spans="1:11">
      <c r="A42077" s="2"/>
      <c r="B42077"/>
      <c r="C42077"/>
      <c r="D42077"/>
      <c r="E42077"/>
      <c r="F42077"/>
      <c r="G42077"/>
      <c r="H42077"/>
      <c r="I42077"/>
      <c r="J42077"/>
      <c r="K42077"/>
    </row>
    <row r="42079" spans="1:11">
      <c r="A42079" s="2"/>
      <c r="B42079"/>
      <c r="C42079"/>
      <c r="D42079"/>
      <c r="E42079"/>
      <c r="F42079"/>
      <c r="G42079"/>
      <c r="H42079"/>
      <c r="I42079"/>
      <c r="J42079"/>
      <c r="K42079"/>
    </row>
    <row r="42081" spans="1:11">
      <c r="A42081" s="2"/>
      <c r="B42081"/>
      <c r="C42081"/>
      <c r="D42081"/>
      <c r="E42081"/>
      <c r="F42081"/>
      <c r="G42081"/>
      <c r="H42081"/>
      <c r="I42081"/>
      <c r="J42081"/>
      <c r="K42081"/>
    </row>
    <row r="42083" spans="1:11">
      <c r="A42083" s="2"/>
      <c r="B42083"/>
      <c r="C42083"/>
      <c r="D42083"/>
      <c r="E42083"/>
      <c r="F42083"/>
      <c r="G42083"/>
      <c r="H42083"/>
      <c r="I42083"/>
      <c r="J42083"/>
      <c r="K42083"/>
    </row>
    <row r="42085" spans="1:11">
      <c r="A42085" s="2"/>
      <c r="B42085"/>
      <c r="C42085"/>
      <c r="D42085"/>
      <c r="E42085"/>
      <c r="F42085"/>
      <c r="G42085"/>
      <c r="H42085"/>
      <c r="I42085"/>
      <c r="J42085"/>
      <c r="K42085"/>
    </row>
    <row r="42087" spans="1:11">
      <c r="A42087" s="2"/>
      <c r="B42087"/>
      <c r="C42087"/>
      <c r="D42087"/>
      <c r="E42087"/>
      <c r="F42087"/>
      <c r="G42087"/>
      <c r="H42087"/>
      <c r="I42087"/>
      <c r="J42087"/>
      <c r="K42087"/>
    </row>
    <row r="42089" spans="1:11">
      <c r="A42089" s="2"/>
      <c r="B42089"/>
      <c r="C42089"/>
      <c r="D42089"/>
      <c r="E42089"/>
      <c r="F42089"/>
      <c r="G42089"/>
      <c r="H42089"/>
      <c r="I42089"/>
      <c r="J42089"/>
      <c r="K42089"/>
    </row>
    <row r="42091" spans="1:11">
      <c r="A42091" s="2"/>
      <c r="B42091"/>
      <c r="C42091"/>
      <c r="D42091"/>
      <c r="E42091"/>
      <c r="F42091"/>
      <c r="G42091"/>
      <c r="H42091"/>
      <c r="I42091"/>
      <c r="J42091"/>
      <c r="K42091"/>
    </row>
    <row r="42093" spans="1:11">
      <c r="A42093" s="2"/>
      <c r="B42093"/>
      <c r="C42093"/>
      <c r="D42093"/>
      <c r="E42093"/>
      <c r="F42093"/>
      <c r="G42093"/>
      <c r="H42093"/>
      <c r="I42093"/>
      <c r="J42093"/>
      <c r="K42093"/>
    </row>
    <row r="42095" spans="1:11">
      <c r="A42095" s="2"/>
      <c r="B42095"/>
      <c r="C42095"/>
      <c r="D42095"/>
      <c r="E42095"/>
      <c r="F42095"/>
      <c r="G42095"/>
      <c r="H42095"/>
      <c r="I42095"/>
      <c r="J42095"/>
      <c r="K42095"/>
    </row>
    <row r="42097" spans="1:11">
      <c r="A42097" s="2"/>
      <c r="B42097"/>
      <c r="C42097"/>
      <c r="D42097"/>
      <c r="E42097"/>
      <c r="F42097"/>
      <c r="G42097"/>
      <c r="H42097"/>
      <c r="I42097"/>
      <c r="J42097"/>
      <c r="K42097"/>
    </row>
    <row r="42099" spans="1:11">
      <c r="A42099" s="2"/>
      <c r="B42099"/>
      <c r="C42099"/>
      <c r="D42099"/>
      <c r="E42099"/>
      <c r="F42099"/>
      <c r="G42099"/>
      <c r="H42099"/>
      <c r="I42099"/>
      <c r="J42099"/>
      <c r="K42099"/>
    </row>
    <row r="42101" spans="1:11">
      <c r="A42101" s="2"/>
      <c r="B42101"/>
      <c r="C42101"/>
      <c r="D42101"/>
      <c r="E42101"/>
      <c r="F42101"/>
      <c r="G42101"/>
      <c r="H42101"/>
      <c r="I42101"/>
      <c r="J42101"/>
      <c r="K42101"/>
    </row>
    <row r="42103" spans="1:11">
      <c r="A42103" s="2"/>
      <c r="B42103"/>
      <c r="C42103"/>
      <c r="D42103"/>
      <c r="E42103"/>
      <c r="F42103"/>
      <c r="G42103"/>
      <c r="H42103"/>
      <c r="I42103"/>
      <c r="J42103"/>
      <c r="K42103"/>
    </row>
    <row r="42105" spans="1:11">
      <c r="A42105" s="2"/>
      <c r="B42105"/>
      <c r="C42105"/>
      <c r="D42105"/>
      <c r="E42105"/>
      <c r="F42105"/>
      <c r="G42105"/>
      <c r="H42105"/>
      <c r="I42105"/>
      <c r="J42105"/>
      <c r="K42105"/>
    </row>
    <row r="42107" spans="1:11">
      <c r="A42107" s="2"/>
      <c r="B42107"/>
      <c r="C42107"/>
      <c r="D42107"/>
      <c r="E42107"/>
      <c r="F42107"/>
      <c r="G42107"/>
      <c r="H42107"/>
      <c r="I42107"/>
      <c r="J42107"/>
      <c r="K42107"/>
    </row>
    <row r="42109" spans="1:11">
      <c r="A42109" s="2"/>
      <c r="B42109"/>
      <c r="C42109"/>
      <c r="D42109"/>
      <c r="E42109"/>
      <c r="F42109"/>
      <c r="G42109"/>
      <c r="H42109"/>
      <c r="I42109"/>
      <c r="J42109"/>
      <c r="K42109"/>
    </row>
    <row r="42112" spans="1:11">
      <c r="A42112" s="2"/>
      <c r="B42112"/>
      <c r="C42112"/>
      <c r="D42112"/>
      <c r="E42112"/>
      <c r="F42112"/>
      <c r="G42112"/>
      <c r="H42112"/>
      <c r="I42112"/>
      <c r="J42112"/>
      <c r="K42112"/>
    </row>
    <row r="42114" spans="1:11">
      <c r="A42114" s="2"/>
      <c r="B42114"/>
      <c r="C42114"/>
      <c r="D42114"/>
      <c r="E42114"/>
      <c r="F42114"/>
      <c r="G42114"/>
      <c r="H42114"/>
      <c r="I42114"/>
      <c r="J42114"/>
      <c r="K42114"/>
    </row>
    <row r="42116" spans="1:11">
      <c r="A42116" s="2"/>
      <c r="B42116"/>
      <c r="C42116"/>
      <c r="D42116"/>
      <c r="E42116"/>
      <c r="F42116"/>
      <c r="G42116"/>
      <c r="H42116"/>
      <c r="I42116"/>
      <c r="J42116"/>
      <c r="K42116"/>
    </row>
    <row r="42118" spans="1:11">
      <c r="A42118" s="2"/>
      <c r="B42118"/>
      <c r="C42118"/>
      <c r="D42118"/>
      <c r="E42118"/>
      <c r="F42118"/>
      <c r="G42118"/>
      <c r="H42118"/>
      <c r="I42118"/>
      <c r="J42118"/>
      <c r="K42118"/>
    </row>
    <row r="42120" spans="1:11">
      <c r="A42120" s="2"/>
      <c r="B42120"/>
      <c r="C42120"/>
      <c r="D42120"/>
      <c r="E42120"/>
      <c r="F42120"/>
      <c r="G42120"/>
      <c r="H42120"/>
      <c r="I42120"/>
      <c r="J42120"/>
      <c r="K42120"/>
    </row>
    <row r="42122" spans="1:11">
      <c r="A42122" s="2"/>
      <c r="B42122"/>
      <c r="C42122"/>
      <c r="D42122"/>
      <c r="E42122"/>
      <c r="F42122"/>
      <c r="G42122"/>
      <c r="H42122"/>
      <c r="I42122"/>
      <c r="J42122"/>
      <c r="K42122"/>
    </row>
    <row r="42124" spans="1:11">
      <c r="A42124" s="2"/>
      <c r="B42124"/>
      <c r="C42124"/>
      <c r="D42124"/>
      <c r="E42124"/>
      <c r="F42124"/>
      <c r="G42124"/>
      <c r="H42124"/>
      <c r="I42124"/>
      <c r="J42124"/>
      <c r="K42124"/>
    </row>
    <row r="42126" spans="1:11">
      <c r="A42126" s="2"/>
      <c r="B42126"/>
      <c r="C42126"/>
      <c r="D42126"/>
      <c r="E42126"/>
      <c r="F42126"/>
      <c r="G42126"/>
      <c r="H42126"/>
      <c r="I42126"/>
      <c r="J42126"/>
      <c r="K42126"/>
    </row>
    <row r="42128" spans="1:11">
      <c r="A42128" s="2"/>
      <c r="B42128"/>
      <c r="C42128"/>
      <c r="D42128"/>
      <c r="E42128"/>
      <c r="F42128"/>
      <c r="G42128"/>
      <c r="H42128"/>
      <c r="I42128"/>
      <c r="J42128"/>
      <c r="K42128"/>
    </row>
    <row r="42130" spans="1:11">
      <c r="A42130" s="2"/>
      <c r="B42130"/>
      <c r="C42130"/>
      <c r="D42130"/>
      <c r="E42130"/>
      <c r="F42130"/>
      <c r="G42130"/>
      <c r="H42130"/>
      <c r="I42130"/>
      <c r="J42130"/>
      <c r="K42130"/>
    </row>
    <row r="42132" spans="1:11">
      <c r="A42132" s="2"/>
      <c r="B42132"/>
      <c r="C42132"/>
      <c r="D42132"/>
      <c r="E42132"/>
      <c r="F42132"/>
      <c r="G42132"/>
      <c r="H42132"/>
      <c r="I42132"/>
      <c r="J42132"/>
      <c r="K42132"/>
    </row>
    <row r="42134" spans="1:11">
      <c r="A42134" s="2"/>
      <c r="B42134"/>
      <c r="C42134"/>
      <c r="D42134"/>
      <c r="E42134"/>
      <c r="F42134"/>
      <c r="G42134"/>
      <c r="H42134"/>
      <c r="I42134"/>
      <c r="J42134"/>
      <c r="K42134"/>
    </row>
    <row r="42136" spans="1:11">
      <c r="A42136" s="2"/>
      <c r="B42136"/>
      <c r="C42136"/>
      <c r="D42136"/>
      <c r="E42136"/>
      <c r="F42136"/>
      <c r="G42136"/>
      <c r="H42136"/>
      <c r="I42136"/>
      <c r="J42136"/>
      <c r="K42136"/>
    </row>
    <row r="42138" spans="1:11">
      <c r="A42138" s="2"/>
      <c r="B42138"/>
      <c r="C42138"/>
      <c r="D42138"/>
      <c r="E42138"/>
      <c r="F42138"/>
      <c r="G42138"/>
      <c r="H42138"/>
      <c r="I42138"/>
      <c r="J42138"/>
      <c r="K42138"/>
    </row>
    <row r="42140" spans="1:11">
      <c r="A42140" s="2"/>
      <c r="B42140"/>
      <c r="C42140"/>
      <c r="D42140"/>
      <c r="E42140"/>
      <c r="F42140"/>
      <c r="G42140"/>
      <c r="H42140"/>
      <c r="I42140"/>
      <c r="J42140"/>
      <c r="K42140"/>
    </row>
    <row r="42142" spans="1:11">
      <c r="A42142" s="2"/>
      <c r="B42142"/>
      <c r="C42142"/>
      <c r="D42142"/>
      <c r="E42142"/>
      <c r="F42142"/>
      <c r="G42142"/>
      <c r="H42142"/>
      <c r="I42142"/>
      <c r="J42142"/>
      <c r="K42142"/>
    </row>
    <row r="42144" spans="1:11">
      <c r="A42144" s="2"/>
      <c r="B42144"/>
      <c r="C42144"/>
      <c r="D42144"/>
      <c r="E42144"/>
      <c r="F42144"/>
      <c r="G42144"/>
      <c r="H42144"/>
      <c r="I42144"/>
      <c r="J42144"/>
      <c r="K42144"/>
    </row>
    <row r="42146" spans="1:11">
      <c r="A42146" s="2"/>
      <c r="B42146"/>
      <c r="C42146"/>
      <c r="D42146"/>
      <c r="E42146"/>
      <c r="F42146"/>
      <c r="G42146"/>
      <c r="H42146"/>
      <c r="I42146"/>
      <c r="J42146"/>
      <c r="K42146"/>
    </row>
    <row r="42148" spans="1:11">
      <c r="A42148" s="2"/>
      <c r="B42148"/>
      <c r="C42148"/>
      <c r="D42148"/>
      <c r="E42148"/>
      <c r="F42148"/>
      <c r="G42148"/>
      <c r="H42148"/>
      <c r="I42148"/>
      <c r="J42148"/>
      <c r="K42148"/>
    </row>
    <row r="42150" spans="1:11">
      <c r="A42150" s="2"/>
      <c r="B42150"/>
      <c r="C42150"/>
      <c r="D42150"/>
      <c r="E42150"/>
      <c r="F42150"/>
      <c r="G42150"/>
      <c r="H42150"/>
      <c r="I42150"/>
      <c r="J42150"/>
      <c r="K42150"/>
    </row>
    <row r="42152" spans="1:11">
      <c r="A42152" s="2"/>
      <c r="B42152"/>
      <c r="C42152"/>
      <c r="D42152"/>
      <c r="E42152"/>
      <c r="F42152"/>
      <c r="G42152"/>
      <c r="H42152"/>
      <c r="I42152"/>
      <c r="J42152"/>
      <c r="K42152"/>
    </row>
    <row r="42154" spans="1:11">
      <c r="A42154" s="2"/>
      <c r="B42154"/>
      <c r="C42154"/>
      <c r="D42154"/>
      <c r="E42154"/>
      <c r="F42154"/>
      <c r="G42154"/>
      <c r="H42154"/>
      <c r="I42154"/>
      <c r="J42154"/>
      <c r="K42154"/>
    </row>
    <row r="42156" spans="1:11">
      <c r="A42156" s="2"/>
      <c r="B42156"/>
      <c r="C42156"/>
      <c r="D42156"/>
      <c r="E42156"/>
      <c r="F42156"/>
      <c r="G42156"/>
      <c r="H42156"/>
      <c r="I42156"/>
      <c r="J42156"/>
      <c r="K42156"/>
    </row>
    <row r="42158" spans="1:11">
      <c r="A42158" s="2"/>
      <c r="B42158"/>
      <c r="C42158"/>
      <c r="D42158"/>
      <c r="E42158"/>
      <c r="F42158"/>
      <c r="G42158"/>
      <c r="H42158"/>
      <c r="I42158"/>
      <c r="J42158"/>
      <c r="K42158"/>
    </row>
    <row r="42160" spans="1:11">
      <c r="A42160" s="2"/>
      <c r="B42160"/>
      <c r="C42160"/>
      <c r="D42160"/>
      <c r="E42160"/>
      <c r="F42160"/>
      <c r="G42160"/>
      <c r="H42160"/>
      <c r="I42160"/>
      <c r="J42160"/>
      <c r="K42160"/>
    </row>
    <row r="42162" spans="1:11">
      <c r="A42162" s="2"/>
      <c r="B42162"/>
      <c r="C42162"/>
      <c r="D42162"/>
      <c r="E42162"/>
      <c r="F42162"/>
      <c r="G42162"/>
      <c r="H42162"/>
      <c r="I42162"/>
      <c r="J42162"/>
      <c r="K42162"/>
    </row>
    <row r="42164" spans="1:11">
      <c r="A42164" s="2"/>
      <c r="B42164"/>
      <c r="C42164"/>
      <c r="D42164"/>
      <c r="E42164"/>
      <c r="F42164"/>
      <c r="G42164"/>
      <c r="H42164"/>
      <c r="I42164"/>
      <c r="J42164"/>
      <c r="K42164"/>
    </row>
    <row r="42166" spans="1:11">
      <c r="A42166" s="2"/>
      <c r="B42166"/>
      <c r="C42166"/>
      <c r="D42166"/>
      <c r="E42166"/>
      <c r="F42166"/>
      <c r="G42166"/>
      <c r="H42166"/>
      <c r="I42166"/>
      <c r="J42166"/>
      <c r="K42166"/>
    </row>
    <row r="42168" spans="1:11">
      <c r="A42168" s="2"/>
      <c r="B42168"/>
      <c r="C42168"/>
      <c r="D42168"/>
      <c r="E42168"/>
      <c r="F42168"/>
      <c r="G42168"/>
      <c r="H42168"/>
      <c r="I42168"/>
      <c r="J42168"/>
      <c r="K42168"/>
    </row>
    <row r="42171" spans="1:11">
      <c r="A42171" s="2"/>
      <c r="B42171"/>
      <c r="C42171"/>
      <c r="D42171"/>
      <c r="E42171"/>
      <c r="F42171"/>
      <c r="G42171"/>
      <c r="H42171"/>
      <c r="I42171"/>
      <c r="J42171"/>
      <c r="K42171"/>
    </row>
    <row r="42173" spans="1:11">
      <c r="A42173" s="2"/>
      <c r="B42173"/>
      <c r="C42173"/>
      <c r="D42173"/>
      <c r="E42173"/>
      <c r="F42173"/>
      <c r="G42173"/>
      <c r="H42173"/>
      <c r="I42173"/>
      <c r="J42173"/>
      <c r="K42173"/>
    </row>
    <row r="42175" spans="1:11">
      <c r="A42175" s="2"/>
      <c r="B42175"/>
      <c r="C42175"/>
      <c r="D42175"/>
      <c r="E42175"/>
      <c r="F42175"/>
      <c r="G42175"/>
      <c r="H42175"/>
      <c r="I42175"/>
      <c r="J42175"/>
      <c r="K42175"/>
    </row>
    <row r="42177" spans="1:11">
      <c r="A42177" s="2"/>
      <c r="B42177"/>
      <c r="C42177"/>
      <c r="D42177"/>
      <c r="E42177"/>
      <c r="F42177"/>
      <c r="G42177"/>
      <c r="H42177"/>
      <c r="I42177"/>
      <c r="J42177"/>
      <c r="K42177"/>
    </row>
    <row r="42179" spans="1:11">
      <c r="A42179" s="2"/>
      <c r="B42179"/>
      <c r="C42179"/>
      <c r="D42179"/>
      <c r="E42179"/>
      <c r="F42179"/>
      <c r="G42179"/>
      <c r="H42179"/>
      <c r="I42179"/>
      <c r="J42179"/>
      <c r="K42179"/>
    </row>
    <row r="42181" spans="1:11">
      <c r="A42181" s="2"/>
      <c r="B42181"/>
      <c r="C42181"/>
      <c r="D42181"/>
      <c r="E42181"/>
      <c r="F42181"/>
      <c r="G42181"/>
      <c r="H42181"/>
      <c r="I42181"/>
      <c r="J42181"/>
      <c r="K42181"/>
    </row>
    <row r="42183" spans="1:11">
      <c r="A42183" s="2"/>
      <c r="B42183"/>
      <c r="C42183"/>
      <c r="D42183"/>
      <c r="E42183"/>
      <c r="F42183"/>
      <c r="G42183"/>
      <c r="H42183"/>
      <c r="I42183"/>
      <c r="J42183"/>
      <c r="K42183"/>
    </row>
    <row r="42185" spans="1:11">
      <c r="A42185" s="2"/>
      <c r="B42185"/>
      <c r="C42185"/>
      <c r="D42185"/>
      <c r="E42185"/>
      <c r="F42185"/>
      <c r="G42185"/>
      <c r="H42185"/>
      <c r="I42185"/>
      <c r="J42185"/>
      <c r="K42185"/>
    </row>
    <row r="42187" spans="1:11">
      <c r="A42187" s="2"/>
      <c r="B42187"/>
      <c r="C42187"/>
      <c r="D42187"/>
      <c r="E42187"/>
      <c r="F42187"/>
      <c r="G42187"/>
      <c r="H42187"/>
      <c r="I42187"/>
      <c r="J42187"/>
      <c r="K42187"/>
    </row>
    <row r="42189" spans="1:11">
      <c r="A42189" s="2"/>
      <c r="B42189"/>
      <c r="C42189"/>
      <c r="D42189"/>
      <c r="E42189"/>
      <c r="F42189"/>
      <c r="G42189"/>
      <c r="H42189"/>
      <c r="I42189"/>
      <c r="J42189"/>
      <c r="K42189"/>
    </row>
    <row r="42191" spans="1:11">
      <c r="A42191" s="2"/>
      <c r="B42191"/>
      <c r="C42191"/>
      <c r="D42191"/>
      <c r="E42191"/>
      <c r="F42191"/>
      <c r="G42191"/>
      <c r="H42191"/>
      <c r="I42191"/>
      <c r="J42191"/>
      <c r="K42191"/>
    </row>
    <row r="42193" spans="1:11">
      <c r="A42193" s="2"/>
      <c r="B42193"/>
      <c r="C42193"/>
      <c r="D42193"/>
      <c r="E42193"/>
      <c r="F42193"/>
      <c r="G42193"/>
      <c r="H42193"/>
      <c r="I42193"/>
      <c r="J42193"/>
      <c r="K42193"/>
    </row>
    <row r="42195" spans="1:11">
      <c r="A42195" s="2"/>
      <c r="B42195"/>
      <c r="C42195"/>
      <c r="D42195"/>
      <c r="E42195"/>
      <c r="F42195"/>
      <c r="G42195"/>
      <c r="H42195"/>
      <c r="I42195"/>
      <c r="J42195"/>
      <c r="K42195"/>
    </row>
    <row r="42197" spans="1:11">
      <c r="A42197" s="2"/>
      <c r="B42197"/>
      <c r="C42197"/>
      <c r="D42197"/>
      <c r="E42197"/>
      <c r="F42197"/>
      <c r="G42197"/>
      <c r="H42197"/>
      <c r="I42197"/>
      <c r="J42197"/>
      <c r="K42197"/>
    </row>
    <row r="42199" spans="1:11">
      <c r="A42199" s="2"/>
      <c r="B42199"/>
      <c r="C42199"/>
      <c r="D42199"/>
      <c r="E42199"/>
      <c r="F42199"/>
      <c r="G42199"/>
      <c r="H42199"/>
      <c r="I42199"/>
      <c r="J42199"/>
      <c r="K42199"/>
    </row>
    <row r="42201" spans="1:11">
      <c r="A42201" s="2"/>
      <c r="B42201"/>
      <c r="C42201"/>
      <c r="D42201"/>
      <c r="E42201"/>
      <c r="F42201"/>
      <c r="G42201"/>
      <c r="H42201"/>
      <c r="I42201"/>
      <c r="J42201"/>
      <c r="K42201"/>
    </row>
    <row r="42203" spans="1:11">
      <c r="A42203" s="2"/>
      <c r="B42203"/>
      <c r="C42203"/>
      <c r="D42203"/>
      <c r="E42203"/>
      <c r="F42203"/>
      <c r="G42203"/>
      <c r="H42203"/>
      <c r="I42203"/>
      <c r="J42203"/>
      <c r="K42203"/>
    </row>
    <row r="42205" spans="1:11">
      <c r="A42205" s="2"/>
      <c r="B42205"/>
      <c r="C42205"/>
      <c r="D42205"/>
      <c r="E42205"/>
      <c r="F42205"/>
      <c r="G42205"/>
      <c r="H42205"/>
      <c r="I42205"/>
      <c r="J42205"/>
      <c r="K42205"/>
    </row>
    <row r="42207" spans="1:11">
      <c r="A42207" s="2"/>
      <c r="B42207"/>
      <c r="C42207"/>
      <c r="D42207"/>
      <c r="E42207"/>
      <c r="F42207"/>
      <c r="G42207"/>
      <c r="H42207"/>
      <c r="I42207"/>
      <c r="J42207"/>
      <c r="K42207"/>
    </row>
    <row r="42210" spans="1:11">
      <c r="A42210" s="2"/>
      <c r="B42210"/>
      <c r="C42210"/>
      <c r="D42210"/>
      <c r="E42210"/>
      <c r="F42210"/>
      <c r="G42210"/>
      <c r="H42210"/>
      <c r="I42210"/>
      <c r="J42210"/>
      <c r="K42210"/>
    </row>
    <row r="42212" spans="1:11">
      <c r="A42212" s="2"/>
      <c r="B42212"/>
      <c r="C42212"/>
      <c r="D42212"/>
      <c r="E42212"/>
      <c r="F42212"/>
      <c r="G42212"/>
      <c r="H42212"/>
      <c r="I42212"/>
      <c r="J42212"/>
      <c r="K42212"/>
    </row>
    <row r="42214" spans="1:11">
      <c r="A42214" s="2"/>
      <c r="B42214"/>
      <c r="C42214"/>
      <c r="D42214"/>
      <c r="E42214"/>
      <c r="F42214"/>
      <c r="G42214"/>
      <c r="H42214"/>
      <c r="I42214"/>
      <c r="J42214"/>
      <c r="K42214"/>
    </row>
    <row r="42216" spans="1:11">
      <c r="A42216" s="2"/>
      <c r="B42216"/>
      <c r="C42216"/>
      <c r="D42216"/>
      <c r="E42216"/>
      <c r="F42216"/>
      <c r="G42216"/>
      <c r="H42216"/>
      <c r="I42216"/>
      <c r="J42216"/>
      <c r="K42216"/>
    </row>
    <row r="42218" spans="1:11">
      <c r="A42218" s="2"/>
      <c r="B42218"/>
      <c r="C42218"/>
      <c r="D42218"/>
      <c r="E42218"/>
      <c r="F42218"/>
      <c r="G42218"/>
      <c r="H42218"/>
      <c r="I42218"/>
      <c r="J42218"/>
      <c r="K42218"/>
    </row>
    <row r="42220" spans="1:11">
      <c r="A42220" s="2"/>
      <c r="B42220"/>
      <c r="C42220"/>
      <c r="D42220"/>
      <c r="E42220"/>
      <c r="F42220"/>
      <c r="G42220"/>
      <c r="H42220"/>
      <c r="I42220"/>
      <c r="J42220"/>
      <c r="K42220"/>
    </row>
    <row r="42222" spans="1:11">
      <c r="A42222" s="2"/>
      <c r="B42222"/>
      <c r="C42222"/>
      <c r="D42222"/>
      <c r="E42222"/>
      <c r="F42222"/>
      <c r="G42222"/>
      <c r="H42222"/>
      <c r="I42222"/>
      <c r="J42222"/>
      <c r="K42222"/>
    </row>
    <row r="42224" spans="1:11">
      <c r="A42224" s="2"/>
      <c r="B42224"/>
      <c r="C42224"/>
      <c r="D42224"/>
      <c r="E42224"/>
      <c r="F42224"/>
      <c r="G42224"/>
      <c r="H42224"/>
      <c r="I42224"/>
      <c r="J42224"/>
      <c r="K42224"/>
    </row>
    <row r="42226" spans="1:11">
      <c r="A42226" s="2"/>
      <c r="B42226"/>
      <c r="C42226"/>
      <c r="D42226"/>
      <c r="E42226"/>
      <c r="F42226"/>
      <c r="G42226"/>
      <c r="H42226"/>
      <c r="I42226"/>
      <c r="J42226"/>
      <c r="K42226"/>
    </row>
    <row r="42228" spans="1:11">
      <c r="A42228" s="2"/>
      <c r="B42228"/>
      <c r="C42228"/>
      <c r="D42228"/>
      <c r="E42228"/>
      <c r="F42228"/>
      <c r="G42228"/>
      <c r="H42228"/>
      <c r="I42228"/>
      <c r="J42228"/>
      <c r="K42228"/>
    </row>
    <row r="42230" spans="1:11">
      <c r="A42230" s="2"/>
      <c r="B42230"/>
      <c r="C42230"/>
      <c r="D42230"/>
      <c r="E42230"/>
      <c r="F42230"/>
      <c r="G42230"/>
      <c r="H42230"/>
      <c r="I42230"/>
      <c r="J42230"/>
      <c r="K42230"/>
    </row>
    <row r="42232" spans="1:11">
      <c r="A42232" s="2"/>
      <c r="B42232"/>
      <c r="C42232"/>
      <c r="D42232"/>
      <c r="E42232"/>
      <c r="F42232"/>
      <c r="G42232"/>
      <c r="H42232"/>
      <c r="I42232"/>
      <c r="J42232"/>
      <c r="K42232"/>
    </row>
    <row r="42234" spans="1:11">
      <c r="A42234" s="2"/>
      <c r="B42234"/>
      <c r="C42234"/>
      <c r="D42234"/>
      <c r="E42234"/>
      <c r="F42234"/>
      <c r="G42234"/>
      <c r="H42234"/>
      <c r="I42234"/>
      <c r="J42234"/>
      <c r="K42234"/>
    </row>
    <row r="42236" spans="1:11">
      <c r="A42236" s="2"/>
      <c r="B42236"/>
      <c r="C42236"/>
      <c r="D42236"/>
      <c r="E42236"/>
      <c r="F42236"/>
      <c r="G42236"/>
      <c r="H42236"/>
      <c r="I42236"/>
      <c r="J42236"/>
      <c r="K42236"/>
    </row>
    <row r="42238" spans="1:11">
      <c r="A42238" s="2"/>
      <c r="B42238"/>
      <c r="C42238"/>
      <c r="D42238"/>
      <c r="E42238"/>
      <c r="F42238"/>
      <c r="G42238"/>
      <c r="H42238"/>
      <c r="I42238"/>
      <c r="J42238"/>
      <c r="K42238"/>
    </row>
    <row r="42240" spans="1:11">
      <c r="A42240" s="2"/>
      <c r="B42240"/>
      <c r="C42240"/>
      <c r="D42240"/>
      <c r="E42240"/>
      <c r="F42240"/>
      <c r="G42240"/>
      <c r="H42240"/>
      <c r="I42240"/>
      <c r="J42240"/>
      <c r="K42240"/>
    </row>
    <row r="42242" spans="1:11">
      <c r="A42242" s="2"/>
      <c r="B42242"/>
      <c r="C42242"/>
      <c r="D42242"/>
      <c r="E42242"/>
      <c r="F42242"/>
      <c r="G42242"/>
      <c r="H42242"/>
      <c r="I42242"/>
      <c r="J42242"/>
      <c r="K42242"/>
    </row>
    <row r="42244" spans="1:11">
      <c r="A42244" s="2"/>
      <c r="B42244"/>
      <c r="C42244"/>
      <c r="D42244"/>
      <c r="E42244"/>
      <c r="F42244"/>
      <c r="G42244"/>
      <c r="H42244"/>
      <c r="I42244"/>
      <c r="J42244"/>
      <c r="K42244"/>
    </row>
    <row r="42246" spans="1:11">
      <c r="A42246" s="2"/>
      <c r="B42246"/>
      <c r="C42246"/>
      <c r="D42246"/>
      <c r="E42246"/>
      <c r="F42246"/>
      <c r="G42246"/>
      <c r="H42246"/>
      <c r="I42246"/>
      <c r="J42246"/>
      <c r="K42246"/>
    </row>
    <row r="42249" spans="1:11">
      <c r="A42249" s="2"/>
      <c r="B42249"/>
      <c r="C42249"/>
      <c r="D42249"/>
      <c r="E42249"/>
      <c r="F42249"/>
      <c r="G42249"/>
      <c r="H42249"/>
      <c r="I42249"/>
      <c r="J42249"/>
      <c r="K42249"/>
    </row>
    <row r="42251" spans="1:11">
      <c r="A42251" s="2"/>
      <c r="B42251"/>
      <c r="C42251"/>
      <c r="D42251"/>
      <c r="E42251"/>
      <c r="F42251"/>
      <c r="G42251"/>
      <c r="H42251"/>
      <c r="I42251"/>
      <c r="J42251"/>
      <c r="K42251"/>
    </row>
    <row r="42253" spans="1:11">
      <c r="A42253" s="2"/>
      <c r="B42253"/>
      <c r="C42253"/>
      <c r="D42253"/>
      <c r="E42253"/>
      <c r="F42253"/>
      <c r="G42253"/>
      <c r="H42253"/>
      <c r="I42253"/>
      <c r="J42253"/>
      <c r="K42253"/>
    </row>
    <row r="42255" spans="1:11">
      <c r="A42255" s="2"/>
      <c r="B42255"/>
      <c r="C42255"/>
      <c r="D42255"/>
      <c r="E42255"/>
      <c r="F42255"/>
      <c r="G42255"/>
      <c r="H42255"/>
      <c r="I42255"/>
      <c r="J42255"/>
      <c r="K42255"/>
    </row>
    <row r="42257" spans="1:11">
      <c r="A42257" s="2"/>
      <c r="B42257"/>
      <c r="C42257"/>
      <c r="D42257"/>
      <c r="E42257"/>
      <c r="F42257"/>
      <c r="G42257"/>
      <c r="H42257"/>
      <c r="I42257"/>
      <c r="J42257"/>
      <c r="K42257"/>
    </row>
    <row r="42259" spans="1:11">
      <c r="A42259" s="2"/>
      <c r="B42259"/>
      <c r="C42259"/>
      <c r="D42259"/>
      <c r="E42259"/>
      <c r="F42259"/>
      <c r="G42259"/>
      <c r="H42259"/>
      <c r="I42259"/>
      <c r="J42259"/>
      <c r="K42259"/>
    </row>
    <row r="42261" spans="1:11">
      <c r="A42261" s="2"/>
      <c r="B42261"/>
      <c r="C42261"/>
      <c r="D42261"/>
      <c r="E42261"/>
      <c r="F42261"/>
      <c r="G42261"/>
      <c r="H42261"/>
      <c r="I42261"/>
      <c r="J42261"/>
      <c r="K42261"/>
    </row>
    <row r="42263" spans="1:11">
      <c r="A42263" s="2"/>
      <c r="B42263"/>
      <c r="C42263"/>
      <c r="D42263"/>
      <c r="E42263"/>
      <c r="F42263"/>
      <c r="G42263"/>
      <c r="H42263"/>
      <c r="I42263"/>
      <c r="J42263"/>
      <c r="K42263"/>
    </row>
    <row r="42265" spans="1:11">
      <c r="A42265" s="2"/>
      <c r="B42265"/>
      <c r="C42265"/>
      <c r="D42265"/>
      <c r="E42265"/>
      <c r="F42265"/>
      <c r="G42265"/>
      <c r="H42265"/>
      <c r="I42265"/>
      <c r="J42265"/>
      <c r="K42265"/>
    </row>
    <row r="42267" spans="1:11">
      <c r="A42267" s="2"/>
      <c r="B42267"/>
      <c r="C42267"/>
      <c r="D42267"/>
      <c r="E42267"/>
      <c r="F42267"/>
      <c r="G42267"/>
      <c r="H42267"/>
      <c r="I42267"/>
      <c r="J42267"/>
      <c r="K42267"/>
    </row>
    <row r="42269" spans="1:11">
      <c r="A42269" s="2"/>
      <c r="B42269"/>
      <c r="C42269"/>
      <c r="D42269"/>
      <c r="E42269"/>
      <c r="F42269"/>
      <c r="G42269"/>
      <c r="H42269"/>
      <c r="I42269"/>
      <c r="J42269"/>
      <c r="K42269"/>
    </row>
    <row r="42271" spans="1:11">
      <c r="A42271" s="2"/>
      <c r="B42271"/>
      <c r="C42271"/>
      <c r="D42271"/>
      <c r="E42271"/>
      <c r="F42271"/>
      <c r="G42271"/>
      <c r="H42271"/>
      <c r="I42271"/>
      <c r="J42271"/>
      <c r="K42271"/>
    </row>
    <row r="42273" spans="1:11">
      <c r="A42273" s="2"/>
      <c r="B42273"/>
      <c r="C42273"/>
      <c r="D42273"/>
      <c r="E42273"/>
      <c r="F42273"/>
      <c r="G42273"/>
      <c r="H42273"/>
      <c r="I42273"/>
      <c r="J42273"/>
      <c r="K42273"/>
    </row>
    <row r="42275" spans="1:11">
      <c r="A42275" s="2"/>
      <c r="B42275"/>
      <c r="C42275"/>
      <c r="D42275"/>
      <c r="E42275"/>
      <c r="F42275"/>
      <c r="G42275"/>
      <c r="H42275"/>
      <c r="I42275"/>
      <c r="J42275"/>
      <c r="K42275"/>
    </row>
    <row r="42278" spans="1:11">
      <c r="A42278" s="2"/>
      <c r="B42278"/>
      <c r="C42278"/>
      <c r="D42278"/>
      <c r="E42278"/>
      <c r="F42278"/>
      <c r="G42278"/>
      <c r="H42278"/>
      <c r="I42278"/>
      <c r="J42278"/>
      <c r="K42278"/>
    </row>
    <row r="42280" spans="1:11">
      <c r="A42280" s="2"/>
      <c r="B42280"/>
      <c r="C42280"/>
      <c r="D42280"/>
      <c r="E42280"/>
      <c r="F42280"/>
      <c r="G42280"/>
      <c r="H42280"/>
      <c r="I42280"/>
      <c r="J42280"/>
      <c r="K42280"/>
    </row>
    <row r="42282" spans="1:11">
      <c r="A42282" s="2"/>
      <c r="B42282"/>
      <c r="C42282"/>
      <c r="D42282"/>
      <c r="E42282"/>
      <c r="F42282"/>
      <c r="G42282"/>
      <c r="H42282"/>
      <c r="I42282"/>
      <c r="J42282"/>
      <c r="K42282"/>
    </row>
    <row r="42284" spans="1:11">
      <c r="A42284" s="2"/>
      <c r="B42284"/>
      <c r="C42284"/>
      <c r="D42284"/>
      <c r="E42284"/>
      <c r="F42284"/>
      <c r="G42284"/>
      <c r="H42284"/>
      <c r="I42284"/>
      <c r="J42284"/>
      <c r="K42284"/>
    </row>
    <row r="42286" spans="1:11">
      <c r="A42286" s="2"/>
      <c r="B42286"/>
      <c r="C42286"/>
      <c r="D42286"/>
      <c r="E42286"/>
      <c r="F42286"/>
      <c r="G42286"/>
      <c r="H42286"/>
      <c r="I42286"/>
      <c r="J42286"/>
      <c r="K42286"/>
    </row>
    <row r="42288" spans="1:11">
      <c r="A42288" s="2"/>
      <c r="B42288"/>
      <c r="C42288"/>
      <c r="D42288"/>
      <c r="E42288"/>
      <c r="F42288"/>
      <c r="G42288"/>
      <c r="H42288"/>
      <c r="I42288"/>
      <c r="J42288"/>
      <c r="K42288"/>
    </row>
    <row r="42290" spans="1:11">
      <c r="A42290" s="2"/>
      <c r="B42290"/>
      <c r="C42290"/>
      <c r="D42290"/>
      <c r="E42290"/>
      <c r="F42290"/>
      <c r="G42290"/>
      <c r="H42290"/>
      <c r="I42290"/>
      <c r="J42290"/>
      <c r="K42290"/>
    </row>
    <row r="42292" spans="1:11">
      <c r="A42292" s="2"/>
      <c r="B42292"/>
      <c r="C42292"/>
      <c r="D42292"/>
      <c r="E42292"/>
      <c r="F42292"/>
      <c r="G42292"/>
      <c r="H42292"/>
      <c r="I42292"/>
      <c r="J42292"/>
      <c r="K42292"/>
    </row>
    <row r="42294" spans="1:11">
      <c r="A42294" s="2"/>
      <c r="B42294"/>
      <c r="C42294"/>
      <c r="D42294"/>
      <c r="E42294"/>
      <c r="F42294"/>
      <c r="G42294"/>
      <c r="H42294"/>
      <c r="I42294"/>
      <c r="J42294"/>
      <c r="K42294"/>
    </row>
    <row r="42296" spans="1:11">
      <c r="A42296" s="2"/>
      <c r="B42296"/>
      <c r="C42296"/>
      <c r="D42296"/>
      <c r="E42296"/>
      <c r="F42296"/>
      <c r="G42296"/>
      <c r="H42296"/>
      <c r="I42296"/>
      <c r="J42296"/>
      <c r="K42296"/>
    </row>
    <row r="42298" spans="1:11">
      <c r="A42298" s="2"/>
      <c r="B42298"/>
      <c r="C42298"/>
      <c r="D42298"/>
      <c r="E42298"/>
      <c r="F42298"/>
      <c r="G42298"/>
      <c r="H42298"/>
      <c r="I42298"/>
      <c r="J42298"/>
      <c r="K42298"/>
    </row>
    <row r="42300" spans="1:11">
      <c r="A42300" s="2"/>
      <c r="B42300"/>
      <c r="C42300"/>
      <c r="D42300"/>
      <c r="E42300"/>
      <c r="F42300"/>
      <c r="G42300"/>
      <c r="H42300"/>
      <c r="I42300"/>
      <c r="J42300"/>
      <c r="K42300"/>
    </row>
    <row r="42302" spans="1:11">
      <c r="A42302" s="2"/>
      <c r="B42302"/>
      <c r="C42302"/>
      <c r="D42302"/>
      <c r="E42302"/>
      <c r="F42302"/>
      <c r="G42302"/>
      <c r="H42302"/>
      <c r="I42302"/>
      <c r="J42302"/>
      <c r="K42302"/>
    </row>
    <row r="42304" spans="1:11">
      <c r="A42304" s="2"/>
      <c r="B42304"/>
      <c r="C42304"/>
      <c r="D42304"/>
      <c r="E42304"/>
      <c r="F42304"/>
      <c r="G42304"/>
      <c r="H42304"/>
      <c r="I42304"/>
      <c r="J42304"/>
      <c r="K42304"/>
    </row>
    <row r="42307" spans="1:11">
      <c r="A42307" s="2"/>
      <c r="B42307"/>
      <c r="C42307"/>
      <c r="D42307"/>
      <c r="E42307"/>
      <c r="F42307"/>
      <c r="G42307"/>
      <c r="H42307"/>
      <c r="I42307"/>
      <c r="J42307"/>
      <c r="K42307"/>
    </row>
    <row r="42309" spans="1:11">
      <c r="A42309" s="2"/>
      <c r="B42309"/>
      <c r="C42309"/>
      <c r="D42309"/>
      <c r="E42309"/>
      <c r="F42309"/>
      <c r="G42309"/>
      <c r="H42309"/>
      <c r="I42309"/>
      <c r="J42309"/>
      <c r="K42309"/>
    </row>
    <row r="42311" spans="1:11">
      <c r="A42311" s="2"/>
      <c r="B42311"/>
      <c r="C42311"/>
      <c r="D42311"/>
      <c r="E42311"/>
      <c r="F42311"/>
      <c r="G42311"/>
      <c r="H42311"/>
      <c r="I42311"/>
      <c r="J42311"/>
      <c r="K42311"/>
    </row>
    <row r="42313" spans="1:11">
      <c r="A42313" s="2"/>
      <c r="B42313"/>
      <c r="C42313"/>
      <c r="D42313"/>
      <c r="E42313"/>
      <c r="F42313"/>
      <c r="G42313"/>
      <c r="H42313"/>
      <c r="I42313"/>
      <c r="J42313"/>
      <c r="K42313"/>
    </row>
    <row r="42315" spans="1:11">
      <c r="A42315" s="2"/>
      <c r="B42315"/>
      <c r="C42315"/>
      <c r="D42315"/>
      <c r="E42315"/>
      <c r="F42315"/>
      <c r="G42315"/>
      <c r="H42315"/>
      <c r="I42315"/>
      <c r="J42315"/>
      <c r="K42315"/>
    </row>
    <row r="42317" spans="1:11">
      <c r="A42317" s="2"/>
      <c r="B42317"/>
      <c r="C42317"/>
      <c r="D42317"/>
      <c r="E42317"/>
      <c r="F42317"/>
      <c r="G42317"/>
      <c r="H42317"/>
      <c r="I42317"/>
      <c r="J42317"/>
      <c r="K42317"/>
    </row>
    <row r="42319" spans="1:11">
      <c r="A42319" s="2"/>
      <c r="B42319"/>
      <c r="C42319"/>
      <c r="D42319"/>
      <c r="E42319"/>
      <c r="F42319"/>
      <c r="G42319"/>
      <c r="H42319"/>
      <c r="I42319"/>
      <c r="J42319"/>
      <c r="K42319"/>
    </row>
    <row r="42321" spans="1:11">
      <c r="A42321" s="2"/>
      <c r="B42321"/>
      <c r="C42321"/>
      <c r="D42321"/>
      <c r="E42321"/>
      <c r="F42321"/>
      <c r="G42321"/>
      <c r="H42321"/>
      <c r="I42321"/>
      <c r="J42321"/>
      <c r="K42321"/>
    </row>
    <row r="42324" spans="1:11">
      <c r="A42324" s="2"/>
      <c r="B42324"/>
      <c r="C42324"/>
      <c r="D42324"/>
      <c r="E42324"/>
      <c r="F42324"/>
      <c r="G42324"/>
      <c r="H42324"/>
      <c r="I42324"/>
      <c r="J42324"/>
      <c r="K42324"/>
    </row>
    <row r="42326" spans="1:11">
      <c r="A42326" s="2"/>
      <c r="B42326"/>
      <c r="C42326"/>
      <c r="D42326"/>
      <c r="E42326"/>
      <c r="F42326"/>
      <c r="G42326"/>
      <c r="H42326"/>
      <c r="I42326"/>
      <c r="J42326"/>
      <c r="K42326"/>
    </row>
    <row r="42328" spans="1:11">
      <c r="A42328" s="2"/>
      <c r="B42328"/>
      <c r="C42328"/>
      <c r="D42328"/>
      <c r="E42328"/>
      <c r="F42328"/>
      <c r="G42328"/>
      <c r="H42328"/>
      <c r="I42328"/>
      <c r="J42328"/>
      <c r="K42328"/>
    </row>
    <row r="42330" spans="1:11">
      <c r="A42330" s="2"/>
      <c r="B42330"/>
      <c r="C42330"/>
      <c r="D42330"/>
      <c r="E42330"/>
      <c r="F42330"/>
      <c r="G42330"/>
      <c r="H42330"/>
      <c r="I42330"/>
      <c r="J42330"/>
      <c r="K42330"/>
    </row>
    <row r="42332" spans="1:11">
      <c r="A42332" s="2"/>
      <c r="B42332"/>
      <c r="C42332"/>
      <c r="D42332"/>
      <c r="E42332"/>
      <c r="F42332"/>
      <c r="G42332"/>
      <c r="H42332"/>
      <c r="I42332"/>
      <c r="J42332"/>
      <c r="K42332"/>
    </row>
    <row r="42334" spans="1:11">
      <c r="A42334" s="2"/>
      <c r="B42334"/>
      <c r="C42334"/>
      <c r="D42334"/>
      <c r="E42334"/>
      <c r="F42334"/>
      <c r="G42334"/>
      <c r="H42334"/>
      <c r="I42334"/>
      <c r="J42334"/>
      <c r="K42334"/>
    </row>
    <row r="42336" spans="1:11">
      <c r="A42336" s="2"/>
      <c r="B42336"/>
      <c r="C42336"/>
      <c r="D42336"/>
      <c r="E42336"/>
      <c r="F42336"/>
      <c r="G42336"/>
      <c r="H42336"/>
      <c r="I42336"/>
      <c r="J42336"/>
      <c r="K42336"/>
    </row>
    <row r="42338" spans="1:11">
      <c r="A42338" s="2"/>
      <c r="B42338"/>
      <c r="C42338"/>
      <c r="D42338"/>
      <c r="E42338"/>
      <c r="F42338"/>
      <c r="G42338"/>
      <c r="H42338"/>
      <c r="I42338"/>
      <c r="J42338"/>
      <c r="K42338"/>
    </row>
    <row r="42340" spans="1:11">
      <c r="A42340" s="2"/>
      <c r="B42340"/>
      <c r="C42340"/>
      <c r="D42340"/>
      <c r="E42340"/>
      <c r="F42340"/>
      <c r="G42340"/>
      <c r="H42340"/>
      <c r="I42340"/>
      <c r="J42340"/>
      <c r="K42340"/>
    </row>
    <row r="42342" spans="1:11">
      <c r="A42342" s="2"/>
      <c r="B42342"/>
      <c r="C42342"/>
      <c r="D42342"/>
      <c r="E42342"/>
      <c r="F42342"/>
      <c r="G42342"/>
      <c r="H42342"/>
      <c r="I42342"/>
      <c r="J42342"/>
      <c r="K42342"/>
    </row>
    <row r="42345" spans="1:11">
      <c r="A42345" s="2"/>
      <c r="B42345"/>
      <c r="C42345"/>
      <c r="D42345"/>
      <c r="E42345"/>
      <c r="F42345"/>
      <c r="G42345"/>
      <c r="H42345"/>
      <c r="I42345"/>
      <c r="J42345"/>
      <c r="K42345"/>
    </row>
    <row r="42347" spans="1:11">
      <c r="A42347" s="2"/>
      <c r="B42347"/>
      <c r="C42347"/>
      <c r="D42347"/>
      <c r="E42347"/>
      <c r="F42347"/>
      <c r="G42347"/>
      <c r="H42347"/>
      <c r="I42347"/>
      <c r="J42347"/>
      <c r="K42347"/>
    </row>
    <row r="42349" spans="1:11">
      <c r="A42349" s="2"/>
      <c r="B42349"/>
      <c r="C42349"/>
      <c r="D42349"/>
      <c r="E42349"/>
      <c r="F42349"/>
      <c r="G42349"/>
      <c r="H42349"/>
      <c r="I42349"/>
      <c r="J42349"/>
      <c r="K42349"/>
    </row>
    <row r="42351" spans="1:11">
      <c r="A42351" s="2"/>
      <c r="B42351"/>
      <c r="C42351"/>
      <c r="D42351"/>
      <c r="E42351"/>
      <c r="F42351"/>
      <c r="G42351"/>
      <c r="H42351"/>
      <c r="I42351"/>
      <c r="J42351"/>
      <c r="K42351"/>
    </row>
    <row r="42353" spans="1:11">
      <c r="A42353" s="2"/>
      <c r="B42353"/>
      <c r="C42353"/>
      <c r="D42353"/>
      <c r="E42353"/>
      <c r="F42353"/>
      <c r="G42353"/>
      <c r="H42353"/>
      <c r="I42353"/>
      <c r="J42353"/>
      <c r="K42353"/>
    </row>
    <row r="42355" spans="1:11">
      <c r="A42355" s="2"/>
      <c r="B42355"/>
      <c r="C42355"/>
      <c r="D42355"/>
      <c r="E42355"/>
      <c r="F42355"/>
      <c r="G42355"/>
      <c r="H42355"/>
      <c r="I42355"/>
      <c r="J42355"/>
      <c r="K42355"/>
    </row>
    <row r="42357" spans="1:11">
      <c r="A42357" s="2"/>
      <c r="B42357"/>
      <c r="C42357"/>
      <c r="D42357"/>
      <c r="E42357"/>
      <c r="F42357"/>
      <c r="G42357"/>
      <c r="H42357"/>
      <c r="I42357"/>
      <c r="J42357"/>
      <c r="K42357"/>
    </row>
    <row r="42359" spans="1:11">
      <c r="A42359" s="2"/>
      <c r="B42359"/>
      <c r="C42359"/>
      <c r="D42359"/>
      <c r="E42359"/>
      <c r="F42359"/>
      <c r="G42359"/>
      <c r="H42359"/>
      <c r="I42359"/>
      <c r="J42359"/>
      <c r="K42359"/>
    </row>
    <row r="42362" spans="1:11">
      <c r="A42362" s="2"/>
      <c r="B42362"/>
      <c r="C42362"/>
      <c r="D42362"/>
      <c r="E42362"/>
      <c r="F42362"/>
      <c r="G42362"/>
      <c r="H42362"/>
      <c r="I42362"/>
      <c r="J42362"/>
      <c r="K42362"/>
    </row>
    <row r="42364" spans="1:11">
      <c r="A42364" s="2"/>
      <c r="B42364"/>
      <c r="C42364"/>
      <c r="D42364"/>
      <c r="E42364"/>
      <c r="F42364"/>
      <c r="G42364"/>
      <c r="H42364"/>
      <c r="I42364"/>
      <c r="J42364"/>
      <c r="K42364"/>
    </row>
    <row r="42366" spans="1:11">
      <c r="A42366" s="2"/>
      <c r="B42366"/>
      <c r="C42366"/>
      <c r="D42366"/>
      <c r="E42366"/>
      <c r="F42366"/>
      <c r="G42366"/>
      <c r="H42366"/>
      <c r="I42366"/>
      <c r="J42366"/>
      <c r="K42366"/>
    </row>
    <row r="42368" spans="1:11">
      <c r="A42368" s="2"/>
      <c r="B42368"/>
      <c r="C42368"/>
      <c r="D42368"/>
      <c r="E42368"/>
      <c r="F42368"/>
      <c r="G42368"/>
      <c r="H42368"/>
      <c r="I42368"/>
      <c r="J42368"/>
      <c r="K42368"/>
    </row>
    <row r="42370" spans="1:11">
      <c r="A42370" s="2"/>
      <c r="B42370"/>
      <c r="C42370"/>
      <c r="D42370"/>
      <c r="E42370"/>
      <c r="F42370"/>
      <c r="G42370"/>
      <c r="H42370"/>
      <c r="I42370"/>
      <c r="J42370"/>
      <c r="K42370"/>
    </row>
    <row r="42372" spans="1:11">
      <c r="A42372" s="2"/>
      <c r="B42372"/>
      <c r="C42372"/>
      <c r="D42372"/>
      <c r="E42372"/>
      <c r="F42372"/>
      <c r="G42372"/>
      <c r="H42372"/>
      <c r="I42372"/>
      <c r="J42372"/>
      <c r="K42372"/>
    </row>
    <row r="42374" spans="1:11">
      <c r="A42374" s="2"/>
      <c r="B42374"/>
      <c r="C42374"/>
      <c r="D42374"/>
      <c r="E42374"/>
      <c r="F42374"/>
      <c r="G42374"/>
      <c r="H42374"/>
      <c r="I42374"/>
      <c r="J42374"/>
      <c r="K42374"/>
    </row>
    <row r="42376" spans="1:11">
      <c r="A42376" s="2"/>
      <c r="B42376"/>
      <c r="C42376"/>
      <c r="D42376"/>
      <c r="E42376"/>
      <c r="F42376"/>
      <c r="G42376"/>
      <c r="H42376"/>
      <c r="I42376"/>
      <c r="J42376"/>
      <c r="K42376"/>
    </row>
    <row r="42378" spans="1:11">
      <c r="A42378" s="2"/>
      <c r="B42378"/>
      <c r="C42378"/>
      <c r="D42378"/>
      <c r="E42378"/>
      <c r="F42378"/>
      <c r="G42378"/>
      <c r="H42378"/>
      <c r="I42378"/>
      <c r="J42378"/>
      <c r="K42378"/>
    </row>
    <row r="42380" spans="1:11">
      <c r="A42380" s="2"/>
      <c r="B42380"/>
      <c r="C42380"/>
      <c r="D42380"/>
      <c r="E42380"/>
      <c r="F42380"/>
      <c r="G42380"/>
      <c r="H42380"/>
      <c r="I42380"/>
      <c r="J42380"/>
      <c r="K42380"/>
    </row>
    <row r="42383" spans="1:11">
      <c r="A42383" s="2"/>
      <c r="B42383"/>
      <c r="C42383"/>
      <c r="D42383"/>
      <c r="E42383"/>
      <c r="F42383"/>
      <c r="G42383"/>
      <c r="H42383"/>
      <c r="I42383"/>
      <c r="J42383"/>
      <c r="K42383"/>
    </row>
    <row r="42385" spans="1:11">
      <c r="A42385" s="2"/>
      <c r="B42385"/>
      <c r="C42385"/>
      <c r="D42385"/>
      <c r="E42385"/>
      <c r="F42385"/>
      <c r="G42385"/>
      <c r="H42385"/>
      <c r="I42385"/>
      <c r="J42385"/>
      <c r="K42385"/>
    </row>
    <row r="42387" spans="1:11">
      <c r="A42387" s="2"/>
      <c r="B42387"/>
      <c r="C42387"/>
      <c r="D42387"/>
      <c r="E42387"/>
      <c r="F42387"/>
      <c r="G42387"/>
      <c r="H42387"/>
      <c r="I42387"/>
      <c r="J42387"/>
      <c r="K42387"/>
    </row>
    <row r="42389" spans="1:11">
      <c r="A42389" s="2"/>
      <c r="B42389"/>
      <c r="C42389"/>
      <c r="D42389"/>
      <c r="E42389"/>
      <c r="F42389"/>
      <c r="G42389"/>
      <c r="H42389"/>
      <c r="I42389"/>
      <c r="J42389"/>
      <c r="K42389"/>
    </row>
    <row r="42391" spans="1:11">
      <c r="A42391" s="2"/>
      <c r="B42391"/>
      <c r="C42391"/>
      <c r="D42391"/>
      <c r="E42391"/>
      <c r="F42391"/>
      <c r="G42391"/>
      <c r="H42391"/>
      <c r="I42391"/>
      <c r="J42391"/>
      <c r="K42391"/>
    </row>
    <row r="42393" spans="1:11">
      <c r="A42393" s="2"/>
      <c r="B42393"/>
      <c r="C42393"/>
      <c r="D42393"/>
      <c r="E42393"/>
      <c r="F42393"/>
      <c r="G42393"/>
      <c r="H42393"/>
      <c r="I42393"/>
      <c r="J42393"/>
      <c r="K42393"/>
    </row>
    <row r="42395" spans="1:11">
      <c r="A42395" s="2"/>
      <c r="B42395"/>
      <c r="C42395"/>
      <c r="D42395"/>
      <c r="E42395"/>
      <c r="F42395"/>
      <c r="G42395"/>
      <c r="H42395"/>
      <c r="I42395"/>
      <c r="J42395"/>
      <c r="K42395"/>
    </row>
    <row r="42397" spans="1:11">
      <c r="A42397" s="2"/>
      <c r="B42397"/>
      <c r="C42397"/>
      <c r="D42397"/>
      <c r="E42397"/>
      <c r="F42397"/>
      <c r="G42397"/>
      <c r="H42397"/>
      <c r="I42397"/>
      <c r="J42397"/>
      <c r="K42397"/>
    </row>
    <row r="42399" spans="1:11">
      <c r="A42399" s="2"/>
      <c r="B42399"/>
      <c r="C42399"/>
      <c r="D42399"/>
      <c r="E42399"/>
      <c r="F42399"/>
      <c r="G42399"/>
      <c r="H42399"/>
      <c r="I42399"/>
      <c r="J42399"/>
      <c r="K42399"/>
    </row>
    <row r="42402" spans="1:11">
      <c r="A42402" s="2"/>
      <c r="B42402"/>
      <c r="C42402"/>
      <c r="D42402"/>
      <c r="E42402"/>
      <c r="F42402"/>
      <c r="G42402"/>
      <c r="H42402"/>
      <c r="I42402"/>
      <c r="J42402"/>
      <c r="K42402"/>
    </row>
    <row r="42404" spans="1:11">
      <c r="A42404" s="2"/>
      <c r="B42404"/>
      <c r="C42404"/>
      <c r="D42404"/>
      <c r="E42404"/>
      <c r="F42404"/>
      <c r="G42404"/>
      <c r="H42404"/>
      <c r="I42404"/>
      <c r="J42404"/>
      <c r="K42404"/>
    </row>
    <row r="42406" spans="1:11">
      <c r="A42406" s="2"/>
      <c r="B42406"/>
      <c r="C42406"/>
      <c r="D42406"/>
      <c r="E42406"/>
      <c r="F42406"/>
      <c r="G42406"/>
      <c r="H42406"/>
      <c r="I42406"/>
      <c r="J42406"/>
      <c r="K42406"/>
    </row>
    <row r="42408" spans="1:11">
      <c r="A42408" s="2"/>
      <c r="B42408"/>
      <c r="C42408"/>
      <c r="D42408"/>
      <c r="E42408"/>
      <c r="F42408"/>
      <c r="G42408"/>
      <c r="H42408"/>
      <c r="I42408"/>
      <c r="J42408"/>
      <c r="K42408"/>
    </row>
    <row r="42410" spans="1:11">
      <c r="A42410" s="2"/>
      <c r="B42410"/>
      <c r="C42410"/>
      <c r="D42410"/>
      <c r="E42410"/>
      <c r="F42410"/>
      <c r="G42410"/>
      <c r="H42410"/>
      <c r="I42410"/>
      <c r="J42410"/>
      <c r="K42410"/>
    </row>
    <row r="42412" spans="1:11">
      <c r="A42412" s="2"/>
      <c r="B42412"/>
      <c r="C42412"/>
      <c r="D42412"/>
      <c r="E42412"/>
      <c r="F42412"/>
      <c r="G42412"/>
      <c r="H42412"/>
      <c r="I42412"/>
      <c r="J42412"/>
      <c r="K42412"/>
    </row>
    <row r="42414" spans="1:11">
      <c r="A42414" s="2"/>
      <c r="B42414"/>
      <c r="C42414"/>
      <c r="D42414"/>
      <c r="E42414"/>
      <c r="F42414"/>
      <c r="G42414"/>
      <c r="H42414"/>
      <c r="I42414"/>
      <c r="J42414"/>
      <c r="K42414"/>
    </row>
    <row r="42416" spans="1:11">
      <c r="A42416" s="2"/>
      <c r="B42416"/>
      <c r="C42416"/>
      <c r="D42416"/>
      <c r="E42416"/>
      <c r="F42416"/>
      <c r="G42416"/>
      <c r="H42416"/>
      <c r="I42416"/>
      <c r="J42416"/>
      <c r="K42416"/>
    </row>
    <row r="42418" spans="1:11">
      <c r="A42418" s="2"/>
      <c r="B42418"/>
      <c r="C42418"/>
      <c r="D42418"/>
      <c r="E42418"/>
      <c r="F42418"/>
      <c r="G42418"/>
      <c r="H42418"/>
      <c r="I42418"/>
      <c r="J42418"/>
      <c r="K42418"/>
    </row>
    <row r="42421" spans="1:11">
      <c r="A42421" s="2"/>
      <c r="B42421"/>
      <c r="C42421"/>
      <c r="D42421"/>
      <c r="E42421"/>
      <c r="F42421"/>
      <c r="G42421"/>
      <c r="H42421"/>
      <c r="I42421"/>
      <c r="J42421"/>
      <c r="K42421"/>
    </row>
    <row r="42423" spans="1:11">
      <c r="A42423" s="2"/>
      <c r="B42423"/>
      <c r="C42423"/>
      <c r="D42423"/>
      <c r="E42423"/>
      <c r="F42423"/>
      <c r="G42423"/>
      <c r="H42423"/>
      <c r="I42423"/>
      <c r="J42423"/>
      <c r="K42423"/>
    </row>
    <row r="42425" spans="1:11">
      <c r="A42425" s="2"/>
      <c r="B42425"/>
      <c r="C42425"/>
      <c r="D42425"/>
      <c r="E42425"/>
      <c r="F42425"/>
      <c r="G42425"/>
      <c r="H42425"/>
      <c r="I42425"/>
      <c r="J42425"/>
      <c r="K42425"/>
    </row>
    <row r="42427" spans="1:11">
      <c r="A42427" s="2"/>
      <c r="B42427"/>
      <c r="C42427"/>
      <c r="D42427"/>
      <c r="E42427"/>
      <c r="F42427"/>
      <c r="G42427"/>
      <c r="H42427"/>
      <c r="I42427"/>
      <c r="J42427"/>
      <c r="K42427"/>
    </row>
    <row r="42429" spans="1:11">
      <c r="A42429" s="2"/>
      <c r="B42429"/>
      <c r="C42429"/>
      <c r="D42429"/>
      <c r="E42429"/>
      <c r="F42429"/>
      <c r="G42429"/>
      <c r="H42429"/>
      <c r="I42429"/>
      <c r="J42429"/>
      <c r="K42429"/>
    </row>
    <row r="42431" spans="1:11">
      <c r="A42431" s="2"/>
      <c r="B42431"/>
      <c r="C42431"/>
      <c r="D42431"/>
      <c r="E42431"/>
      <c r="F42431"/>
      <c r="G42431"/>
      <c r="H42431"/>
      <c r="I42431"/>
      <c r="J42431"/>
      <c r="K42431"/>
    </row>
    <row r="42433" spans="1:11">
      <c r="A42433" s="2"/>
      <c r="B42433"/>
      <c r="C42433"/>
      <c r="D42433"/>
      <c r="E42433"/>
      <c r="F42433"/>
      <c r="G42433"/>
      <c r="H42433"/>
      <c r="I42433"/>
      <c r="J42433"/>
      <c r="K42433"/>
    </row>
    <row r="42436" spans="1:11">
      <c r="A42436" s="2"/>
      <c r="B42436"/>
      <c r="C42436"/>
      <c r="D42436"/>
      <c r="E42436"/>
      <c r="F42436"/>
      <c r="G42436"/>
      <c r="H42436"/>
      <c r="I42436"/>
      <c r="J42436"/>
      <c r="K42436"/>
    </row>
    <row r="42439" spans="1:11">
      <c r="A42439" s="2"/>
      <c r="B42439"/>
      <c r="C42439"/>
      <c r="D42439"/>
      <c r="E42439"/>
      <c r="F42439"/>
      <c r="G42439"/>
      <c r="H42439"/>
      <c r="I42439"/>
      <c r="J42439"/>
      <c r="K42439"/>
    </row>
    <row r="42441" spans="1:11">
      <c r="A42441" s="2"/>
      <c r="B42441"/>
      <c r="C42441"/>
      <c r="D42441"/>
      <c r="E42441"/>
      <c r="F42441"/>
      <c r="G42441"/>
      <c r="H42441"/>
      <c r="I42441"/>
      <c r="J42441"/>
      <c r="K42441"/>
    </row>
    <row r="42443" spans="1:11">
      <c r="A42443" s="2"/>
      <c r="B42443"/>
      <c r="C42443"/>
      <c r="D42443"/>
      <c r="E42443"/>
      <c r="F42443"/>
      <c r="G42443"/>
      <c r="H42443"/>
      <c r="I42443"/>
      <c r="J42443"/>
      <c r="K42443"/>
    </row>
    <row r="42446" spans="1:11">
      <c r="A42446" s="2"/>
      <c r="B42446"/>
      <c r="C42446"/>
      <c r="D42446"/>
      <c r="E42446"/>
      <c r="F42446"/>
      <c r="G42446"/>
      <c r="H42446"/>
      <c r="I42446"/>
      <c r="J42446"/>
      <c r="K42446"/>
    </row>
    <row r="42448" spans="1:11">
      <c r="A42448" s="2"/>
      <c r="B42448"/>
      <c r="C42448"/>
      <c r="D42448"/>
      <c r="E42448"/>
      <c r="F42448"/>
      <c r="G42448"/>
      <c r="H42448"/>
      <c r="I42448"/>
      <c r="J42448"/>
      <c r="K42448"/>
    </row>
    <row r="42450" spans="1:11">
      <c r="A42450" s="2"/>
      <c r="B42450"/>
      <c r="C42450"/>
      <c r="D42450"/>
      <c r="E42450"/>
      <c r="F42450"/>
      <c r="G42450"/>
      <c r="H42450"/>
      <c r="I42450"/>
      <c r="J42450"/>
      <c r="K42450"/>
    </row>
    <row r="42452" spans="1:11">
      <c r="A42452" s="2"/>
      <c r="B42452"/>
      <c r="C42452"/>
      <c r="D42452"/>
      <c r="E42452"/>
      <c r="F42452"/>
      <c r="G42452"/>
      <c r="H42452"/>
      <c r="I42452"/>
      <c r="J42452"/>
      <c r="K42452"/>
    </row>
    <row r="42454" spans="1:11">
      <c r="A42454" s="2"/>
      <c r="B42454"/>
      <c r="C42454"/>
      <c r="D42454"/>
      <c r="E42454"/>
      <c r="F42454"/>
      <c r="G42454"/>
      <c r="H42454"/>
      <c r="I42454"/>
      <c r="J42454"/>
      <c r="K42454"/>
    </row>
    <row r="42456" spans="1:11">
      <c r="A42456" s="2"/>
      <c r="B42456"/>
      <c r="C42456"/>
      <c r="D42456"/>
      <c r="E42456"/>
      <c r="F42456"/>
      <c r="G42456"/>
      <c r="H42456"/>
      <c r="I42456"/>
      <c r="J42456"/>
      <c r="K42456"/>
    </row>
    <row r="42458" spans="1:11">
      <c r="A42458" s="2"/>
      <c r="B42458"/>
      <c r="C42458"/>
      <c r="D42458"/>
      <c r="E42458"/>
      <c r="F42458"/>
      <c r="G42458"/>
      <c r="H42458"/>
      <c r="I42458"/>
      <c r="J42458"/>
      <c r="K42458"/>
    </row>
    <row r="42460" spans="1:11">
      <c r="A42460" s="2"/>
      <c r="B42460"/>
      <c r="C42460"/>
      <c r="D42460"/>
      <c r="E42460"/>
      <c r="F42460"/>
      <c r="G42460"/>
      <c r="H42460"/>
      <c r="I42460"/>
      <c r="J42460"/>
      <c r="K42460"/>
    </row>
    <row r="42462" spans="1:11">
      <c r="A42462" s="2"/>
      <c r="B42462"/>
      <c r="C42462"/>
      <c r="D42462"/>
      <c r="E42462"/>
      <c r="F42462"/>
      <c r="G42462"/>
      <c r="H42462"/>
      <c r="I42462"/>
      <c r="J42462"/>
      <c r="K42462"/>
    </row>
    <row r="42464" spans="1:11">
      <c r="A42464" s="2"/>
      <c r="B42464"/>
      <c r="C42464"/>
      <c r="D42464"/>
      <c r="E42464"/>
      <c r="F42464"/>
      <c r="G42464"/>
      <c r="H42464"/>
      <c r="I42464"/>
      <c r="J42464"/>
      <c r="K42464"/>
    </row>
    <row r="42466" spans="1:11">
      <c r="A42466" s="2"/>
      <c r="B42466"/>
      <c r="C42466"/>
      <c r="D42466"/>
      <c r="E42466"/>
      <c r="F42466"/>
      <c r="G42466"/>
      <c r="H42466"/>
      <c r="I42466"/>
      <c r="J42466"/>
      <c r="K42466"/>
    </row>
    <row r="42468" spans="1:11">
      <c r="A42468" s="2"/>
      <c r="B42468"/>
      <c r="C42468"/>
      <c r="D42468"/>
      <c r="E42468"/>
      <c r="F42468"/>
      <c r="G42468"/>
      <c r="H42468"/>
      <c r="I42468"/>
      <c r="J42468"/>
      <c r="K42468"/>
    </row>
    <row r="42470" spans="1:11">
      <c r="A42470" s="2"/>
      <c r="B42470"/>
      <c r="C42470"/>
      <c r="D42470"/>
      <c r="E42470"/>
      <c r="F42470"/>
      <c r="G42470"/>
      <c r="H42470"/>
      <c r="I42470"/>
      <c r="J42470"/>
      <c r="K42470"/>
    </row>
    <row r="42472" spans="1:11">
      <c r="A42472" s="2"/>
      <c r="B42472"/>
      <c r="C42472"/>
      <c r="D42472"/>
      <c r="E42472"/>
      <c r="F42472"/>
      <c r="G42472"/>
      <c r="H42472"/>
      <c r="I42472"/>
      <c r="J42472"/>
      <c r="K42472"/>
    </row>
    <row r="42474" spans="1:11">
      <c r="A42474" s="2"/>
      <c r="B42474"/>
      <c r="C42474"/>
      <c r="D42474"/>
      <c r="E42474"/>
      <c r="F42474"/>
      <c r="G42474"/>
      <c r="H42474"/>
      <c r="I42474"/>
      <c r="J42474"/>
      <c r="K42474"/>
    </row>
    <row r="42476" spans="1:11">
      <c r="A42476" s="2"/>
      <c r="B42476"/>
      <c r="C42476"/>
      <c r="D42476"/>
      <c r="E42476"/>
      <c r="F42476"/>
      <c r="G42476"/>
      <c r="H42476"/>
      <c r="I42476"/>
      <c r="J42476"/>
      <c r="K42476"/>
    </row>
    <row r="42478" spans="1:11">
      <c r="A42478" s="2"/>
      <c r="B42478"/>
      <c r="C42478"/>
      <c r="D42478"/>
      <c r="E42478"/>
      <c r="F42478"/>
      <c r="G42478"/>
      <c r="H42478"/>
      <c r="I42478"/>
      <c r="J42478"/>
      <c r="K42478"/>
    </row>
    <row r="42480" spans="1:11">
      <c r="A42480" s="2"/>
      <c r="B42480"/>
      <c r="C42480"/>
      <c r="D42480"/>
      <c r="E42480"/>
      <c r="F42480"/>
      <c r="G42480"/>
      <c r="H42480"/>
      <c r="I42480"/>
      <c r="J42480"/>
      <c r="K42480"/>
    </row>
    <row r="42482" spans="1:11">
      <c r="A42482" s="2"/>
      <c r="B42482"/>
      <c r="C42482"/>
      <c r="D42482"/>
      <c r="E42482"/>
      <c r="F42482"/>
      <c r="G42482"/>
      <c r="H42482"/>
      <c r="I42482"/>
      <c r="J42482"/>
      <c r="K42482"/>
    </row>
    <row r="42484" spans="1:11">
      <c r="A42484" s="2"/>
      <c r="B42484"/>
      <c r="C42484"/>
      <c r="D42484"/>
      <c r="E42484"/>
      <c r="F42484"/>
      <c r="G42484"/>
      <c r="H42484"/>
      <c r="I42484"/>
      <c r="J42484"/>
      <c r="K42484"/>
    </row>
    <row r="42486" spans="1:11">
      <c r="A42486" s="2"/>
      <c r="B42486"/>
      <c r="C42486"/>
      <c r="D42486"/>
      <c r="E42486"/>
      <c r="F42486"/>
      <c r="G42486"/>
      <c r="H42486"/>
      <c r="I42486"/>
      <c r="J42486"/>
      <c r="K42486"/>
    </row>
    <row r="42488" spans="1:11">
      <c r="A42488" s="2"/>
      <c r="B42488"/>
      <c r="C42488"/>
      <c r="D42488"/>
      <c r="E42488"/>
      <c r="F42488"/>
      <c r="G42488"/>
      <c r="H42488"/>
      <c r="I42488"/>
      <c r="J42488"/>
      <c r="K42488"/>
    </row>
    <row r="42490" spans="1:11">
      <c r="A42490" s="2"/>
      <c r="B42490"/>
      <c r="C42490"/>
      <c r="D42490"/>
      <c r="E42490"/>
      <c r="F42490"/>
      <c r="G42490"/>
      <c r="H42490"/>
      <c r="I42490"/>
      <c r="J42490"/>
      <c r="K42490"/>
    </row>
    <row r="42492" spans="1:11">
      <c r="A42492" s="2"/>
      <c r="B42492"/>
      <c r="C42492"/>
      <c r="D42492"/>
      <c r="E42492"/>
      <c r="F42492"/>
      <c r="G42492"/>
      <c r="H42492"/>
      <c r="I42492"/>
      <c r="J42492"/>
      <c r="K42492"/>
    </row>
    <row r="42494" spans="1:11">
      <c r="A42494" s="2"/>
      <c r="B42494"/>
      <c r="C42494"/>
      <c r="D42494"/>
      <c r="E42494"/>
      <c r="F42494"/>
      <c r="G42494"/>
      <c r="H42494"/>
      <c r="I42494"/>
      <c r="J42494"/>
      <c r="K42494"/>
    </row>
    <row r="42496" spans="1:11">
      <c r="A42496" s="2"/>
      <c r="B42496"/>
      <c r="C42496"/>
      <c r="D42496"/>
      <c r="E42496"/>
      <c r="F42496"/>
      <c r="G42496"/>
      <c r="H42496"/>
      <c r="I42496"/>
      <c r="J42496"/>
      <c r="K42496"/>
    </row>
    <row r="42498" spans="1:11">
      <c r="A42498" s="2"/>
      <c r="B42498"/>
      <c r="C42498"/>
      <c r="D42498"/>
      <c r="E42498"/>
      <c r="F42498"/>
      <c r="G42498"/>
      <c r="H42498"/>
      <c r="I42498"/>
      <c r="J42498"/>
      <c r="K42498"/>
    </row>
    <row r="42500" spans="1:11">
      <c r="A42500" s="2"/>
      <c r="B42500"/>
      <c r="C42500"/>
      <c r="D42500"/>
      <c r="E42500"/>
      <c r="F42500"/>
      <c r="G42500"/>
      <c r="H42500"/>
      <c r="I42500"/>
      <c r="J42500"/>
      <c r="K42500"/>
    </row>
    <row r="42502" spans="1:11">
      <c r="A42502" s="2"/>
      <c r="B42502"/>
      <c r="C42502"/>
      <c r="D42502"/>
      <c r="E42502"/>
      <c r="F42502"/>
      <c r="G42502"/>
      <c r="H42502"/>
      <c r="I42502"/>
      <c r="J42502"/>
      <c r="K42502"/>
    </row>
    <row r="42504" spans="1:11">
      <c r="A42504" s="2"/>
      <c r="B42504"/>
      <c r="C42504"/>
      <c r="D42504"/>
      <c r="E42504"/>
      <c r="F42504"/>
      <c r="G42504"/>
      <c r="H42504"/>
      <c r="I42504"/>
      <c r="J42504"/>
      <c r="K42504"/>
    </row>
    <row r="42506" spans="1:11">
      <c r="A42506" s="2"/>
      <c r="B42506"/>
      <c r="C42506"/>
      <c r="D42506"/>
      <c r="E42506"/>
      <c r="F42506"/>
      <c r="G42506"/>
      <c r="H42506"/>
      <c r="I42506"/>
      <c r="J42506"/>
      <c r="K42506"/>
    </row>
    <row r="42508" spans="1:11">
      <c r="A42508" s="2"/>
      <c r="B42508"/>
      <c r="C42508"/>
      <c r="D42508"/>
      <c r="E42508"/>
      <c r="F42508"/>
      <c r="G42508"/>
      <c r="H42508"/>
      <c r="I42508"/>
      <c r="J42508"/>
      <c r="K42508"/>
    </row>
    <row r="42510" spans="1:11">
      <c r="A42510" s="2"/>
      <c r="B42510"/>
      <c r="C42510"/>
      <c r="D42510"/>
      <c r="E42510"/>
      <c r="F42510"/>
      <c r="G42510"/>
      <c r="H42510"/>
      <c r="I42510"/>
      <c r="J42510"/>
      <c r="K42510"/>
    </row>
    <row r="42512" spans="1:11">
      <c r="A42512" s="2"/>
      <c r="B42512"/>
      <c r="C42512"/>
      <c r="D42512"/>
      <c r="E42512"/>
      <c r="F42512"/>
      <c r="G42512"/>
      <c r="H42512"/>
      <c r="I42512"/>
      <c r="J42512"/>
      <c r="K42512"/>
    </row>
    <row r="42514" spans="1:11">
      <c r="A42514" s="2"/>
      <c r="B42514"/>
      <c r="C42514"/>
      <c r="D42514"/>
      <c r="E42514"/>
      <c r="F42514"/>
      <c r="G42514"/>
      <c r="H42514"/>
      <c r="I42514"/>
      <c r="J42514"/>
      <c r="K42514"/>
    </row>
    <row r="42516" spans="1:11">
      <c r="A42516" s="2"/>
      <c r="B42516"/>
      <c r="C42516"/>
      <c r="D42516"/>
      <c r="E42516"/>
      <c r="F42516"/>
      <c r="G42516"/>
      <c r="H42516"/>
      <c r="I42516"/>
      <c r="J42516"/>
      <c r="K42516"/>
    </row>
    <row r="42518" spans="1:11">
      <c r="A42518" s="2"/>
      <c r="B42518"/>
      <c r="C42518"/>
      <c r="D42518"/>
      <c r="E42518"/>
      <c r="F42518"/>
      <c r="G42518"/>
      <c r="H42518"/>
      <c r="I42518"/>
      <c r="J42518"/>
      <c r="K42518"/>
    </row>
    <row r="42520" spans="1:11">
      <c r="A42520" s="2"/>
      <c r="B42520"/>
      <c r="C42520"/>
      <c r="D42520"/>
      <c r="E42520"/>
      <c r="F42520"/>
      <c r="G42520"/>
      <c r="H42520"/>
      <c r="I42520"/>
      <c r="J42520"/>
      <c r="K42520"/>
    </row>
    <row r="42522" spans="1:11">
      <c r="A42522" s="2"/>
      <c r="B42522"/>
      <c r="C42522"/>
      <c r="D42522"/>
      <c r="E42522"/>
      <c r="F42522"/>
      <c r="G42522"/>
      <c r="H42522"/>
      <c r="I42522"/>
      <c r="J42522"/>
      <c r="K42522"/>
    </row>
    <row r="42524" spans="1:11">
      <c r="A42524" s="2"/>
      <c r="B42524"/>
      <c r="C42524"/>
      <c r="D42524"/>
      <c r="E42524"/>
      <c r="F42524"/>
      <c r="G42524"/>
      <c r="H42524"/>
      <c r="I42524"/>
      <c r="J42524"/>
      <c r="K42524"/>
    </row>
    <row r="42526" spans="1:11">
      <c r="A42526" s="2"/>
      <c r="B42526"/>
      <c r="C42526"/>
      <c r="D42526"/>
      <c r="E42526"/>
      <c r="F42526"/>
      <c r="G42526"/>
      <c r="H42526"/>
      <c r="I42526"/>
      <c r="J42526"/>
      <c r="K42526"/>
    </row>
    <row r="42528" spans="1:11">
      <c r="A42528" s="2"/>
      <c r="B42528"/>
      <c r="C42528"/>
      <c r="D42528"/>
      <c r="E42528"/>
      <c r="F42528"/>
      <c r="G42528"/>
      <c r="H42528"/>
      <c r="I42528"/>
      <c r="J42528"/>
      <c r="K42528"/>
    </row>
    <row r="42530" spans="1:11">
      <c r="A42530" s="2"/>
      <c r="B42530"/>
      <c r="C42530"/>
      <c r="D42530"/>
      <c r="E42530"/>
      <c r="F42530"/>
      <c r="G42530"/>
      <c r="H42530"/>
      <c r="I42530"/>
      <c r="J42530"/>
      <c r="K42530"/>
    </row>
    <row r="42532" spans="1:11">
      <c r="A42532" s="2"/>
      <c r="B42532"/>
      <c r="C42532"/>
      <c r="D42532"/>
      <c r="E42532"/>
      <c r="F42532"/>
      <c r="G42532"/>
      <c r="H42532"/>
      <c r="I42532"/>
      <c r="J42532"/>
      <c r="K42532"/>
    </row>
    <row r="42534" spans="1:11">
      <c r="A42534" s="2"/>
      <c r="B42534"/>
      <c r="C42534"/>
      <c r="D42534"/>
      <c r="E42534"/>
      <c r="F42534"/>
      <c r="G42534"/>
      <c r="H42534"/>
      <c r="I42534"/>
      <c r="J42534"/>
      <c r="K42534"/>
    </row>
    <row r="42536" spans="1:11">
      <c r="A42536" s="2"/>
      <c r="B42536"/>
      <c r="C42536"/>
      <c r="D42536"/>
      <c r="E42536"/>
      <c r="F42536"/>
      <c r="G42536"/>
      <c r="H42536"/>
      <c r="I42536"/>
      <c r="J42536"/>
      <c r="K42536"/>
    </row>
    <row r="42538" spans="1:11">
      <c r="A42538" s="2"/>
      <c r="B42538"/>
      <c r="C42538"/>
      <c r="D42538"/>
      <c r="E42538"/>
      <c r="F42538"/>
      <c r="G42538"/>
      <c r="H42538"/>
      <c r="I42538"/>
      <c r="J42538"/>
      <c r="K42538"/>
    </row>
    <row r="42540" spans="1:11">
      <c r="A42540" s="2"/>
      <c r="B42540"/>
      <c r="C42540"/>
      <c r="D42540"/>
      <c r="E42540"/>
      <c r="F42540"/>
      <c r="G42540"/>
      <c r="H42540"/>
      <c r="I42540"/>
      <c r="J42540"/>
      <c r="K42540"/>
    </row>
    <row r="42542" spans="1:11">
      <c r="A42542" s="2"/>
      <c r="B42542"/>
      <c r="C42542"/>
      <c r="D42542"/>
      <c r="E42542"/>
      <c r="F42542"/>
      <c r="G42542"/>
      <c r="H42542"/>
      <c r="I42542"/>
      <c r="J42542"/>
      <c r="K42542"/>
    </row>
    <row r="42544" spans="1:11">
      <c r="A42544" s="2"/>
      <c r="B42544"/>
      <c r="C42544"/>
      <c r="D42544"/>
      <c r="E42544"/>
      <c r="F42544"/>
      <c r="G42544"/>
      <c r="H42544"/>
      <c r="I42544"/>
      <c r="J42544"/>
      <c r="K42544"/>
    </row>
    <row r="42546" spans="1:11">
      <c r="A42546" s="2"/>
      <c r="B42546"/>
      <c r="C42546"/>
      <c r="D42546"/>
      <c r="E42546"/>
      <c r="F42546"/>
      <c r="G42546"/>
      <c r="H42546"/>
      <c r="I42546"/>
      <c r="J42546"/>
      <c r="K42546"/>
    </row>
    <row r="42548" spans="1:11">
      <c r="A42548" s="2"/>
      <c r="B42548"/>
      <c r="C42548"/>
      <c r="D42548"/>
      <c r="E42548"/>
      <c r="F42548"/>
      <c r="G42548"/>
      <c r="H42548"/>
      <c r="I42548"/>
      <c r="J42548"/>
      <c r="K42548"/>
    </row>
    <row r="42550" spans="1:11">
      <c r="A42550" s="2"/>
      <c r="B42550"/>
      <c r="C42550"/>
      <c r="D42550"/>
      <c r="E42550"/>
      <c r="F42550"/>
      <c r="G42550"/>
      <c r="H42550"/>
      <c r="I42550"/>
      <c r="J42550"/>
      <c r="K42550"/>
    </row>
    <row r="42552" spans="1:11">
      <c r="A42552" s="2"/>
      <c r="B42552"/>
      <c r="C42552"/>
      <c r="D42552"/>
      <c r="E42552"/>
      <c r="F42552"/>
      <c r="G42552"/>
      <c r="H42552"/>
      <c r="I42552"/>
      <c r="J42552"/>
      <c r="K42552"/>
    </row>
    <row r="42554" spans="1:11">
      <c r="A42554" s="2"/>
      <c r="B42554"/>
      <c r="C42554"/>
      <c r="D42554"/>
      <c r="E42554"/>
      <c r="F42554"/>
      <c r="G42554"/>
      <c r="H42554"/>
      <c r="I42554"/>
      <c r="J42554"/>
      <c r="K42554"/>
    </row>
    <row r="42556" spans="1:11">
      <c r="A42556" s="2"/>
      <c r="B42556"/>
      <c r="C42556"/>
      <c r="D42556"/>
      <c r="E42556"/>
      <c r="F42556"/>
      <c r="G42556"/>
      <c r="H42556"/>
      <c r="I42556"/>
      <c r="J42556"/>
      <c r="K42556"/>
    </row>
    <row r="42558" spans="1:11">
      <c r="A42558" s="2"/>
      <c r="B42558"/>
      <c r="C42558"/>
      <c r="D42558"/>
      <c r="E42558"/>
      <c r="F42558"/>
      <c r="G42558"/>
      <c r="H42558"/>
      <c r="I42558"/>
      <c r="J42558"/>
      <c r="K42558"/>
    </row>
    <row r="42560" spans="1:11">
      <c r="A42560" s="2"/>
      <c r="B42560"/>
      <c r="C42560"/>
      <c r="D42560"/>
      <c r="E42560"/>
      <c r="F42560"/>
      <c r="G42560"/>
      <c r="H42560"/>
      <c r="I42560"/>
      <c r="J42560"/>
      <c r="K42560"/>
    </row>
    <row r="42562" spans="1:11">
      <c r="A42562" s="2"/>
      <c r="B42562"/>
      <c r="C42562"/>
      <c r="D42562"/>
      <c r="E42562"/>
      <c r="F42562"/>
      <c r="G42562"/>
      <c r="H42562"/>
      <c r="I42562"/>
      <c r="J42562"/>
      <c r="K42562"/>
    </row>
    <row r="42564" spans="1:11">
      <c r="A42564" s="2"/>
      <c r="B42564"/>
      <c r="C42564"/>
      <c r="D42564"/>
      <c r="E42564"/>
      <c r="F42564"/>
      <c r="G42564"/>
      <c r="H42564"/>
      <c r="I42564"/>
      <c r="J42564"/>
      <c r="K42564"/>
    </row>
    <row r="42566" spans="1:11">
      <c r="A42566" s="2"/>
      <c r="B42566"/>
      <c r="C42566"/>
      <c r="D42566"/>
      <c r="E42566"/>
      <c r="F42566"/>
      <c r="G42566"/>
      <c r="H42566"/>
      <c r="I42566"/>
      <c r="J42566"/>
      <c r="K42566"/>
    </row>
    <row r="42568" spans="1:11">
      <c r="A42568" s="2"/>
      <c r="B42568"/>
      <c r="C42568"/>
      <c r="D42568"/>
      <c r="E42568"/>
      <c r="F42568"/>
      <c r="G42568"/>
      <c r="H42568"/>
      <c r="I42568"/>
      <c r="J42568"/>
      <c r="K42568"/>
    </row>
    <row r="42570" spans="1:11">
      <c r="A42570" s="2"/>
      <c r="B42570"/>
      <c r="C42570"/>
      <c r="D42570"/>
      <c r="E42570"/>
      <c r="F42570"/>
      <c r="G42570"/>
      <c r="H42570"/>
      <c r="I42570"/>
      <c r="J42570"/>
      <c r="K42570"/>
    </row>
    <row r="42572" spans="1:11">
      <c r="A42572" s="2"/>
      <c r="B42572"/>
      <c r="C42572"/>
      <c r="D42572"/>
      <c r="E42572"/>
      <c r="F42572"/>
      <c r="G42572"/>
      <c r="H42572"/>
      <c r="I42572"/>
      <c r="J42572"/>
      <c r="K42572"/>
    </row>
    <row r="42574" spans="1:11">
      <c r="A42574" s="2"/>
      <c r="B42574"/>
      <c r="C42574"/>
      <c r="D42574"/>
      <c r="E42574"/>
      <c r="F42574"/>
      <c r="G42574"/>
      <c r="H42574"/>
      <c r="I42574"/>
      <c r="J42574"/>
      <c r="K42574"/>
    </row>
    <row r="42576" spans="1:11">
      <c r="A42576" s="2"/>
      <c r="B42576"/>
      <c r="C42576"/>
      <c r="D42576"/>
      <c r="E42576"/>
      <c r="F42576"/>
      <c r="G42576"/>
      <c r="H42576"/>
      <c r="I42576"/>
      <c r="J42576"/>
      <c r="K42576"/>
    </row>
    <row r="42578" spans="1:11">
      <c r="A42578" s="2"/>
      <c r="B42578"/>
      <c r="C42578"/>
      <c r="D42578"/>
      <c r="E42578"/>
      <c r="F42578"/>
      <c r="G42578"/>
      <c r="H42578"/>
      <c r="I42578"/>
      <c r="J42578"/>
      <c r="K42578"/>
    </row>
    <row r="42580" spans="1:11">
      <c r="A42580" s="2"/>
      <c r="B42580"/>
      <c r="C42580"/>
      <c r="D42580"/>
      <c r="E42580"/>
      <c r="F42580"/>
      <c r="G42580"/>
      <c r="H42580"/>
      <c r="I42580"/>
      <c r="J42580"/>
      <c r="K42580"/>
    </row>
    <row r="42582" spans="1:11">
      <c r="A42582" s="2"/>
      <c r="B42582"/>
      <c r="C42582"/>
      <c r="D42582"/>
      <c r="E42582"/>
      <c r="F42582"/>
      <c r="G42582"/>
      <c r="H42582"/>
      <c r="I42582"/>
      <c r="J42582"/>
      <c r="K42582"/>
    </row>
    <row r="42584" spans="1:11">
      <c r="A42584" s="2"/>
      <c r="B42584"/>
      <c r="C42584"/>
      <c r="D42584"/>
      <c r="E42584"/>
      <c r="F42584"/>
      <c r="G42584"/>
      <c r="H42584"/>
      <c r="I42584"/>
      <c r="J42584"/>
      <c r="K42584"/>
    </row>
    <row r="42586" spans="1:11">
      <c r="A42586" s="2"/>
      <c r="B42586"/>
      <c r="C42586"/>
      <c r="D42586"/>
      <c r="E42586"/>
      <c r="F42586"/>
      <c r="G42586"/>
      <c r="H42586"/>
      <c r="I42586"/>
      <c r="J42586"/>
      <c r="K42586"/>
    </row>
    <row r="42588" spans="1:11">
      <c r="A42588" s="2"/>
      <c r="B42588"/>
      <c r="C42588"/>
      <c r="D42588"/>
      <c r="E42588"/>
      <c r="F42588"/>
      <c r="G42588"/>
      <c r="H42588"/>
      <c r="I42588"/>
      <c r="J42588"/>
      <c r="K42588"/>
    </row>
    <row r="42590" spans="1:11">
      <c r="A42590" s="2"/>
      <c r="B42590"/>
      <c r="C42590"/>
      <c r="D42590"/>
      <c r="E42590"/>
      <c r="F42590"/>
      <c r="G42590"/>
      <c r="H42590"/>
      <c r="I42590"/>
      <c r="J42590"/>
      <c r="K42590"/>
    </row>
    <row r="42592" spans="1:11">
      <c r="A42592" s="2"/>
      <c r="B42592"/>
      <c r="C42592"/>
      <c r="D42592"/>
      <c r="E42592"/>
      <c r="F42592"/>
      <c r="G42592"/>
      <c r="H42592"/>
      <c r="I42592"/>
      <c r="J42592"/>
      <c r="K42592"/>
    </row>
    <row r="42594" spans="1:11">
      <c r="A42594" s="2"/>
      <c r="B42594"/>
      <c r="C42594"/>
      <c r="D42594"/>
      <c r="E42594"/>
      <c r="F42594"/>
      <c r="G42594"/>
      <c r="H42594"/>
      <c r="I42594"/>
      <c r="J42594"/>
      <c r="K42594"/>
    </row>
    <row r="42597" spans="1:11">
      <c r="A42597" s="2"/>
      <c r="B42597"/>
      <c r="C42597"/>
      <c r="D42597"/>
      <c r="E42597"/>
      <c r="F42597"/>
      <c r="G42597"/>
      <c r="H42597"/>
      <c r="I42597"/>
      <c r="J42597"/>
      <c r="K42597"/>
    </row>
    <row r="42599" spans="1:11">
      <c r="A42599" s="2"/>
      <c r="B42599"/>
      <c r="C42599"/>
      <c r="D42599"/>
      <c r="E42599"/>
      <c r="F42599"/>
      <c r="G42599"/>
      <c r="H42599"/>
      <c r="I42599"/>
      <c r="J42599"/>
      <c r="K42599"/>
    </row>
    <row r="42601" spans="1:11">
      <c r="A42601" s="2"/>
      <c r="B42601"/>
      <c r="C42601"/>
      <c r="D42601"/>
      <c r="E42601"/>
      <c r="F42601"/>
      <c r="G42601"/>
      <c r="H42601"/>
      <c r="I42601"/>
      <c r="J42601"/>
      <c r="K42601"/>
    </row>
    <row r="42603" spans="1:11">
      <c r="A42603" s="2"/>
      <c r="B42603"/>
      <c r="C42603"/>
      <c r="D42603"/>
      <c r="E42603"/>
      <c r="F42603"/>
      <c r="G42603"/>
      <c r="H42603"/>
      <c r="I42603"/>
      <c r="J42603"/>
      <c r="K42603"/>
    </row>
    <row r="42605" spans="1:11">
      <c r="A42605" s="2"/>
      <c r="B42605"/>
      <c r="C42605"/>
      <c r="D42605"/>
      <c r="E42605"/>
      <c r="F42605"/>
      <c r="G42605"/>
      <c r="H42605"/>
      <c r="I42605"/>
      <c r="J42605"/>
      <c r="K42605"/>
    </row>
    <row r="42607" spans="1:11">
      <c r="A42607" s="2"/>
      <c r="B42607"/>
      <c r="C42607"/>
      <c r="D42607"/>
      <c r="E42607"/>
      <c r="F42607"/>
      <c r="G42607"/>
      <c r="H42607"/>
      <c r="I42607"/>
      <c r="J42607"/>
      <c r="K42607"/>
    </row>
    <row r="42609" spans="1:11">
      <c r="A42609" s="2"/>
      <c r="B42609"/>
      <c r="C42609"/>
      <c r="D42609"/>
      <c r="E42609"/>
      <c r="F42609"/>
      <c r="G42609"/>
      <c r="H42609"/>
      <c r="I42609"/>
      <c r="J42609"/>
      <c r="K42609"/>
    </row>
    <row r="42611" spans="1:11">
      <c r="A42611" s="2"/>
      <c r="B42611"/>
      <c r="C42611"/>
      <c r="D42611"/>
      <c r="E42611"/>
      <c r="F42611"/>
      <c r="G42611"/>
      <c r="H42611"/>
      <c r="I42611"/>
      <c r="J42611"/>
      <c r="K42611"/>
    </row>
    <row r="42613" spans="1:11">
      <c r="A42613" s="2"/>
      <c r="B42613"/>
      <c r="C42613"/>
      <c r="D42613"/>
      <c r="E42613"/>
      <c r="F42613"/>
      <c r="G42613"/>
      <c r="H42613"/>
      <c r="I42613"/>
      <c r="J42613"/>
      <c r="K42613"/>
    </row>
    <row r="42615" spans="1:11">
      <c r="A42615" s="2"/>
      <c r="B42615"/>
      <c r="C42615"/>
      <c r="D42615"/>
      <c r="E42615"/>
      <c r="F42615"/>
      <c r="G42615"/>
      <c r="H42615"/>
      <c r="I42615"/>
      <c r="J42615"/>
      <c r="K42615"/>
    </row>
    <row r="42617" spans="1:11">
      <c r="A42617" s="2"/>
      <c r="B42617"/>
      <c r="C42617"/>
      <c r="D42617"/>
      <c r="E42617"/>
      <c r="F42617"/>
      <c r="G42617"/>
      <c r="H42617"/>
      <c r="I42617"/>
      <c r="J42617"/>
      <c r="K42617"/>
    </row>
    <row r="42619" spans="1:11">
      <c r="A42619" s="2"/>
      <c r="B42619"/>
      <c r="C42619"/>
      <c r="D42619"/>
      <c r="E42619"/>
      <c r="F42619"/>
      <c r="G42619"/>
      <c r="H42619"/>
      <c r="I42619"/>
      <c r="J42619"/>
      <c r="K42619"/>
    </row>
    <row r="42621" spans="1:11">
      <c r="A42621" s="2"/>
      <c r="B42621"/>
      <c r="C42621"/>
      <c r="D42621"/>
      <c r="E42621"/>
      <c r="F42621"/>
      <c r="G42621"/>
      <c r="H42621"/>
      <c r="I42621"/>
      <c r="J42621"/>
      <c r="K42621"/>
    </row>
    <row r="42623" spans="1:11">
      <c r="A42623" s="2"/>
      <c r="B42623"/>
      <c r="C42623"/>
      <c r="D42623"/>
      <c r="E42623"/>
      <c r="F42623"/>
      <c r="G42623"/>
      <c r="H42623"/>
      <c r="I42623"/>
      <c r="J42623"/>
      <c r="K42623"/>
    </row>
    <row r="42625" spans="1:11">
      <c r="A42625" s="2"/>
      <c r="B42625"/>
      <c r="C42625"/>
      <c r="D42625"/>
      <c r="E42625"/>
      <c r="F42625"/>
      <c r="G42625"/>
      <c r="H42625"/>
      <c r="I42625"/>
      <c r="J42625"/>
      <c r="K42625"/>
    </row>
    <row r="42627" spans="1:11">
      <c r="A42627" s="2"/>
      <c r="B42627"/>
      <c r="C42627"/>
      <c r="D42627"/>
      <c r="E42627"/>
      <c r="F42627"/>
      <c r="G42627"/>
      <c r="H42627"/>
      <c r="I42627"/>
      <c r="J42627"/>
      <c r="K42627"/>
    </row>
    <row r="42629" spans="1:11">
      <c r="A42629" s="2"/>
      <c r="B42629"/>
      <c r="C42629"/>
      <c r="D42629"/>
      <c r="E42629"/>
      <c r="F42629"/>
      <c r="G42629"/>
      <c r="H42629"/>
      <c r="I42629"/>
      <c r="J42629"/>
      <c r="K42629"/>
    </row>
    <row r="42631" spans="1:11">
      <c r="A42631" s="2"/>
      <c r="B42631"/>
      <c r="C42631"/>
      <c r="D42631"/>
      <c r="E42631"/>
      <c r="F42631"/>
      <c r="G42631"/>
      <c r="H42631"/>
      <c r="I42631"/>
      <c r="J42631"/>
      <c r="K42631"/>
    </row>
    <row r="42633" spans="1:11">
      <c r="A42633" s="2"/>
      <c r="B42633"/>
      <c r="C42633"/>
      <c r="D42633"/>
      <c r="E42633"/>
      <c r="F42633"/>
      <c r="G42633"/>
      <c r="H42633"/>
      <c r="I42633"/>
      <c r="J42633"/>
      <c r="K42633"/>
    </row>
    <row r="42635" spans="1:11">
      <c r="A42635" s="2"/>
      <c r="B42635"/>
      <c r="C42635"/>
      <c r="D42635"/>
      <c r="E42635"/>
      <c r="F42635"/>
      <c r="G42635"/>
      <c r="H42635"/>
      <c r="I42635"/>
      <c r="J42635"/>
      <c r="K42635"/>
    </row>
    <row r="42637" spans="1:11">
      <c r="A42637" s="2"/>
      <c r="B42637"/>
      <c r="C42637"/>
      <c r="D42637"/>
      <c r="E42637"/>
      <c r="F42637"/>
      <c r="G42637"/>
      <c r="H42637"/>
      <c r="I42637"/>
      <c r="J42637"/>
      <c r="K42637"/>
    </row>
    <row r="42639" spans="1:11">
      <c r="A42639" s="2"/>
      <c r="B42639"/>
      <c r="C42639"/>
      <c r="D42639"/>
      <c r="E42639"/>
      <c r="F42639"/>
      <c r="G42639"/>
      <c r="H42639"/>
      <c r="I42639"/>
      <c r="J42639"/>
      <c r="K42639"/>
    </row>
    <row r="42641" spans="1:11">
      <c r="A42641" s="2"/>
      <c r="B42641"/>
      <c r="C42641"/>
      <c r="D42641"/>
      <c r="E42641"/>
      <c r="F42641"/>
      <c r="G42641"/>
      <c r="H42641"/>
      <c r="I42641"/>
      <c r="J42641"/>
      <c r="K42641"/>
    </row>
    <row r="42643" spans="1:11">
      <c r="A42643" s="2"/>
      <c r="B42643"/>
      <c r="C42643"/>
      <c r="D42643"/>
      <c r="E42643"/>
      <c r="F42643"/>
      <c r="G42643"/>
      <c r="H42643"/>
      <c r="I42643"/>
      <c r="J42643"/>
      <c r="K42643"/>
    </row>
    <row r="42645" spans="1:11">
      <c r="A42645" s="2"/>
      <c r="B42645"/>
      <c r="C42645"/>
      <c r="D42645"/>
      <c r="E42645"/>
      <c r="F42645"/>
      <c r="G42645"/>
      <c r="H42645"/>
      <c r="I42645"/>
      <c r="J42645"/>
      <c r="K42645"/>
    </row>
    <row r="42647" spans="1:11">
      <c r="A42647" s="2"/>
      <c r="B42647"/>
      <c r="C42647"/>
      <c r="D42647"/>
      <c r="E42647"/>
      <c r="F42647"/>
      <c r="G42647"/>
      <c r="H42647"/>
      <c r="I42647"/>
      <c r="J42647"/>
      <c r="K42647"/>
    </row>
    <row r="42649" spans="1:11">
      <c r="A42649" s="2"/>
      <c r="B42649"/>
      <c r="C42649"/>
      <c r="D42649"/>
      <c r="E42649"/>
      <c r="F42649"/>
      <c r="G42649"/>
      <c r="H42649"/>
      <c r="I42649"/>
      <c r="J42649"/>
      <c r="K42649"/>
    </row>
    <row r="42651" spans="1:11">
      <c r="A42651" s="2"/>
      <c r="B42651"/>
      <c r="C42651"/>
      <c r="D42651"/>
      <c r="E42651"/>
      <c r="F42651"/>
      <c r="G42651"/>
      <c r="H42651"/>
      <c r="I42651"/>
      <c r="J42651"/>
      <c r="K42651"/>
    </row>
    <row r="42653" spans="1:11">
      <c r="A42653" s="2"/>
      <c r="B42653"/>
      <c r="C42653"/>
      <c r="D42653"/>
      <c r="E42653"/>
      <c r="F42653"/>
      <c r="G42653"/>
      <c r="H42653"/>
      <c r="I42653"/>
      <c r="J42653"/>
      <c r="K42653"/>
    </row>
    <row r="42655" spans="1:11">
      <c r="A42655" s="2"/>
      <c r="B42655"/>
      <c r="C42655"/>
      <c r="D42655"/>
      <c r="E42655"/>
      <c r="F42655"/>
      <c r="G42655"/>
      <c r="H42655"/>
      <c r="I42655"/>
      <c r="J42655"/>
      <c r="K42655"/>
    </row>
    <row r="42657" spans="1:11">
      <c r="A42657" s="2"/>
      <c r="B42657"/>
      <c r="C42657"/>
      <c r="D42657"/>
      <c r="E42657"/>
      <c r="F42657"/>
      <c r="G42657"/>
      <c r="H42657"/>
      <c r="I42657"/>
      <c r="J42657"/>
      <c r="K42657"/>
    </row>
    <row r="42659" spans="1:11">
      <c r="A42659" s="2"/>
      <c r="B42659"/>
      <c r="C42659"/>
      <c r="D42659"/>
      <c r="E42659"/>
      <c r="F42659"/>
      <c r="G42659"/>
      <c r="H42659"/>
      <c r="I42659"/>
      <c r="J42659"/>
      <c r="K42659"/>
    </row>
    <row r="42661" spans="1:11">
      <c r="A42661" s="2"/>
      <c r="B42661"/>
      <c r="C42661"/>
      <c r="D42661"/>
      <c r="E42661"/>
      <c r="F42661"/>
      <c r="G42661"/>
      <c r="H42661"/>
      <c r="I42661"/>
      <c r="J42661"/>
      <c r="K42661"/>
    </row>
    <row r="42663" spans="1:11">
      <c r="A42663" s="2"/>
      <c r="B42663"/>
      <c r="C42663"/>
      <c r="D42663"/>
      <c r="E42663"/>
      <c r="F42663"/>
      <c r="G42663"/>
      <c r="H42663"/>
      <c r="I42663"/>
      <c r="J42663"/>
      <c r="K42663"/>
    </row>
    <row r="42665" spans="1:11">
      <c r="A42665" s="2"/>
      <c r="B42665"/>
      <c r="C42665"/>
      <c r="D42665"/>
      <c r="E42665"/>
      <c r="F42665"/>
      <c r="G42665"/>
      <c r="H42665"/>
      <c r="I42665"/>
      <c r="J42665"/>
      <c r="K42665"/>
    </row>
    <row r="42667" spans="1:11">
      <c r="A42667" s="2"/>
      <c r="B42667"/>
      <c r="C42667"/>
      <c r="D42667"/>
      <c r="E42667"/>
      <c r="F42667"/>
      <c r="G42667"/>
      <c r="H42667"/>
      <c r="I42667"/>
      <c r="J42667"/>
      <c r="K42667"/>
    </row>
    <row r="42669" spans="1:11">
      <c r="A42669" s="2"/>
      <c r="B42669"/>
      <c r="C42669"/>
      <c r="D42669"/>
      <c r="E42669"/>
      <c r="F42669"/>
      <c r="G42669"/>
      <c r="H42669"/>
      <c r="I42669"/>
      <c r="J42669"/>
      <c r="K42669"/>
    </row>
    <row r="42671" spans="1:11">
      <c r="A42671" s="2"/>
      <c r="B42671"/>
      <c r="C42671"/>
      <c r="D42671"/>
      <c r="E42671"/>
      <c r="F42671"/>
      <c r="G42671"/>
      <c r="H42671"/>
      <c r="I42671"/>
      <c r="J42671"/>
      <c r="K42671"/>
    </row>
    <row r="42673" spans="1:11">
      <c r="A42673" s="2"/>
      <c r="B42673"/>
      <c r="C42673"/>
      <c r="D42673"/>
      <c r="E42673"/>
      <c r="F42673"/>
      <c r="G42673"/>
      <c r="H42673"/>
      <c r="I42673"/>
      <c r="J42673"/>
      <c r="K42673"/>
    </row>
    <row r="42675" spans="1:11">
      <c r="A42675" s="2"/>
      <c r="B42675"/>
      <c r="C42675"/>
      <c r="D42675"/>
      <c r="E42675"/>
      <c r="F42675"/>
      <c r="G42675"/>
      <c r="H42675"/>
      <c r="I42675"/>
      <c r="J42675"/>
      <c r="K42675"/>
    </row>
    <row r="42677" spans="1:11">
      <c r="A42677" s="2"/>
      <c r="B42677"/>
      <c r="C42677"/>
      <c r="D42677"/>
      <c r="E42677"/>
      <c r="F42677"/>
      <c r="G42677"/>
      <c r="H42677"/>
      <c r="I42677"/>
      <c r="J42677"/>
      <c r="K42677"/>
    </row>
    <row r="42679" spans="1:11">
      <c r="A42679" s="2"/>
      <c r="B42679"/>
      <c r="C42679"/>
      <c r="D42679"/>
      <c r="E42679"/>
      <c r="F42679"/>
      <c r="G42679"/>
      <c r="H42679"/>
      <c r="I42679"/>
      <c r="J42679"/>
      <c r="K42679"/>
    </row>
    <row r="42681" spans="1:11">
      <c r="A42681" s="2"/>
      <c r="B42681"/>
      <c r="C42681"/>
      <c r="D42681"/>
      <c r="E42681"/>
      <c r="F42681"/>
      <c r="G42681"/>
      <c r="H42681"/>
      <c r="I42681"/>
      <c r="J42681"/>
      <c r="K42681"/>
    </row>
    <row r="42683" spans="1:11">
      <c r="A42683" s="2"/>
      <c r="B42683"/>
      <c r="C42683"/>
      <c r="D42683"/>
      <c r="E42683"/>
      <c r="F42683"/>
      <c r="G42683"/>
      <c r="H42683"/>
      <c r="I42683"/>
      <c r="J42683"/>
      <c r="K42683"/>
    </row>
    <row r="42685" spans="1:11">
      <c r="A42685" s="2"/>
      <c r="B42685"/>
      <c r="C42685"/>
      <c r="D42685"/>
      <c r="E42685"/>
      <c r="F42685"/>
      <c r="G42685"/>
      <c r="H42685"/>
      <c r="I42685"/>
      <c r="J42685"/>
      <c r="K42685"/>
    </row>
    <row r="42687" spans="1:11">
      <c r="A42687" s="2"/>
      <c r="B42687"/>
      <c r="C42687"/>
      <c r="D42687"/>
      <c r="E42687"/>
      <c r="F42687"/>
      <c r="G42687"/>
      <c r="H42687"/>
      <c r="I42687"/>
      <c r="J42687"/>
      <c r="K42687"/>
    </row>
    <row r="42689" spans="1:11">
      <c r="A42689" s="2"/>
      <c r="B42689"/>
      <c r="C42689"/>
      <c r="D42689"/>
      <c r="E42689"/>
      <c r="F42689"/>
      <c r="G42689"/>
      <c r="H42689"/>
      <c r="I42689"/>
      <c r="J42689"/>
      <c r="K42689"/>
    </row>
    <row r="42691" spans="1:11">
      <c r="A42691" s="2"/>
      <c r="B42691"/>
      <c r="C42691"/>
      <c r="D42691"/>
      <c r="E42691"/>
      <c r="F42691"/>
      <c r="G42691"/>
      <c r="H42691"/>
      <c r="I42691"/>
      <c r="J42691"/>
      <c r="K42691"/>
    </row>
    <row r="42693" spans="1:11">
      <c r="A42693" s="2"/>
      <c r="B42693"/>
      <c r="C42693"/>
      <c r="D42693"/>
      <c r="E42693"/>
      <c r="F42693"/>
      <c r="G42693"/>
      <c r="H42693"/>
      <c r="I42693"/>
      <c r="J42693"/>
      <c r="K42693"/>
    </row>
    <row r="42695" spans="1:11">
      <c r="A42695" s="2"/>
      <c r="B42695"/>
      <c r="C42695"/>
      <c r="D42695"/>
      <c r="E42695"/>
      <c r="F42695"/>
      <c r="G42695"/>
      <c r="H42695"/>
      <c r="I42695"/>
      <c r="J42695"/>
      <c r="K42695"/>
    </row>
    <row r="42697" spans="1:11">
      <c r="A42697" s="2"/>
      <c r="B42697"/>
      <c r="C42697"/>
      <c r="D42697"/>
      <c r="E42697"/>
      <c r="F42697"/>
      <c r="G42697"/>
      <c r="H42697"/>
      <c r="I42697"/>
      <c r="J42697"/>
      <c r="K42697"/>
    </row>
    <row r="42699" spans="1:11">
      <c r="A42699" s="2"/>
      <c r="B42699"/>
      <c r="C42699"/>
      <c r="D42699"/>
      <c r="E42699"/>
      <c r="F42699"/>
      <c r="G42699"/>
      <c r="H42699"/>
      <c r="I42699"/>
      <c r="J42699"/>
      <c r="K42699"/>
    </row>
    <row r="42701" spans="1:11">
      <c r="A42701" s="2"/>
      <c r="B42701"/>
      <c r="C42701"/>
      <c r="D42701"/>
      <c r="E42701"/>
      <c r="F42701"/>
      <c r="G42701"/>
      <c r="H42701"/>
      <c r="I42701"/>
      <c r="J42701"/>
      <c r="K42701"/>
    </row>
    <row r="42703" spans="1:11">
      <c r="A42703" s="2"/>
      <c r="B42703"/>
      <c r="C42703"/>
      <c r="D42703"/>
      <c r="E42703"/>
      <c r="F42703"/>
      <c r="G42703"/>
      <c r="H42703"/>
      <c r="I42703"/>
      <c r="J42703"/>
      <c r="K42703"/>
    </row>
    <row r="42705" spans="1:11">
      <c r="A42705" s="2"/>
      <c r="B42705"/>
      <c r="C42705"/>
      <c r="D42705"/>
      <c r="E42705"/>
      <c r="F42705"/>
      <c r="G42705"/>
      <c r="H42705"/>
      <c r="I42705"/>
      <c r="J42705"/>
      <c r="K42705"/>
    </row>
    <row r="42707" spans="1:11">
      <c r="A42707" s="2"/>
      <c r="B42707"/>
      <c r="C42707"/>
      <c r="D42707"/>
      <c r="E42707"/>
      <c r="F42707"/>
      <c r="G42707"/>
      <c r="H42707"/>
      <c r="I42707"/>
      <c r="J42707"/>
      <c r="K42707"/>
    </row>
    <row r="42709" spans="1:11">
      <c r="A42709" s="2"/>
      <c r="B42709"/>
      <c r="C42709"/>
      <c r="D42709"/>
      <c r="E42709"/>
      <c r="F42709"/>
      <c r="G42709"/>
      <c r="H42709"/>
      <c r="I42709"/>
      <c r="J42709"/>
      <c r="K42709"/>
    </row>
    <row r="42711" spans="1:11">
      <c r="A42711" s="2"/>
      <c r="B42711"/>
      <c r="C42711"/>
      <c r="D42711"/>
      <c r="E42711"/>
      <c r="F42711"/>
      <c r="G42711"/>
      <c r="H42711"/>
      <c r="I42711"/>
      <c r="J42711"/>
      <c r="K42711"/>
    </row>
    <row r="42713" spans="1:11">
      <c r="A42713" s="2"/>
      <c r="B42713"/>
      <c r="C42713"/>
      <c r="D42713"/>
      <c r="E42713"/>
      <c r="F42713"/>
      <c r="G42713"/>
      <c r="H42713"/>
      <c r="I42713"/>
      <c r="J42713"/>
      <c r="K42713"/>
    </row>
    <row r="42715" spans="1:11">
      <c r="A42715" s="2"/>
      <c r="B42715"/>
      <c r="C42715"/>
      <c r="D42715"/>
      <c r="E42715"/>
      <c r="F42715"/>
      <c r="G42715"/>
      <c r="H42715"/>
      <c r="I42715"/>
      <c r="J42715"/>
      <c r="K42715"/>
    </row>
    <row r="42718" spans="1:11">
      <c r="A42718" s="2"/>
      <c r="B42718"/>
      <c r="C42718"/>
      <c r="D42718"/>
      <c r="E42718"/>
      <c r="F42718"/>
      <c r="G42718"/>
      <c r="H42718"/>
      <c r="I42718"/>
      <c r="J42718"/>
      <c r="K42718"/>
    </row>
    <row r="42720" spans="1:11">
      <c r="A42720" s="2"/>
      <c r="B42720"/>
      <c r="C42720"/>
      <c r="D42720"/>
      <c r="E42720"/>
      <c r="F42720"/>
      <c r="G42720"/>
      <c r="H42720"/>
      <c r="I42720"/>
      <c r="J42720"/>
      <c r="K42720"/>
    </row>
    <row r="42722" spans="1:11">
      <c r="A42722" s="2"/>
      <c r="B42722"/>
      <c r="C42722"/>
      <c r="D42722"/>
      <c r="E42722"/>
      <c r="F42722"/>
      <c r="G42722"/>
      <c r="H42722"/>
      <c r="I42722"/>
      <c r="J42722"/>
      <c r="K42722"/>
    </row>
    <row r="42724" spans="1:11">
      <c r="A42724" s="2"/>
      <c r="B42724"/>
      <c r="C42724"/>
      <c r="D42724"/>
      <c r="E42724"/>
      <c r="F42724"/>
      <c r="G42724"/>
      <c r="H42724"/>
      <c r="I42724"/>
      <c r="J42724"/>
      <c r="K42724"/>
    </row>
    <row r="42726" spans="1:11">
      <c r="A42726" s="2"/>
      <c r="B42726"/>
      <c r="C42726"/>
      <c r="D42726"/>
      <c r="E42726"/>
      <c r="F42726"/>
      <c r="G42726"/>
      <c r="H42726"/>
      <c r="I42726"/>
      <c r="J42726"/>
      <c r="K42726"/>
    </row>
    <row r="42728" spans="1:11">
      <c r="A42728" s="2"/>
      <c r="B42728"/>
      <c r="C42728"/>
      <c r="D42728"/>
      <c r="E42728"/>
      <c r="F42728"/>
      <c r="G42728"/>
      <c r="H42728"/>
      <c r="I42728"/>
      <c r="J42728"/>
      <c r="K42728"/>
    </row>
    <row r="42730" spans="1:11">
      <c r="A42730" s="2"/>
      <c r="B42730"/>
      <c r="C42730"/>
      <c r="D42730"/>
      <c r="E42730"/>
      <c r="F42730"/>
      <c r="G42730"/>
      <c r="H42730"/>
      <c r="I42730"/>
      <c r="J42730"/>
      <c r="K42730"/>
    </row>
    <row r="42732" spans="1:11">
      <c r="A42732" s="2"/>
      <c r="B42732"/>
      <c r="C42732"/>
      <c r="D42732"/>
      <c r="E42732"/>
      <c r="F42732"/>
      <c r="G42732"/>
      <c r="H42732"/>
      <c r="I42732"/>
      <c r="J42732"/>
      <c r="K42732"/>
    </row>
    <row r="42734" spans="1:11">
      <c r="A42734" s="2"/>
      <c r="B42734"/>
      <c r="C42734"/>
      <c r="D42734"/>
      <c r="E42734"/>
      <c r="F42734"/>
      <c r="G42734"/>
      <c r="H42734"/>
      <c r="I42734"/>
      <c r="J42734"/>
      <c r="K42734"/>
    </row>
    <row r="42736" spans="1:11">
      <c r="A42736" s="2"/>
      <c r="B42736"/>
      <c r="C42736"/>
      <c r="D42736"/>
      <c r="E42736"/>
      <c r="F42736"/>
      <c r="G42736"/>
      <c r="H42736"/>
      <c r="I42736"/>
      <c r="J42736"/>
      <c r="K42736"/>
    </row>
    <row r="42738" spans="1:11">
      <c r="A42738" s="2"/>
      <c r="B42738"/>
      <c r="C42738"/>
      <c r="D42738"/>
      <c r="E42738"/>
      <c r="F42738"/>
      <c r="G42738"/>
      <c r="H42738"/>
      <c r="I42738"/>
      <c r="J42738"/>
      <c r="K42738"/>
    </row>
    <row r="42740" spans="1:11">
      <c r="A42740" s="2"/>
      <c r="B42740"/>
      <c r="C42740"/>
      <c r="D42740"/>
      <c r="E42740"/>
      <c r="F42740"/>
      <c r="G42740"/>
      <c r="H42740"/>
      <c r="I42740"/>
      <c r="J42740"/>
      <c r="K42740"/>
    </row>
    <row r="42742" spans="1:11">
      <c r="A42742" s="2"/>
      <c r="B42742"/>
      <c r="C42742"/>
      <c r="D42742"/>
      <c r="E42742"/>
      <c r="F42742"/>
      <c r="G42742"/>
      <c r="H42742"/>
      <c r="I42742"/>
      <c r="J42742"/>
      <c r="K42742"/>
    </row>
    <row r="42744" spans="1:11">
      <c r="A42744" s="2"/>
      <c r="B42744"/>
      <c r="C42744"/>
      <c r="D42744"/>
      <c r="E42744"/>
      <c r="F42744"/>
      <c r="G42744"/>
      <c r="H42744"/>
      <c r="I42744"/>
      <c r="J42744"/>
      <c r="K42744"/>
    </row>
    <row r="42746" spans="1:11">
      <c r="A42746" s="2"/>
      <c r="B42746"/>
      <c r="C42746"/>
      <c r="D42746"/>
      <c r="E42746"/>
      <c r="F42746"/>
      <c r="G42746"/>
      <c r="H42746"/>
      <c r="I42746"/>
      <c r="J42746"/>
      <c r="K42746"/>
    </row>
    <row r="42748" spans="1:11">
      <c r="A42748" s="2"/>
      <c r="B42748"/>
      <c r="C42748"/>
      <c r="D42748"/>
      <c r="E42748"/>
      <c r="F42748"/>
      <c r="G42748"/>
      <c r="H42748"/>
      <c r="I42748"/>
      <c r="J42748"/>
      <c r="K42748"/>
    </row>
    <row r="42750" spans="1:11">
      <c r="A42750" s="2"/>
      <c r="B42750"/>
      <c r="C42750"/>
      <c r="D42750"/>
      <c r="E42750"/>
      <c r="F42750"/>
      <c r="G42750"/>
      <c r="H42750"/>
      <c r="I42750"/>
      <c r="J42750"/>
      <c r="K42750"/>
    </row>
    <row r="42752" spans="1:11">
      <c r="A42752" s="2"/>
      <c r="B42752"/>
      <c r="C42752"/>
      <c r="D42752"/>
      <c r="E42752"/>
      <c r="F42752"/>
      <c r="G42752"/>
      <c r="H42752"/>
      <c r="I42752"/>
      <c r="J42752"/>
      <c r="K42752"/>
    </row>
    <row r="42754" spans="1:11">
      <c r="A42754" s="2"/>
      <c r="B42754"/>
      <c r="C42754"/>
      <c r="D42754"/>
      <c r="E42754"/>
      <c r="F42754"/>
      <c r="G42754"/>
      <c r="H42754"/>
      <c r="I42754"/>
      <c r="J42754"/>
      <c r="K42754"/>
    </row>
    <row r="42756" spans="1:11">
      <c r="A42756" s="2"/>
      <c r="B42756"/>
      <c r="C42756"/>
      <c r="D42756"/>
      <c r="E42756"/>
      <c r="F42756"/>
      <c r="G42756"/>
      <c r="H42756"/>
      <c r="I42756"/>
      <c r="J42756"/>
      <c r="K42756"/>
    </row>
    <row r="42758" spans="1:11">
      <c r="A42758" s="2"/>
      <c r="B42758"/>
      <c r="C42758"/>
      <c r="D42758"/>
      <c r="E42758"/>
      <c r="F42758"/>
      <c r="G42758"/>
      <c r="H42758"/>
      <c r="I42758"/>
      <c r="J42758"/>
      <c r="K42758"/>
    </row>
    <row r="42760" spans="1:11">
      <c r="A42760" s="2"/>
      <c r="B42760"/>
      <c r="C42760"/>
      <c r="D42760"/>
      <c r="E42760"/>
      <c r="F42760"/>
      <c r="G42760"/>
      <c r="H42760"/>
      <c r="I42760"/>
      <c r="J42760"/>
      <c r="K42760"/>
    </row>
    <row r="42762" spans="1:11">
      <c r="A42762" s="2"/>
      <c r="B42762"/>
      <c r="C42762"/>
      <c r="D42762"/>
      <c r="E42762"/>
      <c r="F42762"/>
      <c r="G42762"/>
      <c r="H42762"/>
      <c r="I42762"/>
      <c r="J42762"/>
      <c r="K42762"/>
    </row>
    <row r="42764" spans="1:11">
      <c r="A42764" s="2"/>
      <c r="B42764"/>
      <c r="C42764"/>
      <c r="D42764"/>
      <c r="E42764"/>
      <c r="F42764"/>
      <c r="G42764"/>
      <c r="H42764"/>
      <c r="I42764"/>
      <c r="J42764"/>
      <c r="K42764"/>
    </row>
    <row r="42766" spans="1:11">
      <c r="A42766" s="2"/>
      <c r="B42766"/>
      <c r="C42766"/>
      <c r="D42766"/>
      <c r="E42766"/>
      <c r="F42766"/>
      <c r="G42766"/>
      <c r="H42766"/>
      <c r="I42766"/>
      <c r="J42766"/>
      <c r="K42766"/>
    </row>
    <row r="42768" spans="1:11">
      <c r="A42768" s="2"/>
      <c r="B42768"/>
      <c r="C42768"/>
      <c r="D42768"/>
      <c r="E42768"/>
      <c r="F42768"/>
      <c r="G42768"/>
      <c r="H42768"/>
      <c r="I42768"/>
      <c r="J42768"/>
      <c r="K42768"/>
    </row>
    <row r="42770" spans="1:11">
      <c r="A42770" s="2"/>
      <c r="B42770"/>
      <c r="C42770"/>
      <c r="D42770"/>
      <c r="E42770"/>
      <c r="F42770"/>
      <c r="G42770"/>
      <c r="H42770"/>
      <c r="I42770"/>
      <c r="J42770"/>
      <c r="K42770"/>
    </row>
    <row r="42772" spans="1:11">
      <c r="A42772" s="2"/>
      <c r="B42772"/>
      <c r="C42772"/>
      <c r="D42772"/>
      <c r="E42772"/>
      <c r="F42772"/>
      <c r="G42772"/>
      <c r="H42772"/>
      <c r="I42772"/>
      <c r="J42772"/>
      <c r="K42772"/>
    </row>
    <row r="42774" spans="1:11">
      <c r="A42774" s="2"/>
      <c r="B42774"/>
      <c r="C42774"/>
      <c r="D42774"/>
      <c r="E42774"/>
      <c r="F42774"/>
      <c r="G42774"/>
      <c r="H42774"/>
      <c r="I42774"/>
      <c r="J42774"/>
      <c r="K42774"/>
    </row>
    <row r="42776" spans="1:11">
      <c r="A42776" s="2"/>
      <c r="B42776"/>
      <c r="C42776"/>
      <c r="D42776"/>
      <c r="E42776"/>
      <c r="F42776"/>
      <c r="G42776"/>
      <c r="H42776"/>
      <c r="I42776"/>
      <c r="J42776"/>
      <c r="K42776"/>
    </row>
    <row r="42778" spans="1:11">
      <c r="A42778" s="2"/>
      <c r="B42778"/>
      <c r="C42778"/>
      <c r="D42778"/>
      <c r="E42778"/>
      <c r="F42778"/>
      <c r="G42778"/>
      <c r="H42778"/>
      <c r="I42778"/>
      <c r="J42778"/>
      <c r="K42778"/>
    </row>
    <row r="42780" spans="1:11">
      <c r="A42780" s="2"/>
      <c r="B42780"/>
      <c r="C42780"/>
      <c r="D42780"/>
      <c r="E42780"/>
      <c r="F42780"/>
      <c r="G42780"/>
      <c r="H42780"/>
      <c r="I42780"/>
      <c r="J42780"/>
      <c r="K42780"/>
    </row>
    <row r="42782" spans="1:11">
      <c r="A42782" s="2"/>
      <c r="B42782"/>
      <c r="C42782"/>
      <c r="D42782"/>
      <c r="E42782"/>
      <c r="F42782"/>
      <c r="G42782"/>
      <c r="H42782"/>
      <c r="I42782"/>
      <c r="J42782"/>
      <c r="K42782"/>
    </row>
    <row r="42784" spans="1:11">
      <c r="A42784" s="2"/>
      <c r="B42784"/>
      <c r="C42784"/>
      <c r="D42784"/>
      <c r="E42784"/>
      <c r="F42784"/>
      <c r="G42784"/>
      <c r="H42784"/>
      <c r="I42784"/>
      <c r="J42784"/>
      <c r="K42784"/>
    </row>
    <row r="42786" spans="1:11">
      <c r="A42786" s="2"/>
      <c r="B42786"/>
      <c r="C42786"/>
      <c r="D42786"/>
      <c r="E42786"/>
      <c r="F42786"/>
      <c r="G42786"/>
      <c r="H42786"/>
      <c r="I42786"/>
      <c r="J42786"/>
      <c r="K42786"/>
    </row>
    <row r="42788" spans="1:11">
      <c r="A42788" s="2"/>
      <c r="B42788"/>
      <c r="C42788"/>
      <c r="D42788"/>
      <c r="E42788"/>
      <c r="F42788"/>
      <c r="G42788"/>
      <c r="H42788"/>
      <c r="I42788"/>
      <c r="J42788"/>
      <c r="K42788"/>
    </row>
    <row r="42790" spans="1:11">
      <c r="A42790" s="2"/>
      <c r="B42790"/>
      <c r="C42790"/>
      <c r="D42790"/>
      <c r="E42790"/>
      <c r="F42790"/>
      <c r="G42790"/>
      <c r="H42790"/>
      <c r="I42790"/>
      <c r="J42790"/>
      <c r="K42790"/>
    </row>
    <row r="42792" spans="1:11">
      <c r="A42792" s="2"/>
      <c r="B42792"/>
      <c r="C42792"/>
      <c r="D42792"/>
      <c r="E42792"/>
      <c r="F42792"/>
      <c r="G42792"/>
      <c r="H42792"/>
      <c r="I42792"/>
      <c r="J42792"/>
      <c r="K42792"/>
    </row>
    <row r="42794" spans="1:11">
      <c r="A42794" s="2"/>
      <c r="B42794"/>
      <c r="C42794"/>
      <c r="D42794"/>
      <c r="E42794"/>
      <c r="F42794"/>
      <c r="G42794"/>
      <c r="H42794"/>
      <c r="I42794"/>
      <c r="J42794"/>
      <c r="K42794"/>
    </row>
    <row r="42796" spans="1:11">
      <c r="A42796" s="2"/>
      <c r="B42796"/>
      <c r="C42796"/>
      <c r="D42796"/>
      <c r="E42796"/>
      <c r="F42796"/>
      <c r="G42796"/>
      <c r="H42796"/>
      <c r="I42796"/>
      <c r="J42796"/>
      <c r="K42796"/>
    </row>
    <row r="42798" spans="1:11">
      <c r="A42798" s="2"/>
      <c r="B42798"/>
      <c r="C42798"/>
      <c r="D42798"/>
      <c r="E42798"/>
      <c r="F42798"/>
      <c r="G42798"/>
      <c r="H42798"/>
      <c r="I42798"/>
      <c r="J42798"/>
      <c r="K42798"/>
    </row>
    <row r="42800" spans="1:11">
      <c r="A42800" s="2"/>
      <c r="B42800"/>
      <c r="C42800"/>
      <c r="D42800"/>
      <c r="E42800"/>
      <c r="F42800"/>
      <c r="G42800"/>
      <c r="H42800"/>
      <c r="I42800"/>
      <c r="J42800"/>
      <c r="K42800"/>
    </row>
    <row r="42802" spans="1:11">
      <c r="A42802" s="2"/>
      <c r="B42802"/>
      <c r="C42802"/>
      <c r="D42802"/>
      <c r="E42802"/>
      <c r="F42802"/>
      <c r="G42802"/>
      <c r="H42802"/>
      <c r="I42802"/>
      <c r="J42802"/>
      <c r="K42802"/>
    </row>
    <row r="42804" spans="1:11">
      <c r="A42804" s="2"/>
      <c r="B42804"/>
      <c r="C42804"/>
      <c r="D42804"/>
      <c r="E42804"/>
      <c r="F42804"/>
      <c r="G42804"/>
      <c r="H42804"/>
      <c r="I42804"/>
      <c r="J42804"/>
      <c r="K42804"/>
    </row>
    <row r="42806" spans="1:11">
      <c r="A42806" s="2"/>
      <c r="B42806"/>
      <c r="C42806"/>
      <c r="D42806"/>
      <c r="E42806"/>
      <c r="F42806"/>
      <c r="G42806"/>
      <c r="H42806"/>
      <c r="I42806"/>
      <c r="J42806"/>
      <c r="K42806"/>
    </row>
    <row r="42808" spans="1:11">
      <c r="A42808" s="2"/>
      <c r="B42808"/>
      <c r="C42808"/>
      <c r="D42808"/>
      <c r="E42808"/>
      <c r="F42808"/>
      <c r="G42808"/>
      <c r="H42808"/>
      <c r="I42808"/>
      <c r="J42808"/>
      <c r="K42808"/>
    </row>
    <row r="42810" spans="1:11">
      <c r="A42810" s="2"/>
      <c r="B42810"/>
      <c r="C42810"/>
      <c r="D42810"/>
      <c r="E42810"/>
      <c r="F42810"/>
      <c r="G42810"/>
      <c r="H42810"/>
      <c r="I42810"/>
      <c r="J42810"/>
      <c r="K42810"/>
    </row>
    <row r="42812" spans="1:11">
      <c r="A42812" s="2"/>
      <c r="B42812"/>
      <c r="C42812"/>
      <c r="D42812"/>
      <c r="E42812"/>
      <c r="F42812"/>
      <c r="G42812"/>
      <c r="H42812"/>
      <c r="I42812"/>
      <c r="J42812"/>
      <c r="K42812"/>
    </row>
    <row r="42814" spans="1:11">
      <c r="A42814" s="2"/>
      <c r="B42814"/>
      <c r="C42814"/>
      <c r="D42814"/>
      <c r="E42814"/>
      <c r="F42814"/>
      <c r="G42814"/>
      <c r="H42814"/>
      <c r="I42814"/>
      <c r="J42814"/>
      <c r="K42814"/>
    </row>
    <row r="42816" spans="1:11">
      <c r="A42816" s="2"/>
      <c r="B42816"/>
      <c r="C42816"/>
      <c r="D42816"/>
      <c r="E42816"/>
      <c r="F42816"/>
      <c r="G42816"/>
      <c r="H42816"/>
      <c r="I42816"/>
      <c r="J42816"/>
      <c r="K42816"/>
    </row>
    <row r="42818" spans="1:11">
      <c r="A42818" s="2"/>
      <c r="B42818"/>
      <c r="C42818"/>
      <c r="D42818"/>
      <c r="E42818"/>
      <c r="F42818"/>
      <c r="G42818"/>
      <c r="H42818"/>
      <c r="I42818"/>
      <c r="J42818"/>
      <c r="K42818"/>
    </row>
    <row r="42820" spans="1:11">
      <c r="A42820" s="2"/>
      <c r="B42820"/>
      <c r="C42820"/>
      <c r="D42820"/>
      <c r="E42820"/>
      <c r="F42820"/>
      <c r="G42820"/>
      <c r="H42820"/>
      <c r="I42820"/>
      <c r="J42820"/>
      <c r="K42820"/>
    </row>
    <row r="42822" spans="1:11">
      <c r="A42822" s="2"/>
      <c r="B42822"/>
      <c r="C42822"/>
      <c r="D42822"/>
      <c r="E42822"/>
      <c r="F42822"/>
      <c r="G42822"/>
      <c r="H42822"/>
      <c r="I42822"/>
      <c r="J42822"/>
      <c r="K42822"/>
    </row>
    <row r="42824" spans="1:11">
      <c r="A42824" s="2"/>
      <c r="B42824"/>
      <c r="C42824"/>
      <c r="D42824"/>
      <c r="E42824"/>
      <c r="F42824"/>
      <c r="G42824"/>
      <c r="H42824"/>
      <c r="I42824"/>
      <c r="J42824"/>
      <c r="K42824"/>
    </row>
    <row r="42826" spans="1:11">
      <c r="A42826" s="2"/>
      <c r="B42826"/>
      <c r="C42826"/>
      <c r="D42826"/>
      <c r="E42826"/>
      <c r="F42826"/>
      <c r="G42826"/>
      <c r="H42826"/>
      <c r="I42826"/>
      <c r="J42826"/>
      <c r="K42826"/>
    </row>
    <row r="42828" spans="1:11">
      <c r="A42828" s="2"/>
      <c r="B42828"/>
      <c r="C42828"/>
      <c r="D42828"/>
      <c r="E42828"/>
      <c r="F42828"/>
      <c r="G42828"/>
      <c r="H42828"/>
      <c r="I42828"/>
      <c r="J42828"/>
      <c r="K42828"/>
    </row>
    <row r="42830" spans="1:11">
      <c r="A42830" s="2"/>
      <c r="B42830"/>
      <c r="C42830"/>
      <c r="D42830"/>
      <c r="E42830"/>
      <c r="F42830"/>
      <c r="G42830"/>
      <c r="H42830"/>
      <c r="I42830"/>
      <c r="J42830"/>
      <c r="K42830"/>
    </row>
    <row r="42832" spans="1:11">
      <c r="A42832" s="2"/>
      <c r="B42832"/>
      <c r="C42832"/>
      <c r="D42832"/>
      <c r="E42832"/>
      <c r="F42832"/>
      <c r="G42832"/>
      <c r="H42832"/>
      <c r="I42832"/>
      <c r="J42832"/>
      <c r="K42832"/>
    </row>
    <row r="42835" spans="1:11">
      <c r="A42835" s="2"/>
      <c r="B42835"/>
      <c r="C42835"/>
      <c r="D42835"/>
      <c r="E42835"/>
      <c r="F42835"/>
      <c r="G42835"/>
      <c r="H42835"/>
      <c r="I42835"/>
      <c r="J42835"/>
      <c r="K42835"/>
    </row>
    <row r="42837" spans="1:11">
      <c r="A42837" s="2"/>
      <c r="B42837"/>
      <c r="C42837"/>
      <c r="D42837"/>
      <c r="E42837"/>
      <c r="F42837"/>
      <c r="G42837"/>
      <c r="H42837"/>
      <c r="I42837"/>
      <c r="J42837"/>
      <c r="K42837"/>
    </row>
    <row r="42839" spans="1:11">
      <c r="A42839" s="2"/>
      <c r="B42839"/>
      <c r="C42839"/>
      <c r="D42839"/>
      <c r="E42839"/>
      <c r="F42839"/>
      <c r="G42839"/>
      <c r="H42839"/>
      <c r="I42839"/>
      <c r="J42839"/>
      <c r="K42839"/>
    </row>
    <row r="42841" spans="1:11">
      <c r="A42841" s="2"/>
      <c r="B42841"/>
      <c r="C42841"/>
      <c r="D42841"/>
      <c r="E42841"/>
      <c r="F42841"/>
      <c r="G42841"/>
      <c r="H42841"/>
      <c r="I42841"/>
      <c r="J42841"/>
      <c r="K42841"/>
    </row>
    <row r="42843" spans="1:11">
      <c r="A42843" s="2"/>
      <c r="B42843"/>
      <c r="C42843"/>
      <c r="D42843"/>
      <c r="E42843"/>
      <c r="F42843"/>
      <c r="G42843"/>
      <c r="H42843"/>
      <c r="I42843"/>
      <c r="J42843"/>
      <c r="K42843"/>
    </row>
    <row r="42845" spans="1:11">
      <c r="A42845" s="2"/>
      <c r="B42845"/>
      <c r="C42845"/>
      <c r="D42845"/>
      <c r="E42845"/>
      <c r="F42845"/>
      <c r="G42845"/>
      <c r="H42845"/>
      <c r="I42845"/>
      <c r="J42845"/>
      <c r="K42845"/>
    </row>
    <row r="42847" spans="1:11">
      <c r="A42847" s="2"/>
      <c r="B42847"/>
      <c r="C42847"/>
      <c r="D42847"/>
      <c r="E42847"/>
      <c r="F42847"/>
      <c r="G42847"/>
      <c r="H42847"/>
      <c r="I42847"/>
      <c r="J42847"/>
      <c r="K42847"/>
    </row>
    <row r="42849" spans="1:11">
      <c r="A42849" s="2"/>
      <c r="B42849"/>
      <c r="C42849"/>
      <c r="D42849"/>
      <c r="E42849"/>
      <c r="F42849"/>
      <c r="G42849"/>
      <c r="H42849"/>
      <c r="I42849"/>
      <c r="J42849"/>
      <c r="K42849"/>
    </row>
    <row r="42851" spans="1:11">
      <c r="A42851" s="2"/>
      <c r="B42851"/>
      <c r="C42851"/>
      <c r="D42851"/>
      <c r="E42851"/>
      <c r="F42851"/>
      <c r="G42851"/>
      <c r="H42851"/>
      <c r="I42851"/>
      <c r="J42851"/>
      <c r="K42851"/>
    </row>
    <row r="42853" spans="1:11">
      <c r="A42853" s="2"/>
      <c r="B42853"/>
      <c r="C42853"/>
      <c r="D42853"/>
      <c r="E42853"/>
      <c r="F42853"/>
      <c r="G42853"/>
      <c r="H42853"/>
      <c r="I42853"/>
      <c r="J42853"/>
      <c r="K42853"/>
    </row>
    <row r="42855" spans="1:11">
      <c r="A42855" s="2"/>
      <c r="B42855"/>
      <c r="C42855"/>
      <c r="D42855"/>
      <c r="E42855"/>
      <c r="F42855"/>
      <c r="G42855"/>
      <c r="H42855"/>
      <c r="I42855"/>
      <c r="J42855"/>
      <c r="K42855"/>
    </row>
    <row r="42857" spans="1:11">
      <c r="A42857" s="2"/>
      <c r="B42857"/>
      <c r="C42857"/>
      <c r="D42857"/>
      <c r="E42857"/>
      <c r="F42857"/>
      <c r="G42857"/>
      <c r="H42857"/>
      <c r="I42857"/>
      <c r="J42857"/>
      <c r="K42857"/>
    </row>
    <row r="42859" spans="1:11">
      <c r="A42859" s="2"/>
      <c r="B42859"/>
      <c r="C42859"/>
      <c r="D42859"/>
      <c r="E42859"/>
      <c r="F42859"/>
      <c r="G42859"/>
      <c r="H42859"/>
      <c r="I42859"/>
      <c r="J42859"/>
      <c r="K42859"/>
    </row>
    <row r="42861" spans="1:11">
      <c r="A42861" s="2"/>
      <c r="B42861"/>
      <c r="C42861"/>
      <c r="D42861"/>
      <c r="E42861"/>
      <c r="F42861"/>
      <c r="G42861"/>
      <c r="H42861"/>
      <c r="I42861"/>
      <c r="J42861"/>
      <c r="K42861"/>
    </row>
    <row r="42863" spans="1:11">
      <c r="A42863" s="2"/>
      <c r="B42863"/>
      <c r="C42863"/>
      <c r="D42863"/>
      <c r="E42863"/>
      <c r="F42863"/>
      <c r="G42863"/>
      <c r="H42863"/>
      <c r="I42863"/>
      <c r="J42863"/>
      <c r="K42863"/>
    </row>
    <row r="42865" spans="1:11">
      <c r="A42865" s="2"/>
      <c r="B42865"/>
      <c r="C42865"/>
      <c r="D42865"/>
      <c r="E42865"/>
      <c r="F42865"/>
      <c r="G42865"/>
      <c r="H42865"/>
      <c r="I42865"/>
      <c r="J42865"/>
      <c r="K42865"/>
    </row>
    <row r="42867" spans="1:11">
      <c r="A42867" s="2"/>
      <c r="B42867"/>
      <c r="C42867"/>
      <c r="D42867"/>
      <c r="E42867"/>
      <c r="F42867"/>
      <c r="G42867"/>
      <c r="H42867"/>
      <c r="I42867"/>
      <c r="J42867"/>
      <c r="K42867"/>
    </row>
    <row r="42869" spans="1:11">
      <c r="A42869" s="2"/>
      <c r="B42869"/>
      <c r="C42869"/>
      <c r="D42869"/>
      <c r="E42869"/>
      <c r="F42869"/>
      <c r="G42869"/>
      <c r="H42869"/>
      <c r="I42869"/>
      <c r="J42869"/>
      <c r="K42869"/>
    </row>
    <row r="42871" spans="1:11">
      <c r="A42871" s="2"/>
      <c r="B42871"/>
      <c r="C42871"/>
      <c r="D42871"/>
      <c r="E42871"/>
      <c r="F42871"/>
      <c r="G42871"/>
      <c r="H42871"/>
      <c r="I42871"/>
      <c r="J42871"/>
      <c r="K42871"/>
    </row>
    <row r="42873" spans="1:11">
      <c r="A42873" s="2"/>
      <c r="B42873"/>
      <c r="C42873"/>
      <c r="D42873"/>
      <c r="E42873"/>
      <c r="F42873"/>
      <c r="G42873"/>
      <c r="H42873"/>
      <c r="I42873"/>
      <c r="J42873"/>
      <c r="K42873"/>
    </row>
    <row r="42875" spans="1:11">
      <c r="A42875" s="2"/>
      <c r="B42875"/>
      <c r="C42875"/>
      <c r="D42875"/>
      <c r="E42875"/>
      <c r="F42875"/>
      <c r="G42875"/>
      <c r="H42875"/>
      <c r="I42875"/>
      <c r="J42875"/>
      <c r="K42875"/>
    </row>
    <row r="42877" spans="1:11">
      <c r="A42877" s="2"/>
      <c r="B42877"/>
      <c r="C42877"/>
      <c r="D42877"/>
      <c r="E42877"/>
      <c r="F42877"/>
      <c r="G42877"/>
      <c r="H42877"/>
      <c r="I42877"/>
      <c r="J42877"/>
      <c r="K42877"/>
    </row>
    <row r="42879" spans="1:11">
      <c r="A42879" s="2"/>
      <c r="B42879"/>
      <c r="C42879"/>
      <c r="D42879"/>
      <c r="E42879"/>
      <c r="F42879"/>
      <c r="G42879"/>
      <c r="H42879"/>
      <c r="I42879"/>
      <c r="J42879"/>
      <c r="K42879"/>
    </row>
    <row r="42881" spans="1:11">
      <c r="A42881" s="2"/>
      <c r="B42881"/>
      <c r="C42881"/>
      <c r="D42881"/>
      <c r="E42881"/>
      <c r="F42881"/>
      <c r="G42881"/>
      <c r="H42881"/>
      <c r="I42881"/>
      <c r="J42881"/>
      <c r="K42881"/>
    </row>
    <row r="42883" spans="1:11">
      <c r="A42883" s="2"/>
      <c r="B42883"/>
      <c r="C42883"/>
      <c r="D42883"/>
      <c r="E42883"/>
      <c r="F42883"/>
      <c r="G42883"/>
      <c r="H42883"/>
      <c r="I42883"/>
      <c r="J42883"/>
      <c r="K42883"/>
    </row>
    <row r="42885" spans="1:11">
      <c r="A42885" s="2"/>
      <c r="B42885"/>
      <c r="C42885"/>
      <c r="D42885"/>
      <c r="E42885"/>
      <c r="F42885"/>
      <c r="G42885"/>
      <c r="H42885"/>
      <c r="I42885"/>
      <c r="J42885"/>
      <c r="K42885"/>
    </row>
    <row r="42887" spans="1:11">
      <c r="A42887" s="2"/>
      <c r="B42887"/>
      <c r="C42887"/>
      <c r="D42887"/>
      <c r="E42887"/>
      <c r="F42887"/>
      <c r="G42887"/>
      <c r="H42887"/>
      <c r="I42887"/>
      <c r="J42887"/>
      <c r="K42887"/>
    </row>
    <row r="42889" spans="1:11">
      <c r="A42889" s="2"/>
      <c r="B42889"/>
      <c r="C42889"/>
      <c r="D42889"/>
      <c r="E42889"/>
      <c r="F42889"/>
      <c r="G42889"/>
      <c r="H42889"/>
      <c r="I42889"/>
      <c r="J42889"/>
      <c r="K42889"/>
    </row>
    <row r="42891" spans="1:11">
      <c r="A42891" s="2"/>
      <c r="B42891"/>
      <c r="C42891"/>
      <c r="D42891"/>
      <c r="E42891"/>
      <c r="F42891"/>
      <c r="G42891"/>
      <c r="H42891"/>
      <c r="I42891"/>
      <c r="J42891"/>
      <c r="K42891"/>
    </row>
    <row r="42893" spans="1:11">
      <c r="A42893" s="2"/>
      <c r="B42893"/>
      <c r="C42893"/>
      <c r="D42893"/>
      <c r="E42893"/>
      <c r="F42893"/>
      <c r="G42893"/>
      <c r="H42893"/>
      <c r="I42893"/>
      <c r="J42893"/>
      <c r="K42893"/>
    </row>
    <row r="42895" spans="1:11">
      <c r="A42895" s="2"/>
      <c r="B42895"/>
      <c r="C42895"/>
      <c r="D42895"/>
      <c r="E42895"/>
      <c r="F42895"/>
      <c r="G42895"/>
      <c r="H42895"/>
      <c r="I42895"/>
      <c r="J42895"/>
      <c r="K42895"/>
    </row>
    <row r="42897" spans="1:11">
      <c r="A42897" s="2"/>
      <c r="B42897"/>
      <c r="C42897"/>
      <c r="D42897"/>
      <c r="E42897"/>
      <c r="F42897"/>
      <c r="G42897"/>
      <c r="H42897"/>
      <c r="I42897"/>
      <c r="J42897"/>
      <c r="K42897"/>
    </row>
    <row r="42899" spans="1:11">
      <c r="A42899" s="2"/>
      <c r="B42899"/>
      <c r="C42899"/>
      <c r="D42899"/>
      <c r="E42899"/>
      <c r="F42899"/>
      <c r="G42899"/>
      <c r="H42899"/>
      <c r="I42899"/>
      <c r="J42899"/>
      <c r="K42899"/>
    </row>
    <row r="42901" spans="1:11">
      <c r="A42901" s="2"/>
      <c r="B42901"/>
      <c r="C42901"/>
      <c r="D42901"/>
      <c r="E42901"/>
      <c r="F42901"/>
      <c r="G42901"/>
      <c r="H42901"/>
      <c r="I42901"/>
      <c r="J42901"/>
      <c r="K42901"/>
    </row>
    <row r="42903" spans="1:11">
      <c r="A42903" s="2"/>
      <c r="B42903"/>
      <c r="C42903"/>
      <c r="D42903"/>
      <c r="E42903"/>
      <c r="F42903"/>
      <c r="G42903"/>
      <c r="H42903"/>
      <c r="I42903"/>
      <c r="J42903"/>
      <c r="K42903"/>
    </row>
    <row r="42905" spans="1:11">
      <c r="A42905" s="2"/>
      <c r="B42905"/>
      <c r="C42905"/>
      <c r="D42905"/>
      <c r="E42905"/>
      <c r="F42905"/>
      <c r="G42905"/>
      <c r="H42905"/>
      <c r="I42905"/>
      <c r="J42905"/>
      <c r="K42905"/>
    </row>
    <row r="42907" spans="1:11">
      <c r="A42907" s="2"/>
      <c r="B42907"/>
      <c r="C42907"/>
      <c r="D42907"/>
      <c r="E42907"/>
      <c r="F42907"/>
      <c r="G42907"/>
      <c r="H42907"/>
      <c r="I42907"/>
      <c r="J42907"/>
      <c r="K42907"/>
    </row>
    <row r="42909" spans="1:11">
      <c r="A42909" s="2"/>
      <c r="B42909"/>
      <c r="C42909"/>
      <c r="D42909"/>
      <c r="E42909"/>
      <c r="F42909"/>
      <c r="G42909"/>
      <c r="H42909"/>
      <c r="I42909"/>
      <c r="J42909"/>
      <c r="K42909"/>
    </row>
    <row r="42911" spans="1:11">
      <c r="A42911" s="2"/>
      <c r="B42911"/>
      <c r="C42911"/>
      <c r="D42911"/>
      <c r="E42911"/>
      <c r="F42911"/>
      <c r="G42911"/>
      <c r="H42911"/>
      <c r="I42911"/>
      <c r="J42911"/>
      <c r="K42911"/>
    </row>
    <row r="42913" spans="1:11">
      <c r="A42913" s="2"/>
      <c r="B42913"/>
      <c r="C42913"/>
      <c r="D42913"/>
      <c r="E42913"/>
      <c r="F42913"/>
      <c r="G42913"/>
      <c r="H42913"/>
      <c r="I42913"/>
      <c r="J42913"/>
      <c r="K42913"/>
    </row>
    <row r="42915" spans="1:11">
      <c r="A42915" s="2"/>
      <c r="B42915"/>
      <c r="C42915"/>
      <c r="D42915"/>
      <c r="E42915"/>
      <c r="F42915"/>
      <c r="G42915"/>
      <c r="H42915"/>
      <c r="I42915"/>
      <c r="J42915"/>
      <c r="K42915"/>
    </row>
    <row r="42917" spans="1:11">
      <c r="A42917" s="2"/>
      <c r="B42917"/>
      <c r="C42917"/>
      <c r="D42917"/>
      <c r="E42917"/>
      <c r="F42917"/>
      <c r="G42917"/>
      <c r="H42917"/>
      <c r="I42917"/>
      <c r="J42917"/>
      <c r="K42917"/>
    </row>
    <row r="42919" spans="1:11">
      <c r="A42919" s="2"/>
      <c r="B42919"/>
      <c r="C42919"/>
      <c r="D42919"/>
      <c r="E42919"/>
      <c r="F42919"/>
      <c r="G42919"/>
      <c r="H42919"/>
      <c r="I42919"/>
      <c r="J42919"/>
      <c r="K42919"/>
    </row>
    <row r="42921" spans="1:11">
      <c r="A42921" s="2"/>
      <c r="B42921"/>
      <c r="C42921"/>
      <c r="D42921"/>
      <c r="E42921"/>
      <c r="F42921"/>
      <c r="G42921"/>
      <c r="H42921"/>
      <c r="I42921"/>
      <c r="J42921"/>
      <c r="K42921"/>
    </row>
    <row r="42923" spans="1:11">
      <c r="A42923" s="2"/>
      <c r="B42923"/>
      <c r="C42923"/>
      <c r="D42923"/>
      <c r="E42923"/>
      <c r="F42923"/>
      <c r="G42923"/>
      <c r="H42923"/>
      <c r="I42923"/>
      <c r="J42923"/>
      <c r="K42923"/>
    </row>
    <row r="42925" spans="1:11">
      <c r="A42925" s="2"/>
      <c r="B42925"/>
      <c r="C42925"/>
      <c r="D42925"/>
      <c r="E42925"/>
      <c r="F42925"/>
      <c r="G42925"/>
      <c r="H42925"/>
      <c r="I42925"/>
      <c r="J42925"/>
      <c r="K42925"/>
    </row>
    <row r="42927" spans="1:11">
      <c r="A42927" s="2"/>
      <c r="B42927"/>
      <c r="C42927"/>
      <c r="D42927"/>
      <c r="E42927"/>
      <c r="F42927"/>
      <c r="G42927"/>
      <c r="H42927"/>
      <c r="I42927"/>
      <c r="J42927"/>
      <c r="K42927"/>
    </row>
    <row r="42929" spans="1:11">
      <c r="A42929" s="2"/>
      <c r="B42929"/>
      <c r="C42929"/>
      <c r="D42929"/>
      <c r="E42929"/>
      <c r="F42929"/>
      <c r="G42929"/>
      <c r="H42929"/>
      <c r="I42929"/>
      <c r="J42929"/>
      <c r="K42929"/>
    </row>
    <row r="42931" spans="1:11">
      <c r="A42931" s="2"/>
      <c r="B42931"/>
      <c r="C42931"/>
      <c r="D42931"/>
      <c r="E42931"/>
      <c r="F42931"/>
      <c r="G42931"/>
      <c r="H42931"/>
      <c r="I42931"/>
      <c r="J42931"/>
      <c r="K42931"/>
    </row>
    <row r="42934" spans="1:11">
      <c r="A42934" s="2"/>
      <c r="B42934"/>
      <c r="C42934"/>
      <c r="D42934"/>
      <c r="E42934"/>
      <c r="F42934"/>
      <c r="G42934"/>
      <c r="H42934"/>
      <c r="I42934"/>
      <c r="J42934"/>
      <c r="K42934"/>
    </row>
    <row r="42936" spans="1:11">
      <c r="A42936" s="2"/>
      <c r="B42936"/>
      <c r="C42936"/>
      <c r="D42936"/>
      <c r="E42936"/>
      <c r="F42936"/>
      <c r="G42936"/>
      <c r="H42936"/>
      <c r="I42936"/>
      <c r="J42936"/>
      <c r="K42936"/>
    </row>
    <row r="42938" spans="1:11">
      <c r="A42938" s="2"/>
      <c r="B42938"/>
      <c r="C42938"/>
      <c r="D42938"/>
      <c r="E42938"/>
      <c r="F42938"/>
      <c r="G42938"/>
      <c r="H42938"/>
      <c r="I42938"/>
      <c r="J42938"/>
      <c r="K42938"/>
    </row>
    <row r="42940" spans="1:11">
      <c r="A42940" s="2"/>
      <c r="B42940"/>
      <c r="C42940"/>
      <c r="D42940"/>
      <c r="E42940"/>
      <c r="F42940"/>
      <c r="G42940"/>
      <c r="H42940"/>
      <c r="I42940"/>
      <c r="J42940"/>
      <c r="K42940"/>
    </row>
    <row r="42942" spans="1:11">
      <c r="A42942" s="2"/>
      <c r="B42942"/>
      <c r="C42942"/>
      <c r="D42942"/>
      <c r="E42942"/>
      <c r="F42942"/>
      <c r="G42942"/>
      <c r="H42942"/>
      <c r="I42942"/>
      <c r="J42942"/>
      <c r="K42942"/>
    </row>
    <row r="42944" spans="1:11">
      <c r="A42944" s="2"/>
      <c r="B42944"/>
      <c r="C42944"/>
      <c r="D42944"/>
      <c r="E42944"/>
      <c r="F42944"/>
      <c r="G42944"/>
      <c r="H42944"/>
      <c r="I42944"/>
      <c r="J42944"/>
      <c r="K42944"/>
    </row>
    <row r="42946" spans="1:11">
      <c r="A42946" s="2"/>
      <c r="B42946"/>
      <c r="C42946"/>
      <c r="D42946"/>
      <c r="E42946"/>
      <c r="F42946"/>
      <c r="G42946"/>
      <c r="H42946"/>
      <c r="I42946"/>
      <c r="J42946"/>
      <c r="K42946"/>
    </row>
    <row r="42948" spans="1:11">
      <c r="A42948" s="2"/>
      <c r="B42948"/>
      <c r="C42948"/>
      <c r="D42948"/>
      <c r="E42948"/>
      <c r="F42948"/>
      <c r="G42948"/>
      <c r="H42948"/>
      <c r="I42948"/>
      <c r="J42948"/>
      <c r="K42948"/>
    </row>
    <row r="42950" spans="1:11">
      <c r="A42950" s="2"/>
      <c r="B42950"/>
      <c r="C42950"/>
      <c r="D42950"/>
      <c r="E42950"/>
      <c r="F42950"/>
      <c r="G42950"/>
      <c r="H42950"/>
      <c r="I42950"/>
      <c r="J42950"/>
      <c r="K42950"/>
    </row>
    <row r="42952" spans="1:11">
      <c r="A42952" s="2"/>
      <c r="B42952"/>
      <c r="C42952"/>
      <c r="D42952"/>
      <c r="E42952"/>
      <c r="F42952"/>
      <c r="G42952"/>
      <c r="H42952"/>
      <c r="I42952"/>
      <c r="J42952"/>
      <c r="K42952"/>
    </row>
    <row r="42954" spans="1:11">
      <c r="A42954" s="2"/>
      <c r="B42954"/>
      <c r="C42954"/>
      <c r="D42954"/>
      <c r="E42954"/>
      <c r="F42954"/>
      <c r="G42954"/>
      <c r="H42954"/>
      <c r="I42954"/>
      <c r="J42954"/>
      <c r="K42954"/>
    </row>
    <row r="42956" spans="1:11">
      <c r="A42956" s="2"/>
      <c r="B42956"/>
      <c r="C42956"/>
      <c r="D42956"/>
      <c r="E42956"/>
      <c r="F42956"/>
      <c r="G42956"/>
      <c r="H42956"/>
      <c r="I42956"/>
      <c r="J42956"/>
      <c r="K42956"/>
    </row>
    <row r="42958" spans="1:11">
      <c r="A42958" s="2"/>
      <c r="B42958"/>
      <c r="C42958"/>
      <c r="D42958"/>
      <c r="E42958"/>
      <c r="F42958"/>
      <c r="G42958"/>
      <c r="H42958"/>
      <c r="I42958"/>
      <c r="J42958"/>
      <c r="K42958"/>
    </row>
    <row r="42960" spans="1:11">
      <c r="A42960" s="2"/>
      <c r="B42960"/>
      <c r="C42960"/>
      <c r="D42960"/>
      <c r="E42960"/>
      <c r="F42960"/>
      <c r="G42960"/>
      <c r="H42960"/>
      <c r="I42960"/>
      <c r="J42960"/>
      <c r="K42960"/>
    </row>
    <row r="42962" spans="1:11">
      <c r="A42962" s="2"/>
      <c r="B42962"/>
      <c r="C42962"/>
      <c r="D42962"/>
      <c r="E42962"/>
      <c r="F42962"/>
      <c r="G42962"/>
      <c r="H42962"/>
      <c r="I42962"/>
      <c r="J42962"/>
      <c r="K42962"/>
    </row>
    <row r="42964" spans="1:11">
      <c r="A42964" s="2"/>
      <c r="B42964"/>
      <c r="C42964"/>
      <c r="D42964"/>
      <c r="E42964"/>
      <c r="F42964"/>
      <c r="G42964"/>
      <c r="H42964"/>
      <c r="I42964"/>
      <c r="J42964"/>
      <c r="K42964"/>
    </row>
    <row r="42966" spans="1:11">
      <c r="A42966" s="2"/>
      <c r="B42966"/>
      <c r="C42966"/>
      <c r="D42966"/>
      <c r="E42966"/>
      <c r="F42966"/>
      <c r="G42966"/>
      <c r="H42966"/>
      <c r="I42966"/>
      <c r="J42966"/>
      <c r="K42966"/>
    </row>
    <row r="42968" spans="1:11">
      <c r="A42968" s="2"/>
      <c r="B42968"/>
      <c r="C42968"/>
      <c r="D42968"/>
      <c r="E42968"/>
      <c r="F42968"/>
      <c r="G42968"/>
      <c r="H42968"/>
      <c r="I42968"/>
      <c r="J42968"/>
      <c r="K42968"/>
    </row>
    <row r="42970" spans="1:11">
      <c r="A42970" s="2"/>
      <c r="B42970"/>
      <c r="C42970"/>
      <c r="D42970"/>
      <c r="E42970"/>
      <c r="F42970"/>
      <c r="G42970"/>
      <c r="H42970"/>
      <c r="I42970"/>
      <c r="J42970"/>
      <c r="K42970"/>
    </row>
    <row r="42972" spans="1:11">
      <c r="A42972" s="2"/>
      <c r="B42972"/>
      <c r="C42972"/>
      <c r="D42972"/>
      <c r="E42972"/>
      <c r="F42972"/>
      <c r="G42972"/>
      <c r="H42972"/>
      <c r="I42972"/>
      <c r="J42972"/>
      <c r="K42972"/>
    </row>
    <row r="42974" spans="1:11">
      <c r="A42974" s="2"/>
      <c r="B42974"/>
      <c r="C42974"/>
      <c r="D42974"/>
      <c r="E42974"/>
      <c r="F42974"/>
      <c r="G42974"/>
      <c r="H42974"/>
      <c r="I42974"/>
      <c r="J42974"/>
      <c r="K42974"/>
    </row>
    <row r="42976" spans="1:11">
      <c r="A42976" s="2"/>
      <c r="B42976"/>
      <c r="C42976"/>
      <c r="D42976"/>
      <c r="E42976"/>
      <c r="F42976"/>
      <c r="G42976"/>
      <c r="H42976"/>
      <c r="I42976"/>
      <c r="J42976"/>
      <c r="K42976"/>
    </row>
    <row r="42978" spans="1:11">
      <c r="A42978" s="2"/>
      <c r="B42978"/>
      <c r="C42978"/>
      <c r="D42978"/>
      <c r="E42978"/>
      <c r="F42978"/>
      <c r="G42978"/>
      <c r="H42978"/>
      <c r="I42978"/>
      <c r="J42978"/>
      <c r="K42978"/>
    </row>
    <row r="42980" spans="1:11">
      <c r="A42980" s="2"/>
      <c r="B42980"/>
      <c r="C42980"/>
      <c r="D42980"/>
      <c r="E42980"/>
      <c r="F42980"/>
      <c r="G42980"/>
      <c r="H42980"/>
      <c r="I42980"/>
      <c r="J42980"/>
      <c r="K42980"/>
    </row>
    <row r="42982" spans="1:11">
      <c r="A42982" s="2"/>
      <c r="B42982"/>
      <c r="C42982"/>
      <c r="D42982"/>
      <c r="E42982"/>
      <c r="F42982"/>
      <c r="G42982"/>
      <c r="H42982"/>
      <c r="I42982"/>
      <c r="J42982"/>
      <c r="K42982"/>
    </row>
    <row r="42984" spans="1:11">
      <c r="A42984" s="2"/>
      <c r="B42984"/>
      <c r="C42984"/>
      <c r="D42984"/>
      <c r="E42984"/>
      <c r="F42984"/>
      <c r="G42984"/>
      <c r="H42984"/>
      <c r="I42984"/>
      <c r="J42984"/>
      <c r="K42984"/>
    </row>
    <row r="42986" spans="1:11">
      <c r="A42986" s="2"/>
      <c r="B42986"/>
      <c r="C42986"/>
      <c r="D42986"/>
      <c r="E42986"/>
      <c r="F42986"/>
      <c r="G42986"/>
      <c r="H42986"/>
      <c r="I42986"/>
      <c r="J42986"/>
      <c r="K42986"/>
    </row>
    <row r="42988" spans="1:11">
      <c r="A42988" s="2"/>
      <c r="B42988"/>
      <c r="C42988"/>
      <c r="D42988"/>
      <c r="E42988"/>
      <c r="F42988"/>
      <c r="G42988"/>
      <c r="H42988"/>
      <c r="I42988"/>
      <c r="J42988"/>
      <c r="K42988"/>
    </row>
    <row r="42990" spans="1:11">
      <c r="A42990" s="2"/>
      <c r="B42990"/>
      <c r="C42990"/>
      <c r="D42990"/>
      <c r="E42990"/>
      <c r="F42990"/>
      <c r="G42990"/>
      <c r="H42990"/>
      <c r="I42990"/>
      <c r="J42990"/>
      <c r="K42990"/>
    </row>
    <row r="42992" spans="1:11">
      <c r="A42992" s="2"/>
      <c r="B42992"/>
      <c r="C42992"/>
      <c r="D42992"/>
      <c r="E42992"/>
      <c r="F42992"/>
      <c r="G42992"/>
      <c r="H42992"/>
      <c r="I42992"/>
      <c r="J42992"/>
      <c r="K42992"/>
    </row>
    <row r="42994" spans="1:11">
      <c r="A42994" s="2"/>
      <c r="B42994"/>
      <c r="C42994"/>
      <c r="D42994"/>
      <c r="E42994"/>
      <c r="F42994"/>
      <c r="G42994"/>
      <c r="H42994"/>
      <c r="I42994"/>
      <c r="J42994"/>
      <c r="K42994"/>
    </row>
    <row r="42996" spans="1:11">
      <c r="A42996" s="2"/>
      <c r="B42996"/>
      <c r="C42996"/>
      <c r="D42996"/>
      <c r="E42996"/>
      <c r="F42996"/>
      <c r="G42996"/>
      <c r="H42996"/>
      <c r="I42996"/>
      <c r="J42996"/>
      <c r="K42996"/>
    </row>
    <row r="42998" spans="1:11">
      <c r="A42998" s="2"/>
      <c r="B42998"/>
      <c r="C42998"/>
      <c r="D42998"/>
      <c r="E42998"/>
      <c r="F42998"/>
      <c r="G42998"/>
      <c r="H42998"/>
      <c r="I42998"/>
      <c r="J42998"/>
      <c r="K42998"/>
    </row>
    <row r="43000" spans="1:11">
      <c r="A43000" s="2"/>
      <c r="B43000"/>
      <c r="C43000"/>
      <c r="D43000"/>
      <c r="E43000"/>
      <c r="F43000"/>
      <c r="G43000"/>
      <c r="H43000"/>
      <c r="I43000"/>
      <c r="J43000"/>
      <c r="K43000"/>
    </row>
    <row r="43002" spans="1:11">
      <c r="A43002" s="2"/>
      <c r="B43002"/>
      <c r="C43002"/>
      <c r="D43002"/>
      <c r="E43002"/>
      <c r="F43002"/>
      <c r="G43002"/>
      <c r="H43002"/>
      <c r="I43002"/>
      <c r="J43002"/>
      <c r="K43002"/>
    </row>
    <row r="43004" spans="1:11">
      <c r="A43004" s="2"/>
      <c r="B43004"/>
      <c r="C43004"/>
      <c r="D43004"/>
      <c r="E43004"/>
      <c r="F43004"/>
      <c r="G43004"/>
      <c r="H43004"/>
      <c r="I43004"/>
      <c r="J43004"/>
      <c r="K43004"/>
    </row>
    <row r="43006" spans="1:11">
      <c r="A43006" s="2"/>
      <c r="B43006"/>
      <c r="C43006"/>
      <c r="D43006"/>
      <c r="E43006"/>
      <c r="F43006"/>
      <c r="G43006"/>
      <c r="H43006"/>
      <c r="I43006"/>
      <c r="J43006"/>
      <c r="K43006"/>
    </row>
    <row r="43008" spans="1:11">
      <c r="A43008" s="2"/>
      <c r="B43008"/>
      <c r="C43008"/>
      <c r="D43008"/>
      <c r="E43008"/>
      <c r="F43008"/>
      <c r="G43008"/>
      <c r="H43008"/>
      <c r="I43008"/>
      <c r="J43008"/>
      <c r="K43008"/>
    </row>
    <row r="43011" spans="1:11">
      <c r="A43011" s="2"/>
      <c r="B43011"/>
      <c r="C43011"/>
      <c r="D43011"/>
      <c r="E43011"/>
      <c r="F43011"/>
      <c r="G43011"/>
      <c r="H43011"/>
      <c r="I43011"/>
      <c r="J43011"/>
      <c r="K43011"/>
    </row>
    <row r="43013" spans="1:11">
      <c r="A43013" s="2"/>
      <c r="B43013"/>
      <c r="C43013"/>
      <c r="D43013"/>
      <c r="E43013"/>
      <c r="F43013"/>
      <c r="G43013"/>
      <c r="H43013"/>
      <c r="I43013"/>
      <c r="J43013"/>
      <c r="K43013"/>
    </row>
    <row r="43015" spans="1:11">
      <c r="A43015" s="2"/>
      <c r="B43015"/>
      <c r="C43015"/>
      <c r="D43015"/>
      <c r="E43015"/>
      <c r="F43015"/>
      <c r="G43015"/>
      <c r="H43015"/>
      <c r="I43015"/>
      <c r="J43015"/>
      <c r="K43015"/>
    </row>
    <row r="43017" spans="1:11">
      <c r="A43017" s="2"/>
      <c r="B43017"/>
      <c r="C43017"/>
      <c r="D43017"/>
      <c r="E43017"/>
      <c r="F43017"/>
      <c r="G43017"/>
      <c r="H43017"/>
      <c r="I43017"/>
      <c r="J43017"/>
      <c r="K43017"/>
    </row>
    <row r="43019" spans="1:11">
      <c r="A43019" s="2"/>
      <c r="B43019"/>
      <c r="C43019"/>
      <c r="D43019"/>
      <c r="E43019"/>
      <c r="F43019"/>
      <c r="G43019"/>
      <c r="H43019"/>
      <c r="I43019"/>
      <c r="J43019"/>
      <c r="K43019"/>
    </row>
    <row r="43021" spans="1:11">
      <c r="A43021" s="2"/>
      <c r="B43021"/>
      <c r="C43021"/>
      <c r="D43021"/>
      <c r="E43021"/>
      <c r="F43021"/>
      <c r="G43021"/>
      <c r="H43021"/>
      <c r="I43021"/>
      <c r="J43021"/>
      <c r="K43021"/>
    </row>
    <row r="43023" spans="1:11">
      <c r="A43023" s="2"/>
      <c r="B43023"/>
      <c r="C43023"/>
      <c r="D43023"/>
      <c r="E43023"/>
      <c r="F43023"/>
      <c r="G43023"/>
      <c r="H43023"/>
      <c r="I43023"/>
      <c r="J43023"/>
      <c r="K43023"/>
    </row>
    <row r="43025" spans="1:11">
      <c r="A43025" s="2"/>
      <c r="B43025"/>
      <c r="C43025"/>
      <c r="D43025"/>
      <c r="E43025"/>
      <c r="F43025"/>
      <c r="G43025"/>
      <c r="H43025"/>
      <c r="I43025"/>
      <c r="J43025"/>
      <c r="K43025"/>
    </row>
    <row r="43027" spans="1:11">
      <c r="A43027" s="2"/>
      <c r="B43027"/>
      <c r="C43027"/>
      <c r="D43027"/>
      <c r="E43027"/>
      <c r="F43027"/>
      <c r="G43027"/>
      <c r="H43027"/>
      <c r="I43027"/>
      <c r="J43027"/>
      <c r="K43027"/>
    </row>
    <row r="43029" spans="1:11">
      <c r="A43029" s="2"/>
      <c r="B43029"/>
      <c r="C43029"/>
      <c r="D43029"/>
      <c r="E43029"/>
      <c r="F43029"/>
      <c r="G43029"/>
      <c r="H43029"/>
      <c r="I43029"/>
      <c r="J43029"/>
      <c r="K43029"/>
    </row>
    <row r="43031" spans="1:11">
      <c r="A43031" s="2"/>
      <c r="B43031"/>
      <c r="C43031"/>
      <c r="D43031"/>
      <c r="E43031"/>
      <c r="F43031"/>
      <c r="G43031"/>
      <c r="H43031"/>
      <c r="I43031"/>
      <c r="J43031"/>
      <c r="K43031"/>
    </row>
    <row r="43033" spans="1:11">
      <c r="A43033" s="2"/>
      <c r="B43033"/>
      <c r="C43033"/>
      <c r="D43033"/>
      <c r="E43033"/>
      <c r="F43033"/>
      <c r="G43033"/>
      <c r="H43033"/>
      <c r="I43033"/>
      <c r="J43033"/>
      <c r="K43033"/>
    </row>
    <row r="43035" spans="1:11">
      <c r="A43035" s="2"/>
      <c r="B43035"/>
      <c r="C43035"/>
      <c r="D43035"/>
      <c r="E43035"/>
      <c r="F43035"/>
      <c r="G43035"/>
      <c r="H43035"/>
      <c r="I43035"/>
      <c r="J43035"/>
      <c r="K43035"/>
    </row>
    <row r="43037" spans="1:11">
      <c r="A43037" s="2"/>
      <c r="B43037"/>
      <c r="C43037"/>
      <c r="D43037"/>
      <c r="E43037"/>
      <c r="F43037"/>
      <c r="G43037"/>
      <c r="H43037"/>
      <c r="I43037"/>
      <c r="J43037"/>
      <c r="K43037"/>
    </row>
    <row r="43039" spans="1:11">
      <c r="A43039" s="2"/>
      <c r="B43039"/>
      <c r="C43039"/>
      <c r="D43039"/>
      <c r="E43039"/>
      <c r="F43039"/>
      <c r="G43039"/>
      <c r="H43039"/>
      <c r="I43039"/>
      <c r="J43039"/>
      <c r="K43039"/>
    </row>
    <row r="43041" spans="1:11">
      <c r="A43041" s="2"/>
      <c r="B43041"/>
      <c r="C43041"/>
      <c r="D43041"/>
      <c r="E43041"/>
      <c r="F43041"/>
      <c r="G43041"/>
      <c r="H43041"/>
      <c r="I43041"/>
      <c r="J43041"/>
      <c r="K43041"/>
    </row>
    <row r="43043" spans="1:11">
      <c r="A43043" s="2"/>
      <c r="B43043"/>
      <c r="C43043"/>
      <c r="D43043"/>
      <c r="E43043"/>
      <c r="F43043"/>
      <c r="G43043"/>
      <c r="H43043"/>
      <c r="I43043"/>
      <c r="J43043"/>
      <c r="K43043"/>
    </row>
    <row r="43045" spans="1:11">
      <c r="A43045" s="2"/>
      <c r="B43045"/>
      <c r="C43045"/>
      <c r="D43045"/>
      <c r="E43045"/>
      <c r="F43045"/>
      <c r="G43045"/>
      <c r="H43045"/>
      <c r="I43045"/>
      <c r="J43045"/>
      <c r="K43045"/>
    </row>
    <row r="43047" spans="1:11">
      <c r="A43047" s="2"/>
      <c r="B43047"/>
      <c r="C43047"/>
      <c r="D43047"/>
      <c r="E43047"/>
      <c r="F43047"/>
      <c r="G43047"/>
      <c r="H43047"/>
      <c r="I43047"/>
      <c r="J43047"/>
      <c r="K43047"/>
    </row>
    <row r="43049" spans="1:11">
      <c r="A43049" s="2"/>
      <c r="B43049"/>
      <c r="C43049"/>
      <c r="D43049"/>
      <c r="E43049"/>
      <c r="F43049"/>
      <c r="G43049"/>
      <c r="H43049"/>
      <c r="I43049"/>
      <c r="J43049"/>
      <c r="K43049"/>
    </row>
    <row r="43051" spans="1:11">
      <c r="A43051" s="2"/>
      <c r="B43051"/>
      <c r="C43051"/>
      <c r="D43051"/>
      <c r="E43051"/>
      <c r="F43051"/>
      <c r="G43051"/>
      <c r="H43051"/>
      <c r="I43051"/>
      <c r="J43051"/>
      <c r="K43051"/>
    </row>
    <row r="43053" spans="1:11">
      <c r="A43053" s="2"/>
      <c r="B43053"/>
      <c r="C43053"/>
      <c r="D43053"/>
      <c r="E43053"/>
      <c r="F43053"/>
      <c r="G43053"/>
      <c r="H43053"/>
      <c r="I43053"/>
      <c r="J43053"/>
      <c r="K43053"/>
    </row>
    <row r="43055" spans="1:11">
      <c r="A43055" s="2"/>
      <c r="B43055"/>
      <c r="C43055"/>
      <c r="D43055"/>
      <c r="E43055"/>
      <c r="F43055"/>
      <c r="G43055"/>
      <c r="H43055"/>
      <c r="I43055"/>
      <c r="J43055"/>
      <c r="K43055"/>
    </row>
    <row r="43057" spans="1:11">
      <c r="A43057" s="2"/>
      <c r="B43057"/>
      <c r="C43057"/>
      <c r="D43057"/>
      <c r="E43057"/>
      <c r="F43057"/>
      <c r="G43057"/>
      <c r="H43057"/>
      <c r="I43057"/>
      <c r="J43057"/>
      <c r="K43057"/>
    </row>
    <row r="43059" spans="1:11">
      <c r="A43059" s="2"/>
      <c r="B43059"/>
      <c r="C43059"/>
      <c r="D43059"/>
      <c r="E43059"/>
      <c r="F43059"/>
      <c r="G43059"/>
      <c r="H43059"/>
      <c r="I43059"/>
      <c r="J43059"/>
      <c r="K43059"/>
    </row>
    <row r="43061" spans="1:11">
      <c r="A43061" s="2"/>
      <c r="B43061"/>
      <c r="C43061"/>
      <c r="D43061"/>
      <c r="E43061"/>
      <c r="F43061"/>
      <c r="G43061"/>
      <c r="H43061"/>
      <c r="I43061"/>
      <c r="J43061"/>
      <c r="K43061"/>
    </row>
    <row r="43063" spans="1:11">
      <c r="A43063" s="2"/>
      <c r="B43063"/>
      <c r="C43063"/>
      <c r="D43063"/>
      <c r="E43063"/>
      <c r="F43063"/>
      <c r="G43063"/>
      <c r="H43063"/>
      <c r="I43063"/>
      <c r="J43063"/>
      <c r="K43063"/>
    </row>
    <row r="43065" spans="1:11">
      <c r="A43065" s="2"/>
      <c r="B43065"/>
      <c r="C43065"/>
      <c r="D43065"/>
      <c r="E43065"/>
      <c r="F43065"/>
      <c r="G43065"/>
      <c r="H43065"/>
      <c r="I43065"/>
      <c r="J43065"/>
      <c r="K43065"/>
    </row>
    <row r="43067" spans="1:11">
      <c r="A43067" s="2"/>
      <c r="B43067"/>
      <c r="C43067"/>
      <c r="D43067"/>
      <c r="E43067"/>
      <c r="F43067"/>
      <c r="G43067"/>
      <c r="H43067"/>
      <c r="I43067"/>
      <c r="J43067"/>
      <c r="K43067"/>
    </row>
    <row r="43069" spans="1:11">
      <c r="A43069" s="2"/>
      <c r="B43069"/>
      <c r="C43069"/>
      <c r="D43069"/>
      <c r="E43069"/>
      <c r="F43069"/>
      <c r="G43069"/>
      <c r="H43069"/>
      <c r="I43069"/>
      <c r="J43069"/>
      <c r="K43069"/>
    </row>
    <row r="43072" spans="1:11">
      <c r="A43072" s="2"/>
      <c r="B43072"/>
      <c r="C43072"/>
      <c r="D43072"/>
      <c r="E43072"/>
      <c r="F43072"/>
      <c r="G43072"/>
      <c r="H43072"/>
      <c r="I43072"/>
      <c r="J43072"/>
      <c r="K43072"/>
    </row>
    <row r="43074" spans="1:11">
      <c r="A43074" s="2"/>
      <c r="B43074"/>
      <c r="C43074"/>
      <c r="D43074"/>
      <c r="E43074"/>
      <c r="F43074"/>
      <c r="G43074"/>
      <c r="H43074"/>
      <c r="I43074"/>
      <c r="J43074"/>
      <c r="K43074"/>
    </row>
    <row r="43076" spans="1:11">
      <c r="A43076" s="2"/>
      <c r="B43076"/>
      <c r="C43076"/>
      <c r="D43076"/>
      <c r="E43076"/>
      <c r="F43076"/>
      <c r="G43076"/>
      <c r="H43076"/>
      <c r="I43076"/>
      <c r="J43076"/>
      <c r="K43076"/>
    </row>
    <row r="43078" spans="1:11">
      <c r="A43078" s="2"/>
      <c r="B43078"/>
      <c r="C43078"/>
      <c r="D43078"/>
      <c r="E43078"/>
      <c r="F43078"/>
      <c r="G43078"/>
      <c r="H43078"/>
      <c r="I43078"/>
      <c r="J43078"/>
      <c r="K43078"/>
    </row>
    <row r="43080" spans="1:11">
      <c r="A43080" s="2"/>
      <c r="B43080"/>
      <c r="C43080"/>
      <c r="D43080"/>
      <c r="E43080"/>
      <c r="F43080"/>
      <c r="G43080"/>
      <c r="H43080"/>
      <c r="I43080"/>
      <c r="J43080"/>
      <c r="K43080"/>
    </row>
    <row r="43082" spans="1:11">
      <c r="A43082" s="2"/>
      <c r="B43082"/>
      <c r="C43082"/>
      <c r="D43082"/>
      <c r="E43082"/>
      <c r="F43082"/>
      <c r="G43082"/>
      <c r="H43082"/>
      <c r="I43082"/>
      <c r="J43082"/>
      <c r="K43082"/>
    </row>
    <row r="43084" spans="1:11">
      <c r="A43084" s="2"/>
      <c r="B43084"/>
      <c r="C43084"/>
      <c r="D43084"/>
      <c r="E43084"/>
      <c r="F43084"/>
      <c r="G43084"/>
      <c r="H43084"/>
      <c r="I43084"/>
      <c r="J43084"/>
      <c r="K43084"/>
    </row>
    <row r="43086" spans="1:11">
      <c r="A43086" s="2"/>
      <c r="B43086"/>
      <c r="C43086"/>
      <c r="D43086"/>
      <c r="E43086"/>
      <c r="F43086"/>
      <c r="G43086"/>
      <c r="H43086"/>
      <c r="I43086"/>
      <c r="J43086"/>
      <c r="K43086"/>
    </row>
    <row r="43088" spans="1:11">
      <c r="A43088" s="2"/>
      <c r="B43088"/>
      <c r="C43088"/>
      <c r="D43088"/>
      <c r="E43088"/>
      <c r="F43088"/>
      <c r="G43088"/>
      <c r="H43088"/>
      <c r="I43088"/>
      <c r="J43088"/>
      <c r="K43088"/>
    </row>
    <row r="43090" spans="1:11">
      <c r="A43090" s="2"/>
      <c r="B43090"/>
      <c r="C43090"/>
      <c r="D43090"/>
      <c r="E43090"/>
      <c r="F43090"/>
      <c r="G43090"/>
      <c r="H43090"/>
      <c r="I43090"/>
      <c r="J43090"/>
      <c r="K43090"/>
    </row>
    <row r="43092" spans="1:11">
      <c r="A43092" s="2"/>
      <c r="B43092"/>
      <c r="C43092"/>
      <c r="D43092"/>
      <c r="E43092"/>
      <c r="F43092"/>
      <c r="G43092"/>
      <c r="H43092"/>
      <c r="I43092"/>
      <c r="J43092"/>
      <c r="K43092"/>
    </row>
    <row r="43094" spans="1:11">
      <c r="A43094" s="2"/>
      <c r="B43094"/>
      <c r="C43094"/>
      <c r="D43094"/>
      <c r="E43094"/>
      <c r="F43094"/>
      <c r="G43094"/>
      <c r="H43094"/>
      <c r="I43094"/>
      <c r="J43094"/>
      <c r="K43094"/>
    </row>
    <row r="43096" spans="1:11">
      <c r="A43096" s="2"/>
      <c r="B43096"/>
      <c r="C43096"/>
      <c r="D43096"/>
      <c r="E43096"/>
      <c r="F43096"/>
      <c r="G43096"/>
      <c r="H43096"/>
      <c r="I43096"/>
      <c r="J43096"/>
      <c r="K43096"/>
    </row>
    <row r="43098" spans="1:11">
      <c r="A43098" s="2"/>
      <c r="B43098"/>
      <c r="C43098"/>
      <c r="D43098"/>
      <c r="E43098"/>
      <c r="F43098"/>
      <c r="G43098"/>
      <c r="H43098"/>
      <c r="I43098"/>
      <c r="J43098"/>
      <c r="K43098"/>
    </row>
    <row r="43100" spans="1:11">
      <c r="A43100" s="2"/>
      <c r="B43100"/>
      <c r="C43100"/>
      <c r="D43100"/>
      <c r="E43100"/>
      <c r="F43100"/>
      <c r="G43100"/>
      <c r="H43100"/>
      <c r="I43100"/>
      <c r="J43100"/>
      <c r="K43100"/>
    </row>
    <row r="43102" spans="1:11">
      <c r="A43102" s="2"/>
      <c r="B43102"/>
      <c r="C43102"/>
      <c r="D43102"/>
      <c r="E43102"/>
      <c r="F43102"/>
      <c r="G43102"/>
      <c r="H43102"/>
      <c r="I43102"/>
      <c r="J43102"/>
      <c r="K43102"/>
    </row>
    <row r="43104" spans="1:11">
      <c r="A43104" s="2"/>
      <c r="B43104"/>
      <c r="C43104"/>
      <c r="D43104"/>
      <c r="E43104"/>
      <c r="F43104"/>
      <c r="G43104"/>
      <c r="H43104"/>
      <c r="I43104"/>
      <c r="J43104"/>
      <c r="K43104"/>
    </row>
    <row r="43106" spans="1:11">
      <c r="A43106" s="2"/>
      <c r="B43106"/>
      <c r="C43106"/>
      <c r="D43106"/>
      <c r="E43106"/>
      <c r="F43106"/>
      <c r="G43106"/>
      <c r="H43106"/>
      <c r="I43106"/>
      <c r="J43106"/>
      <c r="K43106"/>
    </row>
    <row r="43108" spans="1:11">
      <c r="A43108" s="2"/>
      <c r="B43108"/>
      <c r="C43108"/>
      <c r="D43108"/>
      <c r="E43108"/>
      <c r="F43108"/>
      <c r="G43108"/>
      <c r="H43108"/>
      <c r="I43108"/>
      <c r="J43108"/>
      <c r="K43108"/>
    </row>
    <row r="43110" spans="1:11">
      <c r="A43110" s="2"/>
      <c r="B43110"/>
      <c r="C43110"/>
      <c r="D43110"/>
      <c r="E43110"/>
      <c r="F43110"/>
      <c r="G43110"/>
      <c r="H43110"/>
      <c r="I43110"/>
      <c r="J43110"/>
      <c r="K43110"/>
    </row>
    <row r="43112" spans="1:11">
      <c r="A43112" s="2"/>
      <c r="B43112"/>
      <c r="C43112"/>
      <c r="D43112"/>
      <c r="E43112"/>
      <c r="F43112"/>
      <c r="G43112"/>
      <c r="H43112"/>
      <c r="I43112"/>
      <c r="J43112"/>
      <c r="K43112"/>
    </row>
    <row r="43114" spans="1:11">
      <c r="A43114" s="2"/>
      <c r="B43114"/>
      <c r="C43114"/>
      <c r="D43114"/>
      <c r="E43114"/>
      <c r="F43114"/>
      <c r="G43114"/>
      <c r="H43114"/>
      <c r="I43114"/>
      <c r="J43114"/>
      <c r="K43114"/>
    </row>
    <row r="43116" spans="1:11">
      <c r="A43116" s="2"/>
      <c r="B43116"/>
      <c r="C43116"/>
      <c r="D43116"/>
      <c r="E43116"/>
      <c r="F43116"/>
      <c r="G43116"/>
      <c r="H43116"/>
      <c r="I43116"/>
      <c r="J43116"/>
      <c r="K43116"/>
    </row>
    <row r="43118" spans="1:11">
      <c r="A43118" s="2"/>
      <c r="B43118"/>
      <c r="C43118"/>
      <c r="D43118"/>
      <c r="E43118"/>
      <c r="F43118"/>
      <c r="G43118"/>
      <c r="H43118"/>
      <c r="I43118"/>
      <c r="J43118"/>
      <c r="K43118"/>
    </row>
    <row r="43120" spans="1:11">
      <c r="A43120" s="2"/>
      <c r="B43120"/>
      <c r="C43120"/>
      <c r="D43120"/>
      <c r="E43120"/>
      <c r="F43120"/>
      <c r="G43120"/>
      <c r="H43120"/>
      <c r="I43120"/>
      <c r="J43120"/>
      <c r="K43120"/>
    </row>
    <row r="43122" spans="1:11">
      <c r="A43122" s="2"/>
      <c r="B43122"/>
      <c r="C43122"/>
      <c r="D43122"/>
      <c r="E43122"/>
      <c r="F43122"/>
      <c r="G43122"/>
      <c r="H43122"/>
      <c r="I43122"/>
      <c r="J43122"/>
      <c r="K43122"/>
    </row>
    <row r="43124" spans="1:11">
      <c r="A43124" s="2"/>
      <c r="B43124"/>
      <c r="C43124"/>
      <c r="D43124"/>
      <c r="E43124"/>
      <c r="F43124"/>
      <c r="G43124"/>
      <c r="H43124"/>
      <c r="I43124"/>
      <c r="J43124"/>
      <c r="K43124"/>
    </row>
    <row r="43126" spans="1:11">
      <c r="A43126" s="2"/>
      <c r="B43126"/>
      <c r="C43126"/>
      <c r="D43126"/>
      <c r="E43126"/>
      <c r="F43126"/>
      <c r="G43126"/>
      <c r="H43126"/>
      <c r="I43126"/>
      <c r="J43126"/>
      <c r="K43126"/>
    </row>
    <row r="43128" spans="1:11">
      <c r="A43128" s="2"/>
      <c r="B43128"/>
      <c r="C43128"/>
      <c r="D43128"/>
      <c r="E43128"/>
      <c r="F43128"/>
      <c r="G43128"/>
      <c r="H43128"/>
      <c r="I43128"/>
      <c r="J43128"/>
      <c r="K43128"/>
    </row>
    <row r="43130" spans="1:11">
      <c r="A43130" s="2"/>
      <c r="B43130"/>
      <c r="C43130"/>
      <c r="D43130"/>
      <c r="E43130"/>
      <c r="F43130"/>
      <c r="G43130"/>
      <c r="H43130"/>
      <c r="I43130"/>
      <c r="J43130"/>
      <c r="K43130"/>
    </row>
    <row r="43133" spans="1:11">
      <c r="A43133" s="2"/>
      <c r="B43133"/>
      <c r="C43133"/>
      <c r="D43133"/>
      <c r="E43133"/>
      <c r="F43133"/>
      <c r="G43133"/>
      <c r="H43133"/>
      <c r="I43133"/>
      <c r="J43133"/>
      <c r="K43133"/>
    </row>
    <row r="43135" spans="1:11">
      <c r="A43135" s="2"/>
      <c r="B43135"/>
      <c r="C43135"/>
      <c r="D43135"/>
      <c r="E43135"/>
      <c r="F43135"/>
      <c r="G43135"/>
      <c r="H43135"/>
      <c r="I43135"/>
      <c r="J43135"/>
      <c r="K43135"/>
    </row>
    <row r="43137" spans="1:11">
      <c r="A43137" s="2"/>
      <c r="B43137"/>
      <c r="C43137"/>
      <c r="D43137"/>
      <c r="E43137"/>
      <c r="F43137"/>
      <c r="G43137"/>
      <c r="H43137"/>
      <c r="I43137"/>
      <c r="J43137"/>
      <c r="K43137"/>
    </row>
    <row r="43139" spans="1:11">
      <c r="A43139" s="2"/>
      <c r="B43139"/>
      <c r="C43139"/>
      <c r="D43139"/>
      <c r="E43139"/>
      <c r="F43139"/>
      <c r="G43139"/>
      <c r="H43139"/>
      <c r="I43139"/>
      <c r="J43139"/>
      <c r="K43139"/>
    </row>
    <row r="43141" spans="1:11">
      <c r="A43141" s="2"/>
      <c r="B43141"/>
      <c r="C43141"/>
      <c r="D43141"/>
      <c r="E43141"/>
      <c r="F43141"/>
      <c r="G43141"/>
      <c r="H43141"/>
      <c r="I43141"/>
      <c r="J43141"/>
      <c r="K43141"/>
    </row>
    <row r="43143" spans="1:11">
      <c r="A43143" s="2"/>
      <c r="B43143"/>
      <c r="C43143"/>
      <c r="D43143"/>
      <c r="E43143"/>
      <c r="F43143"/>
      <c r="G43143"/>
      <c r="H43143"/>
      <c r="I43143"/>
      <c r="J43143"/>
      <c r="K43143"/>
    </row>
    <row r="43145" spans="1:11">
      <c r="A43145" s="2"/>
      <c r="B43145"/>
      <c r="C43145"/>
      <c r="D43145"/>
      <c r="E43145"/>
      <c r="F43145"/>
      <c r="G43145"/>
      <c r="H43145"/>
      <c r="I43145"/>
      <c r="J43145"/>
      <c r="K43145"/>
    </row>
    <row r="43147" spans="1:11">
      <c r="A43147" s="2"/>
      <c r="B43147"/>
      <c r="C43147"/>
      <c r="D43147"/>
      <c r="E43147"/>
      <c r="F43147"/>
      <c r="G43147"/>
      <c r="H43147"/>
      <c r="I43147"/>
      <c r="J43147"/>
      <c r="K43147"/>
    </row>
    <row r="43149" spans="1:11">
      <c r="A43149" s="2"/>
      <c r="B43149"/>
      <c r="C43149"/>
      <c r="D43149"/>
      <c r="E43149"/>
      <c r="F43149"/>
      <c r="G43149"/>
      <c r="H43149"/>
      <c r="I43149"/>
      <c r="J43149"/>
      <c r="K43149"/>
    </row>
    <row r="43151" spans="1:11">
      <c r="A43151" s="2"/>
      <c r="B43151"/>
      <c r="C43151"/>
      <c r="D43151"/>
      <c r="E43151"/>
      <c r="F43151"/>
      <c r="G43151"/>
      <c r="H43151"/>
      <c r="I43151"/>
      <c r="J43151"/>
      <c r="K43151"/>
    </row>
    <row r="43153" spans="1:11">
      <c r="A43153" s="2"/>
      <c r="B43153"/>
      <c r="C43153"/>
      <c r="D43153"/>
      <c r="E43153"/>
      <c r="F43153"/>
      <c r="G43153"/>
      <c r="H43153"/>
      <c r="I43153"/>
      <c r="J43153"/>
      <c r="K43153"/>
    </row>
    <row r="43155" spans="1:11">
      <c r="A43155" s="2"/>
      <c r="B43155"/>
      <c r="C43155"/>
      <c r="D43155"/>
      <c r="E43155"/>
      <c r="F43155"/>
      <c r="G43155"/>
      <c r="H43155"/>
      <c r="I43155"/>
      <c r="J43155"/>
      <c r="K43155"/>
    </row>
    <row r="43157" spans="1:11">
      <c r="A43157" s="2"/>
      <c r="B43157"/>
      <c r="C43157"/>
      <c r="D43157"/>
      <c r="E43157"/>
      <c r="F43157"/>
      <c r="G43157"/>
      <c r="H43157"/>
      <c r="I43157"/>
      <c r="J43157"/>
      <c r="K43157"/>
    </row>
    <row r="43159" spans="1:11">
      <c r="A43159" s="2"/>
      <c r="B43159"/>
      <c r="C43159"/>
      <c r="D43159"/>
      <c r="E43159"/>
      <c r="F43159"/>
      <c r="G43159"/>
      <c r="H43159"/>
      <c r="I43159"/>
      <c r="J43159"/>
      <c r="K43159"/>
    </row>
    <row r="43161" spans="1:11">
      <c r="A43161" s="2"/>
      <c r="B43161"/>
      <c r="C43161"/>
      <c r="D43161"/>
      <c r="E43161"/>
      <c r="F43161"/>
      <c r="G43161"/>
      <c r="H43161"/>
      <c r="I43161"/>
      <c r="J43161"/>
      <c r="K43161"/>
    </row>
    <row r="43163" spans="1:11">
      <c r="A43163" s="2"/>
      <c r="B43163"/>
      <c r="C43163"/>
      <c r="D43163"/>
      <c r="E43163"/>
      <c r="F43163"/>
      <c r="G43163"/>
      <c r="H43163"/>
      <c r="I43163"/>
      <c r="J43163"/>
      <c r="K43163"/>
    </row>
    <row r="43165" spans="1:11">
      <c r="A43165" s="2"/>
      <c r="B43165"/>
      <c r="C43165"/>
      <c r="D43165"/>
      <c r="E43165"/>
      <c r="F43165"/>
      <c r="G43165"/>
      <c r="H43165"/>
      <c r="I43165"/>
      <c r="J43165"/>
      <c r="K43165"/>
    </row>
    <row r="43167" spans="1:11">
      <c r="A43167" s="2"/>
      <c r="B43167"/>
      <c r="C43167"/>
      <c r="D43167"/>
      <c r="E43167"/>
      <c r="F43167"/>
      <c r="G43167"/>
      <c r="H43167"/>
      <c r="I43167"/>
      <c r="J43167"/>
      <c r="K43167"/>
    </row>
    <row r="43169" spans="1:11">
      <c r="A43169" s="2"/>
      <c r="B43169"/>
      <c r="C43169"/>
      <c r="D43169"/>
      <c r="E43169"/>
      <c r="F43169"/>
      <c r="G43169"/>
      <c r="H43169"/>
      <c r="I43169"/>
      <c r="J43169"/>
      <c r="K43169"/>
    </row>
    <row r="43171" spans="1:11">
      <c r="A43171" s="2"/>
      <c r="B43171"/>
      <c r="C43171"/>
      <c r="D43171"/>
      <c r="E43171"/>
      <c r="F43171"/>
      <c r="G43171"/>
      <c r="H43171"/>
      <c r="I43171"/>
      <c r="J43171"/>
      <c r="K43171"/>
    </row>
    <row r="43173" spans="1:11">
      <c r="A43173" s="2"/>
      <c r="B43173"/>
      <c r="C43173"/>
      <c r="D43173"/>
      <c r="E43173"/>
      <c r="F43173"/>
      <c r="G43173"/>
      <c r="H43173"/>
      <c r="I43173"/>
      <c r="J43173"/>
      <c r="K43173"/>
    </row>
    <row r="43175" spans="1:11">
      <c r="A43175" s="2"/>
      <c r="B43175"/>
      <c r="C43175"/>
      <c r="D43175"/>
      <c r="E43175"/>
      <c r="F43175"/>
      <c r="G43175"/>
      <c r="H43175"/>
      <c r="I43175"/>
      <c r="J43175"/>
      <c r="K43175"/>
    </row>
    <row r="43177" spans="1:11">
      <c r="A43177" s="2"/>
      <c r="B43177"/>
      <c r="C43177"/>
      <c r="D43177"/>
      <c r="E43177"/>
      <c r="F43177"/>
      <c r="G43177"/>
      <c r="H43177"/>
      <c r="I43177"/>
      <c r="J43177"/>
      <c r="K43177"/>
    </row>
    <row r="43179" spans="1:11">
      <c r="A43179" s="2"/>
      <c r="B43179"/>
      <c r="C43179"/>
      <c r="D43179"/>
      <c r="E43179"/>
      <c r="F43179"/>
      <c r="G43179"/>
      <c r="H43179"/>
      <c r="I43179"/>
      <c r="J43179"/>
      <c r="K43179"/>
    </row>
    <row r="43181" spans="1:11">
      <c r="A43181" s="2"/>
      <c r="B43181"/>
      <c r="C43181"/>
      <c r="D43181"/>
      <c r="E43181"/>
      <c r="F43181"/>
      <c r="G43181"/>
      <c r="H43181"/>
      <c r="I43181"/>
      <c r="J43181"/>
      <c r="K43181"/>
    </row>
    <row r="43183" spans="1:11">
      <c r="A43183" s="2"/>
      <c r="B43183"/>
      <c r="C43183"/>
      <c r="D43183"/>
      <c r="E43183"/>
      <c r="F43183"/>
      <c r="G43183"/>
      <c r="H43183"/>
      <c r="I43183"/>
      <c r="J43183"/>
      <c r="K43183"/>
    </row>
    <row r="43185" spans="1:11">
      <c r="A43185" s="2"/>
      <c r="B43185"/>
      <c r="C43185"/>
      <c r="D43185"/>
      <c r="E43185"/>
      <c r="F43185"/>
      <c r="G43185"/>
      <c r="H43185"/>
      <c r="I43185"/>
      <c r="J43185"/>
      <c r="K43185"/>
    </row>
    <row r="43187" spans="1:11">
      <c r="A43187" s="2"/>
      <c r="B43187"/>
      <c r="C43187"/>
      <c r="D43187"/>
      <c r="E43187"/>
      <c r="F43187"/>
      <c r="G43187"/>
      <c r="H43187"/>
      <c r="I43187"/>
      <c r="J43187"/>
      <c r="K43187"/>
    </row>
    <row r="43189" spans="1:11">
      <c r="A43189" s="2"/>
      <c r="B43189"/>
      <c r="C43189"/>
      <c r="D43189"/>
      <c r="E43189"/>
      <c r="F43189"/>
      <c r="G43189"/>
      <c r="H43189"/>
      <c r="I43189"/>
      <c r="J43189"/>
      <c r="K43189"/>
    </row>
    <row r="43192" spans="1:11">
      <c r="A43192" s="2"/>
      <c r="B43192"/>
      <c r="C43192"/>
      <c r="D43192"/>
      <c r="E43192"/>
      <c r="F43192"/>
      <c r="G43192"/>
      <c r="H43192"/>
      <c r="I43192"/>
      <c r="J43192"/>
      <c r="K43192"/>
    </row>
    <row r="43194" spans="1:11">
      <c r="A43194" s="2"/>
      <c r="B43194"/>
      <c r="C43194"/>
      <c r="D43194"/>
      <c r="E43194"/>
      <c r="F43194"/>
      <c r="G43194"/>
      <c r="H43194"/>
      <c r="I43194"/>
      <c r="J43194"/>
      <c r="K43194"/>
    </row>
    <row r="43196" spans="1:11">
      <c r="A43196" s="2"/>
      <c r="B43196"/>
      <c r="C43196"/>
      <c r="D43196"/>
      <c r="E43196"/>
      <c r="F43196"/>
      <c r="G43196"/>
      <c r="H43196"/>
      <c r="I43196"/>
      <c r="J43196"/>
      <c r="K43196"/>
    </row>
    <row r="43198" spans="1:11">
      <c r="A43198" s="2"/>
      <c r="B43198"/>
      <c r="C43198"/>
      <c r="D43198"/>
      <c r="E43198"/>
      <c r="F43198"/>
      <c r="G43198"/>
      <c r="H43198"/>
      <c r="I43198"/>
      <c r="J43198"/>
      <c r="K43198"/>
    </row>
    <row r="43200" spans="1:11">
      <c r="A43200" s="2"/>
      <c r="B43200"/>
      <c r="C43200"/>
      <c r="D43200"/>
      <c r="E43200"/>
      <c r="F43200"/>
      <c r="G43200"/>
      <c r="H43200"/>
      <c r="I43200"/>
      <c r="J43200"/>
      <c r="K43200"/>
    </row>
    <row r="43202" spans="1:11">
      <c r="A43202" s="2"/>
      <c r="B43202"/>
      <c r="C43202"/>
      <c r="D43202"/>
      <c r="E43202"/>
      <c r="F43202"/>
      <c r="G43202"/>
      <c r="H43202"/>
      <c r="I43202"/>
      <c r="J43202"/>
      <c r="K43202"/>
    </row>
    <row r="43204" spans="1:11">
      <c r="A43204" s="2"/>
      <c r="B43204"/>
      <c r="C43204"/>
      <c r="D43204"/>
      <c r="E43204"/>
      <c r="F43204"/>
      <c r="G43204"/>
      <c r="H43204"/>
      <c r="I43204"/>
      <c r="J43204"/>
      <c r="K43204"/>
    </row>
    <row r="43206" spans="1:11">
      <c r="A43206" s="2"/>
      <c r="B43206"/>
      <c r="C43206"/>
      <c r="D43206"/>
      <c r="E43206"/>
      <c r="F43206"/>
      <c r="G43206"/>
      <c r="H43206"/>
      <c r="I43206"/>
      <c r="J43206"/>
      <c r="K43206"/>
    </row>
    <row r="43208" spans="1:11">
      <c r="A43208" s="2"/>
      <c r="B43208"/>
      <c r="C43208"/>
      <c r="D43208"/>
      <c r="E43208"/>
      <c r="F43208"/>
      <c r="G43208"/>
      <c r="H43208"/>
      <c r="I43208"/>
      <c r="J43208"/>
      <c r="K43208"/>
    </row>
    <row r="43210" spans="1:11">
      <c r="A43210" s="2"/>
      <c r="B43210"/>
      <c r="C43210"/>
      <c r="D43210"/>
      <c r="E43210"/>
      <c r="F43210"/>
      <c r="G43210"/>
      <c r="H43210"/>
      <c r="I43210"/>
      <c r="J43210"/>
      <c r="K43210"/>
    </row>
    <row r="43212" spans="1:11">
      <c r="A43212" s="2"/>
      <c r="B43212"/>
      <c r="C43212"/>
      <c r="D43212"/>
      <c r="E43212"/>
      <c r="F43212"/>
      <c r="G43212"/>
      <c r="H43212"/>
      <c r="I43212"/>
      <c r="J43212"/>
      <c r="K43212"/>
    </row>
    <row r="43214" spans="1:11">
      <c r="A43214" s="2"/>
      <c r="B43214"/>
      <c r="C43214"/>
      <c r="D43214"/>
      <c r="E43214"/>
      <c r="F43214"/>
      <c r="G43214"/>
      <c r="H43214"/>
      <c r="I43214"/>
      <c r="J43214"/>
      <c r="K43214"/>
    </row>
    <row r="43216" spans="1:11">
      <c r="A43216" s="2"/>
      <c r="B43216"/>
      <c r="C43216"/>
      <c r="D43216"/>
      <c r="E43216"/>
      <c r="F43216"/>
      <c r="G43216"/>
      <c r="H43216"/>
      <c r="I43216"/>
      <c r="J43216"/>
      <c r="K43216"/>
    </row>
    <row r="43218" spans="1:11">
      <c r="A43218" s="2"/>
      <c r="B43218"/>
      <c r="C43218"/>
      <c r="D43218"/>
      <c r="E43218"/>
      <c r="F43218"/>
      <c r="G43218"/>
      <c r="H43218"/>
      <c r="I43218"/>
      <c r="J43218"/>
      <c r="K43218"/>
    </row>
    <row r="43220" spans="1:11">
      <c r="A43220" s="2"/>
      <c r="B43220"/>
      <c r="C43220"/>
      <c r="D43220"/>
      <c r="E43220"/>
      <c r="F43220"/>
      <c r="G43220"/>
      <c r="H43220"/>
      <c r="I43220"/>
      <c r="J43220"/>
      <c r="K43220"/>
    </row>
    <row r="43222" spans="1:11">
      <c r="A43222" s="2"/>
      <c r="B43222"/>
      <c r="C43222"/>
      <c r="D43222"/>
      <c r="E43222"/>
      <c r="F43222"/>
      <c r="G43222"/>
      <c r="H43222"/>
      <c r="I43222"/>
      <c r="J43222"/>
      <c r="K43222"/>
    </row>
    <row r="43224" spans="1:11">
      <c r="A43224" s="2"/>
      <c r="B43224"/>
      <c r="C43224"/>
      <c r="D43224"/>
      <c r="E43224"/>
      <c r="F43224"/>
      <c r="G43224"/>
      <c r="H43224"/>
      <c r="I43224"/>
      <c r="J43224"/>
      <c r="K43224"/>
    </row>
    <row r="43226" spans="1:11">
      <c r="A43226" s="2"/>
      <c r="B43226"/>
      <c r="C43226"/>
      <c r="D43226"/>
      <c r="E43226"/>
      <c r="F43226"/>
      <c r="G43226"/>
      <c r="H43226"/>
      <c r="I43226"/>
      <c r="J43226"/>
      <c r="K43226"/>
    </row>
    <row r="43229" spans="1:11">
      <c r="A43229" s="2"/>
      <c r="B43229"/>
      <c r="C43229"/>
      <c r="D43229"/>
      <c r="E43229"/>
      <c r="F43229"/>
      <c r="G43229"/>
      <c r="H43229"/>
      <c r="I43229"/>
      <c r="J43229"/>
      <c r="K43229"/>
    </row>
    <row r="43231" spans="1:11">
      <c r="A43231" s="2"/>
      <c r="B43231"/>
      <c r="C43231"/>
      <c r="D43231"/>
      <c r="E43231"/>
      <c r="F43231"/>
      <c r="G43231"/>
      <c r="H43231"/>
      <c r="I43231"/>
      <c r="J43231"/>
      <c r="K43231"/>
    </row>
    <row r="43233" spans="1:11">
      <c r="A43233" s="2"/>
      <c r="B43233"/>
      <c r="C43233"/>
      <c r="D43233"/>
      <c r="E43233"/>
      <c r="F43233"/>
      <c r="G43233"/>
      <c r="H43233"/>
      <c r="I43233"/>
      <c r="J43233"/>
      <c r="K43233"/>
    </row>
    <row r="43235" spans="1:11">
      <c r="A43235" s="2"/>
      <c r="B43235"/>
      <c r="C43235"/>
      <c r="D43235"/>
      <c r="E43235"/>
      <c r="F43235"/>
      <c r="G43235"/>
      <c r="H43235"/>
      <c r="I43235"/>
      <c r="J43235"/>
      <c r="K43235"/>
    </row>
    <row r="43237" spans="1:11">
      <c r="A43237" s="2"/>
      <c r="B43237"/>
      <c r="C43237"/>
      <c r="D43237"/>
      <c r="E43237"/>
      <c r="F43237"/>
      <c r="G43237"/>
      <c r="H43237"/>
      <c r="I43237"/>
      <c r="J43237"/>
      <c r="K43237"/>
    </row>
    <row r="43239" spans="1:11">
      <c r="A43239" s="2"/>
      <c r="B43239"/>
      <c r="C43239"/>
      <c r="D43239"/>
      <c r="E43239"/>
      <c r="F43239"/>
      <c r="G43239"/>
      <c r="H43239"/>
      <c r="I43239"/>
      <c r="J43239"/>
      <c r="K43239"/>
    </row>
    <row r="43241" spans="1:11">
      <c r="A43241" s="2"/>
      <c r="B43241"/>
      <c r="C43241"/>
      <c r="D43241"/>
      <c r="E43241"/>
      <c r="F43241"/>
      <c r="G43241"/>
      <c r="H43241"/>
      <c r="I43241"/>
      <c r="J43241"/>
      <c r="K43241"/>
    </row>
    <row r="43243" spans="1:11">
      <c r="A43243" s="2"/>
      <c r="B43243"/>
      <c r="C43243"/>
      <c r="D43243"/>
      <c r="E43243"/>
      <c r="F43243"/>
      <c r="G43243"/>
      <c r="H43243"/>
      <c r="I43243"/>
      <c r="J43243"/>
      <c r="K43243"/>
    </row>
    <row r="43245" spans="1:11">
      <c r="A43245" s="2"/>
      <c r="B43245"/>
      <c r="C43245"/>
      <c r="D43245"/>
      <c r="E43245"/>
      <c r="F43245"/>
      <c r="G43245"/>
      <c r="H43245"/>
      <c r="I43245"/>
      <c r="J43245"/>
      <c r="K43245"/>
    </row>
    <row r="43247" spans="1:11">
      <c r="A43247" s="2"/>
      <c r="B43247"/>
      <c r="C43247"/>
      <c r="D43247"/>
      <c r="E43247"/>
      <c r="F43247"/>
      <c r="G43247"/>
      <c r="H43247"/>
      <c r="I43247"/>
      <c r="J43247"/>
      <c r="K43247"/>
    </row>
    <row r="43249" spans="1:11">
      <c r="A43249" s="2"/>
      <c r="B43249"/>
      <c r="C43249"/>
      <c r="D43249"/>
      <c r="E43249"/>
      <c r="F43249"/>
      <c r="G43249"/>
      <c r="H43249"/>
      <c r="I43249"/>
      <c r="J43249"/>
      <c r="K43249"/>
    </row>
    <row r="43251" spans="1:11">
      <c r="A43251" s="2"/>
      <c r="B43251"/>
      <c r="C43251"/>
      <c r="D43251"/>
      <c r="E43251"/>
      <c r="F43251"/>
      <c r="G43251"/>
      <c r="H43251"/>
      <c r="I43251"/>
      <c r="J43251"/>
      <c r="K43251"/>
    </row>
    <row r="43253" spans="1:11">
      <c r="A43253" s="2"/>
      <c r="B43253"/>
      <c r="C43253"/>
      <c r="D43253"/>
      <c r="E43253"/>
      <c r="F43253"/>
      <c r="G43253"/>
      <c r="H43253"/>
      <c r="I43253"/>
      <c r="J43253"/>
      <c r="K43253"/>
    </row>
    <row r="43255" spans="1:11">
      <c r="A43255" s="2"/>
      <c r="B43255"/>
      <c r="C43255"/>
      <c r="D43255"/>
      <c r="E43255"/>
      <c r="F43255"/>
      <c r="G43255"/>
      <c r="H43255"/>
      <c r="I43255"/>
      <c r="J43255"/>
      <c r="K43255"/>
    </row>
    <row r="43257" spans="1:11">
      <c r="A43257" s="2"/>
      <c r="B43257"/>
      <c r="C43257"/>
      <c r="D43257"/>
      <c r="E43257"/>
      <c r="F43257"/>
      <c r="G43257"/>
      <c r="H43257"/>
      <c r="I43257"/>
      <c r="J43257"/>
      <c r="K43257"/>
    </row>
    <row r="43259" spans="1:11">
      <c r="A43259" s="2"/>
      <c r="B43259"/>
      <c r="C43259"/>
      <c r="D43259"/>
      <c r="E43259"/>
      <c r="F43259"/>
      <c r="G43259"/>
      <c r="H43259"/>
      <c r="I43259"/>
      <c r="J43259"/>
      <c r="K43259"/>
    </row>
    <row r="43261" spans="1:11">
      <c r="A43261" s="2"/>
      <c r="B43261"/>
      <c r="C43261"/>
      <c r="D43261"/>
      <c r="E43261"/>
      <c r="F43261"/>
      <c r="G43261"/>
      <c r="H43261"/>
      <c r="I43261"/>
      <c r="J43261"/>
      <c r="K43261"/>
    </row>
    <row r="43263" spans="1:11">
      <c r="A43263" s="2"/>
      <c r="B43263"/>
      <c r="C43263"/>
      <c r="D43263"/>
      <c r="E43263"/>
      <c r="F43263"/>
      <c r="G43263"/>
      <c r="H43263"/>
      <c r="I43263"/>
      <c r="J43263"/>
      <c r="K43263"/>
    </row>
    <row r="43265" spans="1:11">
      <c r="A43265" s="2"/>
      <c r="B43265"/>
      <c r="C43265"/>
      <c r="D43265"/>
      <c r="E43265"/>
      <c r="F43265"/>
      <c r="G43265"/>
      <c r="H43265"/>
      <c r="I43265"/>
      <c r="J43265"/>
      <c r="K43265"/>
    </row>
    <row r="43268" spans="1:11">
      <c r="A43268" s="2"/>
      <c r="B43268"/>
      <c r="C43268"/>
      <c r="D43268"/>
      <c r="E43268"/>
      <c r="F43268"/>
      <c r="G43268"/>
      <c r="H43268"/>
      <c r="I43268"/>
      <c r="J43268"/>
      <c r="K43268"/>
    </row>
    <row r="43270" spans="1:11">
      <c r="A43270" s="2"/>
      <c r="B43270"/>
      <c r="C43270"/>
      <c r="D43270"/>
      <c r="E43270"/>
      <c r="F43270"/>
      <c r="G43270"/>
      <c r="H43270"/>
      <c r="I43270"/>
      <c r="J43270"/>
      <c r="K43270"/>
    </row>
    <row r="43272" spans="1:11">
      <c r="A43272" s="2"/>
      <c r="B43272"/>
      <c r="C43272"/>
      <c r="D43272"/>
      <c r="E43272"/>
      <c r="F43272"/>
      <c r="G43272"/>
      <c r="H43272"/>
      <c r="I43272"/>
      <c r="J43272"/>
      <c r="K43272"/>
    </row>
    <row r="43274" spans="1:11">
      <c r="A43274" s="2"/>
      <c r="B43274"/>
      <c r="C43274"/>
      <c r="D43274"/>
      <c r="E43274"/>
      <c r="F43274"/>
      <c r="G43274"/>
      <c r="H43274"/>
      <c r="I43274"/>
      <c r="J43274"/>
      <c r="K43274"/>
    </row>
    <row r="43276" spans="1:11">
      <c r="A43276" s="2"/>
      <c r="B43276"/>
      <c r="C43276"/>
      <c r="D43276"/>
      <c r="E43276"/>
      <c r="F43276"/>
      <c r="G43276"/>
      <c r="H43276"/>
      <c r="I43276"/>
      <c r="J43276"/>
      <c r="K43276"/>
    </row>
    <row r="43278" spans="1:11">
      <c r="A43278" s="2"/>
      <c r="B43278"/>
      <c r="C43278"/>
      <c r="D43278"/>
      <c r="E43278"/>
      <c r="F43278"/>
      <c r="G43278"/>
      <c r="H43278"/>
      <c r="I43278"/>
      <c r="J43278"/>
      <c r="K43278"/>
    </row>
    <row r="43280" spans="1:11">
      <c r="A43280" s="2"/>
      <c r="B43280"/>
      <c r="C43280"/>
      <c r="D43280"/>
      <c r="E43280"/>
      <c r="F43280"/>
      <c r="G43280"/>
      <c r="H43280"/>
      <c r="I43280"/>
      <c r="J43280"/>
      <c r="K43280"/>
    </row>
    <row r="43282" spans="1:11">
      <c r="A43282" s="2"/>
      <c r="B43282"/>
      <c r="C43282"/>
      <c r="D43282"/>
      <c r="E43282"/>
      <c r="F43282"/>
      <c r="G43282"/>
      <c r="H43282"/>
      <c r="I43282"/>
      <c r="J43282"/>
      <c r="K43282"/>
    </row>
    <row r="43284" spans="1:11">
      <c r="A43284" s="2"/>
      <c r="B43284"/>
      <c r="C43284"/>
      <c r="D43284"/>
      <c r="E43284"/>
      <c r="F43284"/>
      <c r="G43284"/>
      <c r="H43284"/>
      <c r="I43284"/>
      <c r="J43284"/>
      <c r="K43284"/>
    </row>
    <row r="43286" spans="1:11">
      <c r="A43286" s="2"/>
      <c r="B43286"/>
      <c r="C43286"/>
      <c r="D43286"/>
      <c r="E43286"/>
      <c r="F43286"/>
      <c r="G43286"/>
      <c r="H43286"/>
      <c r="I43286"/>
      <c r="J43286"/>
      <c r="K43286"/>
    </row>
    <row r="43288" spans="1:11">
      <c r="A43288" s="2"/>
      <c r="B43288"/>
      <c r="C43288"/>
      <c r="D43288"/>
      <c r="E43288"/>
      <c r="F43288"/>
      <c r="G43288"/>
      <c r="H43288"/>
      <c r="I43288"/>
      <c r="J43288"/>
      <c r="K43288"/>
    </row>
    <row r="43290" spans="1:11">
      <c r="A43290" s="2"/>
      <c r="B43290"/>
      <c r="C43290"/>
      <c r="D43290"/>
      <c r="E43290"/>
      <c r="F43290"/>
      <c r="G43290"/>
      <c r="H43290"/>
      <c r="I43290"/>
      <c r="J43290"/>
      <c r="K43290"/>
    </row>
    <row r="43292" spans="1:11">
      <c r="A43292" s="2"/>
      <c r="B43292"/>
      <c r="C43292"/>
      <c r="D43292"/>
      <c r="E43292"/>
      <c r="F43292"/>
      <c r="G43292"/>
      <c r="H43292"/>
      <c r="I43292"/>
      <c r="J43292"/>
      <c r="K43292"/>
    </row>
    <row r="43294" spans="1:11">
      <c r="A43294" s="2"/>
      <c r="B43294"/>
      <c r="C43294"/>
      <c r="D43294"/>
      <c r="E43294"/>
      <c r="F43294"/>
      <c r="G43294"/>
      <c r="H43294"/>
      <c r="I43294"/>
      <c r="J43294"/>
      <c r="K43294"/>
    </row>
    <row r="43296" spans="1:11">
      <c r="A43296" s="2"/>
      <c r="B43296"/>
      <c r="C43296"/>
      <c r="D43296"/>
      <c r="E43296"/>
      <c r="F43296"/>
      <c r="G43296"/>
      <c r="H43296"/>
      <c r="I43296"/>
      <c r="J43296"/>
      <c r="K43296"/>
    </row>
    <row r="43299" spans="1:11">
      <c r="A43299" s="2"/>
      <c r="B43299"/>
      <c r="C43299"/>
      <c r="D43299"/>
      <c r="E43299"/>
      <c r="F43299"/>
      <c r="G43299"/>
      <c r="H43299"/>
      <c r="I43299"/>
      <c r="J43299"/>
      <c r="K43299"/>
    </row>
    <row r="43301" spans="1:11">
      <c r="A43301" s="2"/>
      <c r="B43301"/>
      <c r="C43301"/>
      <c r="D43301"/>
      <c r="E43301"/>
      <c r="F43301"/>
      <c r="G43301"/>
      <c r="H43301"/>
      <c r="I43301"/>
      <c r="J43301"/>
      <c r="K43301"/>
    </row>
    <row r="43303" spans="1:11">
      <c r="A43303" s="2"/>
      <c r="B43303"/>
      <c r="C43303"/>
      <c r="D43303"/>
      <c r="E43303"/>
      <c r="F43303"/>
      <c r="G43303"/>
      <c r="H43303"/>
      <c r="I43303"/>
      <c r="J43303"/>
      <c r="K43303"/>
    </row>
    <row r="43305" spans="1:11">
      <c r="A43305" s="2"/>
      <c r="B43305"/>
      <c r="C43305"/>
      <c r="D43305"/>
      <c r="E43305"/>
      <c r="F43305"/>
      <c r="G43305"/>
      <c r="H43305"/>
      <c r="I43305"/>
      <c r="J43305"/>
      <c r="K43305"/>
    </row>
    <row r="43307" spans="1:11">
      <c r="A43307" s="2"/>
      <c r="B43307"/>
      <c r="C43307"/>
      <c r="D43307"/>
      <c r="E43307"/>
      <c r="F43307"/>
      <c r="G43307"/>
      <c r="H43307"/>
      <c r="I43307"/>
      <c r="J43307"/>
      <c r="K43307"/>
    </row>
    <row r="43309" spans="1:11">
      <c r="A43309" s="2"/>
      <c r="B43309"/>
      <c r="C43309"/>
      <c r="D43309"/>
      <c r="E43309"/>
      <c r="F43309"/>
      <c r="G43309"/>
      <c r="H43309"/>
      <c r="I43309"/>
      <c r="J43309"/>
      <c r="K43309"/>
    </row>
    <row r="43311" spans="1:11">
      <c r="A43311" s="2"/>
      <c r="B43311"/>
      <c r="C43311"/>
      <c r="D43311"/>
      <c r="E43311"/>
      <c r="F43311"/>
      <c r="G43311"/>
      <c r="H43311"/>
      <c r="I43311"/>
      <c r="J43311"/>
      <c r="K43311"/>
    </row>
    <row r="43313" spans="1:11">
      <c r="A43313" s="2"/>
      <c r="B43313"/>
      <c r="C43313"/>
      <c r="D43313"/>
      <c r="E43313"/>
      <c r="F43313"/>
      <c r="G43313"/>
      <c r="H43313"/>
      <c r="I43313"/>
      <c r="J43313"/>
      <c r="K43313"/>
    </row>
    <row r="43315" spans="1:11">
      <c r="A43315" s="2"/>
      <c r="B43315"/>
      <c r="C43315"/>
      <c r="D43315"/>
      <c r="E43315"/>
      <c r="F43315"/>
      <c r="G43315"/>
      <c r="H43315"/>
      <c r="I43315"/>
      <c r="J43315"/>
      <c r="K43315"/>
    </row>
    <row r="43317" spans="1:11">
      <c r="A43317" s="2"/>
      <c r="B43317"/>
      <c r="C43317"/>
      <c r="D43317"/>
      <c r="E43317"/>
      <c r="F43317"/>
      <c r="G43317"/>
      <c r="H43317"/>
      <c r="I43317"/>
      <c r="J43317"/>
      <c r="K43317"/>
    </row>
    <row r="43319" spans="1:11">
      <c r="A43319" s="2"/>
      <c r="B43319"/>
      <c r="C43319"/>
      <c r="D43319"/>
      <c r="E43319"/>
      <c r="F43319"/>
      <c r="G43319"/>
      <c r="H43319"/>
      <c r="I43319"/>
      <c r="J43319"/>
      <c r="K43319"/>
    </row>
    <row r="43321" spans="1:11">
      <c r="A43321" s="2"/>
      <c r="B43321"/>
      <c r="C43321"/>
      <c r="D43321"/>
      <c r="E43321"/>
      <c r="F43321"/>
      <c r="G43321"/>
      <c r="H43321"/>
      <c r="I43321"/>
      <c r="J43321"/>
      <c r="K43321"/>
    </row>
    <row r="43323" spans="1:11">
      <c r="A43323" s="2"/>
      <c r="B43323"/>
      <c r="C43323"/>
      <c r="D43323"/>
      <c r="E43323"/>
      <c r="F43323"/>
      <c r="G43323"/>
      <c r="H43323"/>
      <c r="I43323"/>
      <c r="J43323"/>
      <c r="K43323"/>
    </row>
    <row r="43325" spans="1:11">
      <c r="A43325" s="2"/>
      <c r="B43325"/>
      <c r="C43325"/>
      <c r="D43325"/>
      <c r="E43325"/>
      <c r="F43325"/>
      <c r="G43325"/>
      <c r="H43325"/>
      <c r="I43325"/>
      <c r="J43325"/>
      <c r="K43325"/>
    </row>
    <row r="43328" spans="1:11">
      <c r="A43328" s="2"/>
      <c r="B43328"/>
      <c r="C43328"/>
      <c r="D43328"/>
      <c r="E43328"/>
      <c r="F43328"/>
      <c r="G43328"/>
      <c r="H43328"/>
      <c r="I43328"/>
      <c r="J43328"/>
      <c r="K43328"/>
    </row>
    <row r="43330" spans="1:11">
      <c r="A43330" s="2"/>
      <c r="B43330"/>
      <c r="C43330"/>
      <c r="D43330"/>
      <c r="E43330"/>
      <c r="F43330"/>
      <c r="G43330"/>
      <c r="H43330"/>
      <c r="I43330"/>
      <c r="J43330"/>
      <c r="K43330"/>
    </row>
    <row r="43332" spans="1:11">
      <c r="A43332" s="2"/>
      <c r="B43332"/>
      <c r="C43332"/>
      <c r="D43332"/>
      <c r="E43332"/>
      <c r="F43332"/>
      <c r="G43332"/>
      <c r="H43332"/>
      <c r="I43332"/>
      <c r="J43332"/>
      <c r="K43332"/>
    </row>
    <row r="43334" spans="1:11">
      <c r="A43334" s="2"/>
      <c r="B43334"/>
      <c r="C43334"/>
      <c r="D43334"/>
      <c r="E43334"/>
      <c r="F43334"/>
      <c r="G43334"/>
      <c r="H43334"/>
      <c r="I43334"/>
      <c r="J43334"/>
      <c r="K43334"/>
    </row>
    <row r="43336" spans="1:11">
      <c r="A43336" s="2"/>
      <c r="B43336"/>
      <c r="C43336"/>
      <c r="D43336"/>
      <c r="E43336"/>
      <c r="F43336"/>
      <c r="G43336"/>
      <c r="H43336"/>
      <c r="I43336"/>
      <c r="J43336"/>
      <c r="K43336"/>
    </row>
    <row r="43338" spans="1:11">
      <c r="A43338" s="2"/>
      <c r="B43338"/>
      <c r="C43338"/>
      <c r="D43338"/>
      <c r="E43338"/>
      <c r="F43338"/>
      <c r="G43338"/>
      <c r="H43338"/>
      <c r="I43338"/>
      <c r="J43338"/>
      <c r="K43338"/>
    </row>
    <row r="43340" spans="1:11">
      <c r="A43340" s="2"/>
      <c r="B43340"/>
      <c r="C43340"/>
      <c r="D43340"/>
      <c r="E43340"/>
      <c r="F43340"/>
      <c r="G43340"/>
      <c r="H43340"/>
      <c r="I43340"/>
      <c r="J43340"/>
      <c r="K43340"/>
    </row>
    <row r="43342" spans="1:11">
      <c r="A43342" s="2"/>
      <c r="B43342"/>
      <c r="C43342"/>
      <c r="D43342"/>
      <c r="E43342"/>
      <c r="F43342"/>
      <c r="G43342"/>
      <c r="H43342"/>
      <c r="I43342"/>
      <c r="J43342"/>
      <c r="K43342"/>
    </row>
    <row r="43344" spans="1:11">
      <c r="A43344" s="2"/>
      <c r="B43344"/>
      <c r="C43344"/>
      <c r="D43344"/>
      <c r="E43344"/>
      <c r="F43344"/>
      <c r="G43344"/>
      <c r="H43344"/>
      <c r="I43344"/>
      <c r="J43344"/>
      <c r="K43344"/>
    </row>
    <row r="43347" spans="1:11">
      <c r="A43347" s="2"/>
      <c r="B43347"/>
      <c r="C43347"/>
      <c r="D43347"/>
      <c r="E43347"/>
      <c r="F43347"/>
      <c r="G43347"/>
      <c r="H43347"/>
      <c r="I43347"/>
      <c r="J43347"/>
      <c r="K43347"/>
    </row>
    <row r="43349" spans="1:11">
      <c r="A43349" s="2"/>
      <c r="B43349"/>
      <c r="C43349"/>
      <c r="D43349"/>
      <c r="E43349"/>
      <c r="F43349"/>
      <c r="G43349"/>
      <c r="H43349"/>
      <c r="I43349"/>
      <c r="J43349"/>
      <c r="K43349"/>
    </row>
    <row r="43351" spans="1:11">
      <c r="A43351" s="2"/>
      <c r="B43351"/>
      <c r="C43351"/>
      <c r="D43351"/>
      <c r="E43351"/>
      <c r="F43351"/>
      <c r="G43351"/>
      <c r="H43351"/>
      <c r="I43351"/>
      <c r="J43351"/>
      <c r="K43351"/>
    </row>
    <row r="43353" spans="1:11">
      <c r="A43353" s="2"/>
      <c r="B43353"/>
      <c r="C43353"/>
      <c r="D43353"/>
      <c r="E43353"/>
      <c r="F43353"/>
      <c r="G43353"/>
      <c r="H43353"/>
      <c r="I43353"/>
      <c r="J43353"/>
      <c r="K43353"/>
    </row>
    <row r="43355" spans="1:11">
      <c r="A43355" s="2"/>
      <c r="B43355"/>
      <c r="C43355"/>
      <c r="D43355"/>
      <c r="E43355"/>
      <c r="F43355"/>
      <c r="G43355"/>
      <c r="H43355"/>
      <c r="I43355"/>
      <c r="J43355"/>
      <c r="K43355"/>
    </row>
    <row r="43357" spans="1:11">
      <c r="A43357" s="2"/>
      <c r="B43357"/>
      <c r="C43357"/>
      <c r="D43357"/>
      <c r="E43357"/>
      <c r="F43357"/>
      <c r="G43357"/>
      <c r="H43357"/>
      <c r="I43357"/>
      <c r="J43357"/>
      <c r="K43357"/>
    </row>
    <row r="43359" spans="1:11">
      <c r="A43359" s="2"/>
      <c r="B43359"/>
      <c r="C43359"/>
      <c r="D43359"/>
      <c r="E43359"/>
      <c r="F43359"/>
      <c r="G43359"/>
      <c r="H43359"/>
      <c r="I43359"/>
      <c r="J43359"/>
      <c r="K43359"/>
    </row>
    <row r="43361" spans="1:11">
      <c r="A43361" s="2"/>
      <c r="B43361"/>
      <c r="C43361"/>
      <c r="D43361"/>
      <c r="E43361"/>
      <c r="F43361"/>
      <c r="G43361"/>
      <c r="H43361"/>
      <c r="I43361"/>
      <c r="J43361"/>
      <c r="K43361"/>
    </row>
    <row r="43363" spans="1:11">
      <c r="A43363" s="2"/>
      <c r="B43363"/>
      <c r="C43363"/>
      <c r="D43363"/>
      <c r="E43363"/>
      <c r="F43363"/>
      <c r="G43363"/>
      <c r="H43363"/>
      <c r="I43363"/>
      <c r="J43363"/>
      <c r="K43363"/>
    </row>
    <row r="43365" spans="1:11">
      <c r="A43365" s="2"/>
      <c r="B43365"/>
      <c r="C43365"/>
      <c r="D43365"/>
      <c r="E43365"/>
      <c r="F43365"/>
      <c r="G43365"/>
      <c r="H43365"/>
      <c r="I43365"/>
      <c r="J43365"/>
      <c r="K43365"/>
    </row>
    <row r="43368" spans="1:11">
      <c r="A43368" s="2"/>
      <c r="B43368"/>
      <c r="C43368"/>
      <c r="D43368"/>
      <c r="E43368"/>
      <c r="F43368"/>
      <c r="G43368"/>
      <c r="H43368"/>
      <c r="I43368"/>
      <c r="J43368"/>
      <c r="K43368"/>
    </row>
    <row r="43370" spans="1:11">
      <c r="A43370" s="2"/>
      <c r="B43370"/>
      <c r="C43370"/>
      <c r="D43370"/>
      <c r="E43370"/>
      <c r="F43370"/>
      <c r="G43370"/>
      <c r="H43370"/>
      <c r="I43370"/>
      <c r="J43370"/>
      <c r="K43370"/>
    </row>
    <row r="43372" spans="1:11">
      <c r="A43372" s="2"/>
      <c r="B43372"/>
      <c r="C43372"/>
      <c r="D43372"/>
      <c r="E43372"/>
      <c r="F43372"/>
      <c r="G43372"/>
      <c r="H43372"/>
      <c r="I43372"/>
      <c r="J43372"/>
      <c r="K43372"/>
    </row>
    <row r="43374" spans="1:11">
      <c r="A43374" s="2"/>
      <c r="B43374"/>
      <c r="C43374"/>
      <c r="D43374"/>
      <c r="E43374"/>
      <c r="F43374"/>
      <c r="G43374"/>
      <c r="H43374"/>
      <c r="I43374"/>
      <c r="J43374"/>
      <c r="K43374"/>
    </row>
    <row r="43376" spans="1:11">
      <c r="A43376" s="2"/>
      <c r="B43376"/>
      <c r="C43376"/>
      <c r="D43376"/>
      <c r="E43376"/>
      <c r="F43376"/>
      <c r="G43376"/>
      <c r="H43376"/>
      <c r="I43376"/>
      <c r="J43376"/>
      <c r="K43376"/>
    </row>
    <row r="43378" spans="1:11">
      <c r="A43378" s="2"/>
      <c r="B43378"/>
      <c r="C43378"/>
      <c r="D43378"/>
      <c r="E43378"/>
      <c r="F43378"/>
      <c r="G43378"/>
      <c r="H43378"/>
      <c r="I43378"/>
      <c r="J43378"/>
      <c r="K43378"/>
    </row>
    <row r="43380" spans="1:11">
      <c r="A43380" s="2"/>
      <c r="B43380"/>
      <c r="C43380"/>
      <c r="D43380"/>
      <c r="E43380"/>
      <c r="F43380"/>
      <c r="G43380"/>
      <c r="H43380"/>
      <c r="I43380"/>
      <c r="J43380"/>
      <c r="K43380"/>
    </row>
    <row r="43383" spans="1:11">
      <c r="A43383" s="2"/>
      <c r="B43383"/>
      <c r="C43383"/>
      <c r="D43383"/>
      <c r="E43383"/>
      <c r="F43383"/>
      <c r="G43383"/>
      <c r="H43383"/>
      <c r="I43383"/>
      <c r="J43383"/>
      <c r="K43383"/>
    </row>
    <row r="43385" spans="1:11">
      <c r="A43385" s="2"/>
      <c r="B43385"/>
      <c r="C43385"/>
      <c r="D43385"/>
      <c r="E43385"/>
      <c r="F43385"/>
      <c r="G43385"/>
      <c r="H43385"/>
      <c r="I43385"/>
      <c r="J43385"/>
      <c r="K43385"/>
    </row>
    <row r="43387" spans="1:11">
      <c r="A43387" s="2"/>
      <c r="B43387"/>
      <c r="C43387"/>
      <c r="D43387"/>
      <c r="E43387"/>
      <c r="F43387"/>
      <c r="G43387"/>
      <c r="H43387"/>
      <c r="I43387"/>
      <c r="J43387"/>
      <c r="K43387"/>
    </row>
    <row r="43389" spans="1:11">
      <c r="A43389" s="2"/>
      <c r="B43389"/>
      <c r="C43389"/>
      <c r="D43389"/>
      <c r="E43389"/>
      <c r="F43389"/>
      <c r="G43389"/>
      <c r="H43389"/>
      <c r="I43389"/>
      <c r="J43389"/>
      <c r="K43389"/>
    </row>
    <row r="43391" spans="1:11">
      <c r="A43391" s="2"/>
      <c r="B43391"/>
      <c r="C43391"/>
      <c r="D43391"/>
      <c r="E43391"/>
      <c r="F43391"/>
      <c r="G43391"/>
      <c r="H43391"/>
      <c r="I43391"/>
      <c r="J43391"/>
      <c r="K43391"/>
    </row>
    <row r="43393" spans="1:11">
      <c r="A43393" s="2"/>
      <c r="B43393"/>
      <c r="C43393"/>
      <c r="D43393"/>
      <c r="E43393"/>
      <c r="F43393"/>
      <c r="G43393"/>
      <c r="H43393"/>
      <c r="I43393"/>
      <c r="J43393"/>
      <c r="K43393"/>
    </row>
    <row r="43395" spans="1:11">
      <c r="A43395" s="2"/>
      <c r="B43395"/>
      <c r="C43395"/>
      <c r="D43395"/>
      <c r="E43395"/>
      <c r="F43395"/>
      <c r="G43395"/>
      <c r="H43395"/>
      <c r="I43395"/>
      <c r="J43395"/>
      <c r="K43395"/>
    </row>
    <row r="43397" spans="1:11">
      <c r="A43397" s="2"/>
      <c r="B43397"/>
      <c r="C43397"/>
      <c r="D43397"/>
      <c r="E43397"/>
      <c r="F43397"/>
      <c r="G43397"/>
      <c r="H43397"/>
      <c r="I43397"/>
      <c r="J43397"/>
      <c r="K43397"/>
    </row>
    <row r="43399" spans="1:11">
      <c r="A43399" s="2"/>
      <c r="B43399"/>
      <c r="C43399"/>
      <c r="D43399"/>
      <c r="E43399"/>
      <c r="F43399"/>
      <c r="G43399"/>
      <c r="H43399"/>
      <c r="I43399"/>
      <c r="J43399"/>
      <c r="K43399"/>
    </row>
    <row r="43401" spans="1:11">
      <c r="A43401" s="2"/>
      <c r="B43401"/>
      <c r="C43401"/>
      <c r="D43401"/>
      <c r="E43401"/>
      <c r="F43401"/>
      <c r="G43401"/>
      <c r="H43401"/>
      <c r="I43401"/>
      <c r="J43401"/>
      <c r="K43401"/>
    </row>
    <row r="43404" spans="1:11">
      <c r="A43404" s="2"/>
      <c r="B43404"/>
      <c r="C43404"/>
      <c r="D43404"/>
      <c r="E43404"/>
      <c r="F43404"/>
      <c r="G43404"/>
      <c r="H43404"/>
      <c r="I43404"/>
      <c r="J43404"/>
      <c r="K43404"/>
    </row>
    <row r="43406" spans="1:11">
      <c r="A43406" s="2"/>
      <c r="B43406"/>
      <c r="C43406"/>
      <c r="D43406"/>
      <c r="E43406"/>
      <c r="F43406"/>
      <c r="G43406"/>
      <c r="H43406"/>
      <c r="I43406"/>
      <c r="J43406"/>
      <c r="K43406"/>
    </row>
    <row r="43408" spans="1:11">
      <c r="A43408" s="2"/>
      <c r="B43408"/>
      <c r="C43408"/>
      <c r="D43408"/>
      <c r="E43408"/>
      <c r="F43408"/>
      <c r="G43408"/>
      <c r="H43408"/>
      <c r="I43408"/>
      <c r="J43408"/>
      <c r="K43408"/>
    </row>
    <row r="43410" spans="1:11">
      <c r="A43410" s="2"/>
      <c r="B43410"/>
      <c r="C43410"/>
      <c r="D43410"/>
      <c r="E43410"/>
      <c r="F43410"/>
      <c r="G43410"/>
      <c r="H43410"/>
      <c r="I43410"/>
      <c r="J43410"/>
      <c r="K43410"/>
    </row>
    <row r="43412" spans="1:11">
      <c r="A43412" s="2"/>
      <c r="B43412"/>
      <c r="C43412"/>
      <c r="D43412"/>
      <c r="E43412"/>
      <c r="F43412"/>
      <c r="G43412"/>
      <c r="H43412"/>
      <c r="I43412"/>
      <c r="J43412"/>
      <c r="K43412"/>
    </row>
    <row r="43414" spans="1:11">
      <c r="A43414" s="2"/>
      <c r="B43414"/>
      <c r="C43414"/>
      <c r="D43414"/>
      <c r="E43414"/>
      <c r="F43414"/>
      <c r="G43414"/>
      <c r="H43414"/>
      <c r="I43414"/>
      <c r="J43414"/>
      <c r="K43414"/>
    </row>
    <row r="43416" spans="1:11">
      <c r="A43416" s="2"/>
      <c r="B43416"/>
      <c r="C43416"/>
      <c r="D43416"/>
      <c r="E43416"/>
      <c r="F43416"/>
      <c r="G43416"/>
      <c r="H43416"/>
      <c r="I43416"/>
      <c r="J43416"/>
      <c r="K43416"/>
    </row>
    <row r="43418" spans="1:11">
      <c r="A43418" s="2"/>
      <c r="B43418"/>
      <c r="C43418"/>
      <c r="D43418"/>
      <c r="E43418"/>
      <c r="F43418"/>
      <c r="G43418"/>
      <c r="H43418"/>
      <c r="I43418"/>
      <c r="J43418"/>
      <c r="K43418"/>
    </row>
    <row r="43420" spans="1:11">
      <c r="A43420" s="2"/>
      <c r="B43420"/>
      <c r="C43420"/>
      <c r="D43420"/>
      <c r="E43420"/>
      <c r="F43420"/>
      <c r="G43420"/>
      <c r="H43420"/>
      <c r="I43420"/>
      <c r="J43420"/>
      <c r="K43420"/>
    </row>
    <row r="43423" spans="1:11">
      <c r="A43423" s="2"/>
      <c r="B43423"/>
      <c r="C43423"/>
      <c r="D43423"/>
      <c r="E43423"/>
      <c r="F43423"/>
      <c r="G43423"/>
      <c r="H43423"/>
      <c r="I43423"/>
      <c r="J43423"/>
      <c r="K43423"/>
    </row>
    <row r="43425" spans="1:11">
      <c r="A43425" s="2"/>
      <c r="B43425"/>
      <c r="C43425"/>
      <c r="D43425"/>
      <c r="E43425"/>
      <c r="F43425"/>
      <c r="G43425"/>
      <c r="H43425"/>
      <c r="I43425"/>
      <c r="J43425"/>
      <c r="K43425"/>
    </row>
    <row r="43427" spans="1:11">
      <c r="A43427" s="2"/>
      <c r="B43427"/>
      <c r="C43427"/>
      <c r="D43427"/>
      <c r="E43427"/>
      <c r="F43427"/>
      <c r="G43427"/>
      <c r="H43427"/>
      <c r="I43427"/>
      <c r="J43427"/>
      <c r="K43427"/>
    </row>
    <row r="43429" spans="1:11">
      <c r="A43429" s="2"/>
      <c r="B43429"/>
      <c r="C43429"/>
      <c r="D43429"/>
      <c r="E43429"/>
      <c r="F43429"/>
      <c r="G43429"/>
      <c r="H43429"/>
      <c r="I43429"/>
      <c r="J43429"/>
      <c r="K43429"/>
    </row>
    <row r="43431" spans="1:11">
      <c r="A43431" s="2"/>
      <c r="B43431"/>
      <c r="C43431"/>
      <c r="D43431"/>
      <c r="E43431"/>
      <c r="F43431"/>
      <c r="G43431"/>
      <c r="H43431"/>
      <c r="I43431"/>
      <c r="J43431"/>
      <c r="K43431"/>
    </row>
    <row r="43433" spans="1:11">
      <c r="A43433" s="2"/>
      <c r="B43433"/>
      <c r="C43433"/>
      <c r="D43433"/>
      <c r="E43433"/>
      <c r="F43433"/>
      <c r="G43433"/>
      <c r="H43433"/>
      <c r="I43433"/>
      <c r="J43433"/>
      <c r="K43433"/>
    </row>
    <row r="43435" spans="1:11">
      <c r="A43435" s="2"/>
      <c r="B43435"/>
      <c r="C43435"/>
      <c r="D43435"/>
      <c r="E43435"/>
      <c r="F43435"/>
      <c r="G43435"/>
      <c r="H43435"/>
      <c r="I43435"/>
      <c r="J43435"/>
      <c r="K43435"/>
    </row>
    <row r="43437" spans="1:11">
      <c r="A43437" s="2"/>
      <c r="B43437"/>
      <c r="C43437"/>
      <c r="D43437"/>
      <c r="E43437"/>
      <c r="F43437"/>
      <c r="G43437"/>
      <c r="H43437"/>
      <c r="I43437"/>
      <c r="J43437"/>
      <c r="K43437"/>
    </row>
    <row r="43439" spans="1:11">
      <c r="A43439" s="2"/>
      <c r="B43439"/>
      <c r="C43439"/>
      <c r="D43439"/>
      <c r="E43439"/>
      <c r="F43439"/>
      <c r="G43439"/>
      <c r="H43439"/>
      <c r="I43439"/>
      <c r="J43439"/>
      <c r="K43439"/>
    </row>
    <row r="43442" spans="1:11">
      <c r="A43442" s="2"/>
      <c r="B43442"/>
      <c r="C43442"/>
      <c r="D43442"/>
      <c r="E43442"/>
      <c r="F43442"/>
      <c r="G43442"/>
      <c r="H43442"/>
      <c r="I43442"/>
      <c r="J43442"/>
      <c r="K43442"/>
    </row>
    <row r="43444" spans="1:11">
      <c r="A43444" s="2"/>
      <c r="B43444"/>
      <c r="C43444"/>
      <c r="D43444"/>
      <c r="E43444"/>
      <c r="F43444"/>
      <c r="G43444"/>
      <c r="H43444"/>
      <c r="I43444"/>
      <c r="J43444"/>
      <c r="K43444"/>
    </row>
    <row r="43446" spans="1:11">
      <c r="A43446" s="2"/>
      <c r="B43446"/>
      <c r="C43446"/>
      <c r="D43446"/>
      <c r="E43446"/>
      <c r="F43446"/>
      <c r="G43446"/>
      <c r="H43446"/>
      <c r="I43446"/>
      <c r="J43446"/>
      <c r="K43446"/>
    </row>
    <row r="43448" spans="1:11">
      <c r="A43448" s="2"/>
      <c r="B43448"/>
      <c r="C43448"/>
      <c r="D43448"/>
      <c r="E43448"/>
      <c r="F43448"/>
      <c r="G43448"/>
      <c r="H43448"/>
      <c r="I43448"/>
      <c r="J43448"/>
      <c r="K43448"/>
    </row>
    <row r="43450" spans="1:11">
      <c r="A43450" s="2"/>
      <c r="B43450"/>
      <c r="C43450"/>
      <c r="D43450"/>
      <c r="E43450"/>
      <c r="F43450"/>
      <c r="G43450"/>
      <c r="H43450"/>
      <c r="I43450"/>
      <c r="J43450"/>
      <c r="K43450"/>
    </row>
    <row r="43452" spans="1:11">
      <c r="A43452" s="2"/>
      <c r="B43452"/>
      <c r="C43452"/>
      <c r="D43452"/>
      <c r="E43452"/>
      <c r="F43452"/>
      <c r="G43452"/>
      <c r="H43452"/>
      <c r="I43452"/>
      <c r="J43452"/>
      <c r="K43452"/>
    </row>
    <row r="43454" spans="1:11">
      <c r="A43454" s="2"/>
      <c r="B43454"/>
      <c r="C43454"/>
      <c r="D43454"/>
      <c r="E43454"/>
      <c r="F43454"/>
      <c r="G43454"/>
      <c r="H43454"/>
      <c r="I43454"/>
      <c r="J43454"/>
      <c r="K43454"/>
    </row>
    <row r="43457" spans="1:11">
      <c r="A43457" s="2"/>
      <c r="B43457"/>
      <c r="C43457"/>
      <c r="D43457"/>
      <c r="E43457"/>
      <c r="F43457"/>
      <c r="G43457"/>
      <c r="H43457"/>
      <c r="I43457"/>
      <c r="J43457"/>
      <c r="K43457"/>
    </row>
    <row r="43461" spans="1:11">
      <c r="A43461" s="2"/>
      <c r="B43461"/>
      <c r="C43461"/>
      <c r="D43461"/>
      <c r="E43461"/>
      <c r="F43461"/>
      <c r="G43461"/>
      <c r="H43461"/>
      <c r="I43461"/>
      <c r="J43461"/>
      <c r="K43461"/>
    </row>
    <row r="43463" spans="1:11">
      <c r="A43463" s="2"/>
      <c r="B43463"/>
      <c r="C43463"/>
      <c r="D43463"/>
      <c r="E43463"/>
      <c r="F43463"/>
      <c r="G43463"/>
      <c r="H43463"/>
      <c r="I43463"/>
      <c r="J43463"/>
      <c r="K43463"/>
    </row>
    <row r="43465" spans="1:11">
      <c r="A43465" s="2"/>
      <c r="B43465"/>
      <c r="C43465"/>
      <c r="D43465"/>
      <c r="E43465"/>
      <c r="F43465"/>
      <c r="G43465"/>
      <c r="H43465"/>
      <c r="I43465"/>
      <c r="J43465"/>
      <c r="K43465"/>
    </row>
    <row r="43467" spans="1:11">
      <c r="A43467" s="2"/>
      <c r="B43467"/>
      <c r="C43467"/>
      <c r="D43467"/>
      <c r="E43467"/>
      <c r="F43467"/>
      <c r="G43467"/>
      <c r="H43467"/>
      <c r="I43467"/>
      <c r="J43467"/>
      <c r="K43467"/>
    </row>
    <row r="43469" spans="1:11">
      <c r="A43469" s="2"/>
      <c r="B43469"/>
      <c r="C43469"/>
      <c r="D43469"/>
      <c r="E43469"/>
      <c r="F43469"/>
      <c r="G43469"/>
      <c r="H43469"/>
      <c r="I43469"/>
      <c r="J43469"/>
      <c r="K43469"/>
    </row>
    <row r="43471" spans="1:11">
      <c r="A43471" s="2"/>
      <c r="B43471"/>
      <c r="C43471"/>
      <c r="D43471"/>
      <c r="E43471"/>
      <c r="F43471"/>
      <c r="G43471"/>
      <c r="H43471"/>
      <c r="I43471"/>
      <c r="J43471"/>
      <c r="K43471"/>
    </row>
    <row r="43473" spans="1:11">
      <c r="A43473" s="2"/>
      <c r="B43473"/>
      <c r="C43473"/>
      <c r="D43473"/>
      <c r="E43473"/>
      <c r="F43473"/>
      <c r="G43473"/>
      <c r="H43473"/>
      <c r="I43473"/>
      <c r="J43473"/>
      <c r="K43473"/>
    </row>
    <row r="43475" spans="1:11">
      <c r="A43475" s="2"/>
      <c r="B43475"/>
      <c r="C43475"/>
      <c r="D43475"/>
      <c r="E43475"/>
      <c r="F43475"/>
      <c r="G43475"/>
      <c r="H43475"/>
      <c r="I43475"/>
      <c r="J43475"/>
      <c r="K43475"/>
    </row>
    <row r="43477" spans="1:11">
      <c r="A43477" s="2"/>
      <c r="B43477"/>
      <c r="C43477"/>
      <c r="D43477"/>
      <c r="E43477"/>
      <c r="F43477"/>
      <c r="G43477"/>
      <c r="H43477"/>
      <c r="I43477"/>
      <c r="J43477"/>
      <c r="K43477"/>
    </row>
    <row r="43479" spans="1:11">
      <c r="A43479" s="2"/>
      <c r="B43479"/>
      <c r="C43479"/>
      <c r="D43479"/>
      <c r="E43479"/>
      <c r="F43479"/>
      <c r="G43479"/>
      <c r="H43479"/>
      <c r="I43479"/>
      <c r="J43479"/>
      <c r="K43479"/>
    </row>
    <row r="43481" spans="1:11">
      <c r="A43481" s="2"/>
      <c r="B43481"/>
      <c r="C43481"/>
      <c r="D43481"/>
      <c r="E43481"/>
      <c r="F43481"/>
      <c r="G43481"/>
      <c r="H43481"/>
      <c r="I43481"/>
      <c r="J43481"/>
      <c r="K43481"/>
    </row>
    <row r="43483" spans="1:11">
      <c r="A43483" s="2"/>
      <c r="B43483"/>
      <c r="C43483"/>
      <c r="D43483"/>
      <c r="E43483"/>
      <c r="F43483"/>
      <c r="G43483"/>
      <c r="H43483"/>
      <c r="I43483"/>
      <c r="J43483"/>
      <c r="K43483"/>
    </row>
    <row r="43485" spans="1:11">
      <c r="A43485" s="2"/>
      <c r="B43485"/>
      <c r="C43485"/>
      <c r="D43485"/>
      <c r="E43485"/>
      <c r="F43485"/>
      <c r="G43485"/>
      <c r="H43485"/>
      <c r="I43485"/>
      <c r="J43485"/>
      <c r="K43485"/>
    </row>
    <row r="43487" spans="1:11">
      <c r="A43487" s="2"/>
      <c r="B43487"/>
      <c r="C43487"/>
      <c r="D43487"/>
      <c r="E43487"/>
      <c r="F43487"/>
      <c r="G43487"/>
      <c r="H43487"/>
      <c r="I43487"/>
      <c r="J43487"/>
      <c r="K43487"/>
    </row>
    <row r="43489" spans="1:11">
      <c r="A43489" s="2"/>
      <c r="B43489"/>
      <c r="C43489"/>
      <c r="D43489"/>
      <c r="E43489"/>
      <c r="F43489"/>
      <c r="G43489"/>
      <c r="H43489"/>
      <c r="I43489"/>
      <c r="J43489"/>
      <c r="K43489"/>
    </row>
    <row r="43491" spans="1:11">
      <c r="A43491" s="2"/>
      <c r="B43491"/>
      <c r="C43491"/>
      <c r="D43491"/>
      <c r="E43491"/>
      <c r="F43491"/>
      <c r="G43491"/>
      <c r="H43491"/>
      <c r="I43491"/>
      <c r="J43491"/>
      <c r="K43491"/>
    </row>
    <row r="43493" spans="1:11">
      <c r="A43493" s="2"/>
      <c r="B43493"/>
      <c r="C43493"/>
      <c r="D43493"/>
      <c r="E43493"/>
      <c r="F43493"/>
      <c r="G43493"/>
      <c r="H43493"/>
      <c r="I43493"/>
      <c r="J43493"/>
      <c r="K43493"/>
    </row>
    <row r="43495" spans="1:11">
      <c r="A43495" s="2"/>
      <c r="B43495"/>
      <c r="C43495"/>
      <c r="D43495"/>
      <c r="E43495"/>
      <c r="F43495"/>
      <c r="G43495"/>
      <c r="H43495"/>
      <c r="I43495"/>
      <c r="J43495"/>
      <c r="K43495"/>
    </row>
    <row r="43497" spans="1:11">
      <c r="A43497" s="2"/>
      <c r="B43497"/>
      <c r="C43497"/>
      <c r="D43497"/>
      <c r="E43497"/>
      <c r="F43497"/>
      <c r="G43497"/>
      <c r="H43497"/>
      <c r="I43497"/>
      <c r="J43497"/>
      <c r="K43497"/>
    </row>
    <row r="43499" spans="1:11">
      <c r="A43499" s="2"/>
      <c r="B43499"/>
      <c r="C43499"/>
      <c r="D43499"/>
      <c r="E43499"/>
      <c r="F43499"/>
      <c r="G43499"/>
      <c r="H43499"/>
      <c r="I43499"/>
      <c r="J43499"/>
      <c r="K43499"/>
    </row>
    <row r="43501" spans="1:11">
      <c r="A43501" s="2"/>
      <c r="B43501"/>
      <c r="C43501"/>
      <c r="D43501"/>
      <c r="E43501"/>
      <c r="F43501"/>
      <c r="G43501"/>
      <c r="H43501"/>
      <c r="I43501"/>
      <c r="J43501"/>
      <c r="K43501"/>
    </row>
    <row r="43503" spans="1:11">
      <c r="A43503" s="2"/>
      <c r="B43503"/>
      <c r="C43503"/>
      <c r="D43503"/>
      <c r="E43503"/>
      <c r="F43503"/>
      <c r="G43503"/>
      <c r="H43503"/>
      <c r="I43503"/>
      <c r="J43503"/>
      <c r="K43503"/>
    </row>
    <row r="43505" spans="1:11">
      <c r="A43505" s="2"/>
      <c r="B43505"/>
      <c r="C43505"/>
      <c r="D43505"/>
      <c r="E43505"/>
      <c r="F43505"/>
      <c r="G43505"/>
      <c r="H43505"/>
      <c r="I43505"/>
      <c r="J43505"/>
      <c r="K43505"/>
    </row>
    <row r="43507" spans="1:11">
      <c r="A43507" s="2"/>
      <c r="B43507"/>
      <c r="C43507"/>
      <c r="D43507"/>
      <c r="E43507"/>
      <c r="F43507"/>
      <c r="G43507"/>
      <c r="H43507"/>
      <c r="I43507"/>
      <c r="J43507"/>
      <c r="K43507"/>
    </row>
    <row r="43509" spans="1:11">
      <c r="A43509" s="2"/>
      <c r="B43509"/>
      <c r="C43509"/>
      <c r="D43509"/>
      <c r="E43509"/>
      <c r="F43509"/>
      <c r="G43509"/>
      <c r="H43509"/>
      <c r="I43509"/>
      <c r="J43509"/>
      <c r="K43509"/>
    </row>
    <row r="43511" spans="1:11">
      <c r="A43511" s="2"/>
      <c r="B43511"/>
      <c r="C43511"/>
      <c r="D43511"/>
      <c r="E43511"/>
      <c r="F43511"/>
      <c r="G43511"/>
      <c r="H43511"/>
      <c r="I43511"/>
      <c r="J43511"/>
      <c r="K43511"/>
    </row>
    <row r="43513" spans="1:11">
      <c r="A43513" s="2"/>
      <c r="B43513"/>
      <c r="C43513"/>
      <c r="D43513"/>
      <c r="E43513"/>
      <c r="F43513"/>
      <c r="G43513"/>
      <c r="H43513"/>
      <c r="I43513"/>
      <c r="J43513"/>
      <c r="K43513"/>
    </row>
    <row r="43515" spans="1:11">
      <c r="A43515" s="2"/>
      <c r="B43515"/>
      <c r="C43515"/>
      <c r="D43515"/>
      <c r="E43515"/>
      <c r="F43515"/>
      <c r="G43515"/>
      <c r="H43515"/>
      <c r="I43515"/>
      <c r="J43515"/>
      <c r="K43515"/>
    </row>
    <row r="43517" spans="1:11">
      <c r="A43517" s="2"/>
      <c r="B43517"/>
      <c r="C43517"/>
      <c r="D43517"/>
      <c r="E43517"/>
      <c r="F43517"/>
      <c r="G43517"/>
      <c r="H43517"/>
      <c r="I43517"/>
      <c r="J43517"/>
      <c r="K43517"/>
    </row>
    <row r="43519" spans="1:11">
      <c r="A43519" s="2"/>
      <c r="B43519"/>
      <c r="C43519"/>
      <c r="D43519"/>
      <c r="E43519"/>
      <c r="F43519"/>
      <c r="G43519"/>
      <c r="H43519"/>
      <c r="I43519"/>
      <c r="J43519"/>
      <c r="K43519"/>
    </row>
    <row r="43521" spans="1:11">
      <c r="A43521" s="2"/>
      <c r="B43521"/>
      <c r="C43521"/>
      <c r="D43521"/>
      <c r="E43521"/>
      <c r="F43521"/>
      <c r="G43521"/>
      <c r="H43521"/>
      <c r="I43521"/>
      <c r="J43521"/>
      <c r="K43521"/>
    </row>
    <row r="43523" spans="1:11">
      <c r="A43523" s="2"/>
      <c r="B43523"/>
      <c r="C43523"/>
      <c r="D43523"/>
      <c r="E43523"/>
      <c r="F43523"/>
      <c r="G43523"/>
      <c r="H43523"/>
      <c r="I43523"/>
      <c r="J43523"/>
      <c r="K43523"/>
    </row>
    <row r="43525" spans="1:11">
      <c r="A43525" s="2"/>
      <c r="B43525"/>
      <c r="C43525"/>
      <c r="D43525"/>
      <c r="E43525"/>
      <c r="F43525"/>
      <c r="G43525"/>
      <c r="H43525"/>
      <c r="I43525"/>
      <c r="J43525"/>
      <c r="K43525"/>
    </row>
    <row r="43527" spans="1:11">
      <c r="A43527" s="2"/>
      <c r="B43527"/>
      <c r="C43527"/>
      <c r="D43527"/>
      <c r="E43527"/>
      <c r="F43527"/>
      <c r="G43527"/>
      <c r="H43527"/>
      <c r="I43527"/>
      <c r="J43527"/>
      <c r="K43527"/>
    </row>
    <row r="43529" spans="1:11">
      <c r="A43529" s="2"/>
      <c r="B43529"/>
      <c r="C43529"/>
      <c r="D43529"/>
      <c r="E43529"/>
      <c r="F43529"/>
      <c r="G43529"/>
      <c r="H43529"/>
      <c r="I43529"/>
      <c r="J43529"/>
      <c r="K43529"/>
    </row>
    <row r="43531" spans="1:11">
      <c r="A43531" s="2"/>
      <c r="B43531"/>
      <c r="C43531"/>
      <c r="D43531"/>
      <c r="E43531"/>
      <c r="F43531"/>
      <c r="G43531"/>
      <c r="H43531"/>
      <c r="I43531"/>
      <c r="J43531"/>
      <c r="K43531"/>
    </row>
    <row r="43533" spans="1:11">
      <c r="A43533" s="2"/>
      <c r="B43533"/>
      <c r="C43533"/>
      <c r="D43533"/>
      <c r="E43533"/>
      <c r="F43533"/>
      <c r="G43533"/>
      <c r="H43533"/>
      <c r="I43533"/>
      <c r="J43533"/>
      <c r="K43533"/>
    </row>
    <row r="43535" spans="1:11">
      <c r="A43535" s="2"/>
      <c r="B43535"/>
      <c r="C43535"/>
      <c r="D43535"/>
      <c r="E43535"/>
      <c r="F43535"/>
      <c r="G43535"/>
      <c r="H43535"/>
      <c r="I43535"/>
      <c r="J43535"/>
      <c r="K43535"/>
    </row>
    <row r="43537" spans="1:11">
      <c r="A43537" s="2"/>
      <c r="B43537"/>
      <c r="C43537"/>
      <c r="D43537"/>
      <c r="E43537"/>
      <c r="F43537"/>
      <c r="G43537"/>
      <c r="H43537"/>
      <c r="I43537"/>
      <c r="J43537"/>
      <c r="K43537"/>
    </row>
    <row r="43539" spans="1:11">
      <c r="A43539" s="2"/>
      <c r="B43539"/>
      <c r="C43539"/>
      <c r="D43539"/>
      <c r="E43539"/>
      <c r="F43539"/>
      <c r="G43539"/>
      <c r="H43539"/>
      <c r="I43539"/>
      <c r="J43539"/>
      <c r="K43539"/>
    </row>
    <row r="43541" spans="1:11">
      <c r="A43541" s="2"/>
      <c r="B43541"/>
      <c r="C43541"/>
      <c r="D43541"/>
      <c r="E43541"/>
      <c r="F43541"/>
      <c r="G43541"/>
      <c r="H43541"/>
      <c r="I43541"/>
      <c r="J43541"/>
      <c r="K43541"/>
    </row>
    <row r="43543" spans="1:11">
      <c r="A43543" s="2"/>
      <c r="B43543"/>
      <c r="C43543"/>
      <c r="D43543"/>
      <c r="E43543"/>
      <c r="F43543"/>
      <c r="G43543"/>
      <c r="H43543"/>
      <c r="I43543"/>
      <c r="J43543"/>
      <c r="K43543"/>
    </row>
    <row r="43545" spans="1:11">
      <c r="A43545" s="2"/>
      <c r="B43545"/>
      <c r="C43545"/>
      <c r="D43545"/>
      <c r="E43545"/>
      <c r="F43545"/>
      <c r="G43545"/>
      <c r="H43545"/>
      <c r="I43545"/>
      <c r="J43545"/>
      <c r="K43545"/>
    </row>
    <row r="43547" spans="1:11">
      <c r="A43547" s="2"/>
      <c r="B43547"/>
      <c r="C43547"/>
      <c r="D43547"/>
      <c r="E43547"/>
      <c r="F43547"/>
      <c r="G43547"/>
      <c r="H43547"/>
      <c r="I43547"/>
      <c r="J43547"/>
      <c r="K43547"/>
    </row>
    <row r="43549" spans="1:11">
      <c r="A43549" s="2"/>
      <c r="B43549"/>
      <c r="C43549"/>
      <c r="D43549"/>
      <c r="E43549"/>
      <c r="F43549"/>
      <c r="G43549"/>
      <c r="H43549"/>
      <c r="I43549"/>
      <c r="J43549"/>
      <c r="K43549"/>
    </row>
    <row r="43551" spans="1:11">
      <c r="A43551" s="2"/>
      <c r="B43551"/>
      <c r="C43551"/>
      <c r="D43551"/>
      <c r="E43551"/>
      <c r="F43551"/>
      <c r="G43551"/>
      <c r="H43551"/>
      <c r="I43551"/>
      <c r="J43551"/>
      <c r="K43551"/>
    </row>
    <row r="43553" spans="1:11">
      <c r="A43553" s="2"/>
      <c r="B43553"/>
      <c r="C43553"/>
      <c r="D43553"/>
      <c r="E43553"/>
      <c r="F43553"/>
      <c r="G43553"/>
      <c r="H43553"/>
      <c r="I43553"/>
      <c r="J43553"/>
      <c r="K43553"/>
    </row>
    <row r="43555" spans="1:11">
      <c r="A43555" s="2"/>
      <c r="B43555"/>
      <c r="C43555"/>
      <c r="D43555"/>
      <c r="E43555"/>
      <c r="F43555"/>
      <c r="G43555"/>
      <c r="H43555"/>
      <c r="I43555"/>
      <c r="J43555"/>
      <c r="K43555"/>
    </row>
    <row r="43557" spans="1:11">
      <c r="A43557" s="2"/>
      <c r="B43557"/>
      <c r="C43557"/>
      <c r="D43557"/>
      <c r="E43557"/>
      <c r="F43557"/>
      <c r="G43557"/>
      <c r="H43557"/>
      <c r="I43557"/>
      <c r="J43557"/>
      <c r="K43557"/>
    </row>
    <row r="43559" spans="1:11">
      <c r="A43559" s="2"/>
      <c r="B43559"/>
      <c r="C43559"/>
      <c r="D43559"/>
      <c r="E43559"/>
      <c r="F43559"/>
      <c r="G43559"/>
      <c r="H43559"/>
      <c r="I43559"/>
      <c r="J43559"/>
      <c r="K43559"/>
    </row>
    <row r="43561" spans="1:11">
      <c r="A43561" s="2"/>
      <c r="B43561"/>
      <c r="C43561"/>
      <c r="D43561"/>
      <c r="E43561"/>
      <c r="F43561"/>
      <c r="G43561"/>
      <c r="H43561"/>
      <c r="I43561"/>
      <c r="J43561"/>
      <c r="K43561"/>
    </row>
    <row r="43563" spans="1:11">
      <c r="A43563" s="2"/>
      <c r="B43563"/>
      <c r="C43563"/>
      <c r="D43563"/>
      <c r="E43563"/>
      <c r="F43563"/>
      <c r="G43563"/>
      <c r="H43563"/>
      <c r="I43563"/>
      <c r="J43563"/>
      <c r="K43563"/>
    </row>
    <row r="43565" spans="1:11">
      <c r="A43565" s="2"/>
      <c r="B43565"/>
      <c r="C43565"/>
      <c r="D43565"/>
      <c r="E43565"/>
      <c r="F43565"/>
      <c r="G43565"/>
      <c r="H43565"/>
      <c r="I43565"/>
      <c r="J43565"/>
      <c r="K43565"/>
    </row>
    <row r="43567" spans="1:11">
      <c r="A43567" s="2"/>
      <c r="B43567"/>
      <c r="C43567"/>
      <c r="D43567"/>
      <c r="E43567"/>
      <c r="F43567"/>
      <c r="G43567"/>
      <c r="H43567"/>
      <c r="I43567"/>
      <c r="J43567"/>
      <c r="K43567"/>
    </row>
    <row r="43569" spans="1:11">
      <c r="A43569" s="2"/>
      <c r="B43569"/>
      <c r="C43569"/>
      <c r="D43569"/>
      <c r="E43569"/>
      <c r="F43569"/>
      <c r="G43569"/>
      <c r="H43569"/>
      <c r="I43569"/>
      <c r="J43569"/>
      <c r="K43569"/>
    </row>
    <row r="43571" spans="1:11">
      <c r="A43571" s="2"/>
      <c r="B43571"/>
      <c r="C43571"/>
      <c r="D43571"/>
      <c r="E43571"/>
      <c r="F43571"/>
      <c r="G43571"/>
      <c r="H43571"/>
      <c r="I43571"/>
      <c r="J43571"/>
      <c r="K43571"/>
    </row>
    <row r="43573" spans="1:11">
      <c r="A43573" s="2"/>
      <c r="B43573"/>
      <c r="C43573"/>
      <c r="D43573"/>
      <c r="E43573"/>
      <c r="F43573"/>
      <c r="G43573"/>
      <c r="H43573"/>
      <c r="I43573"/>
      <c r="J43573"/>
      <c r="K43573"/>
    </row>
    <row r="43575" spans="1:11">
      <c r="A43575" s="2"/>
      <c r="B43575"/>
      <c r="C43575"/>
      <c r="D43575"/>
      <c r="E43575"/>
      <c r="F43575"/>
      <c r="G43575"/>
      <c r="H43575"/>
      <c r="I43575"/>
      <c r="J43575"/>
      <c r="K43575"/>
    </row>
    <row r="43577" spans="1:11">
      <c r="A43577" s="2"/>
      <c r="B43577"/>
      <c r="C43577"/>
      <c r="D43577"/>
      <c r="E43577"/>
      <c r="F43577"/>
      <c r="G43577"/>
      <c r="H43577"/>
      <c r="I43577"/>
      <c r="J43577"/>
      <c r="K43577"/>
    </row>
    <row r="43579" spans="1:11">
      <c r="A43579" s="2"/>
      <c r="B43579"/>
      <c r="C43579"/>
      <c r="D43579"/>
      <c r="E43579"/>
      <c r="F43579"/>
      <c r="G43579"/>
      <c r="H43579"/>
      <c r="I43579"/>
      <c r="J43579"/>
      <c r="K43579"/>
    </row>
    <row r="43581" spans="1:11">
      <c r="A43581" s="2"/>
      <c r="B43581"/>
      <c r="C43581"/>
      <c r="D43581"/>
      <c r="E43581"/>
      <c r="F43581"/>
      <c r="G43581"/>
      <c r="H43581"/>
      <c r="I43581"/>
      <c r="J43581"/>
      <c r="K43581"/>
    </row>
    <row r="43583" spans="1:11">
      <c r="A43583" s="2"/>
      <c r="B43583"/>
      <c r="C43583"/>
      <c r="D43583"/>
      <c r="E43583"/>
      <c r="F43583"/>
      <c r="G43583"/>
      <c r="H43583"/>
      <c r="I43583"/>
      <c r="J43583"/>
      <c r="K43583"/>
    </row>
    <row r="43585" spans="1:11">
      <c r="A43585" s="2"/>
      <c r="B43585"/>
      <c r="C43585"/>
      <c r="D43585"/>
      <c r="E43585"/>
      <c r="F43585"/>
      <c r="G43585"/>
      <c r="H43585"/>
      <c r="I43585"/>
      <c r="J43585"/>
      <c r="K43585"/>
    </row>
    <row r="43587" spans="1:11">
      <c r="A43587" s="2"/>
      <c r="B43587"/>
      <c r="C43587"/>
      <c r="D43587"/>
      <c r="E43587"/>
      <c r="F43587"/>
      <c r="G43587"/>
      <c r="H43587"/>
      <c r="I43587"/>
      <c r="J43587"/>
      <c r="K43587"/>
    </row>
    <row r="43589" spans="1:11">
      <c r="A43589" s="2"/>
      <c r="B43589"/>
      <c r="C43589"/>
      <c r="D43589"/>
      <c r="E43589"/>
      <c r="F43589"/>
      <c r="G43589"/>
      <c r="H43589"/>
      <c r="I43589"/>
      <c r="J43589"/>
      <c r="K43589"/>
    </row>
    <row r="43591" spans="1:11">
      <c r="A43591" s="2"/>
      <c r="B43591"/>
      <c r="C43591"/>
      <c r="D43591"/>
      <c r="E43591"/>
      <c r="F43591"/>
      <c r="G43591"/>
      <c r="H43591"/>
      <c r="I43591"/>
      <c r="J43591"/>
      <c r="K43591"/>
    </row>
    <row r="43593" spans="1:11">
      <c r="A43593" s="2"/>
      <c r="B43593"/>
      <c r="C43593"/>
      <c r="D43593"/>
      <c r="E43593"/>
      <c r="F43593"/>
      <c r="G43593"/>
      <c r="H43593"/>
      <c r="I43593"/>
      <c r="J43593"/>
      <c r="K43593"/>
    </row>
    <row r="43595" spans="1:11">
      <c r="A43595" s="2"/>
      <c r="B43595"/>
      <c r="C43595"/>
      <c r="D43595"/>
      <c r="E43595"/>
      <c r="F43595"/>
      <c r="G43595"/>
      <c r="H43595"/>
      <c r="I43595"/>
      <c r="J43595"/>
      <c r="K43595"/>
    </row>
    <row r="43597" spans="1:11">
      <c r="A43597" s="2"/>
      <c r="B43597"/>
      <c r="C43597"/>
      <c r="D43597"/>
      <c r="E43597"/>
      <c r="F43597"/>
      <c r="G43597"/>
      <c r="H43597"/>
      <c r="I43597"/>
      <c r="J43597"/>
      <c r="K43597"/>
    </row>
    <row r="43599" spans="1:11">
      <c r="A43599" s="2"/>
      <c r="B43599"/>
      <c r="C43599"/>
      <c r="D43599"/>
      <c r="E43599"/>
      <c r="F43599"/>
      <c r="G43599"/>
      <c r="H43599"/>
      <c r="I43599"/>
      <c r="J43599"/>
      <c r="K43599"/>
    </row>
    <row r="43601" spans="1:11">
      <c r="A43601" s="2"/>
      <c r="B43601"/>
      <c r="C43601"/>
      <c r="D43601"/>
      <c r="E43601"/>
      <c r="F43601"/>
      <c r="G43601"/>
      <c r="H43601"/>
      <c r="I43601"/>
      <c r="J43601"/>
      <c r="K43601"/>
    </row>
    <row r="43603" spans="1:11">
      <c r="A43603" s="2"/>
      <c r="B43603"/>
      <c r="C43603"/>
      <c r="D43603"/>
      <c r="E43603"/>
      <c r="F43603"/>
      <c r="G43603"/>
      <c r="H43603"/>
      <c r="I43603"/>
      <c r="J43603"/>
      <c r="K43603"/>
    </row>
    <row r="43605" spans="1:11">
      <c r="A43605" s="2"/>
      <c r="B43605"/>
      <c r="C43605"/>
      <c r="D43605"/>
      <c r="E43605"/>
      <c r="F43605"/>
      <c r="G43605"/>
      <c r="H43605"/>
      <c r="I43605"/>
      <c r="J43605"/>
      <c r="K43605"/>
    </row>
    <row r="43607" spans="1:11">
      <c r="A43607" s="2"/>
      <c r="B43607"/>
      <c r="C43607"/>
      <c r="D43607"/>
      <c r="E43607"/>
      <c r="F43607"/>
      <c r="G43607"/>
      <c r="H43607"/>
      <c r="I43607"/>
      <c r="J43607"/>
      <c r="K43607"/>
    </row>
    <row r="43610" spans="1:11">
      <c r="A43610" s="2"/>
      <c r="B43610"/>
      <c r="C43610"/>
      <c r="D43610"/>
      <c r="E43610"/>
      <c r="F43610"/>
      <c r="G43610"/>
      <c r="H43610"/>
      <c r="I43610"/>
      <c r="J43610"/>
      <c r="K43610"/>
    </row>
    <row r="43612" spans="1:11">
      <c r="A43612" s="2"/>
      <c r="B43612"/>
      <c r="C43612"/>
      <c r="D43612"/>
      <c r="E43612"/>
      <c r="F43612"/>
      <c r="G43612"/>
      <c r="H43612"/>
      <c r="I43612"/>
      <c r="J43612"/>
      <c r="K43612"/>
    </row>
    <row r="43614" spans="1:11">
      <c r="A43614" s="2"/>
      <c r="B43614"/>
      <c r="C43614"/>
      <c r="D43614"/>
      <c r="E43614"/>
      <c r="F43614"/>
      <c r="G43614"/>
      <c r="H43614"/>
      <c r="I43614"/>
      <c r="J43614"/>
      <c r="K43614"/>
    </row>
    <row r="43616" spans="1:11">
      <c r="A43616" s="2"/>
      <c r="B43616"/>
      <c r="C43616"/>
      <c r="D43616"/>
      <c r="E43616"/>
      <c r="F43616"/>
      <c r="G43616"/>
      <c r="H43616"/>
      <c r="I43616"/>
      <c r="J43616"/>
      <c r="K43616"/>
    </row>
    <row r="43618" spans="1:11">
      <c r="A43618" s="2"/>
      <c r="B43618"/>
      <c r="C43618"/>
      <c r="D43618"/>
      <c r="E43618"/>
      <c r="F43618"/>
      <c r="G43618"/>
      <c r="H43618"/>
      <c r="I43618"/>
      <c r="J43618"/>
      <c r="K43618"/>
    </row>
    <row r="43620" spans="1:11">
      <c r="A43620" s="2"/>
      <c r="B43620"/>
      <c r="C43620"/>
      <c r="D43620"/>
      <c r="E43620"/>
      <c r="F43620"/>
      <c r="G43620"/>
      <c r="H43620"/>
      <c r="I43620"/>
      <c r="J43620"/>
      <c r="K43620"/>
    </row>
    <row r="43622" spans="1:11">
      <c r="A43622" s="2"/>
      <c r="B43622"/>
      <c r="C43622"/>
      <c r="D43622"/>
      <c r="E43622"/>
      <c r="F43622"/>
      <c r="G43622"/>
      <c r="H43622"/>
      <c r="I43622"/>
      <c r="J43622"/>
      <c r="K43622"/>
    </row>
    <row r="43624" spans="1:11">
      <c r="A43624" s="2"/>
      <c r="B43624"/>
      <c r="C43624"/>
      <c r="D43624"/>
      <c r="E43624"/>
      <c r="F43624"/>
      <c r="G43624"/>
      <c r="H43624"/>
      <c r="I43624"/>
      <c r="J43624"/>
      <c r="K43624"/>
    </row>
    <row r="43626" spans="1:11">
      <c r="A43626" s="2"/>
      <c r="B43626"/>
      <c r="C43626"/>
      <c r="D43626"/>
      <c r="E43626"/>
      <c r="F43626"/>
      <c r="G43626"/>
      <c r="H43626"/>
      <c r="I43626"/>
      <c r="J43626"/>
      <c r="K43626"/>
    </row>
    <row r="43628" spans="1:11">
      <c r="A43628" s="2"/>
      <c r="B43628"/>
      <c r="C43628"/>
      <c r="D43628"/>
      <c r="E43628"/>
      <c r="F43628"/>
      <c r="G43628"/>
      <c r="H43628"/>
      <c r="I43628"/>
      <c r="J43628"/>
      <c r="K43628"/>
    </row>
    <row r="43630" spans="1:11">
      <c r="A43630" s="2"/>
      <c r="B43630"/>
      <c r="C43630"/>
      <c r="D43630"/>
      <c r="E43630"/>
      <c r="F43630"/>
      <c r="G43630"/>
      <c r="H43630"/>
      <c r="I43630"/>
      <c r="J43630"/>
      <c r="K43630"/>
    </row>
    <row r="43632" spans="1:11">
      <c r="A43632" s="2"/>
      <c r="B43632"/>
      <c r="C43632"/>
      <c r="D43632"/>
      <c r="E43632"/>
      <c r="F43632"/>
      <c r="G43632"/>
      <c r="H43632"/>
      <c r="I43632"/>
      <c r="J43632"/>
      <c r="K43632"/>
    </row>
    <row r="43634" spans="1:11">
      <c r="A43634" s="2"/>
      <c r="B43634"/>
      <c r="C43634"/>
      <c r="D43634"/>
      <c r="E43634"/>
      <c r="F43634"/>
      <c r="G43634"/>
      <c r="H43634"/>
      <c r="I43634"/>
      <c r="J43634"/>
      <c r="K43634"/>
    </row>
    <row r="43636" spans="1:11">
      <c r="A43636" s="2"/>
      <c r="B43636"/>
      <c r="C43636"/>
      <c r="D43636"/>
      <c r="E43636"/>
      <c r="F43636"/>
      <c r="G43636"/>
      <c r="H43636"/>
      <c r="I43636"/>
      <c r="J43636"/>
      <c r="K43636"/>
    </row>
    <row r="43638" spans="1:11">
      <c r="A43638" s="2"/>
      <c r="B43638"/>
      <c r="C43638"/>
      <c r="D43638"/>
      <c r="E43638"/>
      <c r="F43638"/>
      <c r="G43638"/>
      <c r="H43638"/>
      <c r="I43638"/>
      <c r="J43638"/>
      <c r="K43638"/>
    </row>
    <row r="43640" spans="1:11">
      <c r="A43640" s="2"/>
      <c r="B43640"/>
      <c r="C43640"/>
      <c r="D43640"/>
      <c r="E43640"/>
      <c r="F43640"/>
      <c r="G43640"/>
      <c r="H43640"/>
      <c r="I43640"/>
      <c r="J43640"/>
      <c r="K43640"/>
    </row>
    <row r="43642" spans="1:11">
      <c r="A43642" s="2"/>
      <c r="B43642"/>
      <c r="C43642"/>
      <c r="D43642"/>
      <c r="E43642"/>
      <c r="F43642"/>
      <c r="G43642"/>
      <c r="H43642"/>
      <c r="I43642"/>
      <c r="J43642"/>
      <c r="K43642"/>
    </row>
    <row r="43644" spans="1:11">
      <c r="A43644" s="2"/>
      <c r="B43644"/>
      <c r="C43644"/>
      <c r="D43644"/>
      <c r="E43644"/>
      <c r="F43644"/>
      <c r="G43644"/>
      <c r="H43644"/>
      <c r="I43644"/>
      <c r="J43644"/>
      <c r="K43644"/>
    </row>
    <row r="43646" spans="1:11">
      <c r="A43646" s="2"/>
      <c r="B43646"/>
      <c r="C43646"/>
      <c r="D43646"/>
      <c r="E43646"/>
      <c r="F43646"/>
      <c r="G43646"/>
      <c r="H43646"/>
      <c r="I43646"/>
      <c r="J43646"/>
      <c r="K43646"/>
    </row>
    <row r="43648" spans="1:11">
      <c r="A43648" s="2"/>
      <c r="B43648"/>
      <c r="C43648"/>
      <c r="D43648"/>
      <c r="E43648"/>
      <c r="F43648"/>
      <c r="G43648"/>
      <c r="H43648"/>
      <c r="I43648"/>
      <c r="J43648"/>
      <c r="K43648"/>
    </row>
    <row r="43650" spans="1:11">
      <c r="A43650" s="2"/>
      <c r="B43650"/>
      <c r="C43650"/>
      <c r="D43650"/>
      <c r="E43650"/>
      <c r="F43650"/>
      <c r="G43650"/>
      <c r="H43650"/>
      <c r="I43650"/>
      <c r="J43650"/>
      <c r="K43650"/>
    </row>
    <row r="43652" spans="1:11">
      <c r="A43652" s="2"/>
      <c r="B43652"/>
      <c r="C43652"/>
      <c r="D43652"/>
      <c r="E43652"/>
      <c r="F43652"/>
      <c r="G43652"/>
      <c r="H43652"/>
      <c r="I43652"/>
      <c r="J43652"/>
      <c r="K43652"/>
    </row>
    <row r="43654" spans="1:11">
      <c r="A43654" s="2"/>
      <c r="B43654"/>
      <c r="C43654"/>
      <c r="D43654"/>
      <c r="E43654"/>
      <c r="F43654"/>
      <c r="G43654"/>
      <c r="H43654"/>
      <c r="I43654"/>
      <c r="J43654"/>
      <c r="K43654"/>
    </row>
    <row r="43656" spans="1:11">
      <c r="A43656" s="2"/>
      <c r="B43656"/>
      <c r="C43656"/>
      <c r="D43656"/>
      <c r="E43656"/>
      <c r="F43656"/>
      <c r="G43656"/>
      <c r="H43656"/>
      <c r="I43656"/>
      <c r="J43656"/>
      <c r="K43656"/>
    </row>
    <row r="43658" spans="1:11">
      <c r="A43658" s="2"/>
      <c r="B43658"/>
      <c r="C43658"/>
      <c r="D43658"/>
      <c r="E43658"/>
      <c r="F43658"/>
      <c r="G43658"/>
      <c r="H43658"/>
      <c r="I43658"/>
      <c r="J43658"/>
      <c r="K43658"/>
    </row>
    <row r="43660" spans="1:11">
      <c r="A43660" s="2"/>
      <c r="B43660"/>
      <c r="C43660"/>
      <c r="D43660"/>
      <c r="E43660"/>
      <c r="F43660"/>
      <c r="G43660"/>
      <c r="H43660"/>
      <c r="I43660"/>
      <c r="J43660"/>
      <c r="K43660"/>
    </row>
    <row r="43662" spans="1:11">
      <c r="A43662" s="2"/>
      <c r="B43662"/>
      <c r="C43662"/>
      <c r="D43662"/>
      <c r="E43662"/>
      <c r="F43662"/>
      <c r="G43662"/>
      <c r="H43662"/>
      <c r="I43662"/>
      <c r="J43662"/>
      <c r="K43662"/>
    </row>
    <row r="43664" spans="1:11">
      <c r="A43664" s="2"/>
      <c r="B43664"/>
      <c r="C43664"/>
      <c r="D43664"/>
      <c r="E43664"/>
      <c r="F43664"/>
      <c r="G43664"/>
      <c r="H43664"/>
      <c r="I43664"/>
      <c r="J43664"/>
      <c r="K43664"/>
    </row>
    <row r="43666" spans="1:11">
      <c r="A43666" s="2"/>
      <c r="B43666"/>
      <c r="C43666"/>
      <c r="D43666"/>
      <c r="E43666"/>
      <c r="F43666"/>
      <c r="G43666"/>
      <c r="H43666"/>
      <c r="I43666"/>
      <c r="J43666"/>
      <c r="K43666"/>
    </row>
    <row r="43668" spans="1:11">
      <c r="A43668" s="2"/>
      <c r="B43668"/>
      <c r="C43668"/>
      <c r="D43668"/>
      <c r="E43668"/>
      <c r="F43668"/>
      <c r="G43668"/>
      <c r="H43668"/>
      <c r="I43668"/>
      <c r="J43668"/>
      <c r="K43668"/>
    </row>
    <row r="43670" spans="1:11">
      <c r="A43670" s="2"/>
      <c r="B43670"/>
      <c r="C43670"/>
      <c r="D43670"/>
      <c r="E43670"/>
      <c r="F43670"/>
      <c r="G43670"/>
      <c r="H43670"/>
      <c r="I43670"/>
      <c r="J43670"/>
      <c r="K43670"/>
    </row>
    <row r="43672" spans="1:11">
      <c r="A43672" s="2"/>
      <c r="B43672"/>
      <c r="C43672"/>
      <c r="D43672"/>
      <c r="E43672"/>
      <c r="F43672"/>
      <c r="G43672"/>
      <c r="H43672"/>
      <c r="I43672"/>
      <c r="J43672"/>
      <c r="K43672"/>
    </row>
    <row r="43674" spans="1:11">
      <c r="A43674" s="2"/>
      <c r="B43674"/>
      <c r="C43674"/>
      <c r="D43674"/>
      <c r="E43674"/>
      <c r="F43674"/>
      <c r="G43674"/>
      <c r="H43674"/>
      <c r="I43674"/>
      <c r="J43674"/>
      <c r="K43674"/>
    </row>
    <row r="43676" spans="1:11">
      <c r="A43676" s="2"/>
      <c r="B43676"/>
      <c r="C43676"/>
      <c r="D43676"/>
      <c r="E43676"/>
      <c r="F43676"/>
      <c r="G43676"/>
      <c r="H43676"/>
      <c r="I43676"/>
      <c r="J43676"/>
      <c r="K43676"/>
    </row>
    <row r="43678" spans="1:11">
      <c r="A43678" s="2"/>
      <c r="B43678"/>
      <c r="C43678"/>
      <c r="D43678"/>
      <c r="E43678"/>
      <c r="F43678"/>
      <c r="G43678"/>
      <c r="H43678"/>
      <c r="I43678"/>
      <c r="J43678"/>
      <c r="K43678"/>
    </row>
    <row r="43680" spans="1:11">
      <c r="A43680" s="2"/>
      <c r="B43680"/>
      <c r="C43680"/>
      <c r="D43680"/>
      <c r="E43680"/>
      <c r="F43680"/>
      <c r="G43680"/>
      <c r="H43680"/>
      <c r="I43680"/>
      <c r="J43680"/>
      <c r="K43680"/>
    </row>
    <row r="43682" spans="1:11">
      <c r="A43682" s="2"/>
      <c r="B43682"/>
      <c r="C43682"/>
      <c r="D43682"/>
      <c r="E43682"/>
      <c r="F43682"/>
      <c r="G43682"/>
      <c r="H43682"/>
      <c r="I43682"/>
      <c r="J43682"/>
      <c r="K43682"/>
    </row>
    <row r="43684" spans="1:11">
      <c r="A43684" s="2"/>
      <c r="B43684"/>
      <c r="C43684"/>
      <c r="D43684"/>
      <c r="E43684"/>
      <c r="F43684"/>
      <c r="G43684"/>
      <c r="H43684"/>
      <c r="I43684"/>
      <c r="J43684"/>
      <c r="K43684"/>
    </row>
    <row r="43686" spans="1:11">
      <c r="A43686" s="2"/>
      <c r="B43686"/>
      <c r="C43686"/>
      <c r="D43686"/>
      <c r="E43686"/>
      <c r="F43686"/>
      <c r="G43686"/>
      <c r="H43686"/>
      <c r="I43686"/>
      <c r="J43686"/>
      <c r="K43686"/>
    </row>
    <row r="43688" spans="1:11">
      <c r="A43688" s="2"/>
      <c r="B43688"/>
      <c r="C43688"/>
      <c r="D43688"/>
      <c r="E43688"/>
      <c r="F43688"/>
      <c r="G43688"/>
      <c r="H43688"/>
      <c r="I43688"/>
      <c r="J43688"/>
      <c r="K43688"/>
    </row>
    <row r="43690" spans="1:11">
      <c r="A43690" s="2"/>
      <c r="B43690"/>
      <c r="C43690"/>
      <c r="D43690"/>
      <c r="E43690"/>
      <c r="F43690"/>
      <c r="G43690"/>
      <c r="H43690"/>
      <c r="I43690"/>
      <c r="J43690"/>
      <c r="K43690"/>
    </row>
    <row r="43692" spans="1:11">
      <c r="A43692" s="2"/>
      <c r="B43692"/>
      <c r="C43692"/>
      <c r="D43692"/>
      <c r="E43692"/>
      <c r="F43692"/>
      <c r="G43692"/>
      <c r="H43692"/>
      <c r="I43692"/>
      <c r="J43692"/>
      <c r="K43692"/>
    </row>
    <row r="43694" spans="1:11">
      <c r="A43694" s="2"/>
      <c r="B43694"/>
      <c r="C43694"/>
      <c r="D43694"/>
      <c r="E43694"/>
      <c r="F43694"/>
      <c r="G43694"/>
      <c r="H43694"/>
      <c r="I43694"/>
      <c r="J43694"/>
      <c r="K43694"/>
    </row>
    <row r="43696" spans="1:11">
      <c r="A43696" s="2"/>
      <c r="B43696"/>
      <c r="C43696"/>
      <c r="D43696"/>
      <c r="E43696"/>
      <c r="F43696"/>
      <c r="G43696"/>
      <c r="H43696"/>
      <c r="I43696"/>
      <c r="J43696"/>
      <c r="K43696"/>
    </row>
    <row r="43698" spans="1:11">
      <c r="A43698" s="2"/>
      <c r="B43698"/>
      <c r="C43698"/>
      <c r="D43698"/>
      <c r="E43698"/>
      <c r="F43698"/>
      <c r="G43698"/>
      <c r="H43698"/>
      <c r="I43698"/>
      <c r="J43698"/>
      <c r="K43698"/>
    </row>
    <row r="43700" spans="1:11">
      <c r="A43700" s="2"/>
      <c r="B43700"/>
      <c r="C43700"/>
      <c r="D43700"/>
      <c r="E43700"/>
      <c r="F43700"/>
      <c r="G43700"/>
      <c r="H43700"/>
      <c r="I43700"/>
      <c r="J43700"/>
      <c r="K43700"/>
    </row>
    <row r="43702" spans="1:11">
      <c r="A43702" s="2"/>
      <c r="B43702"/>
      <c r="C43702"/>
      <c r="D43702"/>
      <c r="E43702"/>
      <c r="F43702"/>
      <c r="G43702"/>
      <c r="H43702"/>
      <c r="I43702"/>
      <c r="J43702"/>
      <c r="K43702"/>
    </row>
    <row r="43704" spans="1:11">
      <c r="A43704" s="2"/>
      <c r="B43704"/>
      <c r="C43704"/>
      <c r="D43704"/>
      <c r="E43704"/>
      <c r="F43704"/>
      <c r="G43704"/>
      <c r="H43704"/>
      <c r="I43704"/>
      <c r="J43704"/>
      <c r="K43704"/>
    </row>
    <row r="43706" spans="1:11">
      <c r="A43706" s="2"/>
      <c r="B43706"/>
      <c r="C43706"/>
      <c r="D43706"/>
      <c r="E43706"/>
      <c r="F43706"/>
      <c r="G43706"/>
      <c r="H43706"/>
      <c r="I43706"/>
      <c r="J43706"/>
      <c r="K43706"/>
    </row>
    <row r="43708" spans="1:11">
      <c r="A43708" s="2"/>
      <c r="B43708"/>
      <c r="C43708"/>
      <c r="D43708"/>
      <c r="E43708"/>
      <c r="F43708"/>
      <c r="G43708"/>
      <c r="H43708"/>
      <c r="I43708"/>
      <c r="J43708"/>
      <c r="K43708"/>
    </row>
    <row r="43710" spans="1:11">
      <c r="A43710" s="2"/>
      <c r="B43710"/>
      <c r="C43710"/>
      <c r="D43710"/>
      <c r="E43710"/>
      <c r="F43710"/>
      <c r="G43710"/>
      <c r="H43710"/>
      <c r="I43710"/>
      <c r="J43710"/>
      <c r="K43710"/>
    </row>
    <row r="43712" spans="1:11">
      <c r="A43712" s="2"/>
      <c r="B43712"/>
      <c r="C43712"/>
      <c r="D43712"/>
      <c r="E43712"/>
      <c r="F43712"/>
      <c r="G43712"/>
      <c r="H43712"/>
      <c r="I43712"/>
      <c r="J43712"/>
      <c r="K43712"/>
    </row>
    <row r="43714" spans="1:11">
      <c r="A43714" s="2"/>
      <c r="B43714"/>
      <c r="C43714"/>
      <c r="D43714"/>
      <c r="E43714"/>
      <c r="F43714"/>
      <c r="G43714"/>
      <c r="H43714"/>
      <c r="I43714"/>
      <c r="J43714"/>
      <c r="K43714"/>
    </row>
    <row r="43716" spans="1:11">
      <c r="A43716" s="2"/>
      <c r="B43716"/>
      <c r="C43716"/>
      <c r="D43716"/>
      <c r="E43716"/>
      <c r="F43716"/>
      <c r="G43716"/>
      <c r="H43716"/>
      <c r="I43716"/>
      <c r="J43716"/>
      <c r="K43716"/>
    </row>
    <row r="43718" spans="1:11">
      <c r="A43718" s="2"/>
      <c r="B43718"/>
      <c r="C43718"/>
      <c r="D43718"/>
      <c r="E43718"/>
      <c r="F43718"/>
      <c r="G43718"/>
      <c r="H43718"/>
      <c r="I43718"/>
      <c r="J43718"/>
      <c r="K43718"/>
    </row>
    <row r="43720" spans="1:11">
      <c r="A43720" s="2"/>
      <c r="B43720"/>
      <c r="C43720"/>
      <c r="D43720"/>
      <c r="E43720"/>
      <c r="F43720"/>
      <c r="G43720"/>
      <c r="H43720"/>
      <c r="I43720"/>
      <c r="J43720"/>
      <c r="K43720"/>
    </row>
    <row r="43722" spans="1:11">
      <c r="A43722" s="2"/>
      <c r="B43722"/>
      <c r="C43722"/>
      <c r="D43722"/>
      <c r="E43722"/>
      <c r="F43722"/>
      <c r="G43722"/>
      <c r="H43722"/>
      <c r="I43722"/>
      <c r="J43722"/>
      <c r="K43722"/>
    </row>
    <row r="43724" spans="1:11">
      <c r="A43724" s="2"/>
      <c r="B43724"/>
      <c r="C43724"/>
      <c r="D43724"/>
      <c r="E43724"/>
      <c r="F43724"/>
      <c r="G43724"/>
      <c r="H43724"/>
      <c r="I43724"/>
      <c r="J43724"/>
      <c r="K43724"/>
    </row>
    <row r="43726" spans="1:11">
      <c r="A43726" s="2"/>
      <c r="B43726"/>
      <c r="C43726"/>
      <c r="D43726"/>
      <c r="E43726"/>
      <c r="F43726"/>
      <c r="G43726"/>
      <c r="H43726"/>
      <c r="I43726"/>
      <c r="J43726"/>
      <c r="K43726"/>
    </row>
    <row r="43729" spans="1:11">
      <c r="A43729" s="2"/>
      <c r="B43729"/>
      <c r="C43729"/>
      <c r="D43729"/>
      <c r="E43729"/>
      <c r="F43729"/>
      <c r="G43729"/>
      <c r="H43729"/>
      <c r="I43729"/>
      <c r="J43729"/>
      <c r="K43729"/>
    </row>
    <row r="43731" spans="1:11">
      <c r="A43731" s="2"/>
      <c r="B43731"/>
      <c r="C43731"/>
      <c r="D43731"/>
      <c r="E43731"/>
      <c r="F43731"/>
      <c r="G43731"/>
      <c r="H43731"/>
      <c r="I43731"/>
      <c r="J43731"/>
      <c r="K43731"/>
    </row>
    <row r="43733" spans="1:11">
      <c r="A43733" s="2"/>
      <c r="B43733"/>
      <c r="C43733"/>
      <c r="D43733"/>
      <c r="E43733"/>
      <c r="F43733"/>
      <c r="G43733"/>
      <c r="H43733"/>
      <c r="I43733"/>
      <c r="J43733"/>
      <c r="K43733"/>
    </row>
    <row r="43735" spans="1:11">
      <c r="A43735" s="2"/>
      <c r="B43735"/>
      <c r="C43735"/>
      <c r="D43735"/>
      <c r="E43735"/>
      <c r="F43735"/>
      <c r="G43735"/>
      <c r="H43735"/>
      <c r="I43735"/>
      <c r="J43735"/>
      <c r="K43735"/>
    </row>
    <row r="43737" spans="1:11">
      <c r="A43737" s="2"/>
      <c r="B43737"/>
      <c r="C43737"/>
      <c r="D43737"/>
      <c r="E43737"/>
      <c r="F43737"/>
      <c r="G43737"/>
      <c r="H43737"/>
      <c r="I43737"/>
      <c r="J43737"/>
      <c r="K43737"/>
    </row>
    <row r="43739" spans="1:11">
      <c r="A43739" s="2"/>
      <c r="B43739"/>
      <c r="C43739"/>
      <c r="D43739"/>
      <c r="E43739"/>
      <c r="F43739"/>
      <c r="G43739"/>
      <c r="H43739"/>
      <c r="I43739"/>
      <c r="J43739"/>
      <c r="K43739"/>
    </row>
    <row r="43741" spans="1:11">
      <c r="A43741" s="2"/>
      <c r="B43741"/>
      <c r="C43741"/>
      <c r="D43741"/>
      <c r="E43741"/>
      <c r="F43741"/>
      <c r="G43741"/>
      <c r="H43741"/>
      <c r="I43741"/>
      <c r="J43741"/>
      <c r="K43741"/>
    </row>
    <row r="43743" spans="1:11">
      <c r="A43743" s="2"/>
      <c r="B43743"/>
      <c r="C43743"/>
      <c r="D43743"/>
      <c r="E43743"/>
      <c r="F43743"/>
      <c r="G43743"/>
      <c r="H43743"/>
      <c r="I43743"/>
      <c r="J43743"/>
      <c r="K43743"/>
    </row>
    <row r="43745" spans="1:11">
      <c r="A43745" s="2"/>
      <c r="B43745"/>
      <c r="C43745"/>
      <c r="D43745"/>
      <c r="E43745"/>
      <c r="F43745"/>
      <c r="G43745"/>
      <c r="H43745"/>
      <c r="I43745"/>
      <c r="J43745"/>
      <c r="K43745"/>
    </row>
    <row r="43747" spans="1:11">
      <c r="A43747" s="2"/>
      <c r="B43747"/>
      <c r="C43747"/>
      <c r="D43747"/>
      <c r="E43747"/>
      <c r="F43747"/>
      <c r="G43747"/>
      <c r="H43747"/>
      <c r="I43747"/>
      <c r="J43747"/>
      <c r="K43747"/>
    </row>
    <row r="43749" spans="1:11">
      <c r="A43749" s="2"/>
      <c r="B43749"/>
      <c r="C43749"/>
      <c r="D43749"/>
      <c r="E43749"/>
      <c r="F43749"/>
      <c r="G43749"/>
      <c r="H43749"/>
      <c r="I43749"/>
      <c r="J43749"/>
      <c r="K43749"/>
    </row>
    <row r="43751" spans="1:11">
      <c r="A43751" s="2"/>
      <c r="B43751"/>
      <c r="C43751"/>
      <c r="D43751"/>
      <c r="E43751"/>
      <c r="F43751"/>
      <c r="G43751"/>
      <c r="H43751"/>
      <c r="I43751"/>
      <c r="J43751"/>
      <c r="K43751"/>
    </row>
    <row r="43753" spans="1:11">
      <c r="A43753" s="2"/>
      <c r="B43753"/>
      <c r="C43753"/>
      <c r="D43753"/>
      <c r="E43753"/>
      <c r="F43753"/>
      <c r="G43753"/>
      <c r="H43753"/>
      <c r="I43753"/>
      <c r="J43753"/>
      <c r="K43753"/>
    </row>
    <row r="43755" spans="1:11">
      <c r="A43755" s="2"/>
      <c r="B43755"/>
      <c r="C43755"/>
      <c r="D43755"/>
      <c r="E43755"/>
      <c r="F43755"/>
      <c r="G43755"/>
      <c r="H43755"/>
      <c r="I43755"/>
      <c r="J43755"/>
      <c r="K43755"/>
    </row>
    <row r="43757" spans="1:11">
      <c r="A43757" s="2"/>
      <c r="B43757"/>
      <c r="C43757"/>
      <c r="D43757"/>
      <c r="E43757"/>
      <c r="F43757"/>
      <c r="G43757"/>
      <c r="H43757"/>
      <c r="I43757"/>
      <c r="J43757"/>
      <c r="K43757"/>
    </row>
    <row r="43759" spans="1:11">
      <c r="A43759" s="2"/>
      <c r="B43759"/>
      <c r="C43759"/>
      <c r="D43759"/>
      <c r="E43759"/>
      <c r="F43759"/>
      <c r="G43759"/>
      <c r="H43759"/>
      <c r="I43759"/>
      <c r="J43759"/>
      <c r="K43759"/>
    </row>
    <row r="43761" spans="1:11">
      <c r="A43761" s="2"/>
      <c r="B43761"/>
      <c r="C43761"/>
      <c r="D43761"/>
      <c r="E43761"/>
      <c r="F43761"/>
      <c r="G43761"/>
      <c r="H43761"/>
      <c r="I43761"/>
      <c r="J43761"/>
      <c r="K43761"/>
    </row>
    <row r="43763" spans="1:11">
      <c r="A43763" s="2"/>
      <c r="B43763"/>
      <c r="C43763"/>
      <c r="D43763"/>
      <c r="E43763"/>
      <c r="F43763"/>
      <c r="G43763"/>
      <c r="H43763"/>
      <c r="I43763"/>
      <c r="J43763"/>
      <c r="K43763"/>
    </row>
    <row r="43765" spans="1:11">
      <c r="A43765" s="2"/>
      <c r="B43765"/>
      <c r="C43765"/>
      <c r="D43765"/>
      <c r="E43765"/>
      <c r="F43765"/>
      <c r="G43765"/>
      <c r="H43765"/>
      <c r="I43765"/>
      <c r="J43765"/>
      <c r="K43765"/>
    </row>
    <row r="43767" spans="1:11">
      <c r="A43767" s="2"/>
      <c r="B43767"/>
      <c r="C43767"/>
      <c r="D43767"/>
      <c r="E43767"/>
      <c r="F43767"/>
      <c r="G43767"/>
      <c r="H43767"/>
      <c r="I43767"/>
      <c r="J43767"/>
      <c r="K43767"/>
    </row>
    <row r="43769" spans="1:11">
      <c r="A43769" s="2"/>
      <c r="B43769"/>
      <c r="C43769"/>
      <c r="D43769"/>
      <c r="E43769"/>
      <c r="F43769"/>
      <c r="G43769"/>
      <c r="H43769"/>
      <c r="I43769"/>
      <c r="J43769"/>
      <c r="K43769"/>
    </row>
    <row r="43771" spans="1:11">
      <c r="A43771" s="2"/>
      <c r="B43771"/>
      <c r="C43771"/>
      <c r="D43771"/>
      <c r="E43771"/>
      <c r="F43771"/>
      <c r="G43771"/>
      <c r="H43771"/>
      <c r="I43771"/>
      <c r="J43771"/>
      <c r="K43771"/>
    </row>
    <row r="43773" spans="1:11">
      <c r="A43773" s="2"/>
      <c r="B43773"/>
      <c r="C43773"/>
      <c r="D43773"/>
      <c r="E43773"/>
      <c r="F43773"/>
      <c r="G43773"/>
      <c r="H43773"/>
      <c r="I43773"/>
      <c r="J43773"/>
      <c r="K43773"/>
    </row>
    <row r="43775" spans="1:11">
      <c r="A43775" s="2"/>
      <c r="B43775"/>
      <c r="C43775"/>
      <c r="D43775"/>
      <c r="E43775"/>
      <c r="F43775"/>
      <c r="G43775"/>
      <c r="H43775"/>
      <c r="I43775"/>
      <c r="J43775"/>
      <c r="K43775"/>
    </row>
    <row r="43777" spans="1:11">
      <c r="A43777" s="2"/>
      <c r="B43777"/>
      <c r="C43777"/>
      <c r="D43777"/>
      <c r="E43777"/>
      <c r="F43777"/>
      <c r="G43777"/>
      <c r="H43777"/>
      <c r="I43777"/>
      <c r="J43777"/>
      <c r="K43777"/>
    </row>
    <row r="43779" spans="1:11">
      <c r="A43779" s="2"/>
      <c r="B43779"/>
      <c r="C43779"/>
      <c r="D43779"/>
      <c r="E43779"/>
      <c r="F43779"/>
      <c r="G43779"/>
      <c r="H43779"/>
      <c r="I43779"/>
      <c r="J43779"/>
      <c r="K43779"/>
    </row>
    <row r="43781" spans="1:11">
      <c r="A43781" s="2"/>
      <c r="B43781"/>
      <c r="C43781"/>
      <c r="D43781"/>
      <c r="E43781"/>
      <c r="F43781"/>
      <c r="G43781"/>
      <c r="H43781"/>
      <c r="I43781"/>
      <c r="J43781"/>
      <c r="K43781"/>
    </row>
    <row r="43783" spans="1:11">
      <c r="A43783" s="2"/>
      <c r="B43783"/>
      <c r="C43783"/>
      <c r="D43783"/>
      <c r="E43783"/>
      <c r="F43783"/>
      <c r="G43783"/>
      <c r="H43783"/>
      <c r="I43783"/>
      <c r="J43783"/>
      <c r="K43783"/>
    </row>
    <row r="43785" spans="1:11">
      <c r="A43785" s="2"/>
      <c r="B43785"/>
      <c r="C43785"/>
      <c r="D43785"/>
      <c r="E43785"/>
      <c r="F43785"/>
      <c r="G43785"/>
      <c r="H43785"/>
      <c r="I43785"/>
      <c r="J43785"/>
      <c r="K43785"/>
    </row>
    <row r="43787" spans="1:11">
      <c r="A43787" s="2"/>
      <c r="B43787"/>
      <c r="C43787"/>
      <c r="D43787"/>
      <c r="E43787"/>
      <c r="F43787"/>
      <c r="G43787"/>
      <c r="H43787"/>
      <c r="I43787"/>
      <c r="J43787"/>
      <c r="K43787"/>
    </row>
    <row r="43789" spans="1:11">
      <c r="A43789" s="2"/>
      <c r="B43789"/>
      <c r="C43789"/>
      <c r="D43789"/>
      <c r="E43789"/>
      <c r="F43789"/>
      <c r="G43789"/>
      <c r="H43789"/>
      <c r="I43789"/>
      <c r="J43789"/>
      <c r="K43789"/>
    </row>
    <row r="43791" spans="1:11">
      <c r="A43791" s="2"/>
      <c r="B43791"/>
      <c r="C43791"/>
      <c r="D43791"/>
      <c r="E43791"/>
      <c r="F43791"/>
      <c r="G43791"/>
      <c r="H43791"/>
      <c r="I43791"/>
      <c r="J43791"/>
      <c r="K43791"/>
    </row>
    <row r="43793" spans="1:11">
      <c r="A43793" s="2"/>
      <c r="B43793"/>
      <c r="C43793"/>
      <c r="D43793"/>
      <c r="E43793"/>
      <c r="F43793"/>
      <c r="G43793"/>
      <c r="H43793"/>
      <c r="I43793"/>
      <c r="J43793"/>
      <c r="K43793"/>
    </row>
    <row r="43795" spans="1:11">
      <c r="A43795" s="2"/>
      <c r="B43795"/>
      <c r="C43795"/>
      <c r="D43795"/>
      <c r="E43795"/>
      <c r="F43795"/>
      <c r="G43795"/>
      <c r="H43795"/>
      <c r="I43795"/>
      <c r="J43795"/>
      <c r="K43795"/>
    </row>
    <row r="43797" spans="1:11">
      <c r="A43797" s="2"/>
      <c r="B43797"/>
      <c r="C43797"/>
      <c r="D43797"/>
      <c r="E43797"/>
      <c r="F43797"/>
      <c r="G43797"/>
      <c r="H43797"/>
      <c r="I43797"/>
      <c r="J43797"/>
      <c r="K43797"/>
    </row>
    <row r="43799" spans="1:11">
      <c r="A43799" s="2"/>
      <c r="B43799"/>
      <c r="C43799"/>
      <c r="D43799"/>
      <c r="E43799"/>
      <c r="F43799"/>
      <c r="G43799"/>
      <c r="H43799"/>
      <c r="I43799"/>
      <c r="J43799"/>
      <c r="K43799"/>
    </row>
    <row r="43801" spans="1:11">
      <c r="A43801" s="2"/>
      <c r="B43801"/>
      <c r="C43801"/>
      <c r="D43801"/>
      <c r="E43801"/>
      <c r="F43801"/>
      <c r="G43801"/>
      <c r="H43801"/>
      <c r="I43801"/>
      <c r="J43801"/>
      <c r="K43801"/>
    </row>
    <row r="43803" spans="1:11">
      <c r="A43803" s="2"/>
      <c r="B43803"/>
      <c r="C43803"/>
      <c r="D43803"/>
      <c r="E43803"/>
      <c r="F43803"/>
      <c r="G43803"/>
      <c r="H43803"/>
      <c r="I43803"/>
      <c r="J43803"/>
      <c r="K43803"/>
    </row>
    <row r="43805" spans="1:11">
      <c r="A43805" s="2"/>
      <c r="B43805"/>
      <c r="C43805"/>
      <c r="D43805"/>
      <c r="E43805"/>
      <c r="F43805"/>
      <c r="G43805"/>
      <c r="H43805"/>
      <c r="I43805"/>
      <c r="J43805"/>
      <c r="K43805"/>
    </row>
    <row r="43807" spans="1:11">
      <c r="A43807" s="2"/>
      <c r="B43807"/>
      <c r="C43807"/>
      <c r="D43807"/>
      <c r="E43807"/>
      <c r="F43807"/>
      <c r="G43807"/>
      <c r="H43807"/>
      <c r="I43807"/>
      <c r="J43807"/>
      <c r="K43807"/>
    </row>
    <row r="43809" spans="1:11">
      <c r="A43809" s="2"/>
      <c r="B43809"/>
      <c r="C43809"/>
      <c r="D43809"/>
      <c r="E43809"/>
      <c r="F43809"/>
      <c r="G43809"/>
      <c r="H43809"/>
      <c r="I43809"/>
      <c r="J43809"/>
      <c r="K43809"/>
    </row>
    <row r="43811" spans="1:11">
      <c r="A43811" s="2"/>
      <c r="B43811"/>
      <c r="C43811"/>
      <c r="D43811"/>
      <c r="E43811"/>
      <c r="F43811"/>
      <c r="G43811"/>
      <c r="H43811"/>
      <c r="I43811"/>
      <c r="J43811"/>
      <c r="K43811"/>
    </row>
    <row r="43813" spans="1:11">
      <c r="A43813" s="2"/>
      <c r="B43813"/>
      <c r="C43813"/>
      <c r="D43813"/>
      <c r="E43813"/>
      <c r="F43813"/>
      <c r="G43813"/>
      <c r="H43813"/>
      <c r="I43813"/>
      <c r="J43813"/>
      <c r="K43813"/>
    </row>
    <row r="43815" spans="1:11">
      <c r="A43815" s="2"/>
      <c r="B43815"/>
      <c r="C43815"/>
      <c r="D43815"/>
      <c r="E43815"/>
      <c r="F43815"/>
      <c r="G43815"/>
      <c r="H43815"/>
      <c r="I43815"/>
      <c r="J43815"/>
      <c r="K43815"/>
    </row>
    <row r="43817" spans="1:11">
      <c r="A43817" s="2"/>
      <c r="B43817"/>
      <c r="C43817"/>
      <c r="D43817"/>
      <c r="E43817"/>
      <c r="F43817"/>
      <c r="G43817"/>
      <c r="H43817"/>
      <c r="I43817"/>
      <c r="J43817"/>
      <c r="K43817"/>
    </row>
    <row r="43819" spans="1:11">
      <c r="A43819" s="2"/>
      <c r="B43819"/>
      <c r="C43819"/>
      <c r="D43819"/>
      <c r="E43819"/>
      <c r="F43819"/>
      <c r="G43819"/>
      <c r="H43819"/>
      <c r="I43819"/>
      <c r="J43819"/>
      <c r="K43819"/>
    </row>
    <row r="43821" spans="1:11">
      <c r="A43821" s="2"/>
      <c r="B43821"/>
      <c r="C43821"/>
      <c r="D43821"/>
      <c r="E43821"/>
      <c r="F43821"/>
      <c r="G43821"/>
      <c r="H43821"/>
      <c r="I43821"/>
      <c r="J43821"/>
      <c r="K43821"/>
    </row>
    <row r="43823" spans="1:11">
      <c r="A43823" s="2"/>
      <c r="B43823"/>
      <c r="C43823"/>
      <c r="D43823"/>
      <c r="E43823"/>
      <c r="F43823"/>
      <c r="G43823"/>
      <c r="H43823"/>
      <c r="I43823"/>
      <c r="J43823"/>
      <c r="K43823"/>
    </row>
    <row r="43825" spans="1:11">
      <c r="A43825" s="2"/>
      <c r="B43825"/>
      <c r="C43825"/>
      <c r="D43825"/>
      <c r="E43825"/>
      <c r="F43825"/>
      <c r="G43825"/>
      <c r="H43825"/>
      <c r="I43825"/>
      <c r="J43825"/>
      <c r="K43825"/>
    </row>
    <row r="43827" spans="1:11">
      <c r="A43827" s="2"/>
      <c r="B43827"/>
      <c r="C43827"/>
      <c r="D43827"/>
      <c r="E43827"/>
      <c r="F43827"/>
      <c r="G43827"/>
      <c r="H43827"/>
      <c r="I43827"/>
      <c r="J43827"/>
      <c r="K43827"/>
    </row>
    <row r="43829" spans="1:11">
      <c r="A43829" s="2"/>
      <c r="B43829"/>
      <c r="C43829"/>
      <c r="D43829"/>
      <c r="E43829"/>
      <c r="F43829"/>
      <c r="G43829"/>
      <c r="H43829"/>
      <c r="I43829"/>
      <c r="J43829"/>
      <c r="K43829"/>
    </row>
    <row r="43831" spans="1:11">
      <c r="A43831" s="2"/>
      <c r="B43831"/>
      <c r="C43831"/>
      <c r="D43831"/>
      <c r="E43831"/>
      <c r="F43831"/>
      <c r="G43831"/>
      <c r="H43831"/>
      <c r="I43831"/>
      <c r="J43831"/>
      <c r="K43831"/>
    </row>
    <row r="43833" spans="1:11">
      <c r="A43833" s="2"/>
      <c r="B43833"/>
      <c r="C43833"/>
      <c r="D43833"/>
      <c r="E43833"/>
      <c r="F43833"/>
      <c r="G43833"/>
      <c r="H43833"/>
      <c r="I43833"/>
      <c r="J43833"/>
      <c r="K43833"/>
    </row>
    <row r="43835" spans="1:11">
      <c r="A43835" s="2"/>
      <c r="B43835"/>
      <c r="C43835"/>
      <c r="D43835"/>
      <c r="E43835"/>
      <c r="F43835"/>
      <c r="G43835"/>
      <c r="H43835"/>
      <c r="I43835"/>
      <c r="J43835"/>
      <c r="K43835"/>
    </row>
    <row r="43837" spans="1:11">
      <c r="A43837" s="2"/>
      <c r="B43837"/>
      <c r="C43837"/>
      <c r="D43837"/>
      <c r="E43837"/>
      <c r="F43837"/>
      <c r="G43837"/>
      <c r="H43837"/>
      <c r="I43837"/>
      <c r="J43837"/>
      <c r="K43837"/>
    </row>
    <row r="43839" spans="1:11">
      <c r="A43839" s="2"/>
      <c r="B43839"/>
      <c r="C43839"/>
      <c r="D43839"/>
      <c r="E43839"/>
      <c r="F43839"/>
      <c r="G43839"/>
      <c r="H43839"/>
      <c r="I43839"/>
      <c r="J43839"/>
      <c r="K43839"/>
    </row>
    <row r="43841" spans="1:11">
      <c r="A43841" s="2"/>
      <c r="B43841"/>
      <c r="C43841"/>
      <c r="D43841"/>
      <c r="E43841"/>
      <c r="F43841"/>
      <c r="G43841"/>
      <c r="H43841"/>
      <c r="I43841"/>
      <c r="J43841"/>
      <c r="K43841"/>
    </row>
    <row r="43843" spans="1:11">
      <c r="A43843" s="2"/>
      <c r="B43843"/>
      <c r="C43843"/>
      <c r="D43843"/>
      <c r="E43843"/>
      <c r="F43843"/>
      <c r="G43843"/>
      <c r="H43843"/>
      <c r="I43843"/>
      <c r="J43843"/>
      <c r="K43843"/>
    </row>
    <row r="43845" spans="1:11">
      <c r="A43845" s="2"/>
      <c r="B43845"/>
      <c r="C43845"/>
      <c r="D43845"/>
      <c r="E43845"/>
      <c r="F43845"/>
      <c r="G43845"/>
      <c r="H43845"/>
      <c r="I43845"/>
      <c r="J43845"/>
      <c r="K43845"/>
    </row>
    <row r="43847" spans="1:11">
      <c r="A43847" s="2"/>
      <c r="B43847"/>
      <c r="C43847"/>
      <c r="D43847"/>
      <c r="E43847"/>
      <c r="F43847"/>
      <c r="G43847"/>
      <c r="H43847"/>
      <c r="I43847"/>
      <c r="J43847"/>
      <c r="K43847"/>
    </row>
    <row r="43850" spans="1:11">
      <c r="A43850" s="2"/>
      <c r="B43850"/>
      <c r="C43850"/>
      <c r="D43850"/>
      <c r="E43850"/>
      <c r="F43850"/>
      <c r="G43850"/>
      <c r="H43850"/>
      <c r="I43850"/>
      <c r="J43850"/>
      <c r="K43850"/>
    </row>
    <row r="43852" spans="1:11">
      <c r="A43852" s="2"/>
      <c r="B43852"/>
      <c r="C43852"/>
      <c r="D43852"/>
      <c r="E43852"/>
      <c r="F43852"/>
      <c r="G43852"/>
      <c r="H43852"/>
      <c r="I43852"/>
      <c r="J43852"/>
      <c r="K43852"/>
    </row>
    <row r="43854" spans="1:11">
      <c r="A43854" s="2"/>
      <c r="B43854"/>
      <c r="C43854"/>
      <c r="D43854"/>
      <c r="E43854"/>
      <c r="F43854"/>
      <c r="G43854"/>
      <c r="H43854"/>
      <c r="I43854"/>
      <c r="J43854"/>
      <c r="K43854"/>
    </row>
    <row r="43856" spans="1:11">
      <c r="A43856" s="2"/>
      <c r="B43856"/>
      <c r="C43856"/>
      <c r="D43856"/>
      <c r="E43856"/>
      <c r="F43856"/>
      <c r="G43856"/>
      <c r="H43856"/>
      <c r="I43856"/>
      <c r="J43856"/>
      <c r="K43856"/>
    </row>
    <row r="43858" spans="1:11">
      <c r="A43858" s="2"/>
      <c r="B43858"/>
      <c r="C43858"/>
      <c r="D43858"/>
      <c r="E43858"/>
      <c r="F43858"/>
      <c r="G43858"/>
      <c r="H43858"/>
      <c r="I43858"/>
      <c r="J43858"/>
      <c r="K43858"/>
    </row>
    <row r="43860" spans="1:11">
      <c r="A43860" s="2"/>
      <c r="B43860"/>
      <c r="C43860"/>
      <c r="D43860"/>
      <c r="E43860"/>
      <c r="F43860"/>
      <c r="G43860"/>
      <c r="H43860"/>
      <c r="I43860"/>
      <c r="J43860"/>
      <c r="K43860"/>
    </row>
    <row r="43862" spans="1:11">
      <c r="A43862" s="2"/>
      <c r="B43862"/>
      <c r="C43862"/>
      <c r="D43862"/>
      <c r="E43862"/>
      <c r="F43862"/>
      <c r="G43862"/>
      <c r="H43862"/>
      <c r="I43862"/>
      <c r="J43862"/>
      <c r="K43862"/>
    </row>
    <row r="43864" spans="1:11">
      <c r="A43864" s="2"/>
      <c r="B43864"/>
      <c r="C43864"/>
      <c r="D43864"/>
      <c r="E43864"/>
      <c r="F43864"/>
      <c r="G43864"/>
      <c r="H43864"/>
      <c r="I43864"/>
      <c r="J43864"/>
      <c r="K43864"/>
    </row>
    <row r="43866" spans="1:11">
      <c r="A43866" s="2"/>
      <c r="B43866"/>
      <c r="C43866"/>
      <c r="D43866"/>
      <c r="E43866"/>
      <c r="F43866"/>
      <c r="G43866"/>
      <c r="H43866"/>
      <c r="I43866"/>
      <c r="J43866"/>
      <c r="K43866"/>
    </row>
    <row r="43868" spans="1:11">
      <c r="A43868" s="2"/>
      <c r="B43868"/>
      <c r="C43868"/>
      <c r="D43868"/>
      <c r="E43868"/>
      <c r="F43868"/>
      <c r="G43868"/>
      <c r="H43868"/>
      <c r="I43868"/>
      <c r="J43868"/>
      <c r="K43868"/>
    </row>
    <row r="43870" spans="1:11">
      <c r="A43870" s="2"/>
      <c r="B43870"/>
      <c r="C43870"/>
      <c r="D43870"/>
      <c r="E43870"/>
      <c r="F43870"/>
      <c r="G43870"/>
      <c r="H43870"/>
      <c r="I43870"/>
      <c r="J43870"/>
      <c r="K43870"/>
    </row>
    <row r="43872" spans="1:11">
      <c r="A43872" s="2"/>
      <c r="B43872"/>
      <c r="C43872"/>
      <c r="D43872"/>
      <c r="E43872"/>
      <c r="F43872"/>
      <c r="G43872"/>
      <c r="H43872"/>
      <c r="I43872"/>
      <c r="J43872"/>
      <c r="K43872"/>
    </row>
    <row r="43874" spans="1:11">
      <c r="A43874" s="2"/>
      <c r="B43874"/>
      <c r="C43874"/>
      <c r="D43874"/>
      <c r="E43874"/>
      <c r="F43874"/>
      <c r="G43874"/>
      <c r="H43874"/>
      <c r="I43874"/>
      <c r="J43874"/>
      <c r="K43874"/>
    </row>
    <row r="43876" spans="1:11">
      <c r="A43876" s="2"/>
      <c r="B43876"/>
      <c r="C43876"/>
      <c r="D43876"/>
      <c r="E43876"/>
      <c r="F43876"/>
      <c r="G43876"/>
      <c r="H43876"/>
      <c r="I43876"/>
      <c r="J43876"/>
      <c r="K43876"/>
    </row>
    <row r="43878" spans="1:11">
      <c r="A43878" s="2"/>
      <c r="B43878"/>
      <c r="C43878"/>
      <c r="D43878"/>
      <c r="E43878"/>
      <c r="F43878"/>
      <c r="G43878"/>
      <c r="H43878"/>
      <c r="I43878"/>
      <c r="J43878"/>
      <c r="K43878"/>
    </row>
    <row r="43880" spans="1:11">
      <c r="A43880" s="2"/>
      <c r="B43880"/>
      <c r="C43880"/>
      <c r="D43880"/>
      <c r="E43880"/>
      <c r="F43880"/>
      <c r="G43880"/>
      <c r="H43880"/>
      <c r="I43880"/>
      <c r="J43880"/>
      <c r="K43880"/>
    </row>
    <row r="43882" spans="1:11">
      <c r="A43882" s="2"/>
      <c r="B43882"/>
      <c r="C43882"/>
      <c r="D43882"/>
      <c r="E43882"/>
      <c r="F43882"/>
      <c r="G43882"/>
      <c r="H43882"/>
      <c r="I43882"/>
      <c r="J43882"/>
      <c r="K43882"/>
    </row>
    <row r="43884" spans="1:11">
      <c r="A43884" s="2"/>
      <c r="B43884"/>
      <c r="C43884"/>
      <c r="D43884"/>
      <c r="E43884"/>
      <c r="F43884"/>
      <c r="G43884"/>
      <c r="H43884"/>
      <c r="I43884"/>
      <c r="J43884"/>
      <c r="K43884"/>
    </row>
    <row r="43886" spans="1:11">
      <c r="A43886" s="2"/>
      <c r="B43886"/>
      <c r="C43886"/>
      <c r="D43886"/>
      <c r="E43886"/>
      <c r="F43886"/>
      <c r="G43886"/>
      <c r="H43886"/>
      <c r="I43886"/>
      <c r="J43886"/>
      <c r="K43886"/>
    </row>
    <row r="43888" spans="1:11">
      <c r="A43888" s="2"/>
      <c r="B43888"/>
      <c r="C43888"/>
      <c r="D43888"/>
      <c r="E43888"/>
      <c r="F43888"/>
      <c r="G43888"/>
      <c r="H43888"/>
      <c r="I43888"/>
      <c r="J43888"/>
      <c r="K43888"/>
    </row>
    <row r="43890" spans="1:11">
      <c r="A43890" s="2"/>
      <c r="B43890"/>
      <c r="C43890"/>
      <c r="D43890"/>
      <c r="E43890"/>
      <c r="F43890"/>
      <c r="G43890"/>
      <c r="H43890"/>
      <c r="I43890"/>
      <c r="J43890"/>
      <c r="K43890"/>
    </row>
    <row r="43892" spans="1:11">
      <c r="A43892" s="2"/>
      <c r="B43892"/>
      <c r="C43892"/>
      <c r="D43892"/>
      <c r="E43892"/>
      <c r="F43892"/>
      <c r="G43892"/>
      <c r="H43892"/>
      <c r="I43892"/>
      <c r="J43892"/>
      <c r="K43892"/>
    </row>
    <row r="43894" spans="1:11">
      <c r="A43894" s="2"/>
      <c r="B43894"/>
      <c r="C43894"/>
      <c r="D43894"/>
      <c r="E43894"/>
      <c r="F43894"/>
      <c r="G43894"/>
      <c r="H43894"/>
      <c r="I43894"/>
      <c r="J43894"/>
      <c r="K43894"/>
    </row>
    <row r="43896" spans="1:11">
      <c r="A43896" s="2"/>
      <c r="B43896"/>
      <c r="C43896"/>
      <c r="D43896"/>
      <c r="E43896"/>
      <c r="F43896"/>
      <c r="G43896"/>
      <c r="H43896"/>
      <c r="I43896"/>
      <c r="J43896"/>
      <c r="K43896"/>
    </row>
    <row r="43898" spans="1:11">
      <c r="A43898" s="2"/>
      <c r="B43898"/>
      <c r="C43898"/>
      <c r="D43898"/>
      <c r="E43898"/>
      <c r="F43898"/>
      <c r="G43898"/>
      <c r="H43898"/>
      <c r="I43898"/>
      <c r="J43898"/>
      <c r="K43898"/>
    </row>
    <row r="43900" spans="1:11">
      <c r="A43900" s="2"/>
      <c r="B43900"/>
      <c r="C43900"/>
      <c r="D43900"/>
      <c r="E43900"/>
      <c r="F43900"/>
      <c r="G43900"/>
      <c r="H43900"/>
      <c r="I43900"/>
      <c r="J43900"/>
      <c r="K43900"/>
    </row>
    <row r="43902" spans="1:11">
      <c r="A43902" s="2"/>
      <c r="B43902"/>
      <c r="C43902"/>
      <c r="D43902"/>
      <c r="E43902"/>
      <c r="F43902"/>
      <c r="G43902"/>
      <c r="H43902"/>
      <c r="I43902"/>
      <c r="J43902"/>
      <c r="K43902"/>
    </row>
    <row r="43904" spans="1:11">
      <c r="A43904" s="2"/>
      <c r="B43904"/>
      <c r="C43904"/>
      <c r="D43904"/>
      <c r="E43904"/>
      <c r="F43904"/>
      <c r="G43904"/>
      <c r="H43904"/>
      <c r="I43904"/>
      <c r="J43904"/>
      <c r="K43904"/>
    </row>
    <row r="43906" spans="1:11">
      <c r="A43906" s="2"/>
      <c r="B43906"/>
      <c r="C43906"/>
      <c r="D43906"/>
      <c r="E43906"/>
      <c r="F43906"/>
      <c r="G43906"/>
      <c r="H43906"/>
      <c r="I43906"/>
      <c r="J43906"/>
      <c r="K43906"/>
    </row>
    <row r="43908" spans="1:11">
      <c r="A43908" s="2"/>
      <c r="B43908"/>
      <c r="C43908"/>
      <c r="D43908"/>
      <c r="E43908"/>
      <c r="F43908"/>
      <c r="G43908"/>
      <c r="H43908"/>
      <c r="I43908"/>
      <c r="J43908"/>
      <c r="K43908"/>
    </row>
    <row r="43910" spans="1:11">
      <c r="A43910" s="2"/>
      <c r="B43910"/>
      <c r="C43910"/>
      <c r="D43910"/>
      <c r="E43910"/>
      <c r="F43910"/>
      <c r="G43910"/>
      <c r="H43910"/>
      <c r="I43910"/>
      <c r="J43910"/>
      <c r="K43910"/>
    </row>
    <row r="43912" spans="1:11">
      <c r="A43912" s="2"/>
      <c r="B43912"/>
      <c r="C43912"/>
      <c r="D43912"/>
      <c r="E43912"/>
      <c r="F43912"/>
      <c r="G43912"/>
      <c r="H43912"/>
      <c r="I43912"/>
      <c r="J43912"/>
      <c r="K43912"/>
    </row>
    <row r="43914" spans="1:11">
      <c r="A43914" s="2"/>
      <c r="B43914"/>
      <c r="C43914"/>
      <c r="D43914"/>
      <c r="E43914"/>
      <c r="F43914"/>
      <c r="G43914"/>
      <c r="H43914"/>
      <c r="I43914"/>
      <c r="J43914"/>
      <c r="K43914"/>
    </row>
    <row r="43916" spans="1:11">
      <c r="A43916" s="2"/>
      <c r="B43916"/>
      <c r="C43916"/>
      <c r="D43916"/>
      <c r="E43916"/>
      <c r="F43916"/>
      <c r="G43916"/>
      <c r="H43916"/>
      <c r="I43916"/>
      <c r="J43916"/>
      <c r="K43916"/>
    </row>
    <row r="43918" spans="1:11">
      <c r="A43918" s="2"/>
      <c r="B43918"/>
      <c r="C43918"/>
      <c r="D43918"/>
      <c r="E43918"/>
      <c r="F43918"/>
      <c r="G43918"/>
      <c r="H43918"/>
      <c r="I43918"/>
      <c r="J43918"/>
      <c r="K43918"/>
    </row>
    <row r="43920" spans="1:11">
      <c r="A43920" s="2"/>
      <c r="B43920"/>
      <c r="C43920"/>
      <c r="D43920"/>
      <c r="E43920"/>
      <c r="F43920"/>
      <c r="G43920"/>
      <c r="H43920"/>
      <c r="I43920"/>
      <c r="J43920"/>
      <c r="K43920"/>
    </row>
    <row r="43922" spans="1:11">
      <c r="A43922" s="2"/>
      <c r="B43922"/>
      <c r="C43922"/>
      <c r="D43922"/>
      <c r="E43922"/>
      <c r="F43922"/>
      <c r="G43922"/>
      <c r="H43922"/>
      <c r="I43922"/>
      <c r="J43922"/>
      <c r="K43922"/>
    </row>
    <row r="43924" spans="1:11">
      <c r="A43924" s="2"/>
      <c r="B43924"/>
      <c r="C43924"/>
      <c r="D43924"/>
      <c r="E43924"/>
      <c r="F43924"/>
      <c r="G43924"/>
      <c r="H43924"/>
      <c r="I43924"/>
      <c r="J43924"/>
      <c r="K43924"/>
    </row>
    <row r="43926" spans="1:11">
      <c r="A43926" s="2"/>
      <c r="B43926"/>
      <c r="C43926"/>
      <c r="D43926"/>
      <c r="E43926"/>
      <c r="F43926"/>
      <c r="G43926"/>
      <c r="H43926"/>
      <c r="I43926"/>
      <c r="J43926"/>
      <c r="K43926"/>
    </row>
    <row r="43928" spans="1:11">
      <c r="A43928" s="2"/>
      <c r="B43928"/>
      <c r="C43928"/>
      <c r="D43928"/>
      <c r="E43928"/>
      <c r="F43928"/>
      <c r="G43928"/>
      <c r="H43928"/>
      <c r="I43928"/>
      <c r="J43928"/>
      <c r="K43928"/>
    </row>
    <row r="43930" spans="1:11">
      <c r="A43930" s="2"/>
      <c r="B43930"/>
      <c r="C43930"/>
      <c r="D43930"/>
      <c r="E43930"/>
      <c r="F43930"/>
      <c r="G43930"/>
      <c r="H43930"/>
      <c r="I43930"/>
      <c r="J43930"/>
      <c r="K43930"/>
    </row>
    <row r="43932" spans="1:11">
      <c r="A43932" s="2"/>
      <c r="B43932"/>
      <c r="C43932"/>
      <c r="D43932"/>
      <c r="E43932"/>
      <c r="F43932"/>
      <c r="G43932"/>
      <c r="H43932"/>
      <c r="I43932"/>
      <c r="J43932"/>
      <c r="K43932"/>
    </row>
    <row r="43934" spans="1:11">
      <c r="A43934" s="2"/>
      <c r="B43934"/>
      <c r="C43934"/>
      <c r="D43934"/>
      <c r="E43934"/>
      <c r="F43934"/>
      <c r="G43934"/>
      <c r="H43934"/>
      <c r="I43934"/>
      <c r="J43934"/>
      <c r="K43934"/>
    </row>
    <row r="43936" spans="1:11">
      <c r="A43936" s="2"/>
      <c r="B43936"/>
      <c r="C43936"/>
      <c r="D43936"/>
      <c r="E43936"/>
      <c r="F43936"/>
      <c r="G43936"/>
      <c r="H43936"/>
      <c r="I43936"/>
      <c r="J43936"/>
      <c r="K43936"/>
    </row>
    <row r="43938" spans="1:11">
      <c r="A43938" s="2"/>
      <c r="B43938"/>
      <c r="C43938"/>
      <c r="D43938"/>
      <c r="E43938"/>
      <c r="F43938"/>
      <c r="G43938"/>
      <c r="H43938"/>
      <c r="I43938"/>
      <c r="J43938"/>
      <c r="K43938"/>
    </row>
    <row r="43940" spans="1:11">
      <c r="A43940" s="2"/>
      <c r="B43940"/>
      <c r="C43940"/>
      <c r="D43940"/>
      <c r="E43940"/>
      <c r="F43940"/>
      <c r="G43940"/>
      <c r="H43940"/>
      <c r="I43940"/>
      <c r="J43940"/>
      <c r="K43940"/>
    </row>
    <row r="43942" spans="1:11">
      <c r="A43942" s="2"/>
      <c r="B43942"/>
      <c r="C43942"/>
      <c r="D43942"/>
      <c r="E43942"/>
      <c r="F43942"/>
      <c r="G43942"/>
      <c r="H43942"/>
      <c r="I43942"/>
      <c r="J43942"/>
      <c r="K43942"/>
    </row>
    <row r="43944" spans="1:11">
      <c r="A43944" s="2"/>
      <c r="B43944"/>
      <c r="C43944"/>
      <c r="D43944"/>
      <c r="E43944"/>
      <c r="F43944"/>
      <c r="G43944"/>
      <c r="H43944"/>
      <c r="I43944"/>
      <c r="J43944"/>
      <c r="K43944"/>
    </row>
    <row r="43946" spans="1:11">
      <c r="A43946" s="2"/>
      <c r="B43946"/>
      <c r="C43946"/>
      <c r="D43946"/>
      <c r="E43946"/>
      <c r="F43946"/>
      <c r="G43946"/>
      <c r="H43946"/>
      <c r="I43946"/>
      <c r="J43946"/>
      <c r="K43946"/>
    </row>
    <row r="43949" spans="1:11">
      <c r="A43949" s="2"/>
      <c r="B43949"/>
      <c r="C43949"/>
      <c r="D43949"/>
      <c r="E43949"/>
      <c r="F43949"/>
      <c r="G43949"/>
      <c r="H43949"/>
      <c r="I43949"/>
      <c r="J43949"/>
      <c r="K43949"/>
    </row>
    <row r="43951" spans="1:11">
      <c r="A43951" s="2"/>
      <c r="B43951"/>
      <c r="C43951"/>
      <c r="D43951"/>
      <c r="E43951"/>
      <c r="F43951"/>
      <c r="G43951"/>
      <c r="H43951"/>
      <c r="I43951"/>
      <c r="J43951"/>
      <c r="K43951"/>
    </row>
    <row r="43953" spans="1:11">
      <c r="A43953" s="2"/>
      <c r="B43953"/>
      <c r="C43953"/>
      <c r="D43953"/>
      <c r="E43953"/>
      <c r="F43953"/>
      <c r="G43953"/>
      <c r="H43953"/>
      <c r="I43953"/>
      <c r="J43953"/>
      <c r="K43953"/>
    </row>
    <row r="43955" spans="1:11">
      <c r="A43955" s="2"/>
      <c r="B43955"/>
      <c r="C43955"/>
      <c r="D43955"/>
      <c r="E43955"/>
      <c r="F43955"/>
      <c r="G43955"/>
      <c r="H43955"/>
      <c r="I43955"/>
      <c r="J43955"/>
      <c r="K43955"/>
    </row>
    <row r="43957" spans="1:11">
      <c r="A43957" s="2"/>
      <c r="B43957"/>
      <c r="C43957"/>
      <c r="D43957"/>
      <c r="E43957"/>
      <c r="F43957"/>
      <c r="G43957"/>
      <c r="H43957"/>
      <c r="I43957"/>
      <c r="J43957"/>
      <c r="K43957"/>
    </row>
    <row r="43959" spans="1:11">
      <c r="A43959" s="2"/>
      <c r="B43959"/>
      <c r="C43959"/>
      <c r="D43959"/>
      <c r="E43959"/>
      <c r="F43959"/>
      <c r="G43959"/>
      <c r="H43959"/>
      <c r="I43959"/>
      <c r="J43959"/>
      <c r="K43959"/>
    </row>
    <row r="43961" spans="1:11">
      <c r="A43961" s="2"/>
      <c r="B43961"/>
      <c r="C43961"/>
      <c r="D43961"/>
      <c r="E43961"/>
      <c r="F43961"/>
      <c r="G43961"/>
      <c r="H43961"/>
      <c r="I43961"/>
      <c r="J43961"/>
      <c r="K43961"/>
    </row>
    <row r="43963" spans="1:11">
      <c r="A43963" s="2"/>
      <c r="B43963"/>
      <c r="C43963"/>
      <c r="D43963"/>
      <c r="E43963"/>
      <c r="F43963"/>
      <c r="G43963"/>
      <c r="H43963"/>
      <c r="I43963"/>
      <c r="J43963"/>
      <c r="K43963"/>
    </row>
    <row r="43965" spans="1:11">
      <c r="A43965" s="2"/>
      <c r="B43965"/>
      <c r="C43965"/>
      <c r="D43965"/>
      <c r="E43965"/>
      <c r="F43965"/>
      <c r="G43965"/>
      <c r="H43965"/>
      <c r="I43965"/>
      <c r="J43965"/>
      <c r="K43965"/>
    </row>
    <row r="43967" spans="1:11">
      <c r="A43967" s="2"/>
      <c r="B43967"/>
      <c r="C43967"/>
      <c r="D43967"/>
      <c r="E43967"/>
      <c r="F43967"/>
      <c r="G43967"/>
      <c r="H43967"/>
      <c r="I43967"/>
      <c r="J43967"/>
      <c r="K43967"/>
    </row>
    <row r="43969" spans="1:11">
      <c r="A43969" s="2"/>
      <c r="B43969"/>
      <c r="C43969"/>
      <c r="D43969"/>
      <c r="E43969"/>
      <c r="F43969"/>
      <c r="G43969"/>
      <c r="H43969"/>
      <c r="I43969"/>
      <c r="J43969"/>
      <c r="K43969"/>
    </row>
    <row r="43971" spans="1:11">
      <c r="A43971" s="2"/>
      <c r="B43971"/>
      <c r="C43971"/>
      <c r="D43971"/>
      <c r="E43971"/>
      <c r="F43971"/>
      <c r="G43971"/>
      <c r="H43971"/>
      <c r="I43971"/>
      <c r="J43971"/>
      <c r="K43971"/>
    </row>
    <row r="43973" spans="1:11">
      <c r="A43973" s="2"/>
      <c r="B43973"/>
      <c r="C43973"/>
      <c r="D43973"/>
      <c r="E43973"/>
      <c r="F43973"/>
      <c r="G43973"/>
      <c r="H43973"/>
      <c r="I43973"/>
      <c r="J43973"/>
      <c r="K43973"/>
    </row>
    <row r="43975" spans="1:11">
      <c r="A43975" s="2"/>
      <c r="B43975"/>
      <c r="C43975"/>
      <c r="D43975"/>
      <c r="E43975"/>
      <c r="F43975"/>
      <c r="G43975"/>
      <c r="H43975"/>
      <c r="I43975"/>
      <c r="J43975"/>
      <c r="K43975"/>
    </row>
    <row r="43977" spans="1:11">
      <c r="A43977" s="2"/>
      <c r="B43977"/>
      <c r="C43977"/>
      <c r="D43977"/>
      <c r="E43977"/>
      <c r="F43977"/>
      <c r="G43977"/>
      <c r="H43977"/>
      <c r="I43977"/>
      <c r="J43977"/>
      <c r="K43977"/>
    </row>
    <row r="43979" spans="1:11">
      <c r="A43979" s="2"/>
      <c r="B43979"/>
      <c r="C43979"/>
      <c r="D43979"/>
      <c r="E43979"/>
      <c r="F43979"/>
      <c r="G43979"/>
      <c r="H43979"/>
      <c r="I43979"/>
      <c r="J43979"/>
      <c r="K43979"/>
    </row>
    <row r="43981" spans="1:11">
      <c r="A43981" s="2"/>
      <c r="B43981"/>
      <c r="C43981"/>
      <c r="D43981"/>
      <c r="E43981"/>
      <c r="F43981"/>
      <c r="G43981"/>
      <c r="H43981"/>
      <c r="I43981"/>
      <c r="J43981"/>
      <c r="K43981"/>
    </row>
    <row r="43983" spans="1:11">
      <c r="A43983" s="2"/>
      <c r="B43983"/>
      <c r="C43983"/>
      <c r="D43983"/>
      <c r="E43983"/>
      <c r="F43983"/>
      <c r="G43983"/>
      <c r="H43983"/>
      <c r="I43983"/>
      <c r="J43983"/>
      <c r="K43983"/>
    </row>
    <row r="43985" spans="1:11">
      <c r="A43985" s="2"/>
      <c r="B43985"/>
      <c r="C43985"/>
      <c r="D43985"/>
      <c r="E43985"/>
      <c r="F43985"/>
      <c r="G43985"/>
      <c r="H43985"/>
      <c r="I43985"/>
      <c r="J43985"/>
      <c r="K43985"/>
    </row>
    <row r="43987" spans="1:11">
      <c r="A43987" s="2"/>
      <c r="B43987"/>
      <c r="C43987"/>
      <c r="D43987"/>
      <c r="E43987"/>
      <c r="F43987"/>
      <c r="G43987"/>
      <c r="H43987"/>
      <c r="I43987"/>
      <c r="J43987"/>
      <c r="K43987"/>
    </row>
    <row r="43989" spans="1:11">
      <c r="A43989" s="2"/>
      <c r="B43989"/>
      <c r="C43989"/>
      <c r="D43989"/>
      <c r="E43989"/>
      <c r="F43989"/>
      <c r="G43989"/>
      <c r="H43989"/>
      <c r="I43989"/>
      <c r="J43989"/>
      <c r="K43989"/>
    </row>
    <row r="43991" spans="1:11">
      <c r="A43991" s="2"/>
      <c r="B43991"/>
      <c r="C43991"/>
      <c r="D43991"/>
      <c r="E43991"/>
      <c r="F43991"/>
      <c r="G43991"/>
      <c r="H43991"/>
      <c r="I43991"/>
      <c r="J43991"/>
      <c r="K43991"/>
    </row>
    <row r="43993" spans="1:11">
      <c r="A43993" s="2"/>
      <c r="B43993"/>
      <c r="C43993"/>
      <c r="D43993"/>
      <c r="E43993"/>
      <c r="F43993"/>
      <c r="G43993"/>
      <c r="H43993"/>
      <c r="I43993"/>
      <c r="J43993"/>
      <c r="K43993"/>
    </row>
    <row r="43995" spans="1:11">
      <c r="A43995" s="2"/>
      <c r="B43995"/>
      <c r="C43995"/>
      <c r="D43995"/>
      <c r="E43995"/>
      <c r="F43995"/>
      <c r="G43995"/>
      <c r="H43995"/>
      <c r="I43995"/>
      <c r="J43995"/>
      <c r="K43995"/>
    </row>
    <row r="43997" spans="1:11">
      <c r="A43997" s="2"/>
      <c r="B43997"/>
      <c r="C43997"/>
      <c r="D43997"/>
      <c r="E43997"/>
      <c r="F43997"/>
      <c r="G43997"/>
      <c r="H43997"/>
      <c r="I43997"/>
      <c r="J43997"/>
      <c r="K43997"/>
    </row>
    <row r="43999" spans="1:11">
      <c r="A43999" s="2"/>
      <c r="B43999"/>
      <c r="C43999"/>
      <c r="D43999"/>
      <c r="E43999"/>
      <c r="F43999"/>
      <c r="G43999"/>
      <c r="H43999"/>
      <c r="I43999"/>
      <c r="J43999"/>
      <c r="K43999"/>
    </row>
    <row r="44001" spans="1:11">
      <c r="A44001" s="2"/>
      <c r="B44001"/>
      <c r="C44001"/>
      <c r="D44001"/>
      <c r="E44001"/>
      <c r="F44001"/>
      <c r="G44001"/>
      <c r="H44001"/>
      <c r="I44001"/>
      <c r="J44001"/>
      <c r="K44001"/>
    </row>
    <row r="44003" spans="1:11">
      <c r="A44003" s="2"/>
      <c r="B44003"/>
      <c r="C44003"/>
      <c r="D44003"/>
      <c r="E44003"/>
      <c r="F44003"/>
      <c r="G44003"/>
      <c r="H44003"/>
      <c r="I44003"/>
      <c r="J44003"/>
      <c r="K44003"/>
    </row>
    <row r="44005" spans="1:11">
      <c r="A44005" s="2"/>
      <c r="B44005"/>
      <c r="C44005"/>
      <c r="D44005"/>
      <c r="E44005"/>
      <c r="F44005"/>
      <c r="G44005"/>
      <c r="H44005"/>
      <c r="I44005"/>
      <c r="J44005"/>
      <c r="K44005"/>
    </row>
    <row r="44007" spans="1:11">
      <c r="A44007" s="2"/>
      <c r="B44007"/>
      <c r="C44007"/>
      <c r="D44007"/>
      <c r="E44007"/>
      <c r="F44007"/>
      <c r="G44007"/>
      <c r="H44007"/>
      <c r="I44007"/>
      <c r="J44007"/>
      <c r="K44007"/>
    </row>
    <row r="44009" spans="1:11">
      <c r="A44009" s="2"/>
      <c r="B44009"/>
      <c r="C44009"/>
      <c r="D44009"/>
      <c r="E44009"/>
      <c r="F44009"/>
      <c r="G44009"/>
      <c r="H44009"/>
      <c r="I44009"/>
      <c r="J44009"/>
      <c r="K44009"/>
    </row>
    <row r="44011" spans="1:11">
      <c r="A44011" s="2"/>
      <c r="B44011"/>
      <c r="C44011"/>
      <c r="D44011"/>
      <c r="E44011"/>
      <c r="F44011"/>
      <c r="G44011"/>
      <c r="H44011"/>
      <c r="I44011"/>
      <c r="J44011"/>
      <c r="K44011"/>
    </row>
    <row r="44013" spans="1:11">
      <c r="A44013" s="2"/>
      <c r="B44013"/>
      <c r="C44013"/>
      <c r="D44013"/>
      <c r="E44013"/>
      <c r="F44013"/>
      <c r="G44013"/>
      <c r="H44013"/>
      <c r="I44013"/>
      <c r="J44013"/>
      <c r="K44013"/>
    </row>
    <row r="44015" spans="1:11">
      <c r="A44015" s="2"/>
      <c r="B44015"/>
      <c r="C44015"/>
      <c r="D44015"/>
      <c r="E44015"/>
      <c r="F44015"/>
      <c r="G44015"/>
      <c r="H44015"/>
      <c r="I44015"/>
      <c r="J44015"/>
      <c r="K44015"/>
    </row>
    <row r="44017" spans="1:11">
      <c r="A44017" s="2"/>
      <c r="B44017"/>
      <c r="C44017"/>
      <c r="D44017"/>
      <c r="E44017"/>
      <c r="F44017"/>
      <c r="G44017"/>
      <c r="H44017"/>
      <c r="I44017"/>
      <c r="J44017"/>
      <c r="K44017"/>
    </row>
    <row r="44019" spans="1:11">
      <c r="A44019" s="2"/>
      <c r="B44019"/>
      <c r="C44019"/>
      <c r="D44019"/>
      <c r="E44019"/>
      <c r="F44019"/>
      <c r="G44019"/>
      <c r="H44019"/>
      <c r="I44019"/>
      <c r="J44019"/>
      <c r="K44019"/>
    </row>
    <row r="44021" spans="1:11">
      <c r="A44021" s="2"/>
      <c r="B44021"/>
      <c r="C44021"/>
      <c r="D44021"/>
      <c r="E44021"/>
      <c r="F44021"/>
      <c r="G44021"/>
      <c r="H44021"/>
      <c r="I44021"/>
      <c r="J44021"/>
      <c r="K44021"/>
    </row>
    <row r="44023" spans="1:11">
      <c r="A44023" s="2"/>
      <c r="B44023"/>
      <c r="C44023"/>
      <c r="D44023"/>
      <c r="E44023"/>
      <c r="F44023"/>
      <c r="G44023"/>
      <c r="H44023"/>
      <c r="I44023"/>
      <c r="J44023"/>
      <c r="K44023"/>
    </row>
    <row r="44025" spans="1:11">
      <c r="A44025" s="2"/>
      <c r="B44025"/>
      <c r="C44025"/>
      <c r="D44025"/>
      <c r="E44025"/>
      <c r="F44025"/>
      <c r="G44025"/>
      <c r="H44025"/>
      <c r="I44025"/>
      <c r="J44025"/>
      <c r="K44025"/>
    </row>
    <row r="44028" spans="1:11">
      <c r="A44028" s="2"/>
      <c r="B44028"/>
      <c r="C44028"/>
      <c r="D44028"/>
      <c r="E44028"/>
      <c r="F44028"/>
      <c r="G44028"/>
      <c r="H44028"/>
      <c r="I44028"/>
      <c r="J44028"/>
      <c r="K44028"/>
    </row>
    <row r="44030" spans="1:11">
      <c r="A44030" s="2"/>
      <c r="B44030"/>
      <c r="C44030"/>
      <c r="D44030"/>
      <c r="E44030"/>
      <c r="F44030"/>
      <c r="G44030"/>
      <c r="H44030"/>
      <c r="I44030"/>
      <c r="J44030"/>
      <c r="K44030"/>
    </row>
    <row r="44032" spans="1:11">
      <c r="A44032" s="2"/>
      <c r="B44032"/>
      <c r="C44032"/>
      <c r="D44032"/>
      <c r="E44032"/>
      <c r="F44032"/>
      <c r="G44032"/>
      <c r="H44032"/>
      <c r="I44032"/>
      <c r="J44032"/>
      <c r="K44032"/>
    </row>
    <row r="44034" spans="1:11">
      <c r="A44034" s="2"/>
      <c r="B44034"/>
      <c r="C44034"/>
      <c r="D44034"/>
      <c r="E44034"/>
      <c r="F44034"/>
      <c r="G44034"/>
      <c r="H44034"/>
      <c r="I44034"/>
      <c r="J44034"/>
      <c r="K44034"/>
    </row>
    <row r="44036" spans="1:11">
      <c r="A44036" s="2"/>
      <c r="B44036"/>
      <c r="C44036"/>
      <c r="D44036"/>
      <c r="E44036"/>
      <c r="F44036"/>
      <c r="G44036"/>
      <c r="H44036"/>
      <c r="I44036"/>
      <c r="J44036"/>
      <c r="K44036"/>
    </row>
    <row r="44038" spans="1:11">
      <c r="A44038" s="2"/>
      <c r="B44038"/>
      <c r="C44038"/>
      <c r="D44038"/>
      <c r="E44038"/>
      <c r="F44038"/>
      <c r="G44038"/>
      <c r="H44038"/>
      <c r="I44038"/>
      <c r="J44038"/>
      <c r="K44038"/>
    </row>
    <row r="44040" spans="1:11">
      <c r="A44040" s="2"/>
      <c r="B44040"/>
      <c r="C44040"/>
      <c r="D44040"/>
      <c r="E44040"/>
      <c r="F44040"/>
      <c r="G44040"/>
      <c r="H44040"/>
      <c r="I44040"/>
      <c r="J44040"/>
      <c r="K44040"/>
    </row>
    <row r="44042" spans="1:11">
      <c r="A44042" s="2"/>
      <c r="B44042"/>
      <c r="C44042"/>
      <c r="D44042"/>
      <c r="E44042"/>
      <c r="F44042"/>
      <c r="G44042"/>
      <c r="H44042"/>
      <c r="I44042"/>
      <c r="J44042"/>
      <c r="K44042"/>
    </row>
    <row r="44044" spans="1:11">
      <c r="A44044" s="2"/>
      <c r="B44044"/>
      <c r="C44044"/>
      <c r="D44044"/>
      <c r="E44044"/>
      <c r="F44044"/>
      <c r="G44044"/>
      <c r="H44044"/>
      <c r="I44044"/>
      <c r="J44044"/>
      <c r="K44044"/>
    </row>
    <row r="44046" spans="1:11">
      <c r="A44046" s="2"/>
      <c r="B44046"/>
      <c r="C44046"/>
      <c r="D44046"/>
      <c r="E44046"/>
      <c r="F44046"/>
      <c r="G44046"/>
      <c r="H44046"/>
      <c r="I44046"/>
      <c r="J44046"/>
      <c r="K44046"/>
    </row>
    <row r="44048" spans="1:11">
      <c r="A44048" s="2"/>
      <c r="B44048"/>
      <c r="C44048"/>
      <c r="D44048"/>
      <c r="E44048"/>
      <c r="F44048"/>
      <c r="G44048"/>
      <c r="H44048"/>
      <c r="I44048"/>
      <c r="J44048"/>
      <c r="K44048"/>
    </row>
    <row r="44050" spans="1:11">
      <c r="A44050" s="2"/>
      <c r="B44050"/>
      <c r="C44050"/>
      <c r="D44050"/>
      <c r="E44050"/>
      <c r="F44050"/>
      <c r="G44050"/>
      <c r="H44050"/>
      <c r="I44050"/>
      <c r="J44050"/>
      <c r="K44050"/>
    </row>
    <row r="44052" spans="1:11">
      <c r="A44052" s="2"/>
      <c r="B44052"/>
      <c r="C44052"/>
      <c r="D44052"/>
      <c r="E44052"/>
      <c r="F44052"/>
      <c r="G44052"/>
      <c r="H44052"/>
      <c r="I44052"/>
      <c r="J44052"/>
      <c r="K44052"/>
    </row>
    <row r="44054" spans="1:11">
      <c r="A44054" s="2"/>
      <c r="B44054"/>
      <c r="C44054"/>
      <c r="D44054"/>
      <c r="E44054"/>
      <c r="F44054"/>
      <c r="G44054"/>
      <c r="H44054"/>
      <c r="I44054"/>
      <c r="J44054"/>
      <c r="K44054"/>
    </row>
    <row r="44056" spans="1:11">
      <c r="A44056" s="2"/>
      <c r="B44056"/>
      <c r="C44056"/>
      <c r="D44056"/>
      <c r="E44056"/>
      <c r="F44056"/>
      <c r="G44056"/>
      <c r="H44056"/>
      <c r="I44056"/>
      <c r="J44056"/>
      <c r="K44056"/>
    </row>
    <row r="44058" spans="1:11">
      <c r="A44058" s="2"/>
      <c r="B44058"/>
      <c r="C44058"/>
      <c r="D44058"/>
      <c r="E44058"/>
      <c r="F44058"/>
      <c r="G44058"/>
      <c r="H44058"/>
      <c r="I44058"/>
      <c r="J44058"/>
      <c r="K44058"/>
    </row>
    <row r="44060" spans="1:11">
      <c r="A44060" s="2"/>
      <c r="B44060"/>
      <c r="C44060"/>
      <c r="D44060"/>
      <c r="E44060"/>
      <c r="F44060"/>
      <c r="G44060"/>
      <c r="H44060"/>
      <c r="I44060"/>
      <c r="J44060"/>
      <c r="K44060"/>
    </row>
    <row r="44062" spans="1:11">
      <c r="A44062" s="2"/>
      <c r="B44062"/>
      <c r="C44062"/>
      <c r="D44062"/>
      <c r="E44062"/>
      <c r="F44062"/>
      <c r="G44062"/>
      <c r="H44062"/>
      <c r="I44062"/>
      <c r="J44062"/>
      <c r="K44062"/>
    </row>
    <row r="44064" spans="1:11">
      <c r="A44064" s="2"/>
      <c r="B44064"/>
      <c r="C44064"/>
      <c r="D44064"/>
      <c r="E44064"/>
      <c r="F44064"/>
      <c r="G44064"/>
      <c r="H44064"/>
      <c r="I44064"/>
      <c r="J44064"/>
      <c r="K44064"/>
    </row>
    <row r="44066" spans="1:11">
      <c r="A44066" s="2"/>
      <c r="B44066"/>
      <c r="C44066"/>
      <c r="D44066"/>
      <c r="E44066"/>
      <c r="F44066"/>
      <c r="G44066"/>
      <c r="H44066"/>
      <c r="I44066"/>
      <c r="J44066"/>
      <c r="K44066"/>
    </row>
    <row r="44068" spans="1:11">
      <c r="A44068" s="2"/>
      <c r="B44068"/>
      <c r="C44068"/>
      <c r="D44068"/>
      <c r="E44068"/>
      <c r="F44068"/>
      <c r="G44068"/>
      <c r="H44068"/>
      <c r="I44068"/>
      <c r="J44068"/>
      <c r="K44068"/>
    </row>
    <row r="44070" spans="1:11">
      <c r="A44070" s="2"/>
      <c r="B44070"/>
      <c r="C44070"/>
      <c r="D44070"/>
      <c r="E44070"/>
      <c r="F44070"/>
      <c r="G44070"/>
      <c r="H44070"/>
      <c r="I44070"/>
      <c r="J44070"/>
      <c r="K44070"/>
    </row>
    <row r="44072" spans="1:11">
      <c r="A44072" s="2"/>
      <c r="B44072"/>
      <c r="C44072"/>
      <c r="D44072"/>
      <c r="E44072"/>
      <c r="F44072"/>
      <c r="G44072"/>
      <c r="H44072"/>
      <c r="I44072"/>
      <c r="J44072"/>
      <c r="K44072"/>
    </row>
    <row r="44074" spans="1:11">
      <c r="A44074" s="2"/>
      <c r="B44074"/>
      <c r="C44074"/>
      <c r="D44074"/>
      <c r="E44074"/>
      <c r="F44074"/>
      <c r="G44074"/>
      <c r="H44074"/>
      <c r="I44074"/>
      <c r="J44074"/>
      <c r="K44074"/>
    </row>
    <row r="44076" spans="1:11">
      <c r="A44076" s="2"/>
      <c r="B44076"/>
      <c r="C44076"/>
      <c r="D44076"/>
      <c r="E44076"/>
      <c r="F44076"/>
      <c r="G44076"/>
      <c r="H44076"/>
      <c r="I44076"/>
      <c r="J44076"/>
      <c r="K44076"/>
    </row>
    <row r="44078" spans="1:11">
      <c r="A44078" s="2"/>
      <c r="B44078"/>
      <c r="C44078"/>
      <c r="D44078"/>
      <c r="E44078"/>
      <c r="F44078"/>
      <c r="G44078"/>
      <c r="H44078"/>
      <c r="I44078"/>
      <c r="J44078"/>
      <c r="K44078"/>
    </row>
    <row r="44080" spans="1:11">
      <c r="A44080" s="2"/>
      <c r="B44080"/>
      <c r="C44080"/>
      <c r="D44080"/>
      <c r="E44080"/>
      <c r="F44080"/>
      <c r="G44080"/>
      <c r="H44080"/>
      <c r="I44080"/>
      <c r="J44080"/>
      <c r="K44080"/>
    </row>
    <row r="44082" spans="1:11">
      <c r="A44082" s="2"/>
      <c r="B44082"/>
      <c r="C44082"/>
      <c r="D44082"/>
      <c r="E44082"/>
      <c r="F44082"/>
      <c r="G44082"/>
      <c r="H44082"/>
      <c r="I44082"/>
      <c r="J44082"/>
      <c r="K44082"/>
    </row>
    <row r="44085" spans="1:11">
      <c r="A44085" s="2"/>
      <c r="B44085"/>
      <c r="C44085"/>
      <c r="D44085"/>
      <c r="E44085"/>
      <c r="F44085"/>
      <c r="G44085"/>
      <c r="H44085"/>
      <c r="I44085"/>
      <c r="J44085"/>
      <c r="K44085"/>
    </row>
    <row r="44087" spans="1:11">
      <c r="A44087" s="2"/>
      <c r="B44087"/>
      <c r="C44087"/>
      <c r="D44087"/>
      <c r="E44087"/>
      <c r="F44087"/>
      <c r="G44087"/>
      <c r="H44087"/>
      <c r="I44087"/>
      <c r="J44087"/>
      <c r="K44087"/>
    </row>
    <row r="44089" spans="1:11">
      <c r="A44089" s="2"/>
      <c r="B44089"/>
      <c r="C44089"/>
      <c r="D44089"/>
      <c r="E44089"/>
      <c r="F44089"/>
      <c r="G44089"/>
      <c r="H44089"/>
      <c r="I44089"/>
      <c r="J44089"/>
      <c r="K44089"/>
    </row>
    <row r="44091" spans="1:11">
      <c r="A44091" s="2"/>
      <c r="B44091"/>
      <c r="C44091"/>
      <c r="D44091"/>
      <c r="E44091"/>
      <c r="F44091"/>
      <c r="G44091"/>
      <c r="H44091"/>
      <c r="I44091"/>
      <c r="J44091"/>
      <c r="K44091"/>
    </row>
    <row r="44093" spans="1:11">
      <c r="A44093" s="2"/>
      <c r="B44093"/>
      <c r="C44093"/>
      <c r="D44093"/>
      <c r="E44093"/>
      <c r="F44093"/>
      <c r="G44093"/>
      <c r="H44093"/>
      <c r="I44093"/>
      <c r="J44093"/>
      <c r="K44093"/>
    </row>
    <row r="44095" spans="1:11">
      <c r="A44095" s="2"/>
      <c r="B44095"/>
      <c r="C44095"/>
      <c r="D44095"/>
      <c r="E44095"/>
      <c r="F44095"/>
      <c r="G44095"/>
      <c r="H44095"/>
      <c r="I44095"/>
      <c r="J44095"/>
      <c r="K44095"/>
    </row>
    <row r="44097" spans="1:11">
      <c r="A44097" s="2"/>
      <c r="B44097"/>
      <c r="C44097"/>
      <c r="D44097"/>
      <c r="E44097"/>
      <c r="F44097"/>
      <c r="G44097"/>
      <c r="H44097"/>
      <c r="I44097"/>
      <c r="J44097"/>
      <c r="K44097"/>
    </row>
    <row r="44099" spans="1:11">
      <c r="A44099" s="2"/>
      <c r="B44099"/>
      <c r="C44099"/>
      <c r="D44099"/>
      <c r="E44099"/>
      <c r="F44099"/>
      <c r="G44099"/>
      <c r="H44099"/>
      <c r="I44099"/>
      <c r="J44099"/>
      <c r="K44099"/>
    </row>
    <row r="44101" spans="1:11">
      <c r="A44101" s="2"/>
      <c r="B44101"/>
      <c r="C44101"/>
      <c r="D44101"/>
      <c r="E44101"/>
      <c r="F44101"/>
      <c r="G44101"/>
      <c r="H44101"/>
      <c r="I44101"/>
      <c r="J44101"/>
      <c r="K44101"/>
    </row>
    <row r="44103" spans="1:11">
      <c r="A44103" s="2"/>
      <c r="B44103"/>
      <c r="C44103"/>
      <c r="D44103"/>
      <c r="E44103"/>
      <c r="F44103"/>
      <c r="G44103"/>
      <c r="H44103"/>
      <c r="I44103"/>
      <c r="J44103"/>
      <c r="K44103"/>
    </row>
    <row r="44105" spans="1:11">
      <c r="A44105" s="2"/>
      <c r="B44105"/>
      <c r="C44105"/>
      <c r="D44105"/>
      <c r="E44105"/>
      <c r="F44105"/>
      <c r="G44105"/>
      <c r="H44105"/>
      <c r="I44105"/>
      <c r="J44105"/>
      <c r="K44105"/>
    </row>
    <row r="44107" spans="1:11">
      <c r="A44107" s="2"/>
      <c r="B44107"/>
      <c r="C44107"/>
      <c r="D44107"/>
      <c r="E44107"/>
      <c r="F44107"/>
      <c r="G44107"/>
      <c r="H44107"/>
      <c r="I44107"/>
      <c r="J44107"/>
      <c r="K44107"/>
    </row>
    <row r="44109" spans="1:11">
      <c r="A44109" s="2"/>
      <c r="B44109"/>
      <c r="C44109"/>
      <c r="D44109"/>
      <c r="E44109"/>
      <c r="F44109"/>
      <c r="G44109"/>
      <c r="H44109"/>
      <c r="I44109"/>
      <c r="J44109"/>
      <c r="K44109"/>
    </row>
    <row r="44111" spans="1:11">
      <c r="A44111" s="2"/>
      <c r="B44111"/>
      <c r="C44111"/>
      <c r="D44111"/>
      <c r="E44111"/>
      <c r="F44111"/>
      <c r="G44111"/>
      <c r="H44111"/>
      <c r="I44111"/>
      <c r="J44111"/>
      <c r="K44111"/>
    </row>
    <row r="44113" spans="1:11">
      <c r="A44113" s="2"/>
      <c r="B44113"/>
      <c r="C44113"/>
      <c r="D44113"/>
      <c r="E44113"/>
      <c r="F44113"/>
      <c r="G44113"/>
      <c r="H44113"/>
      <c r="I44113"/>
      <c r="J44113"/>
      <c r="K44113"/>
    </row>
    <row r="44115" spans="1:11">
      <c r="A44115" s="2"/>
      <c r="B44115"/>
      <c r="C44115"/>
      <c r="D44115"/>
      <c r="E44115"/>
      <c r="F44115"/>
      <c r="G44115"/>
      <c r="H44115"/>
      <c r="I44115"/>
      <c r="J44115"/>
      <c r="K44115"/>
    </row>
    <row r="44117" spans="1:11">
      <c r="A44117" s="2"/>
      <c r="B44117"/>
      <c r="C44117"/>
      <c r="D44117"/>
      <c r="E44117"/>
      <c r="F44117"/>
      <c r="G44117"/>
      <c r="H44117"/>
      <c r="I44117"/>
      <c r="J44117"/>
      <c r="K44117"/>
    </row>
    <row r="44119" spans="1:11">
      <c r="A44119" s="2"/>
      <c r="B44119"/>
      <c r="C44119"/>
      <c r="D44119"/>
      <c r="E44119"/>
      <c r="F44119"/>
      <c r="G44119"/>
      <c r="H44119"/>
      <c r="I44119"/>
      <c r="J44119"/>
      <c r="K44119"/>
    </row>
    <row r="44121" spans="1:11">
      <c r="A44121" s="2"/>
      <c r="B44121"/>
      <c r="C44121"/>
      <c r="D44121"/>
      <c r="E44121"/>
      <c r="F44121"/>
      <c r="G44121"/>
      <c r="H44121"/>
      <c r="I44121"/>
      <c r="J44121"/>
      <c r="K44121"/>
    </row>
    <row r="44123" spans="1:11">
      <c r="A44123" s="2"/>
      <c r="B44123"/>
      <c r="C44123"/>
      <c r="D44123"/>
      <c r="E44123"/>
      <c r="F44123"/>
      <c r="G44123"/>
      <c r="H44123"/>
      <c r="I44123"/>
      <c r="J44123"/>
      <c r="K44123"/>
    </row>
    <row r="44125" spans="1:11">
      <c r="A44125" s="2"/>
      <c r="B44125"/>
      <c r="C44125"/>
      <c r="D44125"/>
      <c r="E44125"/>
      <c r="F44125"/>
      <c r="G44125"/>
      <c r="H44125"/>
      <c r="I44125"/>
      <c r="J44125"/>
      <c r="K44125"/>
    </row>
    <row r="44127" spans="1:11">
      <c r="A44127" s="2"/>
      <c r="B44127"/>
      <c r="C44127"/>
      <c r="D44127"/>
      <c r="E44127"/>
      <c r="F44127"/>
      <c r="G44127"/>
      <c r="H44127"/>
      <c r="I44127"/>
      <c r="J44127"/>
      <c r="K44127"/>
    </row>
    <row r="44129" spans="1:11">
      <c r="A44129" s="2"/>
      <c r="B44129"/>
      <c r="C44129"/>
      <c r="D44129"/>
      <c r="E44129"/>
      <c r="F44129"/>
      <c r="G44129"/>
      <c r="H44129"/>
      <c r="I44129"/>
      <c r="J44129"/>
      <c r="K44129"/>
    </row>
    <row r="44131" spans="1:11">
      <c r="A44131" s="2"/>
      <c r="B44131"/>
      <c r="C44131"/>
      <c r="D44131"/>
      <c r="E44131"/>
      <c r="F44131"/>
      <c r="G44131"/>
      <c r="H44131"/>
      <c r="I44131"/>
      <c r="J44131"/>
      <c r="K44131"/>
    </row>
    <row r="44133" spans="1:11">
      <c r="A44133" s="2"/>
      <c r="B44133"/>
      <c r="C44133"/>
      <c r="D44133"/>
      <c r="E44133"/>
      <c r="F44133"/>
      <c r="G44133"/>
      <c r="H44133"/>
      <c r="I44133"/>
      <c r="J44133"/>
      <c r="K44133"/>
    </row>
    <row r="44135" spans="1:11">
      <c r="A44135" s="2"/>
      <c r="B44135"/>
      <c r="C44135"/>
      <c r="D44135"/>
      <c r="E44135"/>
      <c r="F44135"/>
      <c r="G44135"/>
      <c r="H44135"/>
      <c r="I44135"/>
      <c r="J44135"/>
      <c r="K44135"/>
    </row>
    <row r="44137" spans="1:11">
      <c r="A44137" s="2"/>
      <c r="B44137"/>
      <c r="C44137"/>
      <c r="D44137"/>
      <c r="E44137"/>
      <c r="F44137"/>
      <c r="G44137"/>
      <c r="H44137"/>
      <c r="I44137"/>
      <c r="J44137"/>
      <c r="K44137"/>
    </row>
    <row r="44139" spans="1:11">
      <c r="A44139" s="2"/>
      <c r="B44139"/>
      <c r="C44139"/>
      <c r="D44139"/>
      <c r="E44139"/>
      <c r="F44139"/>
      <c r="G44139"/>
      <c r="H44139"/>
      <c r="I44139"/>
      <c r="J44139"/>
      <c r="K44139"/>
    </row>
    <row r="44141" spans="1:11">
      <c r="A44141" s="2"/>
      <c r="B44141"/>
      <c r="C44141"/>
      <c r="D44141"/>
      <c r="E44141"/>
      <c r="F44141"/>
      <c r="G44141"/>
      <c r="H44141"/>
      <c r="I44141"/>
      <c r="J44141"/>
      <c r="K44141"/>
    </row>
    <row r="44143" spans="1:11">
      <c r="A44143" s="2"/>
      <c r="B44143"/>
      <c r="C44143"/>
      <c r="D44143"/>
      <c r="E44143"/>
      <c r="F44143"/>
      <c r="G44143"/>
      <c r="H44143"/>
      <c r="I44143"/>
      <c r="J44143"/>
      <c r="K44143"/>
    </row>
    <row r="44146" spans="1:11">
      <c r="A44146" s="2"/>
      <c r="B44146"/>
      <c r="C44146"/>
      <c r="D44146"/>
      <c r="E44146"/>
      <c r="F44146"/>
      <c r="G44146"/>
      <c r="H44146"/>
      <c r="I44146"/>
      <c r="J44146"/>
      <c r="K44146"/>
    </row>
    <row r="44148" spans="1:11">
      <c r="A44148" s="2"/>
      <c r="B44148"/>
      <c r="C44148"/>
      <c r="D44148"/>
      <c r="E44148"/>
      <c r="F44148"/>
      <c r="G44148"/>
      <c r="H44148"/>
      <c r="I44148"/>
      <c r="J44148"/>
      <c r="K44148"/>
    </row>
    <row r="44150" spans="1:11">
      <c r="A44150" s="2"/>
      <c r="B44150"/>
      <c r="C44150"/>
      <c r="D44150"/>
      <c r="E44150"/>
      <c r="F44150"/>
      <c r="G44150"/>
      <c r="H44150"/>
      <c r="I44150"/>
      <c r="J44150"/>
      <c r="K44150"/>
    </row>
    <row r="44152" spans="1:11">
      <c r="A44152" s="2"/>
      <c r="B44152"/>
      <c r="C44152"/>
      <c r="D44152"/>
      <c r="E44152"/>
      <c r="F44152"/>
      <c r="G44152"/>
      <c r="H44152"/>
      <c r="I44152"/>
      <c r="J44152"/>
      <c r="K44152"/>
    </row>
    <row r="44154" spans="1:11">
      <c r="A44154" s="2"/>
      <c r="B44154"/>
      <c r="C44154"/>
      <c r="D44154"/>
      <c r="E44154"/>
      <c r="F44154"/>
      <c r="G44154"/>
      <c r="H44154"/>
      <c r="I44154"/>
      <c r="J44154"/>
      <c r="K44154"/>
    </row>
    <row r="44156" spans="1:11">
      <c r="A44156" s="2"/>
      <c r="B44156"/>
      <c r="C44156"/>
      <c r="D44156"/>
      <c r="E44156"/>
      <c r="F44156"/>
      <c r="G44156"/>
      <c r="H44156"/>
      <c r="I44156"/>
      <c r="J44156"/>
      <c r="K44156"/>
    </row>
    <row r="44158" spans="1:11">
      <c r="A44158" s="2"/>
      <c r="B44158"/>
      <c r="C44158"/>
      <c r="D44158"/>
      <c r="E44158"/>
      <c r="F44158"/>
      <c r="G44158"/>
      <c r="H44158"/>
      <c r="I44158"/>
      <c r="J44158"/>
      <c r="K44158"/>
    </row>
    <row r="44160" spans="1:11">
      <c r="A44160" s="2"/>
      <c r="B44160"/>
      <c r="C44160"/>
      <c r="D44160"/>
      <c r="E44160"/>
      <c r="F44160"/>
      <c r="G44160"/>
      <c r="H44160"/>
      <c r="I44160"/>
      <c r="J44160"/>
      <c r="K44160"/>
    </row>
    <row r="44162" spans="1:11">
      <c r="A44162" s="2"/>
      <c r="B44162"/>
      <c r="C44162"/>
      <c r="D44162"/>
      <c r="E44162"/>
      <c r="F44162"/>
      <c r="G44162"/>
      <c r="H44162"/>
      <c r="I44162"/>
      <c r="J44162"/>
      <c r="K44162"/>
    </row>
    <row r="44164" spans="1:11">
      <c r="A44164" s="2"/>
      <c r="B44164"/>
      <c r="C44164"/>
      <c r="D44164"/>
      <c r="E44164"/>
      <c r="F44164"/>
      <c r="G44164"/>
      <c r="H44164"/>
      <c r="I44164"/>
      <c r="J44164"/>
      <c r="K44164"/>
    </row>
    <row r="44166" spans="1:11">
      <c r="A44166" s="2"/>
      <c r="B44166"/>
      <c r="C44166"/>
      <c r="D44166"/>
      <c r="E44166"/>
      <c r="F44166"/>
      <c r="G44166"/>
      <c r="H44166"/>
      <c r="I44166"/>
      <c r="J44166"/>
      <c r="K44166"/>
    </row>
    <row r="44168" spans="1:11">
      <c r="A44168" s="2"/>
      <c r="B44168"/>
      <c r="C44168"/>
      <c r="D44168"/>
      <c r="E44168"/>
      <c r="F44168"/>
      <c r="G44168"/>
      <c r="H44168"/>
      <c r="I44168"/>
      <c r="J44168"/>
      <c r="K44168"/>
    </row>
    <row r="44170" spans="1:11">
      <c r="A44170" s="2"/>
      <c r="B44170"/>
      <c r="C44170"/>
      <c r="D44170"/>
      <c r="E44170"/>
      <c r="F44170"/>
      <c r="G44170"/>
      <c r="H44170"/>
      <c r="I44170"/>
      <c r="J44170"/>
      <c r="K44170"/>
    </row>
    <row r="44172" spans="1:11">
      <c r="A44172" s="2"/>
      <c r="B44172"/>
      <c r="C44172"/>
      <c r="D44172"/>
      <c r="E44172"/>
      <c r="F44172"/>
      <c r="G44172"/>
      <c r="H44172"/>
      <c r="I44172"/>
      <c r="J44172"/>
      <c r="K44172"/>
    </row>
    <row r="44174" spans="1:11">
      <c r="A44174" s="2"/>
      <c r="B44174"/>
      <c r="C44174"/>
      <c r="D44174"/>
      <c r="E44174"/>
      <c r="F44174"/>
      <c r="G44174"/>
      <c r="H44174"/>
      <c r="I44174"/>
      <c r="J44174"/>
      <c r="K44174"/>
    </row>
    <row r="44176" spans="1:11">
      <c r="A44176" s="2"/>
      <c r="B44176"/>
      <c r="C44176"/>
      <c r="D44176"/>
      <c r="E44176"/>
      <c r="F44176"/>
      <c r="G44176"/>
      <c r="H44176"/>
      <c r="I44176"/>
      <c r="J44176"/>
      <c r="K44176"/>
    </row>
    <row r="44178" spans="1:11">
      <c r="A44178" s="2"/>
      <c r="B44178"/>
      <c r="C44178"/>
      <c r="D44178"/>
      <c r="E44178"/>
      <c r="F44178"/>
      <c r="G44178"/>
      <c r="H44178"/>
      <c r="I44178"/>
      <c r="J44178"/>
      <c r="K44178"/>
    </row>
    <row r="44180" spans="1:11">
      <c r="A44180" s="2"/>
      <c r="B44180"/>
      <c r="C44180"/>
      <c r="D44180"/>
      <c r="E44180"/>
      <c r="F44180"/>
      <c r="G44180"/>
      <c r="H44180"/>
      <c r="I44180"/>
      <c r="J44180"/>
      <c r="K44180"/>
    </row>
    <row r="44182" spans="1:11">
      <c r="A44182" s="2"/>
      <c r="B44182"/>
      <c r="C44182"/>
      <c r="D44182"/>
      <c r="E44182"/>
      <c r="F44182"/>
      <c r="G44182"/>
      <c r="H44182"/>
      <c r="I44182"/>
      <c r="J44182"/>
      <c r="K44182"/>
    </row>
    <row r="44184" spans="1:11">
      <c r="A44184" s="2"/>
      <c r="B44184"/>
      <c r="C44184"/>
      <c r="D44184"/>
      <c r="E44184"/>
      <c r="F44184"/>
      <c r="G44184"/>
      <c r="H44184"/>
      <c r="I44184"/>
      <c r="J44184"/>
      <c r="K44184"/>
    </row>
    <row r="44186" spans="1:11">
      <c r="A44186" s="2"/>
      <c r="B44186"/>
      <c r="C44186"/>
      <c r="D44186"/>
      <c r="E44186"/>
      <c r="F44186"/>
      <c r="G44186"/>
      <c r="H44186"/>
      <c r="I44186"/>
      <c r="J44186"/>
      <c r="K44186"/>
    </row>
    <row r="44188" spans="1:11">
      <c r="A44188" s="2"/>
      <c r="B44188"/>
      <c r="C44188"/>
      <c r="D44188"/>
      <c r="E44188"/>
      <c r="F44188"/>
      <c r="G44188"/>
      <c r="H44188"/>
      <c r="I44188"/>
      <c r="J44188"/>
      <c r="K44188"/>
    </row>
    <row r="44190" spans="1:11">
      <c r="A44190" s="2"/>
      <c r="B44190"/>
      <c r="C44190"/>
      <c r="D44190"/>
      <c r="E44190"/>
      <c r="F44190"/>
      <c r="G44190"/>
      <c r="H44190"/>
      <c r="I44190"/>
      <c r="J44190"/>
      <c r="K44190"/>
    </row>
    <row r="44192" spans="1:11">
      <c r="A44192" s="2"/>
      <c r="B44192"/>
      <c r="C44192"/>
      <c r="D44192"/>
      <c r="E44192"/>
      <c r="F44192"/>
      <c r="G44192"/>
      <c r="H44192"/>
      <c r="I44192"/>
      <c r="J44192"/>
      <c r="K44192"/>
    </row>
    <row r="44194" spans="1:11">
      <c r="A44194" s="2"/>
      <c r="B44194"/>
      <c r="C44194"/>
      <c r="D44194"/>
      <c r="E44194"/>
      <c r="F44194"/>
      <c r="G44194"/>
      <c r="H44194"/>
      <c r="I44194"/>
      <c r="J44194"/>
      <c r="K44194"/>
    </row>
    <row r="44196" spans="1:11">
      <c r="A44196" s="2"/>
      <c r="B44196"/>
      <c r="C44196"/>
      <c r="D44196"/>
      <c r="E44196"/>
      <c r="F44196"/>
      <c r="G44196"/>
      <c r="H44196"/>
      <c r="I44196"/>
      <c r="J44196"/>
      <c r="K44196"/>
    </row>
    <row r="44198" spans="1:11">
      <c r="A44198" s="2"/>
      <c r="B44198"/>
      <c r="C44198"/>
      <c r="D44198"/>
      <c r="E44198"/>
      <c r="F44198"/>
      <c r="G44198"/>
      <c r="H44198"/>
      <c r="I44198"/>
      <c r="J44198"/>
      <c r="K44198"/>
    </row>
    <row r="44200" spans="1:11">
      <c r="A44200" s="2"/>
      <c r="B44200"/>
      <c r="C44200"/>
      <c r="D44200"/>
      <c r="E44200"/>
      <c r="F44200"/>
      <c r="G44200"/>
      <c r="H44200"/>
      <c r="I44200"/>
      <c r="J44200"/>
      <c r="K44200"/>
    </row>
    <row r="44202" spans="1:11">
      <c r="A44202" s="2"/>
      <c r="B44202"/>
      <c r="C44202"/>
      <c r="D44202"/>
      <c r="E44202"/>
      <c r="F44202"/>
      <c r="G44202"/>
      <c r="H44202"/>
      <c r="I44202"/>
      <c r="J44202"/>
      <c r="K44202"/>
    </row>
    <row r="44205" spans="1:11">
      <c r="A44205" s="2"/>
      <c r="B44205"/>
      <c r="C44205"/>
      <c r="D44205"/>
      <c r="E44205"/>
      <c r="F44205"/>
      <c r="G44205"/>
      <c r="H44205"/>
      <c r="I44205"/>
      <c r="J44205"/>
      <c r="K44205"/>
    </row>
    <row r="44207" spans="1:11">
      <c r="A44207" s="2"/>
      <c r="B44207"/>
      <c r="C44207"/>
      <c r="D44207"/>
      <c r="E44207"/>
      <c r="F44207"/>
      <c r="G44207"/>
      <c r="H44207"/>
      <c r="I44207"/>
      <c r="J44207"/>
      <c r="K44207"/>
    </row>
    <row r="44209" spans="1:11">
      <c r="A44209" s="2"/>
      <c r="B44209"/>
      <c r="C44209"/>
      <c r="D44209"/>
      <c r="E44209"/>
      <c r="F44209"/>
      <c r="G44209"/>
      <c r="H44209"/>
      <c r="I44209"/>
      <c r="J44209"/>
      <c r="K44209"/>
    </row>
    <row r="44211" spans="1:11">
      <c r="A44211" s="2"/>
      <c r="B44211"/>
      <c r="C44211"/>
      <c r="D44211"/>
      <c r="E44211"/>
      <c r="F44211"/>
      <c r="G44211"/>
      <c r="H44211"/>
      <c r="I44211"/>
      <c r="J44211"/>
      <c r="K44211"/>
    </row>
    <row r="44213" spans="1:11">
      <c r="A44213" s="2"/>
      <c r="B44213"/>
      <c r="C44213"/>
      <c r="D44213"/>
      <c r="E44213"/>
      <c r="F44213"/>
      <c r="G44213"/>
      <c r="H44213"/>
      <c r="I44213"/>
      <c r="J44213"/>
      <c r="K44213"/>
    </row>
    <row r="44215" spans="1:11">
      <c r="A44215" s="2"/>
      <c r="B44215"/>
      <c r="C44215"/>
      <c r="D44215"/>
      <c r="E44215"/>
      <c r="F44215"/>
      <c r="G44215"/>
      <c r="H44215"/>
      <c r="I44215"/>
      <c r="J44215"/>
      <c r="K44215"/>
    </row>
    <row r="44217" spans="1:11">
      <c r="A44217" s="2"/>
      <c r="B44217"/>
      <c r="C44217"/>
      <c r="D44217"/>
      <c r="E44217"/>
      <c r="F44217"/>
      <c r="G44217"/>
      <c r="H44217"/>
      <c r="I44217"/>
      <c r="J44217"/>
      <c r="K44217"/>
    </row>
    <row r="44219" spans="1:11">
      <c r="A44219" s="2"/>
      <c r="B44219"/>
      <c r="C44219"/>
      <c r="D44219"/>
      <c r="E44219"/>
      <c r="F44219"/>
      <c r="G44219"/>
      <c r="H44219"/>
      <c r="I44219"/>
      <c r="J44219"/>
      <c r="K44219"/>
    </row>
    <row r="44221" spans="1:11">
      <c r="A44221" s="2"/>
      <c r="B44221"/>
      <c r="C44221"/>
      <c r="D44221"/>
      <c r="E44221"/>
      <c r="F44221"/>
      <c r="G44221"/>
      <c r="H44221"/>
      <c r="I44221"/>
      <c r="J44221"/>
      <c r="K44221"/>
    </row>
    <row r="44223" spans="1:11">
      <c r="A44223" s="2"/>
      <c r="B44223"/>
      <c r="C44223"/>
      <c r="D44223"/>
      <c r="E44223"/>
      <c r="F44223"/>
      <c r="G44223"/>
      <c r="H44223"/>
      <c r="I44223"/>
      <c r="J44223"/>
      <c r="K44223"/>
    </row>
    <row r="44225" spans="1:11">
      <c r="A44225" s="2"/>
      <c r="B44225"/>
      <c r="C44225"/>
      <c r="D44225"/>
      <c r="E44225"/>
      <c r="F44225"/>
      <c r="G44225"/>
      <c r="H44225"/>
      <c r="I44225"/>
      <c r="J44225"/>
      <c r="K44225"/>
    </row>
    <row r="44227" spans="1:11">
      <c r="A44227" s="2"/>
      <c r="B44227"/>
      <c r="C44227"/>
      <c r="D44227"/>
      <c r="E44227"/>
      <c r="F44227"/>
      <c r="G44227"/>
      <c r="H44227"/>
      <c r="I44227"/>
      <c r="J44227"/>
      <c r="K44227"/>
    </row>
    <row r="44229" spans="1:11">
      <c r="A44229" s="2"/>
      <c r="B44229"/>
      <c r="C44229"/>
      <c r="D44229"/>
      <c r="E44229"/>
      <c r="F44229"/>
      <c r="G44229"/>
      <c r="H44229"/>
      <c r="I44229"/>
      <c r="J44229"/>
      <c r="K44229"/>
    </row>
    <row r="44231" spans="1:11">
      <c r="A44231" s="2"/>
      <c r="B44231"/>
      <c r="C44231"/>
      <c r="D44231"/>
      <c r="E44231"/>
      <c r="F44231"/>
      <c r="G44231"/>
      <c r="H44231"/>
      <c r="I44231"/>
      <c r="J44231"/>
      <c r="K44231"/>
    </row>
    <row r="44233" spans="1:11">
      <c r="A44233" s="2"/>
      <c r="B44233"/>
      <c r="C44233"/>
      <c r="D44233"/>
      <c r="E44233"/>
      <c r="F44233"/>
      <c r="G44233"/>
      <c r="H44233"/>
      <c r="I44233"/>
      <c r="J44233"/>
      <c r="K44233"/>
    </row>
    <row r="44235" spans="1:11">
      <c r="A44235" s="2"/>
      <c r="B44235"/>
      <c r="C44235"/>
      <c r="D44235"/>
      <c r="E44235"/>
      <c r="F44235"/>
      <c r="G44235"/>
      <c r="H44235"/>
      <c r="I44235"/>
      <c r="J44235"/>
      <c r="K44235"/>
    </row>
    <row r="44237" spans="1:11">
      <c r="A44237" s="2"/>
      <c r="B44237"/>
      <c r="C44237"/>
      <c r="D44237"/>
      <c r="E44237"/>
      <c r="F44237"/>
      <c r="G44237"/>
      <c r="H44237"/>
      <c r="I44237"/>
      <c r="J44237"/>
      <c r="K44237"/>
    </row>
    <row r="44239" spans="1:11">
      <c r="A44239" s="2"/>
      <c r="B44239"/>
      <c r="C44239"/>
      <c r="D44239"/>
      <c r="E44239"/>
      <c r="F44239"/>
      <c r="G44239"/>
      <c r="H44239"/>
      <c r="I44239"/>
      <c r="J44239"/>
      <c r="K44239"/>
    </row>
    <row r="44242" spans="1:11">
      <c r="A44242" s="2"/>
      <c r="B44242"/>
      <c r="C44242"/>
      <c r="D44242"/>
      <c r="E44242"/>
      <c r="F44242"/>
      <c r="G44242"/>
      <c r="H44242"/>
      <c r="I44242"/>
      <c r="J44242"/>
      <c r="K44242"/>
    </row>
    <row r="44244" spans="1:11">
      <c r="A44244" s="2"/>
      <c r="B44244"/>
      <c r="C44244"/>
      <c r="D44244"/>
      <c r="E44244"/>
      <c r="F44244"/>
      <c r="G44244"/>
      <c r="H44244"/>
      <c r="I44244"/>
      <c r="J44244"/>
      <c r="K44244"/>
    </row>
    <row r="44246" spans="1:11">
      <c r="A44246" s="2"/>
      <c r="B44246"/>
      <c r="C44246"/>
      <c r="D44246"/>
      <c r="E44246"/>
      <c r="F44246"/>
      <c r="G44246"/>
      <c r="H44246"/>
      <c r="I44246"/>
      <c r="J44246"/>
      <c r="K44246"/>
    </row>
    <row r="44248" spans="1:11">
      <c r="A44248" s="2"/>
      <c r="B44248"/>
      <c r="C44248"/>
      <c r="D44248"/>
      <c r="E44248"/>
      <c r="F44248"/>
      <c r="G44248"/>
      <c r="H44248"/>
      <c r="I44248"/>
      <c r="J44248"/>
      <c r="K44248"/>
    </row>
    <row r="44250" spans="1:11">
      <c r="A44250" s="2"/>
      <c r="B44250"/>
      <c r="C44250"/>
      <c r="D44250"/>
      <c r="E44250"/>
      <c r="F44250"/>
      <c r="G44250"/>
      <c r="H44250"/>
      <c r="I44250"/>
      <c r="J44250"/>
      <c r="K44250"/>
    </row>
    <row r="44252" spans="1:11">
      <c r="A44252" s="2"/>
      <c r="B44252"/>
      <c r="C44252"/>
      <c r="D44252"/>
      <c r="E44252"/>
      <c r="F44252"/>
      <c r="G44252"/>
      <c r="H44252"/>
      <c r="I44252"/>
      <c r="J44252"/>
      <c r="K44252"/>
    </row>
    <row r="44254" spans="1:11">
      <c r="A44254" s="2"/>
      <c r="B44254"/>
      <c r="C44254"/>
      <c r="D44254"/>
      <c r="E44254"/>
      <c r="F44254"/>
      <c r="G44254"/>
      <c r="H44254"/>
      <c r="I44254"/>
      <c r="J44254"/>
      <c r="K44254"/>
    </row>
    <row r="44256" spans="1:11">
      <c r="A44256" s="2"/>
      <c r="B44256"/>
      <c r="C44256"/>
      <c r="D44256"/>
      <c r="E44256"/>
      <c r="F44256"/>
      <c r="G44256"/>
      <c r="H44256"/>
      <c r="I44256"/>
      <c r="J44256"/>
      <c r="K44256"/>
    </row>
    <row r="44258" spans="1:11">
      <c r="A44258" s="2"/>
      <c r="B44258"/>
      <c r="C44258"/>
      <c r="D44258"/>
      <c r="E44258"/>
      <c r="F44258"/>
      <c r="G44258"/>
      <c r="H44258"/>
      <c r="I44258"/>
      <c r="J44258"/>
      <c r="K44258"/>
    </row>
    <row r="44260" spans="1:11">
      <c r="A44260" s="2"/>
      <c r="B44260"/>
      <c r="C44260"/>
      <c r="D44260"/>
      <c r="E44260"/>
      <c r="F44260"/>
      <c r="G44260"/>
      <c r="H44260"/>
      <c r="I44260"/>
      <c r="J44260"/>
      <c r="K44260"/>
    </row>
    <row r="44262" spans="1:11">
      <c r="A44262" s="2"/>
      <c r="B44262"/>
      <c r="C44262"/>
      <c r="D44262"/>
      <c r="E44262"/>
      <c r="F44262"/>
      <c r="G44262"/>
      <c r="H44262"/>
      <c r="I44262"/>
      <c r="J44262"/>
      <c r="K44262"/>
    </row>
    <row r="44264" spans="1:11">
      <c r="A44264" s="2"/>
      <c r="B44264"/>
      <c r="C44264"/>
      <c r="D44264"/>
      <c r="E44264"/>
      <c r="F44264"/>
      <c r="G44264"/>
      <c r="H44264"/>
      <c r="I44264"/>
      <c r="J44264"/>
      <c r="K44264"/>
    </row>
    <row r="44266" spans="1:11">
      <c r="A44266" s="2"/>
      <c r="B44266"/>
      <c r="C44266"/>
      <c r="D44266"/>
      <c r="E44266"/>
      <c r="F44266"/>
      <c r="G44266"/>
      <c r="H44266"/>
      <c r="I44266"/>
      <c r="J44266"/>
      <c r="K44266"/>
    </row>
    <row r="44268" spans="1:11">
      <c r="A44268" s="2"/>
      <c r="B44268"/>
      <c r="C44268"/>
      <c r="D44268"/>
      <c r="E44268"/>
      <c r="F44268"/>
      <c r="G44268"/>
      <c r="H44268"/>
      <c r="I44268"/>
      <c r="J44268"/>
      <c r="K44268"/>
    </row>
    <row r="44270" spans="1:11">
      <c r="A44270" s="2"/>
      <c r="B44270"/>
      <c r="C44270"/>
      <c r="D44270"/>
      <c r="E44270"/>
      <c r="F44270"/>
      <c r="G44270"/>
      <c r="H44270"/>
      <c r="I44270"/>
      <c r="J44270"/>
      <c r="K44270"/>
    </row>
    <row r="44272" spans="1:11">
      <c r="A44272" s="2"/>
      <c r="B44272"/>
      <c r="C44272"/>
      <c r="D44272"/>
      <c r="E44272"/>
      <c r="F44272"/>
      <c r="G44272"/>
      <c r="H44272"/>
      <c r="I44272"/>
      <c r="J44272"/>
      <c r="K44272"/>
    </row>
    <row r="44274" spans="1:11">
      <c r="A44274" s="2"/>
      <c r="B44274"/>
      <c r="C44274"/>
      <c r="D44274"/>
      <c r="E44274"/>
      <c r="F44274"/>
      <c r="G44274"/>
      <c r="H44274"/>
      <c r="I44274"/>
      <c r="J44274"/>
      <c r="K44274"/>
    </row>
    <row r="44276" spans="1:11">
      <c r="A44276" s="2"/>
      <c r="B44276"/>
      <c r="C44276"/>
      <c r="D44276"/>
      <c r="E44276"/>
      <c r="F44276"/>
      <c r="G44276"/>
      <c r="H44276"/>
      <c r="I44276"/>
      <c r="J44276"/>
      <c r="K44276"/>
    </row>
    <row r="44278" spans="1:11">
      <c r="A44278" s="2"/>
      <c r="B44278"/>
      <c r="C44278"/>
      <c r="D44278"/>
      <c r="E44278"/>
      <c r="F44278"/>
      <c r="G44278"/>
      <c r="H44278"/>
      <c r="I44278"/>
      <c r="J44278"/>
      <c r="K44278"/>
    </row>
    <row r="44280" spans="1:11">
      <c r="A44280" s="2"/>
      <c r="B44280"/>
      <c r="C44280"/>
      <c r="D44280"/>
      <c r="E44280"/>
      <c r="F44280"/>
      <c r="G44280"/>
      <c r="H44280"/>
      <c r="I44280"/>
      <c r="J44280"/>
      <c r="K44280"/>
    </row>
    <row r="44283" spans="1:11">
      <c r="A44283" s="2"/>
      <c r="B44283"/>
      <c r="C44283"/>
      <c r="D44283"/>
      <c r="E44283"/>
      <c r="F44283"/>
      <c r="G44283"/>
      <c r="H44283"/>
      <c r="I44283"/>
      <c r="J44283"/>
      <c r="K44283"/>
    </row>
    <row r="44285" spans="1:11">
      <c r="A44285" s="2"/>
      <c r="B44285"/>
      <c r="C44285"/>
      <c r="D44285"/>
      <c r="E44285"/>
      <c r="F44285"/>
      <c r="G44285"/>
      <c r="H44285"/>
      <c r="I44285"/>
      <c r="J44285"/>
      <c r="K44285"/>
    </row>
    <row r="44287" spans="1:11">
      <c r="A44287" s="2"/>
      <c r="B44287"/>
      <c r="C44287"/>
      <c r="D44287"/>
      <c r="E44287"/>
      <c r="F44287"/>
      <c r="G44287"/>
      <c r="H44287"/>
      <c r="I44287"/>
      <c r="J44287"/>
      <c r="K44287"/>
    </row>
    <row r="44289" spans="1:11">
      <c r="A44289" s="2"/>
      <c r="B44289"/>
      <c r="C44289"/>
      <c r="D44289"/>
      <c r="E44289"/>
      <c r="F44289"/>
      <c r="G44289"/>
      <c r="H44289"/>
      <c r="I44289"/>
      <c r="J44289"/>
      <c r="K44289"/>
    </row>
    <row r="44291" spans="1:11">
      <c r="A44291" s="2"/>
      <c r="B44291"/>
      <c r="C44291"/>
      <c r="D44291"/>
      <c r="E44291"/>
      <c r="F44291"/>
      <c r="G44291"/>
      <c r="H44291"/>
      <c r="I44291"/>
      <c r="J44291"/>
      <c r="K44291"/>
    </row>
    <row r="44293" spans="1:11">
      <c r="A44293" s="2"/>
      <c r="B44293"/>
      <c r="C44293"/>
      <c r="D44293"/>
      <c r="E44293"/>
      <c r="F44293"/>
      <c r="G44293"/>
      <c r="H44293"/>
      <c r="I44293"/>
      <c r="J44293"/>
      <c r="K44293"/>
    </row>
    <row r="44295" spans="1:11">
      <c r="A44295" s="2"/>
      <c r="B44295"/>
      <c r="C44295"/>
      <c r="D44295"/>
      <c r="E44295"/>
      <c r="F44295"/>
      <c r="G44295"/>
      <c r="H44295"/>
      <c r="I44295"/>
      <c r="J44295"/>
      <c r="K44295"/>
    </row>
    <row r="44297" spans="1:11">
      <c r="A44297" s="2"/>
      <c r="B44297"/>
      <c r="C44297"/>
      <c r="D44297"/>
      <c r="E44297"/>
      <c r="F44297"/>
      <c r="G44297"/>
      <c r="H44297"/>
      <c r="I44297"/>
      <c r="J44297"/>
      <c r="K44297"/>
    </row>
    <row r="44299" spans="1:11">
      <c r="A44299" s="2"/>
      <c r="B44299"/>
      <c r="C44299"/>
      <c r="D44299"/>
      <c r="E44299"/>
      <c r="F44299"/>
      <c r="G44299"/>
      <c r="H44299"/>
      <c r="I44299"/>
      <c r="J44299"/>
      <c r="K44299"/>
    </row>
    <row r="44301" spans="1:11">
      <c r="A44301" s="2"/>
      <c r="B44301"/>
      <c r="C44301"/>
      <c r="D44301"/>
      <c r="E44301"/>
      <c r="F44301"/>
      <c r="G44301"/>
      <c r="H44301"/>
      <c r="I44301"/>
      <c r="J44301"/>
      <c r="K44301"/>
    </row>
    <row r="44303" spans="1:11">
      <c r="A44303" s="2"/>
      <c r="B44303"/>
      <c r="C44303"/>
      <c r="D44303"/>
      <c r="E44303"/>
      <c r="F44303"/>
      <c r="G44303"/>
      <c r="H44303"/>
      <c r="I44303"/>
      <c r="J44303"/>
      <c r="K44303"/>
    </row>
    <row r="44306" spans="1:11">
      <c r="A44306" s="2"/>
      <c r="B44306"/>
      <c r="C44306"/>
      <c r="D44306"/>
      <c r="E44306"/>
      <c r="F44306"/>
      <c r="G44306"/>
      <c r="H44306"/>
      <c r="I44306"/>
      <c r="J44306"/>
      <c r="K44306"/>
    </row>
    <row r="44308" spans="1:11">
      <c r="A44308" s="2"/>
      <c r="B44308"/>
      <c r="C44308"/>
      <c r="D44308"/>
      <c r="E44308"/>
      <c r="F44308"/>
      <c r="G44308"/>
      <c r="H44308"/>
      <c r="I44308"/>
      <c r="J44308"/>
      <c r="K44308"/>
    </row>
    <row r="44310" spans="1:11">
      <c r="A44310" s="2"/>
      <c r="B44310"/>
      <c r="C44310"/>
      <c r="D44310"/>
      <c r="E44310"/>
      <c r="F44310"/>
      <c r="G44310"/>
      <c r="H44310"/>
      <c r="I44310"/>
      <c r="J44310"/>
      <c r="K44310"/>
    </row>
    <row r="44312" spans="1:11">
      <c r="A44312" s="2"/>
      <c r="B44312"/>
      <c r="C44312"/>
      <c r="D44312"/>
      <c r="E44312"/>
      <c r="F44312"/>
      <c r="G44312"/>
      <c r="H44312"/>
      <c r="I44312"/>
      <c r="J44312"/>
      <c r="K44312"/>
    </row>
    <row r="44314" spans="1:11">
      <c r="A44314" s="2"/>
      <c r="B44314"/>
      <c r="C44314"/>
      <c r="D44314"/>
      <c r="E44314"/>
      <c r="F44314"/>
      <c r="G44314"/>
      <c r="H44314"/>
      <c r="I44314"/>
      <c r="J44314"/>
      <c r="K44314"/>
    </row>
    <row r="44316" spans="1:11">
      <c r="A44316" s="2"/>
      <c r="B44316"/>
      <c r="C44316"/>
      <c r="D44316"/>
      <c r="E44316"/>
      <c r="F44316"/>
      <c r="G44316"/>
      <c r="H44316"/>
      <c r="I44316"/>
      <c r="J44316"/>
      <c r="K44316"/>
    </row>
    <row r="44318" spans="1:11">
      <c r="A44318" s="2"/>
      <c r="B44318"/>
      <c r="C44318"/>
      <c r="D44318"/>
      <c r="E44318"/>
      <c r="F44318"/>
      <c r="G44318"/>
      <c r="H44318"/>
      <c r="I44318"/>
      <c r="J44318"/>
      <c r="K44318"/>
    </row>
    <row r="44320" spans="1:11">
      <c r="A44320" s="2"/>
      <c r="B44320"/>
      <c r="C44320"/>
      <c r="D44320"/>
      <c r="E44320"/>
      <c r="F44320"/>
      <c r="G44320"/>
      <c r="H44320"/>
      <c r="I44320"/>
      <c r="J44320"/>
      <c r="K44320"/>
    </row>
    <row r="44322" spans="1:11">
      <c r="A44322" s="2"/>
      <c r="B44322"/>
      <c r="C44322"/>
      <c r="D44322"/>
      <c r="E44322"/>
      <c r="F44322"/>
      <c r="G44322"/>
      <c r="H44322"/>
      <c r="I44322"/>
      <c r="J44322"/>
      <c r="K44322"/>
    </row>
    <row r="44324" spans="1:11">
      <c r="A44324" s="2"/>
      <c r="B44324"/>
      <c r="C44324"/>
      <c r="D44324"/>
      <c r="E44324"/>
      <c r="F44324"/>
      <c r="G44324"/>
      <c r="H44324"/>
      <c r="I44324"/>
      <c r="J44324"/>
      <c r="K44324"/>
    </row>
    <row r="44326" spans="1:11">
      <c r="A44326" s="2"/>
      <c r="B44326"/>
      <c r="C44326"/>
      <c r="D44326"/>
      <c r="E44326"/>
      <c r="F44326"/>
      <c r="G44326"/>
      <c r="H44326"/>
      <c r="I44326"/>
      <c r="J44326"/>
      <c r="K44326"/>
    </row>
    <row r="44329" spans="1:11">
      <c r="A44329" s="2"/>
      <c r="B44329"/>
      <c r="C44329"/>
      <c r="D44329"/>
      <c r="E44329"/>
      <c r="F44329"/>
      <c r="G44329"/>
      <c r="H44329"/>
      <c r="I44329"/>
      <c r="J44329"/>
      <c r="K44329"/>
    </row>
    <row r="44331" spans="1:11">
      <c r="A44331" s="2"/>
      <c r="B44331"/>
      <c r="C44331"/>
      <c r="D44331"/>
      <c r="E44331"/>
      <c r="F44331"/>
      <c r="G44331"/>
      <c r="H44331"/>
      <c r="I44331"/>
      <c r="J44331"/>
      <c r="K44331"/>
    </row>
    <row r="44333" spans="1:11">
      <c r="A44333" s="2"/>
      <c r="B44333"/>
      <c r="C44333"/>
      <c r="D44333"/>
      <c r="E44333"/>
      <c r="F44333"/>
      <c r="G44333"/>
      <c r="H44333"/>
      <c r="I44333"/>
      <c r="J44333"/>
      <c r="K44333"/>
    </row>
    <row r="44335" spans="1:11">
      <c r="A44335" s="2"/>
      <c r="B44335"/>
      <c r="C44335"/>
      <c r="D44335"/>
      <c r="E44335"/>
      <c r="F44335"/>
      <c r="G44335"/>
      <c r="H44335"/>
      <c r="I44335"/>
      <c r="J44335"/>
      <c r="K44335"/>
    </row>
    <row r="44337" spans="1:11">
      <c r="A44337" s="2"/>
      <c r="B44337"/>
      <c r="C44337"/>
      <c r="D44337"/>
      <c r="E44337"/>
      <c r="F44337"/>
      <c r="G44337"/>
      <c r="H44337"/>
      <c r="I44337"/>
      <c r="J44337"/>
      <c r="K44337"/>
    </row>
    <row r="44339" spans="1:11">
      <c r="A44339" s="2"/>
      <c r="B44339"/>
      <c r="C44339"/>
      <c r="D44339"/>
      <c r="E44339"/>
      <c r="F44339"/>
      <c r="G44339"/>
      <c r="H44339"/>
      <c r="I44339"/>
      <c r="J44339"/>
      <c r="K44339"/>
    </row>
    <row r="44341" spans="1:11">
      <c r="A44341" s="2"/>
      <c r="B44341"/>
      <c r="C44341"/>
      <c r="D44341"/>
      <c r="E44341"/>
      <c r="F44341"/>
      <c r="G44341"/>
      <c r="H44341"/>
      <c r="I44341"/>
      <c r="J44341"/>
      <c r="K44341"/>
    </row>
    <row r="44343" spans="1:11">
      <c r="A44343" s="2"/>
      <c r="B44343"/>
      <c r="C44343"/>
      <c r="D44343"/>
      <c r="E44343"/>
      <c r="F44343"/>
      <c r="G44343"/>
      <c r="H44343"/>
      <c r="I44343"/>
      <c r="J44343"/>
      <c r="K44343"/>
    </row>
    <row r="44345" spans="1:11">
      <c r="A44345" s="2"/>
      <c r="B44345"/>
      <c r="C44345"/>
      <c r="D44345"/>
      <c r="E44345"/>
      <c r="F44345"/>
      <c r="G44345"/>
      <c r="H44345"/>
      <c r="I44345"/>
      <c r="J44345"/>
      <c r="K44345"/>
    </row>
    <row r="44347" spans="1:11">
      <c r="A44347" s="2"/>
      <c r="B44347"/>
      <c r="C44347"/>
      <c r="D44347"/>
      <c r="E44347"/>
      <c r="F44347"/>
      <c r="G44347"/>
      <c r="H44347"/>
      <c r="I44347"/>
      <c r="J44347"/>
      <c r="K44347"/>
    </row>
    <row r="44350" spans="1:11">
      <c r="A44350" s="2"/>
      <c r="B44350"/>
      <c r="C44350"/>
      <c r="D44350"/>
      <c r="E44350"/>
      <c r="F44350"/>
      <c r="G44350"/>
      <c r="H44350"/>
      <c r="I44350"/>
      <c r="J44350"/>
      <c r="K44350"/>
    </row>
    <row r="44352" spans="1:11">
      <c r="A44352" s="2"/>
      <c r="B44352"/>
      <c r="C44352"/>
      <c r="D44352"/>
      <c r="E44352"/>
      <c r="F44352"/>
      <c r="G44352"/>
      <c r="H44352"/>
      <c r="I44352"/>
      <c r="J44352"/>
      <c r="K44352"/>
    </row>
    <row r="44354" spans="1:11">
      <c r="A44354" s="2"/>
      <c r="B44354"/>
      <c r="C44354"/>
      <c r="D44354"/>
      <c r="E44354"/>
      <c r="F44354"/>
      <c r="G44354"/>
      <c r="H44354"/>
      <c r="I44354"/>
      <c r="J44354"/>
      <c r="K44354"/>
    </row>
    <row r="44356" spans="1:11">
      <c r="A44356" s="2"/>
      <c r="B44356"/>
      <c r="C44356"/>
      <c r="D44356"/>
      <c r="E44356"/>
      <c r="F44356"/>
      <c r="G44356"/>
      <c r="H44356"/>
      <c r="I44356"/>
      <c r="J44356"/>
      <c r="K44356"/>
    </row>
    <row r="44358" spans="1:11">
      <c r="A44358" s="2"/>
      <c r="B44358"/>
      <c r="C44358"/>
      <c r="D44358"/>
      <c r="E44358"/>
      <c r="F44358"/>
      <c r="G44358"/>
      <c r="H44358"/>
      <c r="I44358"/>
      <c r="J44358"/>
      <c r="K44358"/>
    </row>
    <row r="44360" spans="1:11">
      <c r="A44360" s="2"/>
      <c r="B44360"/>
      <c r="C44360"/>
      <c r="D44360"/>
      <c r="E44360"/>
      <c r="F44360"/>
      <c r="G44360"/>
      <c r="H44360"/>
      <c r="I44360"/>
      <c r="J44360"/>
      <c r="K44360"/>
    </row>
    <row r="44362" spans="1:11">
      <c r="A44362" s="2"/>
      <c r="B44362"/>
      <c r="C44362"/>
      <c r="D44362"/>
      <c r="E44362"/>
      <c r="F44362"/>
      <c r="G44362"/>
      <c r="H44362"/>
      <c r="I44362"/>
      <c r="J44362"/>
      <c r="K44362"/>
    </row>
    <row r="44364" spans="1:11">
      <c r="A44364" s="2"/>
      <c r="B44364"/>
      <c r="C44364"/>
      <c r="D44364"/>
      <c r="E44364"/>
      <c r="F44364"/>
      <c r="G44364"/>
      <c r="H44364"/>
      <c r="I44364"/>
      <c r="J44364"/>
      <c r="K44364"/>
    </row>
    <row r="44366" spans="1:11">
      <c r="A44366" s="2"/>
      <c r="B44366"/>
      <c r="C44366"/>
      <c r="D44366"/>
      <c r="E44366"/>
      <c r="F44366"/>
      <c r="G44366"/>
      <c r="H44366"/>
      <c r="I44366"/>
      <c r="J44366"/>
      <c r="K44366"/>
    </row>
    <row r="44368" spans="1:11">
      <c r="A44368" s="2"/>
      <c r="B44368"/>
      <c r="C44368"/>
      <c r="D44368"/>
      <c r="E44368"/>
      <c r="F44368"/>
      <c r="G44368"/>
      <c r="H44368"/>
      <c r="I44368"/>
      <c r="J44368"/>
      <c r="K44368"/>
    </row>
    <row r="44370" spans="1:11">
      <c r="A44370" s="2"/>
      <c r="B44370"/>
      <c r="C44370"/>
      <c r="D44370"/>
      <c r="E44370"/>
      <c r="F44370"/>
      <c r="G44370"/>
      <c r="H44370"/>
      <c r="I44370"/>
      <c r="J44370"/>
      <c r="K44370"/>
    </row>
    <row r="44372" spans="1:11">
      <c r="A44372" s="2"/>
      <c r="B44372"/>
      <c r="C44372"/>
      <c r="D44372"/>
      <c r="E44372"/>
      <c r="F44372"/>
      <c r="G44372"/>
      <c r="H44372"/>
      <c r="I44372"/>
      <c r="J44372"/>
      <c r="K44372"/>
    </row>
    <row r="44375" spans="1:11">
      <c r="A44375" s="2"/>
      <c r="B44375"/>
      <c r="C44375"/>
      <c r="D44375"/>
      <c r="E44375"/>
      <c r="F44375"/>
      <c r="G44375"/>
      <c r="H44375"/>
      <c r="I44375"/>
      <c r="J44375"/>
      <c r="K44375"/>
    </row>
    <row r="44377" spans="1:11">
      <c r="A44377" s="2"/>
      <c r="B44377"/>
      <c r="C44377"/>
      <c r="D44377"/>
      <c r="E44377"/>
      <c r="F44377"/>
      <c r="G44377"/>
      <c r="H44377"/>
      <c r="I44377"/>
      <c r="J44377"/>
      <c r="K44377"/>
    </row>
    <row r="44379" spans="1:11">
      <c r="A44379" s="2"/>
      <c r="B44379"/>
      <c r="C44379"/>
      <c r="D44379"/>
      <c r="E44379"/>
      <c r="F44379"/>
      <c r="G44379"/>
      <c r="H44379"/>
      <c r="I44379"/>
      <c r="J44379"/>
      <c r="K44379"/>
    </row>
    <row r="44381" spans="1:11">
      <c r="A44381" s="2"/>
      <c r="B44381"/>
      <c r="C44381"/>
      <c r="D44381"/>
      <c r="E44381"/>
      <c r="F44381"/>
      <c r="G44381"/>
      <c r="H44381"/>
      <c r="I44381"/>
      <c r="J44381"/>
      <c r="K44381"/>
    </row>
    <row r="44383" spans="1:11">
      <c r="A44383" s="2"/>
      <c r="B44383"/>
      <c r="C44383"/>
      <c r="D44383"/>
      <c r="E44383"/>
      <c r="F44383"/>
      <c r="G44383"/>
      <c r="H44383"/>
      <c r="I44383"/>
      <c r="J44383"/>
      <c r="K44383"/>
    </row>
    <row r="44385" spans="1:11">
      <c r="A44385" s="2"/>
      <c r="B44385"/>
      <c r="C44385"/>
      <c r="D44385"/>
      <c r="E44385"/>
      <c r="F44385"/>
      <c r="G44385"/>
      <c r="H44385"/>
      <c r="I44385"/>
      <c r="J44385"/>
      <c r="K44385"/>
    </row>
    <row r="44387" spans="1:11">
      <c r="A44387" s="2"/>
      <c r="B44387"/>
      <c r="C44387"/>
      <c r="D44387"/>
      <c r="E44387"/>
      <c r="F44387"/>
      <c r="G44387"/>
      <c r="H44387"/>
      <c r="I44387"/>
      <c r="J44387"/>
      <c r="K44387"/>
    </row>
    <row r="44389" spans="1:11">
      <c r="A44389" s="2"/>
      <c r="B44389"/>
      <c r="C44389"/>
      <c r="D44389"/>
      <c r="E44389"/>
      <c r="F44389"/>
      <c r="G44389"/>
      <c r="H44389"/>
      <c r="I44389"/>
      <c r="J44389"/>
      <c r="K44389"/>
    </row>
    <row r="44391" spans="1:11">
      <c r="A44391" s="2"/>
      <c r="B44391"/>
      <c r="C44391"/>
      <c r="D44391"/>
      <c r="E44391"/>
      <c r="F44391"/>
      <c r="G44391"/>
      <c r="H44391"/>
      <c r="I44391"/>
      <c r="J44391"/>
      <c r="K44391"/>
    </row>
    <row r="44393" spans="1:11">
      <c r="A44393" s="2"/>
      <c r="B44393"/>
      <c r="C44393"/>
      <c r="D44393"/>
      <c r="E44393"/>
      <c r="F44393"/>
      <c r="G44393"/>
      <c r="H44393"/>
      <c r="I44393"/>
      <c r="J44393"/>
      <c r="K44393"/>
    </row>
    <row r="44396" spans="1:11">
      <c r="A44396" s="2"/>
      <c r="B44396"/>
      <c r="C44396"/>
      <c r="D44396"/>
      <c r="E44396"/>
      <c r="F44396"/>
      <c r="G44396"/>
      <c r="H44396"/>
      <c r="I44396"/>
      <c r="J44396"/>
      <c r="K44396"/>
    </row>
    <row r="44398" spans="1:11">
      <c r="A44398" s="2"/>
      <c r="B44398"/>
      <c r="C44398"/>
      <c r="D44398"/>
      <c r="E44398"/>
      <c r="F44398"/>
      <c r="G44398"/>
      <c r="H44398"/>
      <c r="I44398"/>
      <c r="J44398"/>
      <c r="K44398"/>
    </row>
    <row r="44400" spans="1:11">
      <c r="A44400" s="2"/>
      <c r="B44400"/>
      <c r="C44400"/>
      <c r="D44400"/>
      <c r="E44400"/>
      <c r="F44400"/>
      <c r="G44400"/>
      <c r="H44400"/>
      <c r="I44400"/>
      <c r="J44400"/>
      <c r="K44400"/>
    </row>
    <row r="44402" spans="1:11">
      <c r="A44402" s="2"/>
      <c r="B44402"/>
      <c r="C44402"/>
      <c r="D44402"/>
      <c r="E44402"/>
      <c r="F44402"/>
      <c r="G44402"/>
      <c r="H44402"/>
      <c r="I44402"/>
      <c r="J44402"/>
      <c r="K44402"/>
    </row>
    <row r="44404" spans="1:11">
      <c r="A44404" s="2"/>
      <c r="B44404"/>
      <c r="C44404"/>
      <c r="D44404"/>
      <c r="E44404"/>
      <c r="F44404"/>
      <c r="G44404"/>
      <c r="H44404"/>
      <c r="I44404"/>
      <c r="J44404"/>
      <c r="K44404"/>
    </row>
    <row r="44406" spans="1:11">
      <c r="A44406" s="2"/>
      <c r="B44406"/>
      <c r="C44406"/>
      <c r="D44406"/>
      <c r="E44406"/>
      <c r="F44406"/>
      <c r="G44406"/>
      <c r="H44406"/>
      <c r="I44406"/>
      <c r="J44406"/>
      <c r="K44406"/>
    </row>
    <row r="44409" spans="1:11">
      <c r="A44409" s="2"/>
      <c r="B44409"/>
      <c r="C44409"/>
      <c r="D44409"/>
      <c r="E44409"/>
      <c r="F44409"/>
      <c r="G44409"/>
      <c r="H44409"/>
      <c r="I44409"/>
      <c r="J44409"/>
      <c r="K44409"/>
    </row>
    <row r="44411" spans="1:11">
      <c r="A44411" s="2"/>
      <c r="B44411"/>
      <c r="C44411"/>
      <c r="D44411"/>
      <c r="E44411"/>
      <c r="F44411"/>
      <c r="G44411"/>
      <c r="H44411"/>
      <c r="I44411"/>
      <c r="J44411"/>
      <c r="K44411"/>
    </row>
    <row r="44413" spans="1:11">
      <c r="A44413" s="2"/>
      <c r="B44413"/>
      <c r="C44413"/>
      <c r="D44413"/>
      <c r="E44413"/>
      <c r="F44413"/>
      <c r="G44413"/>
      <c r="H44413"/>
      <c r="I44413"/>
      <c r="J44413"/>
      <c r="K44413"/>
    </row>
    <row r="44415" spans="1:11">
      <c r="A44415" s="2"/>
      <c r="B44415"/>
      <c r="C44415"/>
      <c r="D44415"/>
      <c r="E44415"/>
      <c r="F44415"/>
      <c r="G44415"/>
      <c r="H44415"/>
      <c r="I44415"/>
      <c r="J44415"/>
      <c r="K44415"/>
    </row>
    <row r="44417" spans="1:11">
      <c r="A44417" s="2"/>
      <c r="B44417"/>
      <c r="C44417"/>
      <c r="D44417"/>
      <c r="E44417"/>
      <c r="F44417"/>
      <c r="G44417"/>
      <c r="H44417"/>
      <c r="I44417"/>
      <c r="J44417"/>
      <c r="K44417"/>
    </row>
    <row r="44419" spans="1:11">
      <c r="A44419" s="2"/>
      <c r="B44419"/>
      <c r="C44419"/>
      <c r="D44419"/>
      <c r="E44419"/>
      <c r="F44419"/>
      <c r="G44419"/>
      <c r="H44419"/>
      <c r="I44419"/>
      <c r="J44419"/>
      <c r="K44419"/>
    </row>
    <row r="44422" spans="1:11">
      <c r="A44422" s="2"/>
      <c r="B44422"/>
      <c r="C44422"/>
      <c r="D44422"/>
      <c r="E44422"/>
      <c r="F44422"/>
      <c r="G44422"/>
      <c r="H44422"/>
      <c r="I44422"/>
      <c r="J44422"/>
      <c r="K44422"/>
    </row>
    <row r="44424" spans="1:11">
      <c r="A44424" s="2"/>
      <c r="B44424"/>
      <c r="C44424"/>
      <c r="D44424"/>
      <c r="E44424"/>
      <c r="F44424"/>
      <c r="G44424"/>
      <c r="H44424"/>
      <c r="I44424"/>
      <c r="J44424"/>
      <c r="K44424"/>
    </row>
    <row r="44426" spans="1:11">
      <c r="A44426" s="2"/>
      <c r="B44426"/>
      <c r="C44426"/>
      <c r="D44426"/>
      <c r="E44426"/>
      <c r="F44426"/>
      <c r="G44426"/>
      <c r="H44426"/>
      <c r="I44426"/>
      <c r="J44426"/>
      <c r="K44426"/>
    </row>
    <row r="44428" spans="1:11">
      <c r="A44428" s="2"/>
      <c r="B44428"/>
      <c r="C44428"/>
      <c r="D44428"/>
      <c r="E44428"/>
      <c r="F44428"/>
      <c r="G44428"/>
      <c r="H44428"/>
      <c r="I44428"/>
      <c r="J44428"/>
      <c r="K44428"/>
    </row>
    <row r="44430" spans="1:11">
      <c r="A44430" s="2"/>
      <c r="B44430"/>
      <c r="C44430"/>
      <c r="D44430"/>
      <c r="E44430"/>
      <c r="F44430"/>
      <c r="G44430"/>
      <c r="H44430"/>
      <c r="I44430"/>
      <c r="J44430"/>
      <c r="K44430"/>
    </row>
    <row r="44432" spans="1:11">
      <c r="A44432" s="2"/>
      <c r="B44432"/>
      <c r="C44432"/>
      <c r="D44432"/>
      <c r="E44432"/>
      <c r="F44432"/>
      <c r="G44432"/>
      <c r="H44432"/>
      <c r="I44432"/>
      <c r="J44432"/>
      <c r="K44432"/>
    </row>
    <row r="44435" spans="1:11">
      <c r="A44435" s="2"/>
      <c r="B44435"/>
      <c r="C44435"/>
      <c r="D44435"/>
      <c r="E44435"/>
      <c r="F44435"/>
      <c r="G44435"/>
      <c r="H44435"/>
      <c r="I44435"/>
      <c r="J44435"/>
      <c r="K44435"/>
    </row>
    <row r="44437" spans="1:11">
      <c r="A44437" s="2"/>
      <c r="B44437"/>
      <c r="C44437"/>
      <c r="D44437"/>
      <c r="E44437"/>
      <c r="F44437"/>
      <c r="G44437"/>
      <c r="H44437"/>
      <c r="I44437"/>
      <c r="J44437"/>
      <c r="K44437"/>
    </row>
    <row r="44439" spans="1:11">
      <c r="A44439" s="2"/>
      <c r="B44439"/>
      <c r="C44439"/>
      <c r="D44439"/>
      <c r="E44439"/>
      <c r="F44439"/>
      <c r="G44439"/>
      <c r="H44439"/>
      <c r="I44439"/>
      <c r="J44439"/>
      <c r="K44439"/>
    </row>
    <row r="44441" spans="1:11">
      <c r="A44441" s="2"/>
      <c r="B44441"/>
      <c r="C44441"/>
      <c r="D44441"/>
      <c r="E44441"/>
      <c r="F44441"/>
      <c r="G44441"/>
      <c r="H44441"/>
      <c r="I44441"/>
      <c r="J44441"/>
      <c r="K44441"/>
    </row>
    <row r="44443" spans="1:11">
      <c r="A44443" s="2"/>
      <c r="B44443"/>
      <c r="C44443"/>
      <c r="D44443"/>
      <c r="E44443"/>
      <c r="F44443"/>
      <c r="G44443"/>
      <c r="H44443"/>
      <c r="I44443"/>
      <c r="J44443"/>
      <c r="K44443"/>
    </row>
    <row r="44445" spans="1:11">
      <c r="A44445" s="2"/>
      <c r="B44445"/>
      <c r="C44445"/>
      <c r="D44445"/>
      <c r="E44445"/>
      <c r="F44445"/>
      <c r="G44445"/>
      <c r="H44445"/>
      <c r="I44445"/>
      <c r="J44445"/>
      <c r="K44445"/>
    </row>
    <row r="44448" spans="1:11">
      <c r="A44448" s="2"/>
      <c r="B44448"/>
      <c r="C44448"/>
      <c r="D44448"/>
      <c r="E44448"/>
      <c r="F44448"/>
      <c r="G44448"/>
      <c r="H44448"/>
      <c r="I44448"/>
      <c r="J44448"/>
      <c r="K44448"/>
    </row>
    <row r="44450" spans="1:11">
      <c r="A44450" s="2"/>
      <c r="B44450"/>
      <c r="C44450"/>
      <c r="D44450"/>
      <c r="E44450"/>
      <c r="F44450"/>
      <c r="G44450"/>
      <c r="H44450"/>
      <c r="I44450"/>
      <c r="J44450"/>
      <c r="K44450"/>
    </row>
    <row r="44452" spans="1:11">
      <c r="A44452" s="2"/>
      <c r="B44452"/>
      <c r="C44452"/>
      <c r="D44452"/>
      <c r="E44452"/>
      <c r="F44452"/>
      <c r="G44452"/>
      <c r="H44452"/>
      <c r="I44452"/>
      <c r="J44452"/>
      <c r="K44452"/>
    </row>
    <row r="44454" spans="1:11">
      <c r="A44454" s="2"/>
      <c r="B44454"/>
      <c r="C44454"/>
      <c r="D44454"/>
      <c r="E44454"/>
      <c r="F44454"/>
      <c r="G44454"/>
      <c r="H44454"/>
      <c r="I44454"/>
      <c r="J44454"/>
      <c r="K44454"/>
    </row>
    <row r="44456" spans="1:11">
      <c r="A44456" s="2"/>
      <c r="B44456"/>
      <c r="C44456"/>
      <c r="D44456"/>
      <c r="E44456"/>
      <c r="F44456"/>
      <c r="G44456"/>
      <c r="H44456"/>
      <c r="I44456"/>
      <c r="J44456"/>
      <c r="K44456"/>
    </row>
    <row r="44458" spans="1:11">
      <c r="A44458" s="2"/>
      <c r="B44458"/>
      <c r="C44458"/>
      <c r="D44458"/>
      <c r="E44458"/>
      <c r="F44458"/>
      <c r="G44458"/>
      <c r="H44458"/>
      <c r="I44458"/>
      <c r="J44458"/>
      <c r="K44458"/>
    </row>
    <row r="44460" spans="1:11">
      <c r="A44460" s="2"/>
      <c r="B44460"/>
      <c r="C44460"/>
      <c r="D44460"/>
      <c r="E44460"/>
      <c r="F44460"/>
      <c r="G44460"/>
      <c r="H44460"/>
      <c r="I44460"/>
      <c r="J44460"/>
      <c r="K44460"/>
    </row>
    <row r="44462" spans="1:11">
      <c r="A44462" s="2"/>
      <c r="B44462"/>
      <c r="C44462"/>
      <c r="D44462"/>
      <c r="E44462"/>
      <c r="F44462"/>
      <c r="G44462"/>
      <c r="H44462"/>
      <c r="I44462"/>
      <c r="J44462"/>
      <c r="K44462"/>
    </row>
    <row r="44464" spans="1:11">
      <c r="A44464" s="2"/>
      <c r="B44464"/>
      <c r="C44464"/>
      <c r="D44464"/>
      <c r="E44464"/>
      <c r="F44464"/>
      <c r="G44464"/>
      <c r="H44464"/>
      <c r="I44464"/>
      <c r="J44464"/>
      <c r="K44464"/>
    </row>
    <row r="44466" spans="1:11">
      <c r="A44466" s="2"/>
      <c r="B44466"/>
      <c r="C44466"/>
      <c r="D44466"/>
      <c r="E44466"/>
      <c r="F44466"/>
      <c r="G44466"/>
      <c r="H44466"/>
      <c r="I44466"/>
      <c r="J44466"/>
      <c r="K44466"/>
    </row>
    <row r="44469" spans="1:11">
      <c r="A44469" s="2"/>
      <c r="B44469"/>
      <c r="C44469"/>
      <c r="D44469"/>
      <c r="E44469"/>
      <c r="F44469"/>
      <c r="G44469"/>
      <c r="H44469"/>
      <c r="I44469"/>
      <c r="J44469"/>
      <c r="K44469"/>
    </row>
    <row r="44472" spans="1:11">
      <c r="A44472" s="2"/>
      <c r="B44472"/>
      <c r="C44472"/>
      <c r="D44472"/>
      <c r="E44472"/>
      <c r="F44472"/>
      <c r="G44472"/>
      <c r="H44472"/>
      <c r="I44472"/>
      <c r="J44472"/>
      <c r="K44472"/>
    </row>
    <row r="44474" spans="1:11">
      <c r="A44474" s="2"/>
      <c r="B44474"/>
      <c r="C44474"/>
      <c r="D44474"/>
      <c r="E44474"/>
      <c r="F44474"/>
      <c r="G44474"/>
      <c r="H44474"/>
      <c r="I44474"/>
      <c r="J44474"/>
      <c r="K44474"/>
    </row>
    <row r="44477" spans="1:11">
      <c r="A44477" s="2"/>
      <c r="B44477"/>
      <c r="C44477"/>
      <c r="D44477"/>
      <c r="E44477"/>
      <c r="F44477"/>
      <c r="G44477"/>
      <c r="H44477"/>
      <c r="I44477"/>
      <c r="J44477"/>
      <c r="K44477"/>
    </row>
    <row r="44479" spans="1:11">
      <c r="A44479" s="2"/>
      <c r="B44479"/>
      <c r="C44479"/>
      <c r="D44479"/>
      <c r="E44479"/>
      <c r="F44479"/>
      <c r="G44479"/>
      <c r="H44479"/>
      <c r="I44479"/>
      <c r="J44479"/>
      <c r="K44479"/>
    </row>
    <row r="44481" spans="1:11">
      <c r="A44481" s="2"/>
      <c r="B44481"/>
      <c r="C44481"/>
      <c r="D44481"/>
      <c r="E44481"/>
      <c r="F44481"/>
      <c r="G44481"/>
      <c r="H44481"/>
      <c r="I44481"/>
      <c r="J44481"/>
      <c r="K44481"/>
    </row>
    <row r="44483" spans="1:11">
      <c r="A44483" s="2"/>
      <c r="B44483"/>
      <c r="C44483"/>
      <c r="D44483"/>
      <c r="E44483"/>
      <c r="F44483"/>
      <c r="G44483"/>
      <c r="H44483"/>
      <c r="I44483"/>
      <c r="J44483"/>
      <c r="K44483"/>
    </row>
    <row r="44485" spans="1:11">
      <c r="A44485" s="2"/>
      <c r="B44485"/>
      <c r="C44485"/>
      <c r="D44485"/>
      <c r="E44485"/>
      <c r="F44485"/>
      <c r="G44485"/>
      <c r="H44485"/>
      <c r="I44485"/>
      <c r="J44485"/>
      <c r="K44485"/>
    </row>
    <row r="44487" spans="1:11">
      <c r="A44487" s="2"/>
      <c r="B44487"/>
      <c r="C44487"/>
      <c r="D44487"/>
      <c r="E44487"/>
      <c r="F44487"/>
      <c r="G44487"/>
      <c r="H44487"/>
      <c r="I44487"/>
      <c r="J44487"/>
      <c r="K44487"/>
    </row>
    <row r="44489" spans="1:11">
      <c r="A44489" s="2"/>
      <c r="B44489"/>
      <c r="C44489"/>
      <c r="D44489"/>
      <c r="E44489"/>
      <c r="F44489"/>
      <c r="G44489"/>
      <c r="H44489"/>
      <c r="I44489"/>
      <c r="J44489"/>
      <c r="K44489"/>
    </row>
    <row r="44491" spans="1:11">
      <c r="A44491" s="2"/>
      <c r="B44491"/>
      <c r="C44491"/>
      <c r="D44491"/>
      <c r="E44491"/>
      <c r="F44491"/>
      <c r="G44491"/>
      <c r="H44491"/>
      <c r="I44491"/>
      <c r="J44491"/>
      <c r="K44491"/>
    </row>
    <row r="44493" spans="1:11">
      <c r="A44493" s="2"/>
      <c r="B44493"/>
      <c r="C44493"/>
      <c r="D44493"/>
      <c r="E44493"/>
      <c r="F44493"/>
      <c r="G44493"/>
      <c r="H44493"/>
      <c r="I44493"/>
      <c r="J44493"/>
      <c r="K44493"/>
    </row>
    <row r="44495" spans="1:11">
      <c r="A44495" s="2"/>
      <c r="B44495"/>
      <c r="C44495"/>
      <c r="D44495"/>
      <c r="E44495"/>
      <c r="F44495"/>
      <c r="G44495"/>
      <c r="H44495"/>
      <c r="I44495"/>
      <c r="J44495"/>
      <c r="K44495"/>
    </row>
    <row r="44497" spans="1:11">
      <c r="A44497" s="2"/>
      <c r="B44497"/>
      <c r="C44497"/>
      <c r="D44497"/>
      <c r="E44497"/>
      <c r="F44497"/>
      <c r="G44497"/>
      <c r="H44497"/>
      <c r="I44497"/>
      <c r="J44497"/>
      <c r="K44497"/>
    </row>
    <row r="44499" spans="1:11">
      <c r="A44499" s="2"/>
      <c r="B44499"/>
      <c r="C44499"/>
      <c r="D44499"/>
      <c r="E44499"/>
      <c r="F44499"/>
      <c r="G44499"/>
      <c r="H44499"/>
      <c r="I44499"/>
      <c r="J44499"/>
      <c r="K44499"/>
    </row>
    <row r="44501" spans="1:11">
      <c r="A44501" s="2"/>
      <c r="B44501"/>
      <c r="C44501"/>
      <c r="D44501"/>
      <c r="E44501"/>
      <c r="F44501"/>
      <c r="G44501"/>
      <c r="H44501"/>
      <c r="I44501"/>
      <c r="J44501"/>
      <c r="K44501"/>
    </row>
    <row r="44503" spans="1:11">
      <c r="A44503" s="2"/>
      <c r="B44503"/>
      <c r="C44503"/>
      <c r="D44503"/>
      <c r="E44503"/>
      <c r="F44503"/>
      <c r="G44503"/>
      <c r="H44503"/>
      <c r="I44503"/>
      <c r="J44503"/>
      <c r="K44503"/>
    </row>
    <row r="44505" spans="1:11">
      <c r="A44505" s="2"/>
      <c r="B44505"/>
      <c r="C44505"/>
      <c r="D44505"/>
      <c r="E44505"/>
      <c r="F44505"/>
      <c r="G44505"/>
      <c r="H44505"/>
      <c r="I44505"/>
      <c r="J44505"/>
      <c r="K44505"/>
    </row>
    <row r="44507" spans="1:11">
      <c r="A44507" s="2"/>
      <c r="B44507"/>
      <c r="C44507"/>
      <c r="D44507"/>
      <c r="E44507"/>
      <c r="F44507"/>
      <c r="G44507"/>
      <c r="H44507"/>
      <c r="I44507"/>
      <c r="J44507"/>
      <c r="K44507"/>
    </row>
    <row r="44509" spans="1:11">
      <c r="A44509" s="2"/>
      <c r="B44509"/>
      <c r="C44509"/>
      <c r="D44509"/>
      <c r="E44509"/>
      <c r="F44509"/>
      <c r="G44509"/>
      <c r="H44509"/>
      <c r="I44509"/>
      <c r="J44509"/>
      <c r="K44509"/>
    </row>
    <row r="44511" spans="1:11">
      <c r="A44511" s="2"/>
      <c r="B44511"/>
      <c r="C44511"/>
      <c r="D44511"/>
      <c r="E44511"/>
      <c r="F44511"/>
      <c r="G44511"/>
      <c r="H44511"/>
      <c r="I44511"/>
      <c r="J44511"/>
      <c r="K44511"/>
    </row>
    <row r="44513" spans="1:11">
      <c r="A44513" s="2"/>
      <c r="B44513"/>
      <c r="C44513"/>
      <c r="D44513"/>
      <c r="E44513"/>
      <c r="F44513"/>
      <c r="G44513"/>
      <c r="H44513"/>
      <c r="I44513"/>
      <c r="J44513"/>
      <c r="K44513"/>
    </row>
    <row r="44515" spans="1:11">
      <c r="A44515" s="2"/>
      <c r="B44515"/>
      <c r="C44515"/>
      <c r="D44515"/>
      <c r="E44515"/>
      <c r="F44515"/>
      <c r="G44515"/>
      <c r="H44515"/>
      <c r="I44515"/>
      <c r="J44515"/>
      <c r="K44515"/>
    </row>
    <row r="44517" spans="1:11">
      <c r="A44517" s="2"/>
      <c r="B44517"/>
      <c r="C44517"/>
      <c r="D44517"/>
      <c r="E44517"/>
      <c r="F44517"/>
      <c r="G44517"/>
      <c r="H44517"/>
      <c r="I44517"/>
      <c r="J44517"/>
      <c r="K44517"/>
    </row>
    <row r="44519" spans="1:11">
      <c r="A44519" s="2"/>
      <c r="B44519"/>
      <c r="C44519"/>
      <c r="D44519"/>
      <c r="E44519"/>
      <c r="F44519"/>
      <c r="G44519"/>
      <c r="H44519"/>
      <c r="I44519"/>
      <c r="J44519"/>
      <c r="K44519"/>
    </row>
    <row r="44521" spans="1:11">
      <c r="A44521" s="2"/>
      <c r="B44521"/>
      <c r="C44521"/>
      <c r="D44521"/>
      <c r="E44521"/>
      <c r="F44521"/>
      <c r="G44521"/>
      <c r="H44521"/>
      <c r="I44521"/>
      <c r="J44521"/>
      <c r="K44521"/>
    </row>
    <row r="44523" spans="1:11">
      <c r="A44523" s="2"/>
      <c r="B44523"/>
      <c r="C44523"/>
      <c r="D44523"/>
      <c r="E44523"/>
      <c r="F44523"/>
      <c r="G44523"/>
      <c r="H44523"/>
      <c r="I44523"/>
      <c r="J44523"/>
      <c r="K44523"/>
    </row>
    <row r="44525" spans="1:11">
      <c r="A44525" s="2"/>
      <c r="B44525"/>
      <c r="C44525"/>
      <c r="D44525"/>
      <c r="E44525"/>
      <c r="F44525"/>
      <c r="G44525"/>
      <c r="H44525"/>
      <c r="I44525"/>
      <c r="J44525"/>
      <c r="K44525"/>
    </row>
    <row r="44527" spans="1:11">
      <c r="A44527" s="2"/>
      <c r="B44527"/>
      <c r="C44527"/>
      <c r="D44527"/>
      <c r="E44527"/>
      <c r="F44527"/>
      <c r="G44527"/>
      <c r="H44527"/>
      <c r="I44527"/>
      <c r="J44527"/>
      <c r="K44527"/>
    </row>
    <row r="44529" spans="1:11">
      <c r="A44529" s="2"/>
      <c r="B44529"/>
      <c r="C44529"/>
      <c r="D44529"/>
      <c r="E44529"/>
      <c r="F44529"/>
      <c r="G44529"/>
      <c r="H44529"/>
      <c r="I44529"/>
      <c r="J44529"/>
      <c r="K44529"/>
    </row>
    <row r="44531" spans="1:11">
      <c r="A44531" s="2"/>
      <c r="B44531"/>
      <c r="C44531"/>
      <c r="D44531"/>
      <c r="E44531"/>
      <c r="F44531"/>
      <c r="G44531"/>
      <c r="H44531"/>
      <c r="I44531"/>
      <c r="J44531"/>
      <c r="K44531"/>
    </row>
    <row r="44533" spans="1:11">
      <c r="A44533" s="2"/>
      <c r="B44533"/>
      <c r="C44533"/>
      <c r="D44533"/>
      <c r="E44533"/>
      <c r="F44533"/>
      <c r="G44533"/>
      <c r="H44533"/>
      <c r="I44533"/>
      <c r="J44533"/>
      <c r="K44533"/>
    </row>
    <row r="44535" spans="1:11">
      <c r="A44535" s="2"/>
      <c r="B44535"/>
      <c r="C44535"/>
      <c r="D44535"/>
      <c r="E44535"/>
      <c r="F44535"/>
      <c r="G44535"/>
      <c r="H44535"/>
      <c r="I44535"/>
      <c r="J44535"/>
      <c r="K44535"/>
    </row>
    <row r="44537" spans="1:11">
      <c r="A44537" s="2"/>
      <c r="B44537"/>
      <c r="C44537"/>
      <c r="D44537"/>
      <c r="E44537"/>
      <c r="F44537"/>
      <c r="G44537"/>
      <c r="H44537"/>
      <c r="I44537"/>
      <c r="J44537"/>
      <c r="K44537"/>
    </row>
    <row r="44539" spans="1:11">
      <c r="A44539" s="2"/>
      <c r="B44539"/>
      <c r="C44539"/>
      <c r="D44539"/>
      <c r="E44539"/>
      <c r="F44539"/>
      <c r="G44539"/>
      <c r="H44539"/>
      <c r="I44539"/>
      <c r="J44539"/>
      <c r="K44539"/>
    </row>
    <row r="44541" spans="1:11">
      <c r="A44541" s="2"/>
      <c r="B44541"/>
      <c r="C44541"/>
      <c r="D44541"/>
      <c r="E44541"/>
      <c r="F44541"/>
      <c r="G44541"/>
      <c r="H44541"/>
      <c r="I44541"/>
      <c r="J44541"/>
      <c r="K44541"/>
    </row>
    <row r="44543" spans="1:11">
      <c r="A44543" s="2"/>
      <c r="B44543"/>
      <c r="C44543"/>
      <c r="D44543"/>
      <c r="E44543"/>
      <c r="F44543"/>
      <c r="G44543"/>
      <c r="H44543"/>
      <c r="I44543"/>
      <c r="J44543"/>
      <c r="K44543"/>
    </row>
    <row r="44545" spans="1:11">
      <c r="A44545" s="2"/>
      <c r="B44545"/>
      <c r="C44545"/>
      <c r="D44545"/>
      <c r="E44545"/>
      <c r="F44545"/>
      <c r="G44545"/>
      <c r="H44545"/>
      <c r="I44545"/>
      <c r="J44545"/>
      <c r="K44545"/>
    </row>
    <row r="44547" spans="1:11">
      <c r="A44547" s="2"/>
      <c r="B44547"/>
      <c r="C44547"/>
      <c r="D44547"/>
      <c r="E44547"/>
      <c r="F44547"/>
      <c r="G44547"/>
      <c r="H44547"/>
      <c r="I44547"/>
      <c r="J44547"/>
      <c r="K44547"/>
    </row>
    <row r="44549" spans="1:11">
      <c r="A44549" s="2"/>
      <c r="B44549"/>
      <c r="C44549"/>
      <c r="D44549"/>
      <c r="E44549"/>
      <c r="F44549"/>
      <c r="G44549"/>
      <c r="H44549"/>
      <c r="I44549"/>
      <c r="J44549"/>
      <c r="K44549"/>
    </row>
    <row r="44551" spans="1:11">
      <c r="A44551" s="2"/>
      <c r="B44551"/>
      <c r="C44551"/>
      <c r="D44551"/>
      <c r="E44551"/>
      <c r="F44551"/>
      <c r="G44551"/>
      <c r="H44551"/>
      <c r="I44551"/>
      <c r="J44551"/>
      <c r="K44551"/>
    </row>
    <row r="44553" spans="1:11">
      <c r="A44553" s="2"/>
      <c r="B44553"/>
      <c r="C44553"/>
      <c r="D44553"/>
      <c r="E44553"/>
      <c r="F44553"/>
      <c r="G44553"/>
      <c r="H44553"/>
      <c r="I44553"/>
      <c r="J44553"/>
      <c r="K44553"/>
    </row>
    <row r="44555" spans="1:11">
      <c r="A44555" s="2"/>
      <c r="B44555"/>
      <c r="C44555"/>
      <c r="D44555"/>
      <c r="E44555"/>
      <c r="F44555"/>
      <c r="G44555"/>
      <c r="H44555"/>
      <c r="I44555"/>
      <c r="J44555"/>
      <c r="K44555"/>
    </row>
    <row r="44557" spans="1:11">
      <c r="A44557" s="2"/>
      <c r="B44557"/>
      <c r="C44557"/>
      <c r="D44557"/>
      <c r="E44557"/>
      <c r="F44557"/>
      <c r="G44557"/>
      <c r="H44557"/>
      <c r="I44557"/>
      <c r="J44557"/>
      <c r="K44557"/>
    </row>
    <row r="44559" spans="1:11">
      <c r="A44559" s="2"/>
      <c r="B44559"/>
      <c r="C44559"/>
      <c r="D44559"/>
      <c r="E44559"/>
      <c r="F44559"/>
      <c r="G44559"/>
      <c r="H44559"/>
      <c r="I44559"/>
      <c r="J44559"/>
      <c r="K44559"/>
    </row>
    <row r="44561" spans="1:11">
      <c r="A44561" s="2"/>
      <c r="B44561"/>
      <c r="C44561"/>
      <c r="D44561"/>
      <c r="E44561"/>
      <c r="F44561"/>
      <c r="G44561"/>
      <c r="H44561"/>
      <c r="I44561"/>
      <c r="J44561"/>
      <c r="K44561"/>
    </row>
    <row r="44563" spans="1:11">
      <c r="A44563" s="2"/>
      <c r="B44563"/>
      <c r="C44563"/>
      <c r="D44563"/>
      <c r="E44563"/>
      <c r="F44563"/>
      <c r="G44563"/>
      <c r="H44563"/>
      <c r="I44563"/>
      <c r="J44563"/>
      <c r="K44563"/>
    </row>
    <row r="44565" spans="1:11">
      <c r="A44565" s="2"/>
      <c r="B44565"/>
      <c r="C44565"/>
      <c r="D44565"/>
      <c r="E44565"/>
      <c r="F44565"/>
      <c r="G44565"/>
      <c r="H44565"/>
      <c r="I44565"/>
      <c r="J44565"/>
      <c r="K44565"/>
    </row>
    <row r="44567" spans="1:11">
      <c r="A44567" s="2"/>
      <c r="B44567"/>
      <c r="C44567"/>
      <c r="D44567"/>
      <c r="E44567"/>
      <c r="F44567"/>
      <c r="G44567"/>
      <c r="H44567"/>
      <c r="I44567"/>
      <c r="J44567"/>
      <c r="K44567"/>
    </row>
    <row r="44569" spans="1:11">
      <c r="A44569" s="2"/>
      <c r="B44569"/>
      <c r="C44569"/>
      <c r="D44569"/>
      <c r="E44569"/>
      <c r="F44569"/>
      <c r="G44569"/>
      <c r="H44569"/>
      <c r="I44569"/>
      <c r="J44569"/>
      <c r="K44569"/>
    </row>
    <row r="44571" spans="1:11">
      <c r="A44571" s="2"/>
      <c r="B44571"/>
      <c r="C44571"/>
      <c r="D44571"/>
      <c r="E44571"/>
      <c r="F44571"/>
      <c r="G44571"/>
      <c r="H44571"/>
      <c r="I44571"/>
      <c r="J44571"/>
      <c r="K44571"/>
    </row>
    <row r="44573" spans="1:11">
      <c r="A44573" s="2"/>
      <c r="B44573"/>
      <c r="C44573"/>
      <c r="D44573"/>
      <c r="E44573"/>
      <c r="F44573"/>
      <c r="G44573"/>
      <c r="H44573"/>
      <c r="I44573"/>
      <c r="J44573"/>
      <c r="K44573"/>
    </row>
    <row r="44575" spans="1:11">
      <c r="A44575" s="2"/>
      <c r="B44575"/>
      <c r="C44575"/>
      <c r="D44575"/>
      <c r="E44575"/>
      <c r="F44575"/>
      <c r="G44575"/>
      <c r="H44575"/>
      <c r="I44575"/>
      <c r="J44575"/>
      <c r="K44575"/>
    </row>
    <row r="44577" spans="1:11">
      <c r="A44577" s="2"/>
      <c r="B44577"/>
      <c r="C44577"/>
      <c r="D44577"/>
      <c r="E44577"/>
      <c r="F44577"/>
      <c r="G44577"/>
      <c r="H44577"/>
      <c r="I44577"/>
      <c r="J44577"/>
      <c r="K44577"/>
    </row>
    <row r="44579" spans="1:11">
      <c r="A44579" s="2"/>
      <c r="B44579"/>
      <c r="C44579"/>
      <c r="D44579"/>
      <c r="E44579"/>
      <c r="F44579"/>
      <c r="G44579"/>
      <c r="H44579"/>
      <c r="I44579"/>
      <c r="J44579"/>
      <c r="K44579"/>
    </row>
    <row r="44581" spans="1:11">
      <c r="A44581" s="2"/>
      <c r="B44581"/>
      <c r="C44581"/>
      <c r="D44581"/>
      <c r="E44581"/>
      <c r="F44581"/>
      <c r="G44581"/>
      <c r="H44581"/>
      <c r="I44581"/>
      <c r="J44581"/>
      <c r="K44581"/>
    </row>
    <row r="44583" spans="1:11">
      <c r="A44583" s="2"/>
      <c r="B44583"/>
      <c r="C44583"/>
      <c r="D44583"/>
      <c r="E44583"/>
      <c r="F44583"/>
      <c r="G44583"/>
      <c r="H44583"/>
      <c r="I44583"/>
      <c r="J44583"/>
      <c r="K44583"/>
    </row>
    <row r="44585" spans="1:11">
      <c r="A44585" s="2"/>
      <c r="B44585"/>
      <c r="C44585"/>
      <c r="D44585"/>
      <c r="E44585"/>
      <c r="F44585"/>
      <c r="G44585"/>
      <c r="H44585"/>
      <c r="I44585"/>
      <c r="J44585"/>
      <c r="K44585"/>
    </row>
    <row r="44587" spans="1:11">
      <c r="A44587" s="2"/>
      <c r="B44587"/>
      <c r="C44587"/>
      <c r="D44587"/>
      <c r="E44587"/>
      <c r="F44587"/>
      <c r="G44587"/>
      <c r="H44587"/>
      <c r="I44587"/>
      <c r="J44587"/>
      <c r="K44587"/>
    </row>
    <row r="44589" spans="1:11">
      <c r="A44589" s="2"/>
      <c r="B44589"/>
      <c r="C44589"/>
      <c r="D44589"/>
      <c r="E44589"/>
      <c r="F44589"/>
      <c r="G44589"/>
      <c r="H44589"/>
      <c r="I44589"/>
      <c r="J44589"/>
      <c r="K44589"/>
    </row>
    <row r="44591" spans="1:11">
      <c r="A44591" s="2"/>
      <c r="B44591"/>
      <c r="C44591"/>
      <c r="D44591"/>
      <c r="E44591"/>
      <c r="F44591"/>
      <c r="G44591"/>
      <c r="H44591"/>
      <c r="I44591"/>
      <c r="J44591"/>
      <c r="K44591"/>
    </row>
    <row r="44593" spans="1:11">
      <c r="A44593" s="2"/>
      <c r="B44593"/>
      <c r="C44593"/>
      <c r="D44593"/>
      <c r="E44593"/>
      <c r="F44593"/>
      <c r="G44593"/>
      <c r="H44593"/>
      <c r="I44593"/>
      <c r="J44593"/>
      <c r="K44593"/>
    </row>
    <row r="44595" spans="1:11">
      <c r="A44595" s="2"/>
      <c r="B44595"/>
      <c r="C44595"/>
      <c r="D44595"/>
      <c r="E44595"/>
      <c r="F44595"/>
      <c r="G44595"/>
      <c r="H44595"/>
      <c r="I44595"/>
      <c r="J44595"/>
      <c r="K44595"/>
    </row>
    <row r="44597" spans="1:11">
      <c r="A44597" s="2"/>
      <c r="B44597"/>
      <c r="C44597"/>
      <c r="D44597"/>
      <c r="E44597"/>
      <c r="F44597"/>
      <c r="G44597"/>
      <c r="H44597"/>
      <c r="I44597"/>
      <c r="J44597"/>
      <c r="K44597"/>
    </row>
    <row r="44599" spans="1:11">
      <c r="A44599" s="2"/>
      <c r="B44599"/>
      <c r="C44599"/>
      <c r="D44599"/>
      <c r="E44599"/>
      <c r="F44599"/>
      <c r="G44599"/>
      <c r="H44599"/>
      <c r="I44599"/>
      <c r="J44599"/>
      <c r="K44599"/>
    </row>
    <row r="44601" spans="1:11">
      <c r="A44601" s="2"/>
      <c r="B44601"/>
      <c r="C44601"/>
      <c r="D44601"/>
      <c r="E44601"/>
      <c r="F44601"/>
      <c r="G44601"/>
      <c r="H44601"/>
      <c r="I44601"/>
      <c r="J44601"/>
      <c r="K44601"/>
    </row>
    <row r="44603" spans="1:11">
      <c r="A44603" s="2"/>
      <c r="B44603"/>
      <c r="C44603"/>
      <c r="D44603"/>
      <c r="E44603"/>
      <c r="F44603"/>
      <c r="G44603"/>
      <c r="H44603"/>
      <c r="I44603"/>
      <c r="J44603"/>
      <c r="K44603"/>
    </row>
    <row r="44605" spans="1:11">
      <c r="A44605" s="2"/>
      <c r="B44605"/>
      <c r="C44605"/>
      <c r="D44605"/>
      <c r="E44605"/>
      <c r="F44605"/>
      <c r="G44605"/>
      <c r="H44605"/>
      <c r="I44605"/>
      <c r="J44605"/>
      <c r="K44605"/>
    </row>
    <row r="44607" spans="1:11">
      <c r="A44607" s="2"/>
      <c r="B44607"/>
      <c r="C44607"/>
      <c r="D44607"/>
      <c r="E44607"/>
      <c r="F44607"/>
      <c r="G44607"/>
      <c r="H44607"/>
      <c r="I44607"/>
      <c r="J44607"/>
      <c r="K44607"/>
    </row>
    <row r="44609" spans="1:11">
      <c r="A44609" s="2"/>
      <c r="B44609"/>
      <c r="C44609"/>
      <c r="D44609"/>
      <c r="E44609"/>
      <c r="F44609"/>
      <c r="G44609"/>
      <c r="H44609"/>
      <c r="I44609"/>
      <c r="J44609"/>
      <c r="K44609"/>
    </row>
    <row r="44611" spans="1:11">
      <c r="A44611" s="2"/>
      <c r="B44611"/>
      <c r="C44611"/>
      <c r="D44611"/>
      <c r="E44611"/>
      <c r="F44611"/>
      <c r="G44611"/>
      <c r="H44611"/>
      <c r="I44611"/>
      <c r="J44611"/>
      <c r="K44611"/>
    </row>
    <row r="44613" spans="1:11">
      <c r="A44613" s="2"/>
      <c r="B44613"/>
      <c r="C44613"/>
      <c r="D44613"/>
      <c r="E44613"/>
      <c r="F44613"/>
      <c r="G44613"/>
      <c r="H44613"/>
      <c r="I44613"/>
      <c r="J44613"/>
      <c r="K44613"/>
    </row>
    <row r="44615" spans="1:11">
      <c r="A44615" s="2"/>
      <c r="B44615"/>
      <c r="C44615"/>
      <c r="D44615"/>
      <c r="E44615"/>
      <c r="F44615"/>
      <c r="G44615"/>
      <c r="H44615"/>
      <c r="I44615"/>
      <c r="J44615"/>
      <c r="K44615"/>
    </row>
    <row r="44617" spans="1:11">
      <c r="A44617" s="2"/>
      <c r="B44617"/>
      <c r="C44617"/>
      <c r="D44617"/>
      <c r="E44617"/>
      <c r="F44617"/>
      <c r="G44617"/>
      <c r="H44617"/>
      <c r="I44617"/>
      <c r="J44617"/>
      <c r="K44617"/>
    </row>
    <row r="44619" spans="1:11">
      <c r="A44619" s="2"/>
      <c r="B44619"/>
      <c r="C44619"/>
      <c r="D44619"/>
      <c r="E44619"/>
      <c r="F44619"/>
      <c r="G44619"/>
      <c r="H44619"/>
      <c r="I44619"/>
      <c r="J44619"/>
      <c r="K44619"/>
    </row>
    <row r="44621" spans="1:11">
      <c r="A44621" s="2"/>
      <c r="B44621"/>
      <c r="C44621"/>
      <c r="D44621"/>
      <c r="E44621"/>
      <c r="F44621"/>
      <c r="G44621"/>
      <c r="H44621"/>
      <c r="I44621"/>
      <c r="J44621"/>
      <c r="K44621"/>
    </row>
    <row r="44624" spans="1:11">
      <c r="A44624" s="2"/>
      <c r="B44624"/>
      <c r="C44624"/>
      <c r="D44624"/>
      <c r="E44624"/>
      <c r="F44624"/>
      <c r="G44624"/>
      <c r="H44624"/>
      <c r="I44624"/>
      <c r="J44624"/>
      <c r="K44624"/>
    </row>
    <row r="44626" spans="1:11">
      <c r="A44626" s="2"/>
      <c r="B44626"/>
      <c r="C44626"/>
      <c r="D44626"/>
      <c r="E44626"/>
      <c r="F44626"/>
      <c r="G44626"/>
      <c r="H44626"/>
      <c r="I44626"/>
      <c r="J44626"/>
      <c r="K44626"/>
    </row>
    <row r="44628" spans="1:11">
      <c r="A44628" s="2"/>
      <c r="B44628"/>
      <c r="C44628"/>
      <c r="D44628"/>
      <c r="E44628"/>
      <c r="F44628"/>
      <c r="G44628"/>
      <c r="H44628"/>
      <c r="I44628"/>
      <c r="J44628"/>
      <c r="K44628"/>
    </row>
    <row r="44630" spans="1:11">
      <c r="A44630" s="2"/>
      <c r="B44630"/>
      <c r="C44630"/>
      <c r="D44630"/>
      <c r="E44630"/>
      <c r="F44630"/>
      <c r="G44630"/>
      <c r="H44630"/>
      <c r="I44630"/>
      <c r="J44630"/>
      <c r="K44630"/>
    </row>
    <row r="44632" spans="1:11">
      <c r="A44632" s="2"/>
      <c r="B44632"/>
      <c r="C44632"/>
      <c r="D44632"/>
      <c r="E44632"/>
      <c r="F44632"/>
      <c r="G44632"/>
      <c r="H44632"/>
      <c r="I44632"/>
      <c r="J44632"/>
      <c r="K44632"/>
    </row>
    <row r="44634" spans="1:11">
      <c r="A44634" s="2"/>
      <c r="B44634"/>
      <c r="C44634"/>
      <c r="D44634"/>
      <c r="E44634"/>
      <c r="F44634"/>
      <c r="G44634"/>
      <c r="H44634"/>
      <c r="I44634"/>
      <c r="J44634"/>
      <c r="K44634"/>
    </row>
    <row r="44636" spans="1:11">
      <c r="A44636" s="2"/>
      <c r="B44636"/>
      <c r="C44636"/>
      <c r="D44636"/>
      <c r="E44636"/>
      <c r="F44636"/>
      <c r="G44636"/>
      <c r="H44636"/>
      <c r="I44636"/>
      <c r="J44636"/>
      <c r="K44636"/>
    </row>
    <row r="44638" spans="1:11">
      <c r="A44638" s="2"/>
      <c r="B44638"/>
      <c r="C44638"/>
      <c r="D44638"/>
      <c r="E44638"/>
      <c r="F44638"/>
      <c r="G44638"/>
      <c r="H44638"/>
      <c r="I44638"/>
      <c r="J44638"/>
      <c r="K44638"/>
    </row>
    <row r="44640" spans="1:11">
      <c r="A44640" s="2"/>
      <c r="B44640"/>
      <c r="C44640"/>
      <c r="D44640"/>
      <c r="E44640"/>
      <c r="F44640"/>
      <c r="G44640"/>
      <c r="H44640"/>
      <c r="I44640"/>
      <c r="J44640"/>
      <c r="K44640"/>
    </row>
    <row r="44642" spans="1:11">
      <c r="A44642" s="2"/>
      <c r="B44642"/>
      <c r="C44642"/>
      <c r="D44642"/>
      <c r="E44642"/>
      <c r="F44642"/>
      <c r="G44642"/>
      <c r="H44642"/>
      <c r="I44642"/>
      <c r="J44642"/>
      <c r="K44642"/>
    </row>
    <row r="44644" spans="1:11">
      <c r="A44644" s="2"/>
      <c r="B44644"/>
      <c r="C44644"/>
      <c r="D44644"/>
      <c r="E44644"/>
      <c r="F44644"/>
      <c r="G44644"/>
      <c r="H44644"/>
      <c r="I44644"/>
      <c r="J44644"/>
      <c r="K44644"/>
    </row>
    <row r="44646" spans="1:11">
      <c r="A44646" s="2"/>
      <c r="B44646"/>
      <c r="C44646"/>
      <c r="D44646"/>
      <c r="E44646"/>
      <c r="F44646"/>
      <c r="G44646"/>
      <c r="H44646"/>
      <c r="I44646"/>
      <c r="J44646"/>
      <c r="K44646"/>
    </row>
    <row r="44648" spans="1:11">
      <c r="A44648" s="2"/>
      <c r="B44648"/>
      <c r="C44648"/>
      <c r="D44648"/>
      <c r="E44648"/>
      <c r="F44648"/>
      <c r="G44648"/>
      <c r="H44648"/>
      <c r="I44648"/>
      <c r="J44648"/>
      <c r="K44648"/>
    </row>
    <row r="44650" spans="1:11">
      <c r="A44650" s="2"/>
      <c r="B44650"/>
      <c r="C44650"/>
      <c r="D44650"/>
      <c r="E44650"/>
      <c r="F44650"/>
      <c r="G44650"/>
      <c r="H44650"/>
      <c r="I44650"/>
      <c r="J44650"/>
      <c r="K44650"/>
    </row>
    <row r="44652" spans="1:11">
      <c r="A44652" s="2"/>
      <c r="B44652"/>
      <c r="C44652"/>
      <c r="D44652"/>
      <c r="E44652"/>
      <c r="F44652"/>
      <c r="G44652"/>
      <c r="H44652"/>
      <c r="I44652"/>
      <c r="J44652"/>
      <c r="K44652"/>
    </row>
    <row r="44654" spans="1:11">
      <c r="A44654" s="2"/>
      <c r="B44654"/>
      <c r="C44654"/>
      <c r="D44654"/>
      <c r="E44654"/>
      <c r="F44654"/>
      <c r="G44654"/>
      <c r="H44654"/>
      <c r="I44654"/>
      <c r="J44654"/>
      <c r="K44654"/>
    </row>
    <row r="44656" spans="1:11">
      <c r="A44656" s="2"/>
      <c r="B44656"/>
      <c r="C44656"/>
      <c r="D44656"/>
      <c r="E44656"/>
      <c r="F44656"/>
      <c r="G44656"/>
      <c r="H44656"/>
      <c r="I44656"/>
      <c r="J44656"/>
      <c r="K44656"/>
    </row>
    <row r="44658" spans="1:11">
      <c r="A44658" s="2"/>
      <c r="B44658"/>
      <c r="C44658"/>
      <c r="D44658"/>
      <c r="E44658"/>
      <c r="F44658"/>
      <c r="G44658"/>
      <c r="H44658"/>
      <c r="I44658"/>
      <c r="J44658"/>
      <c r="K44658"/>
    </row>
    <row r="44660" spans="1:11">
      <c r="A44660" s="2"/>
      <c r="B44660"/>
      <c r="C44660"/>
      <c r="D44660"/>
      <c r="E44660"/>
      <c r="F44660"/>
      <c r="G44660"/>
      <c r="H44660"/>
      <c r="I44660"/>
      <c r="J44660"/>
      <c r="K44660"/>
    </row>
    <row r="44662" spans="1:11">
      <c r="A44662" s="2"/>
      <c r="B44662"/>
      <c r="C44662"/>
      <c r="D44662"/>
      <c r="E44662"/>
      <c r="F44662"/>
      <c r="G44662"/>
      <c r="H44662"/>
      <c r="I44662"/>
      <c r="J44662"/>
      <c r="K44662"/>
    </row>
    <row r="44664" spans="1:11">
      <c r="A44664" s="2"/>
      <c r="B44664"/>
      <c r="C44664"/>
      <c r="D44664"/>
      <c r="E44664"/>
      <c r="F44664"/>
      <c r="G44664"/>
      <c r="H44664"/>
      <c r="I44664"/>
      <c r="J44664"/>
      <c r="K44664"/>
    </row>
    <row r="44666" spans="1:11">
      <c r="A44666" s="2"/>
      <c r="B44666"/>
      <c r="C44666"/>
      <c r="D44666"/>
      <c r="E44666"/>
      <c r="F44666"/>
      <c r="G44666"/>
      <c r="H44666"/>
      <c r="I44666"/>
      <c r="J44666"/>
      <c r="K44666"/>
    </row>
    <row r="44668" spans="1:11">
      <c r="A44668" s="2"/>
      <c r="B44668"/>
      <c r="C44668"/>
      <c r="D44668"/>
      <c r="E44668"/>
      <c r="F44668"/>
      <c r="G44668"/>
      <c r="H44668"/>
      <c r="I44668"/>
      <c r="J44668"/>
      <c r="K44668"/>
    </row>
    <row r="44670" spans="1:11">
      <c r="A44670" s="2"/>
      <c r="B44670"/>
      <c r="C44670"/>
      <c r="D44670"/>
      <c r="E44670"/>
      <c r="F44670"/>
      <c r="G44670"/>
      <c r="H44670"/>
      <c r="I44670"/>
      <c r="J44670"/>
      <c r="K44670"/>
    </row>
    <row r="44672" spans="1:11">
      <c r="A44672" s="2"/>
      <c r="B44672"/>
      <c r="C44672"/>
      <c r="D44672"/>
      <c r="E44672"/>
      <c r="F44672"/>
      <c r="G44672"/>
      <c r="H44672"/>
      <c r="I44672"/>
      <c r="J44672"/>
      <c r="K44672"/>
    </row>
    <row r="44674" spans="1:11">
      <c r="A44674" s="2"/>
      <c r="B44674"/>
      <c r="C44674"/>
      <c r="D44674"/>
      <c r="E44674"/>
      <c r="F44674"/>
      <c r="G44674"/>
      <c r="H44674"/>
      <c r="I44674"/>
      <c r="J44674"/>
      <c r="K44674"/>
    </row>
    <row r="44676" spans="1:11">
      <c r="A44676" s="2"/>
      <c r="B44676"/>
      <c r="C44676"/>
      <c r="D44676"/>
      <c r="E44676"/>
      <c r="F44676"/>
      <c r="G44676"/>
      <c r="H44676"/>
      <c r="I44676"/>
      <c r="J44676"/>
      <c r="K44676"/>
    </row>
    <row r="44678" spans="1:11">
      <c r="A44678" s="2"/>
      <c r="B44678"/>
      <c r="C44678"/>
      <c r="D44678"/>
      <c r="E44678"/>
      <c r="F44678"/>
      <c r="G44678"/>
      <c r="H44678"/>
      <c r="I44678"/>
      <c r="J44678"/>
      <c r="K44678"/>
    </row>
    <row r="44680" spans="1:11">
      <c r="A44680" s="2"/>
      <c r="B44680"/>
      <c r="C44680"/>
      <c r="D44680"/>
      <c r="E44680"/>
      <c r="F44680"/>
      <c r="G44680"/>
      <c r="H44680"/>
      <c r="I44680"/>
      <c r="J44680"/>
      <c r="K44680"/>
    </row>
    <row r="44682" spans="1:11">
      <c r="A44682" s="2"/>
      <c r="B44682"/>
      <c r="C44682"/>
      <c r="D44682"/>
      <c r="E44682"/>
      <c r="F44682"/>
      <c r="G44682"/>
      <c r="H44682"/>
      <c r="I44682"/>
      <c r="J44682"/>
      <c r="K44682"/>
    </row>
    <row r="44684" spans="1:11">
      <c r="A44684" s="2"/>
      <c r="B44684"/>
      <c r="C44684"/>
      <c r="D44684"/>
      <c r="E44684"/>
      <c r="F44684"/>
      <c r="G44684"/>
      <c r="H44684"/>
      <c r="I44684"/>
      <c r="J44684"/>
      <c r="K44684"/>
    </row>
    <row r="44686" spans="1:11">
      <c r="A44686" s="2"/>
      <c r="B44686"/>
      <c r="C44686"/>
      <c r="D44686"/>
      <c r="E44686"/>
      <c r="F44686"/>
      <c r="G44686"/>
      <c r="H44686"/>
      <c r="I44686"/>
      <c r="J44686"/>
      <c r="K44686"/>
    </row>
    <row r="44688" spans="1:11">
      <c r="A44688" s="2"/>
      <c r="B44688"/>
      <c r="C44688"/>
      <c r="D44688"/>
      <c r="E44688"/>
      <c r="F44688"/>
      <c r="G44688"/>
      <c r="H44688"/>
      <c r="I44688"/>
      <c r="J44688"/>
      <c r="K44688"/>
    </row>
    <row r="44690" spans="1:11">
      <c r="A44690" s="2"/>
      <c r="B44690"/>
      <c r="C44690"/>
      <c r="D44690"/>
      <c r="E44690"/>
      <c r="F44690"/>
      <c r="G44690"/>
      <c r="H44690"/>
      <c r="I44690"/>
      <c r="J44690"/>
      <c r="K44690"/>
    </row>
    <row r="44692" spans="1:11">
      <c r="A44692" s="2"/>
      <c r="B44692"/>
      <c r="C44692"/>
      <c r="D44692"/>
      <c r="E44692"/>
      <c r="F44692"/>
      <c r="G44692"/>
      <c r="H44692"/>
      <c r="I44692"/>
      <c r="J44692"/>
      <c r="K44692"/>
    </row>
    <row r="44694" spans="1:11">
      <c r="A44694" s="2"/>
      <c r="B44694"/>
      <c r="C44694"/>
      <c r="D44694"/>
      <c r="E44694"/>
      <c r="F44694"/>
      <c r="G44694"/>
      <c r="H44694"/>
      <c r="I44694"/>
      <c r="J44694"/>
      <c r="K44694"/>
    </row>
    <row r="44696" spans="1:11">
      <c r="A44696" s="2"/>
      <c r="B44696"/>
      <c r="C44696"/>
      <c r="D44696"/>
      <c r="E44696"/>
      <c r="F44696"/>
      <c r="G44696"/>
      <c r="H44696"/>
      <c r="I44696"/>
      <c r="J44696"/>
      <c r="K44696"/>
    </row>
    <row r="44698" spans="1:11">
      <c r="A44698" s="2"/>
      <c r="B44698"/>
      <c r="C44698"/>
      <c r="D44698"/>
      <c r="E44698"/>
      <c r="F44698"/>
      <c r="G44698"/>
      <c r="H44698"/>
      <c r="I44698"/>
      <c r="J44698"/>
      <c r="K44698"/>
    </row>
    <row r="44700" spans="1:11">
      <c r="A44700" s="2"/>
      <c r="B44700"/>
      <c r="C44700"/>
      <c r="D44700"/>
      <c r="E44700"/>
      <c r="F44700"/>
      <c r="G44700"/>
      <c r="H44700"/>
      <c r="I44700"/>
      <c r="J44700"/>
      <c r="K44700"/>
    </row>
    <row r="44702" spans="1:11">
      <c r="A44702" s="2"/>
      <c r="B44702"/>
      <c r="C44702"/>
      <c r="D44702"/>
      <c r="E44702"/>
      <c r="F44702"/>
      <c r="G44702"/>
      <c r="H44702"/>
      <c r="I44702"/>
      <c r="J44702"/>
      <c r="K44702"/>
    </row>
    <row r="44704" spans="1:11">
      <c r="A44704" s="2"/>
      <c r="B44704"/>
      <c r="C44704"/>
      <c r="D44704"/>
      <c r="E44704"/>
      <c r="F44704"/>
      <c r="G44704"/>
      <c r="H44704"/>
      <c r="I44704"/>
      <c r="J44704"/>
      <c r="K44704"/>
    </row>
    <row r="44706" spans="1:11">
      <c r="A44706" s="2"/>
      <c r="B44706"/>
      <c r="C44706"/>
      <c r="D44706"/>
      <c r="E44706"/>
      <c r="F44706"/>
      <c r="G44706"/>
      <c r="H44706"/>
      <c r="I44706"/>
      <c r="J44706"/>
      <c r="K44706"/>
    </row>
    <row r="44708" spans="1:11">
      <c r="A44708" s="2"/>
      <c r="B44708"/>
      <c r="C44708"/>
      <c r="D44708"/>
      <c r="E44708"/>
      <c r="F44708"/>
      <c r="G44708"/>
      <c r="H44708"/>
      <c r="I44708"/>
      <c r="J44708"/>
      <c r="K44708"/>
    </row>
    <row r="44710" spans="1:11">
      <c r="A44710" s="2"/>
      <c r="B44710"/>
      <c r="C44710"/>
      <c r="D44710"/>
      <c r="E44710"/>
      <c r="F44710"/>
      <c r="G44710"/>
      <c r="H44710"/>
      <c r="I44710"/>
      <c r="J44710"/>
      <c r="K44710"/>
    </row>
    <row r="44712" spans="1:11">
      <c r="A44712" s="2"/>
      <c r="B44712"/>
      <c r="C44712"/>
      <c r="D44712"/>
      <c r="E44712"/>
      <c r="F44712"/>
      <c r="G44712"/>
      <c r="H44712"/>
      <c r="I44712"/>
      <c r="J44712"/>
      <c r="K44712"/>
    </row>
    <row r="44714" spans="1:11">
      <c r="A44714" s="2"/>
      <c r="B44714"/>
      <c r="C44714"/>
      <c r="D44714"/>
      <c r="E44714"/>
      <c r="F44714"/>
      <c r="G44714"/>
      <c r="H44714"/>
      <c r="I44714"/>
      <c r="J44714"/>
      <c r="K44714"/>
    </row>
    <row r="44716" spans="1:11">
      <c r="A44716" s="2"/>
      <c r="B44716"/>
      <c r="C44716"/>
      <c r="D44716"/>
      <c r="E44716"/>
      <c r="F44716"/>
      <c r="G44716"/>
      <c r="H44716"/>
      <c r="I44716"/>
      <c r="J44716"/>
      <c r="K44716"/>
    </row>
    <row r="44718" spans="1:11">
      <c r="A44718" s="2"/>
      <c r="B44718"/>
      <c r="C44718"/>
      <c r="D44718"/>
      <c r="E44718"/>
      <c r="F44718"/>
      <c r="G44718"/>
      <c r="H44718"/>
      <c r="I44718"/>
      <c r="J44718"/>
      <c r="K44718"/>
    </row>
    <row r="44720" spans="1:11">
      <c r="A44720" s="2"/>
      <c r="B44720"/>
      <c r="C44720"/>
      <c r="D44720"/>
      <c r="E44720"/>
      <c r="F44720"/>
      <c r="G44720"/>
      <c r="H44720"/>
      <c r="I44720"/>
      <c r="J44720"/>
      <c r="K44720"/>
    </row>
    <row r="44722" spans="1:11">
      <c r="A44722" s="2"/>
      <c r="B44722"/>
      <c r="C44722"/>
      <c r="D44722"/>
      <c r="E44722"/>
      <c r="F44722"/>
      <c r="G44722"/>
      <c r="H44722"/>
      <c r="I44722"/>
      <c r="J44722"/>
      <c r="K44722"/>
    </row>
    <row r="44724" spans="1:11">
      <c r="A44724" s="2"/>
      <c r="B44724"/>
      <c r="C44724"/>
      <c r="D44724"/>
      <c r="E44724"/>
      <c r="F44724"/>
      <c r="G44724"/>
      <c r="H44724"/>
      <c r="I44724"/>
      <c r="J44724"/>
      <c r="K44724"/>
    </row>
    <row r="44726" spans="1:11">
      <c r="A44726" s="2"/>
      <c r="B44726"/>
      <c r="C44726"/>
      <c r="D44726"/>
      <c r="E44726"/>
      <c r="F44726"/>
      <c r="G44726"/>
      <c r="H44726"/>
      <c r="I44726"/>
      <c r="J44726"/>
      <c r="K44726"/>
    </row>
    <row r="44728" spans="1:11">
      <c r="A44728" s="2"/>
      <c r="B44728"/>
      <c r="C44728"/>
      <c r="D44728"/>
      <c r="E44728"/>
      <c r="F44728"/>
      <c r="G44728"/>
      <c r="H44728"/>
      <c r="I44728"/>
      <c r="J44728"/>
      <c r="K44728"/>
    </row>
    <row r="44730" spans="1:11">
      <c r="A44730" s="2"/>
      <c r="B44730"/>
      <c r="C44730"/>
      <c r="D44730"/>
      <c r="E44730"/>
      <c r="F44730"/>
      <c r="G44730"/>
      <c r="H44730"/>
      <c r="I44730"/>
      <c r="J44730"/>
      <c r="K44730"/>
    </row>
    <row r="44732" spans="1:11">
      <c r="A44732" s="2"/>
      <c r="B44732"/>
      <c r="C44732"/>
      <c r="D44732"/>
      <c r="E44732"/>
      <c r="F44732"/>
      <c r="G44732"/>
      <c r="H44732"/>
      <c r="I44732"/>
      <c r="J44732"/>
      <c r="K44732"/>
    </row>
    <row r="44734" spans="1:11">
      <c r="A44734" s="2"/>
      <c r="B44734"/>
      <c r="C44734"/>
      <c r="D44734"/>
      <c r="E44734"/>
      <c r="F44734"/>
      <c r="G44734"/>
      <c r="H44734"/>
      <c r="I44734"/>
      <c r="J44734"/>
      <c r="K44734"/>
    </row>
    <row r="44736" spans="1:11">
      <c r="A44736" s="2"/>
      <c r="B44736"/>
      <c r="C44736"/>
      <c r="D44736"/>
      <c r="E44736"/>
      <c r="F44736"/>
      <c r="G44736"/>
      <c r="H44736"/>
      <c r="I44736"/>
      <c r="J44736"/>
      <c r="K44736"/>
    </row>
    <row r="44738" spans="1:11">
      <c r="A44738" s="2"/>
      <c r="B44738"/>
      <c r="C44738"/>
      <c r="D44738"/>
      <c r="E44738"/>
      <c r="F44738"/>
      <c r="G44738"/>
      <c r="H44738"/>
      <c r="I44738"/>
      <c r="J44738"/>
      <c r="K44738"/>
    </row>
    <row r="44740" spans="1:11">
      <c r="A44740" s="2"/>
      <c r="B44740"/>
      <c r="C44740"/>
      <c r="D44740"/>
      <c r="E44740"/>
      <c r="F44740"/>
      <c r="G44740"/>
      <c r="H44740"/>
      <c r="I44740"/>
      <c r="J44740"/>
      <c r="K44740"/>
    </row>
    <row r="44742" spans="1:11">
      <c r="A44742" s="2"/>
      <c r="B44742"/>
      <c r="C44742"/>
      <c r="D44742"/>
      <c r="E44742"/>
      <c r="F44742"/>
      <c r="G44742"/>
      <c r="H44742"/>
      <c r="I44742"/>
      <c r="J44742"/>
      <c r="K44742"/>
    </row>
    <row r="44745" spans="1:11">
      <c r="A44745" s="2"/>
      <c r="B44745"/>
      <c r="C44745"/>
      <c r="D44745"/>
      <c r="E44745"/>
      <c r="F44745"/>
      <c r="G44745"/>
      <c r="H44745"/>
      <c r="I44745"/>
      <c r="J44745"/>
      <c r="K44745"/>
    </row>
    <row r="44747" spans="1:11">
      <c r="A44747" s="2"/>
      <c r="B44747"/>
      <c r="C44747"/>
      <c r="D44747"/>
      <c r="E44747"/>
      <c r="F44747"/>
      <c r="G44747"/>
      <c r="H44747"/>
      <c r="I44747"/>
      <c r="J44747"/>
      <c r="K44747"/>
    </row>
    <row r="44749" spans="1:11">
      <c r="A44749" s="2"/>
      <c r="B44749"/>
      <c r="C44749"/>
      <c r="D44749"/>
      <c r="E44749"/>
      <c r="F44749"/>
      <c r="G44749"/>
      <c r="H44749"/>
      <c r="I44749"/>
      <c r="J44749"/>
      <c r="K44749"/>
    </row>
    <row r="44751" spans="1:11">
      <c r="A44751" s="2"/>
      <c r="B44751"/>
      <c r="C44751"/>
      <c r="D44751"/>
      <c r="E44751"/>
      <c r="F44751"/>
      <c r="G44751"/>
      <c r="H44751"/>
      <c r="I44751"/>
      <c r="J44751"/>
      <c r="K44751"/>
    </row>
    <row r="44753" spans="1:11">
      <c r="A44753" s="2"/>
      <c r="B44753"/>
      <c r="C44753"/>
      <c r="D44753"/>
      <c r="E44753"/>
      <c r="F44753"/>
      <c r="G44753"/>
      <c r="H44753"/>
      <c r="I44753"/>
      <c r="J44753"/>
      <c r="K44753"/>
    </row>
    <row r="44755" spans="1:11">
      <c r="A44755" s="2"/>
      <c r="B44755"/>
      <c r="C44755"/>
      <c r="D44755"/>
      <c r="E44755"/>
      <c r="F44755"/>
      <c r="G44755"/>
      <c r="H44755"/>
      <c r="I44755"/>
      <c r="J44755"/>
      <c r="K44755"/>
    </row>
    <row r="44757" spans="1:11">
      <c r="A44757" s="2"/>
      <c r="B44757"/>
      <c r="C44757"/>
      <c r="D44757"/>
      <c r="E44757"/>
      <c r="F44757"/>
      <c r="G44757"/>
      <c r="H44757"/>
      <c r="I44757"/>
      <c r="J44757"/>
      <c r="K44757"/>
    </row>
    <row r="44759" spans="1:11">
      <c r="A44759" s="2"/>
      <c r="B44759"/>
      <c r="C44759"/>
      <c r="D44759"/>
      <c r="E44759"/>
      <c r="F44759"/>
      <c r="G44759"/>
      <c r="H44759"/>
      <c r="I44759"/>
      <c r="J44759"/>
      <c r="K44759"/>
    </row>
    <row r="44761" spans="1:11">
      <c r="A44761" s="2"/>
      <c r="B44761"/>
      <c r="C44761"/>
      <c r="D44761"/>
      <c r="E44761"/>
      <c r="F44761"/>
      <c r="G44761"/>
      <c r="H44761"/>
      <c r="I44761"/>
      <c r="J44761"/>
      <c r="K44761"/>
    </row>
    <row r="44763" spans="1:11">
      <c r="A44763" s="2"/>
      <c r="B44763"/>
      <c r="C44763"/>
      <c r="D44763"/>
      <c r="E44763"/>
      <c r="F44763"/>
      <c r="G44763"/>
      <c r="H44763"/>
      <c r="I44763"/>
      <c r="J44763"/>
      <c r="K44763"/>
    </row>
    <row r="44765" spans="1:11">
      <c r="A44765" s="2"/>
      <c r="B44765"/>
      <c r="C44765"/>
      <c r="D44765"/>
      <c r="E44765"/>
      <c r="F44765"/>
      <c r="G44765"/>
      <c r="H44765"/>
      <c r="I44765"/>
      <c r="J44765"/>
      <c r="K44765"/>
    </row>
    <row r="44767" spans="1:11">
      <c r="A44767" s="2"/>
      <c r="B44767"/>
      <c r="C44767"/>
      <c r="D44767"/>
      <c r="E44767"/>
      <c r="F44767"/>
      <c r="G44767"/>
      <c r="H44767"/>
      <c r="I44767"/>
      <c r="J44767"/>
      <c r="K44767"/>
    </row>
    <row r="44769" spans="1:11">
      <c r="A44769" s="2"/>
      <c r="B44769"/>
      <c r="C44769"/>
      <c r="D44769"/>
      <c r="E44769"/>
      <c r="F44769"/>
      <c r="G44769"/>
      <c r="H44769"/>
      <c r="I44769"/>
      <c r="J44769"/>
      <c r="K44769"/>
    </row>
    <row r="44771" spans="1:11">
      <c r="A44771" s="2"/>
      <c r="B44771"/>
      <c r="C44771"/>
      <c r="D44771"/>
      <c r="E44771"/>
      <c r="F44771"/>
      <c r="G44771"/>
      <c r="H44771"/>
      <c r="I44771"/>
      <c r="J44771"/>
      <c r="K44771"/>
    </row>
    <row r="44773" spans="1:11">
      <c r="A44773" s="2"/>
      <c r="B44773"/>
      <c r="C44773"/>
      <c r="D44773"/>
      <c r="E44773"/>
      <c r="F44773"/>
      <c r="G44773"/>
      <c r="H44773"/>
      <c r="I44773"/>
      <c r="J44773"/>
      <c r="K44773"/>
    </row>
    <row r="44775" spans="1:11">
      <c r="A44775" s="2"/>
      <c r="B44775"/>
      <c r="C44775"/>
      <c r="D44775"/>
      <c r="E44775"/>
      <c r="F44775"/>
      <c r="G44775"/>
      <c r="H44775"/>
      <c r="I44775"/>
      <c r="J44775"/>
      <c r="K44775"/>
    </row>
    <row r="44777" spans="1:11">
      <c r="A44777" s="2"/>
      <c r="B44777"/>
      <c r="C44777"/>
      <c r="D44777"/>
      <c r="E44777"/>
      <c r="F44777"/>
      <c r="G44777"/>
      <c r="H44777"/>
      <c r="I44777"/>
      <c r="J44777"/>
      <c r="K44777"/>
    </row>
    <row r="44779" spans="1:11">
      <c r="A44779" s="2"/>
      <c r="B44779"/>
      <c r="C44779"/>
      <c r="D44779"/>
      <c r="E44779"/>
      <c r="F44779"/>
      <c r="G44779"/>
      <c r="H44779"/>
      <c r="I44779"/>
      <c r="J44779"/>
      <c r="K44779"/>
    </row>
    <row r="44781" spans="1:11">
      <c r="A44781" s="2"/>
      <c r="B44781"/>
      <c r="C44781"/>
      <c r="D44781"/>
      <c r="E44781"/>
      <c r="F44781"/>
      <c r="G44781"/>
      <c r="H44781"/>
      <c r="I44781"/>
      <c r="J44781"/>
      <c r="K44781"/>
    </row>
    <row r="44783" spans="1:11">
      <c r="A44783" s="2"/>
      <c r="B44783"/>
      <c r="C44783"/>
      <c r="D44783"/>
      <c r="E44783"/>
      <c r="F44783"/>
      <c r="G44783"/>
      <c r="H44783"/>
      <c r="I44783"/>
      <c r="J44783"/>
      <c r="K44783"/>
    </row>
    <row r="44785" spans="1:11">
      <c r="A44785" s="2"/>
      <c r="B44785"/>
      <c r="C44785"/>
      <c r="D44785"/>
      <c r="E44785"/>
      <c r="F44785"/>
      <c r="G44785"/>
      <c r="H44785"/>
      <c r="I44785"/>
      <c r="J44785"/>
      <c r="K44785"/>
    </row>
    <row r="44787" spans="1:11">
      <c r="A44787" s="2"/>
      <c r="B44787"/>
      <c r="C44787"/>
      <c r="D44787"/>
      <c r="E44787"/>
      <c r="F44787"/>
      <c r="G44787"/>
      <c r="H44787"/>
      <c r="I44787"/>
      <c r="J44787"/>
      <c r="K44787"/>
    </row>
    <row r="44789" spans="1:11">
      <c r="A44789" s="2"/>
      <c r="B44789"/>
      <c r="C44789"/>
      <c r="D44789"/>
      <c r="E44789"/>
      <c r="F44789"/>
      <c r="G44789"/>
      <c r="H44789"/>
      <c r="I44789"/>
      <c r="J44789"/>
      <c r="K44789"/>
    </row>
    <row r="44791" spans="1:11">
      <c r="A44791" s="2"/>
      <c r="B44791"/>
      <c r="C44791"/>
      <c r="D44791"/>
      <c r="E44791"/>
      <c r="F44791"/>
      <c r="G44791"/>
      <c r="H44791"/>
      <c r="I44791"/>
      <c r="J44791"/>
      <c r="K44791"/>
    </row>
    <row r="44793" spans="1:11">
      <c r="A44793" s="2"/>
      <c r="B44793"/>
      <c r="C44793"/>
      <c r="D44793"/>
      <c r="E44793"/>
      <c r="F44793"/>
      <c r="G44793"/>
      <c r="H44793"/>
      <c r="I44793"/>
      <c r="J44793"/>
      <c r="K44793"/>
    </row>
    <row r="44795" spans="1:11">
      <c r="A44795" s="2"/>
      <c r="B44795"/>
      <c r="C44795"/>
      <c r="D44795"/>
      <c r="E44795"/>
      <c r="F44795"/>
      <c r="G44795"/>
      <c r="H44795"/>
      <c r="I44795"/>
      <c r="J44795"/>
      <c r="K44795"/>
    </row>
    <row r="44797" spans="1:11">
      <c r="A44797" s="2"/>
      <c r="B44797"/>
      <c r="C44797"/>
      <c r="D44797"/>
      <c r="E44797"/>
      <c r="F44797"/>
      <c r="G44797"/>
      <c r="H44797"/>
      <c r="I44797"/>
      <c r="J44797"/>
      <c r="K44797"/>
    </row>
    <row r="44799" spans="1:11">
      <c r="A44799" s="2"/>
      <c r="B44799"/>
      <c r="C44799"/>
      <c r="D44799"/>
      <c r="E44799"/>
      <c r="F44799"/>
      <c r="G44799"/>
      <c r="H44799"/>
      <c r="I44799"/>
      <c r="J44799"/>
      <c r="K44799"/>
    </row>
    <row r="44801" spans="1:11">
      <c r="A44801" s="2"/>
      <c r="B44801"/>
      <c r="C44801"/>
      <c r="D44801"/>
      <c r="E44801"/>
      <c r="F44801"/>
      <c r="G44801"/>
      <c r="H44801"/>
      <c r="I44801"/>
      <c r="J44801"/>
      <c r="K44801"/>
    </row>
    <row r="44803" spans="1:11">
      <c r="A44803" s="2"/>
      <c r="B44803"/>
      <c r="C44803"/>
      <c r="D44803"/>
      <c r="E44803"/>
      <c r="F44803"/>
      <c r="G44803"/>
      <c r="H44803"/>
      <c r="I44803"/>
      <c r="J44803"/>
      <c r="K44803"/>
    </row>
    <row r="44805" spans="1:11">
      <c r="A44805" s="2"/>
      <c r="B44805"/>
      <c r="C44805"/>
      <c r="D44805"/>
      <c r="E44805"/>
      <c r="F44805"/>
      <c r="G44805"/>
      <c r="H44805"/>
      <c r="I44805"/>
      <c r="J44805"/>
      <c r="K44805"/>
    </row>
    <row r="44807" spans="1:11">
      <c r="A44807" s="2"/>
      <c r="B44807"/>
      <c r="C44807"/>
      <c r="D44807"/>
      <c r="E44807"/>
      <c r="F44807"/>
      <c r="G44807"/>
      <c r="H44807"/>
      <c r="I44807"/>
      <c r="J44807"/>
      <c r="K44807"/>
    </row>
    <row r="44809" spans="1:11">
      <c r="A44809" s="2"/>
      <c r="B44809"/>
      <c r="C44809"/>
      <c r="D44809"/>
      <c r="E44809"/>
      <c r="F44809"/>
      <c r="G44809"/>
      <c r="H44809"/>
      <c r="I44809"/>
      <c r="J44809"/>
      <c r="K44809"/>
    </row>
    <row r="44811" spans="1:11">
      <c r="A44811" s="2"/>
      <c r="B44811"/>
      <c r="C44811"/>
      <c r="D44811"/>
      <c r="E44811"/>
      <c r="F44811"/>
      <c r="G44811"/>
      <c r="H44811"/>
      <c r="I44811"/>
      <c r="J44811"/>
      <c r="K44811"/>
    </row>
    <row r="44813" spans="1:11">
      <c r="A44813" s="2"/>
      <c r="B44813"/>
      <c r="C44813"/>
      <c r="D44813"/>
      <c r="E44813"/>
      <c r="F44813"/>
      <c r="G44813"/>
      <c r="H44813"/>
      <c r="I44813"/>
      <c r="J44813"/>
      <c r="K44813"/>
    </row>
    <row r="44815" spans="1:11">
      <c r="A44815" s="2"/>
      <c r="B44815"/>
      <c r="C44815"/>
      <c r="D44815"/>
      <c r="E44815"/>
      <c r="F44815"/>
      <c r="G44815"/>
      <c r="H44815"/>
      <c r="I44815"/>
      <c r="J44815"/>
      <c r="K44815"/>
    </row>
    <row r="44817" spans="1:11">
      <c r="A44817" s="2"/>
      <c r="B44817"/>
      <c r="C44817"/>
      <c r="D44817"/>
      <c r="E44817"/>
      <c r="F44817"/>
      <c r="G44817"/>
      <c r="H44817"/>
      <c r="I44817"/>
      <c r="J44817"/>
      <c r="K44817"/>
    </row>
    <row r="44819" spans="1:11">
      <c r="A44819" s="2"/>
      <c r="B44819"/>
      <c r="C44819"/>
      <c r="D44819"/>
      <c r="E44819"/>
      <c r="F44819"/>
      <c r="G44819"/>
      <c r="H44819"/>
      <c r="I44819"/>
      <c r="J44819"/>
      <c r="K44819"/>
    </row>
    <row r="44821" spans="1:11">
      <c r="A44821" s="2"/>
      <c r="B44821"/>
      <c r="C44821"/>
      <c r="D44821"/>
      <c r="E44821"/>
      <c r="F44821"/>
      <c r="G44821"/>
      <c r="H44821"/>
      <c r="I44821"/>
      <c r="J44821"/>
      <c r="K44821"/>
    </row>
    <row r="44823" spans="1:11">
      <c r="A44823" s="2"/>
      <c r="B44823"/>
      <c r="C44823"/>
      <c r="D44823"/>
      <c r="E44823"/>
      <c r="F44823"/>
      <c r="G44823"/>
      <c r="H44823"/>
      <c r="I44823"/>
      <c r="J44823"/>
      <c r="K44823"/>
    </row>
    <row r="44825" spans="1:11">
      <c r="A44825" s="2"/>
      <c r="B44825"/>
      <c r="C44825"/>
      <c r="D44825"/>
      <c r="E44825"/>
      <c r="F44825"/>
      <c r="G44825"/>
      <c r="H44825"/>
      <c r="I44825"/>
      <c r="J44825"/>
      <c r="K44825"/>
    </row>
    <row r="44827" spans="1:11">
      <c r="A44827" s="2"/>
      <c r="B44827"/>
      <c r="C44827"/>
      <c r="D44827"/>
      <c r="E44827"/>
      <c r="F44827"/>
      <c r="G44827"/>
      <c r="H44827"/>
      <c r="I44827"/>
      <c r="J44827"/>
      <c r="K44827"/>
    </row>
    <row r="44829" spans="1:11">
      <c r="A44829" s="2"/>
      <c r="B44829"/>
      <c r="C44829"/>
      <c r="D44829"/>
      <c r="E44829"/>
      <c r="F44829"/>
      <c r="G44829"/>
      <c r="H44829"/>
      <c r="I44829"/>
      <c r="J44829"/>
      <c r="K44829"/>
    </row>
    <row r="44831" spans="1:11">
      <c r="A44831" s="2"/>
      <c r="B44831"/>
      <c r="C44831"/>
      <c r="D44831"/>
      <c r="E44831"/>
      <c r="F44831"/>
      <c r="G44831"/>
      <c r="H44831"/>
      <c r="I44831"/>
      <c r="J44831"/>
      <c r="K44831"/>
    </row>
    <row r="44833" spans="1:11">
      <c r="A44833" s="2"/>
      <c r="B44833"/>
      <c r="C44833"/>
      <c r="D44833"/>
      <c r="E44833"/>
      <c r="F44833"/>
      <c r="G44833"/>
      <c r="H44833"/>
      <c r="I44833"/>
      <c r="J44833"/>
      <c r="K44833"/>
    </row>
    <row r="44835" spans="1:11">
      <c r="A44835" s="2"/>
      <c r="B44835"/>
      <c r="C44835"/>
      <c r="D44835"/>
      <c r="E44835"/>
      <c r="F44835"/>
      <c r="G44835"/>
      <c r="H44835"/>
      <c r="I44835"/>
      <c r="J44835"/>
      <c r="K44835"/>
    </row>
    <row r="44837" spans="1:11">
      <c r="A44837" s="2"/>
      <c r="B44837"/>
      <c r="C44837"/>
      <c r="D44837"/>
      <c r="E44837"/>
      <c r="F44837"/>
      <c r="G44837"/>
      <c r="H44837"/>
      <c r="I44837"/>
      <c r="J44837"/>
      <c r="K44837"/>
    </row>
    <row r="44839" spans="1:11">
      <c r="A44839" s="2"/>
      <c r="B44839"/>
      <c r="C44839"/>
      <c r="D44839"/>
      <c r="E44839"/>
      <c r="F44839"/>
      <c r="G44839"/>
      <c r="H44839"/>
      <c r="I44839"/>
      <c r="J44839"/>
      <c r="K44839"/>
    </row>
    <row r="44841" spans="1:11">
      <c r="A44841" s="2"/>
      <c r="B44841"/>
      <c r="C44841"/>
      <c r="D44841"/>
      <c r="E44841"/>
      <c r="F44841"/>
      <c r="G44841"/>
      <c r="H44841"/>
      <c r="I44841"/>
      <c r="J44841"/>
      <c r="K44841"/>
    </row>
    <row r="44843" spans="1:11">
      <c r="A44843" s="2"/>
      <c r="B44843"/>
      <c r="C44843"/>
      <c r="D44843"/>
      <c r="E44843"/>
      <c r="F44843"/>
      <c r="G44843"/>
      <c r="H44843"/>
      <c r="I44843"/>
      <c r="J44843"/>
      <c r="K44843"/>
    </row>
    <row r="44845" spans="1:11">
      <c r="A44845" s="2"/>
      <c r="B44845"/>
      <c r="C44845"/>
      <c r="D44845"/>
      <c r="E44845"/>
      <c r="F44845"/>
      <c r="G44845"/>
      <c r="H44845"/>
      <c r="I44845"/>
      <c r="J44845"/>
      <c r="K44845"/>
    </row>
    <row r="44847" spans="1:11">
      <c r="A44847" s="2"/>
      <c r="B44847"/>
      <c r="C44847"/>
      <c r="D44847"/>
      <c r="E44847"/>
      <c r="F44847"/>
      <c r="G44847"/>
      <c r="H44847"/>
      <c r="I44847"/>
      <c r="J44847"/>
      <c r="K44847"/>
    </row>
    <row r="44849" spans="1:11">
      <c r="A44849" s="2"/>
      <c r="B44849"/>
      <c r="C44849"/>
      <c r="D44849"/>
      <c r="E44849"/>
      <c r="F44849"/>
      <c r="G44849"/>
      <c r="H44849"/>
      <c r="I44849"/>
      <c r="J44849"/>
      <c r="K44849"/>
    </row>
    <row r="44851" spans="1:11">
      <c r="A44851" s="2"/>
      <c r="B44851"/>
      <c r="C44851"/>
      <c r="D44851"/>
      <c r="E44851"/>
      <c r="F44851"/>
      <c r="G44851"/>
      <c r="H44851"/>
      <c r="I44851"/>
      <c r="J44851"/>
      <c r="K44851"/>
    </row>
    <row r="44853" spans="1:11">
      <c r="A44853" s="2"/>
      <c r="B44853"/>
      <c r="C44853"/>
      <c r="D44853"/>
      <c r="E44853"/>
      <c r="F44853"/>
      <c r="G44853"/>
      <c r="H44853"/>
      <c r="I44853"/>
      <c r="J44853"/>
      <c r="K44853"/>
    </row>
    <row r="44855" spans="1:11">
      <c r="A44855" s="2"/>
      <c r="B44855"/>
      <c r="C44855"/>
      <c r="D44855"/>
      <c r="E44855"/>
      <c r="F44855"/>
      <c r="G44855"/>
      <c r="H44855"/>
      <c r="I44855"/>
      <c r="J44855"/>
      <c r="K44855"/>
    </row>
    <row r="44857" spans="1:11">
      <c r="A44857" s="2"/>
      <c r="B44857"/>
      <c r="C44857"/>
      <c r="D44857"/>
      <c r="E44857"/>
      <c r="F44857"/>
      <c r="G44857"/>
      <c r="H44857"/>
      <c r="I44857"/>
      <c r="J44857"/>
      <c r="K44857"/>
    </row>
    <row r="44859" spans="1:11">
      <c r="A44859" s="2"/>
      <c r="B44859"/>
      <c r="C44859"/>
      <c r="D44859"/>
      <c r="E44859"/>
      <c r="F44859"/>
      <c r="G44859"/>
      <c r="H44859"/>
      <c r="I44859"/>
      <c r="J44859"/>
      <c r="K44859"/>
    </row>
    <row r="44861" spans="1:11">
      <c r="A44861" s="2"/>
      <c r="B44861"/>
      <c r="C44861"/>
      <c r="D44861"/>
      <c r="E44861"/>
      <c r="F44861"/>
      <c r="G44861"/>
      <c r="H44861"/>
      <c r="I44861"/>
      <c r="J44861"/>
      <c r="K44861"/>
    </row>
    <row r="44864" spans="1:11">
      <c r="A44864" s="2"/>
      <c r="B44864"/>
      <c r="C44864"/>
      <c r="D44864"/>
      <c r="E44864"/>
      <c r="F44864"/>
      <c r="G44864"/>
      <c r="H44864"/>
      <c r="I44864"/>
      <c r="J44864"/>
      <c r="K44864"/>
    </row>
    <row r="44866" spans="1:11">
      <c r="A44866" s="2"/>
      <c r="B44866"/>
      <c r="C44866"/>
      <c r="D44866"/>
      <c r="E44866"/>
      <c r="F44866"/>
      <c r="G44866"/>
      <c r="H44866"/>
      <c r="I44866"/>
      <c r="J44866"/>
      <c r="K44866"/>
    </row>
    <row r="44868" spans="1:11">
      <c r="A44868" s="2"/>
      <c r="B44868"/>
      <c r="C44868"/>
      <c r="D44868"/>
      <c r="E44868"/>
      <c r="F44868"/>
      <c r="G44868"/>
      <c r="H44868"/>
      <c r="I44868"/>
      <c r="J44868"/>
      <c r="K44868"/>
    </row>
    <row r="44870" spans="1:11">
      <c r="A44870" s="2"/>
      <c r="B44870"/>
      <c r="C44870"/>
      <c r="D44870"/>
      <c r="E44870"/>
      <c r="F44870"/>
      <c r="G44870"/>
      <c r="H44870"/>
      <c r="I44870"/>
      <c r="J44870"/>
      <c r="K44870"/>
    </row>
    <row r="44872" spans="1:11">
      <c r="A44872" s="2"/>
      <c r="B44872"/>
      <c r="C44872"/>
      <c r="D44872"/>
      <c r="E44872"/>
      <c r="F44872"/>
      <c r="G44872"/>
      <c r="H44872"/>
      <c r="I44872"/>
      <c r="J44872"/>
      <c r="K44872"/>
    </row>
    <row r="44874" spans="1:11">
      <c r="A44874" s="2"/>
      <c r="B44874"/>
      <c r="C44874"/>
      <c r="D44874"/>
      <c r="E44874"/>
      <c r="F44874"/>
      <c r="G44874"/>
      <c r="H44874"/>
      <c r="I44874"/>
      <c r="J44874"/>
      <c r="K44874"/>
    </row>
    <row r="44876" spans="1:11">
      <c r="A44876" s="2"/>
      <c r="B44876"/>
      <c r="C44876"/>
      <c r="D44876"/>
      <c r="E44876"/>
      <c r="F44876"/>
      <c r="G44876"/>
      <c r="H44876"/>
      <c r="I44876"/>
      <c r="J44876"/>
      <c r="K44876"/>
    </row>
    <row r="44878" spans="1:11">
      <c r="A44878" s="2"/>
      <c r="B44878"/>
      <c r="C44878"/>
      <c r="D44878"/>
      <c r="E44878"/>
      <c r="F44878"/>
      <c r="G44878"/>
      <c r="H44878"/>
      <c r="I44878"/>
      <c r="J44878"/>
      <c r="K44878"/>
    </row>
    <row r="44880" spans="1:11">
      <c r="A44880" s="2"/>
      <c r="B44880"/>
      <c r="C44880"/>
      <c r="D44880"/>
      <c r="E44880"/>
      <c r="F44880"/>
      <c r="G44880"/>
      <c r="H44880"/>
      <c r="I44880"/>
      <c r="J44880"/>
      <c r="K44880"/>
    </row>
    <row r="44882" spans="1:11">
      <c r="A44882" s="2"/>
      <c r="B44882"/>
      <c r="C44882"/>
      <c r="D44882"/>
      <c r="E44882"/>
      <c r="F44882"/>
      <c r="G44882"/>
      <c r="H44882"/>
      <c r="I44882"/>
      <c r="J44882"/>
      <c r="K44882"/>
    </row>
    <row r="44884" spans="1:11">
      <c r="A44884" s="2"/>
      <c r="B44884"/>
      <c r="C44884"/>
      <c r="D44884"/>
      <c r="E44884"/>
      <c r="F44884"/>
      <c r="G44884"/>
      <c r="H44884"/>
      <c r="I44884"/>
      <c r="J44884"/>
      <c r="K44884"/>
    </row>
    <row r="44886" spans="1:11">
      <c r="A44886" s="2"/>
      <c r="B44886"/>
      <c r="C44886"/>
      <c r="D44886"/>
      <c r="E44886"/>
      <c r="F44886"/>
      <c r="G44886"/>
      <c r="H44886"/>
      <c r="I44886"/>
      <c r="J44886"/>
      <c r="K44886"/>
    </row>
    <row r="44888" spans="1:11">
      <c r="A44888" s="2"/>
      <c r="B44888"/>
      <c r="C44888"/>
      <c r="D44888"/>
      <c r="E44888"/>
      <c r="F44888"/>
      <c r="G44888"/>
      <c r="H44888"/>
      <c r="I44888"/>
      <c r="J44888"/>
      <c r="K44888"/>
    </row>
    <row r="44890" spans="1:11">
      <c r="A44890" s="2"/>
      <c r="B44890"/>
      <c r="C44890"/>
      <c r="D44890"/>
      <c r="E44890"/>
      <c r="F44890"/>
      <c r="G44890"/>
      <c r="H44890"/>
      <c r="I44890"/>
      <c r="J44890"/>
      <c r="K44890"/>
    </row>
    <row r="44892" spans="1:11">
      <c r="A44892" s="2"/>
      <c r="B44892"/>
      <c r="C44892"/>
      <c r="D44892"/>
      <c r="E44892"/>
      <c r="F44892"/>
      <c r="G44892"/>
      <c r="H44892"/>
      <c r="I44892"/>
      <c r="J44892"/>
      <c r="K44892"/>
    </row>
    <row r="44894" spans="1:11">
      <c r="A44894" s="2"/>
      <c r="B44894"/>
      <c r="C44894"/>
      <c r="D44894"/>
      <c r="E44894"/>
      <c r="F44894"/>
      <c r="G44894"/>
      <c r="H44894"/>
      <c r="I44894"/>
      <c r="J44894"/>
      <c r="K44894"/>
    </row>
    <row r="44896" spans="1:11">
      <c r="A44896" s="2"/>
      <c r="B44896"/>
      <c r="C44896"/>
      <c r="D44896"/>
      <c r="E44896"/>
      <c r="F44896"/>
      <c r="G44896"/>
      <c r="H44896"/>
      <c r="I44896"/>
      <c r="J44896"/>
      <c r="K44896"/>
    </row>
    <row r="44898" spans="1:11">
      <c r="A44898" s="2"/>
      <c r="B44898"/>
      <c r="C44898"/>
      <c r="D44898"/>
      <c r="E44898"/>
      <c r="F44898"/>
      <c r="G44898"/>
      <c r="H44898"/>
      <c r="I44898"/>
      <c r="J44898"/>
      <c r="K44898"/>
    </row>
    <row r="44900" spans="1:11">
      <c r="A44900" s="2"/>
      <c r="B44900"/>
      <c r="C44900"/>
      <c r="D44900"/>
      <c r="E44900"/>
      <c r="F44900"/>
      <c r="G44900"/>
      <c r="H44900"/>
      <c r="I44900"/>
      <c r="J44900"/>
      <c r="K44900"/>
    </row>
    <row r="44902" spans="1:11">
      <c r="A44902" s="2"/>
      <c r="B44902"/>
      <c r="C44902"/>
      <c r="D44902"/>
      <c r="E44902"/>
      <c r="F44902"/>
      <c r="G44902"/>
      <c r="H44902"/>
      <c r="I44902"/>
      <c r="J44902"/>
      <c r="K44902"/>
    </row>
    <row r="44904" spans="1:11">
      <c r="A44904" s="2"/>
      <c r="B44904"/>
      <c r="C44904"/>
      <c r="D44904"/>
      <c r="E44904"/>
      <c r="F44904"/>
      <c r="G44904"/>
      <c r="H44904"/>
      <c r="I44904"/>
      <c r="J44904"/>
      <c r="K44904"/>
    </row>
    <row r="44906" spans="1:11">
      <c r="A44906" s="2"/>
      <c r="B44906"/>
      <c r="C44906"/>
      <c r="D44906"/>
      <c r="E44906"/>
      <c r="F44906"/>
      <c r="G44906"/>
      <c r="H44906"/>
      <c r="I44906"/>
      <c r="J44906"/>
      <c r="K44906"/>
    </row>
    <row r="44908" spans="1:11">
      <c r="A44908" s="2"/>
      <c r="B44908"/>
      <c r="C44908"/>
      <c r="D44908"/>
      <c r="E44908"/>
      <c r="F44908"/>
      <c r="G44908"/>
      <c r="H44908"/>
      <c r="I44908"/>
      <c r="J44908"/>
      <c r="K44908"/>
    </row>
    <row r="44910" spans="1:11">
      <c r="A44910" s="2"/>
      <c r="B44910"/>
      <c r="C44910"/>
      <c r="D44910"/>
      <c r="E44910"/>
      <c r="F44910"/>
      <c r="G44910"/>
      <c r="H44910"/>
      <c r="I44910"/>
      <c r="J44910"/>
      <c r="K44910"/>
    </row>
    <row r="44912" spans="1:11">
      <c r="A44912" s="2"/>
      <c r="B44912"/>
      <c r="C44912"/>
      <c r="D44912"/>
      <c r="E44912"/>
      <c r="F44912"/>
      <c r="G44912"/>
      <c r="H44912"/>
      <c r="I44912"/>
      <c r="J44912"/>
      <c r="K44912"/>
    </row>
    <row r="44914" spans="1:11">
      <c r="A44914" s="2"/>
      <c r="B44914"/>
      <c r="C44914"/>
      <c r="D44914"/>
      <c r="E44914"/>
      <c r="F44914"/>
      <c r="G44914"/>
      <c r="H44914"/>
      <c r="I44914"/>
      <c r="J44914"/>
      <c r="K44914"/>
    </row>
    <row r="44916" spans="1:11">
      <c r="A44916" s="2"/>
      <c r="B44916"/>
      <c r="C44916"/>
      <c r="D44916"/>
      <c r="E44916"/>
      <c r="F44916"/>
      <c r="G44916"/>
      <c r="H44916"/>
      <c r="I44916"/>
      <c r="J44916"/>
      <c r="K44916"/>
    </row>
    <row r="44918" spans="1:11">
      <c r="A44918" s="2"/>
      <c r="B44918"/>
      <c r="C44918"/>
      <c r="D44918"/>
      <c r="E44918"/>
      <c r="F44918"/>
      <c r="G44918"/>
      <c r="H44918"/>
      <c r="I44918"/>
      <c r="J44918"/>
      <c r="K44918"/>
    </row>
    <row r="44920" spans="1:11">
      <c r="A44920" s="2"/>
      <c r="B44920"/>
      <c r="C44920"/>
      <c r="D44920"/>
      <c r="E44920"/>
      <c r="F44920"/>
      <c r="G44920"/>
      <c r="H44920"/>
      <c r="I44920"/>
      <c r="J44920"/>
      <c r="K44920"/>
    </row>
    <row r="44922" spans="1:11">
      <c r="A44922" s="2"/>
      <c r="B44922"/>
      <c r="C44922"/>
      <c r="D44922"/>
      <c r="E44922"/>
      <c r="F44922"/>
      <c r="G44922"/>
      <c r="H44922"/>
      <c r="I44922"/>
      <c r="J44922"/>
      <c r="K44922"/>
    </row>
    <row r="44924" spans="1:11">
      <c r="A44924" s="2"/>
      <c r="B44924"/>
      <c r="C44924"/>
      <c r="D44924"/>
      <c r="E44924"/>
      <c r="F44924"/>
      <c r="G44924"/>
      <c r="H44924"/>
      <c r="I44924"/>
      <c r="J44924"/>
      <c r="K44924"/>
    </row>
    <row r="44926" spans="1:11">
      <c r="A44926" s="2"/>
      <c r="B44926"/>
      <c r="C44926"/>
      <c r="D44926"/>
      <c r="E44926"/>
      <c r="F44926"/>
      <c r="G44926"/>
      <c r="H44926"/>
      <c r="I44926"/>
      <c r="J44926"/>
      <c r="K44926"/>
    </row>
    <row r="44928" spans="1:11">
      <c r="A44928" s="2"/>
      <c r="B44928"/>
      <c r="C44928"/>
      <c r="D44928"/>
      <c r="E44928"/>
      <c r="F44928"/>
      <c r="G44928"/>
      <c r="H44928"/>
      <c r="I44928"/>
      <c r="J44928"/>
      <c r="K44928"/>
    </row>
    <row r="44930" spans="1:11">
      <c r="A44930" s="2"/>
      <c r="B44930"/>
      <c r="C44930"/>
      <c r="D44930"/>
      <c r="E44930"/>
      <c r="F44930"/>
      <c r="G44930"/>
      <c r="H44930"/>
      <c r="I44930"/>
      <c r="J44930"/>
      <c r="K44930"/>
    </row>
    <row r="44932" spans="1:11">
      <c r="A44932" s="2"/>
      <c r="B44932"/>
      <c r="C44932"/>
      <c r="D44932"/>
      <c r="E44932"/>
      <c r="F44932"/>
      <c r="G44932"/>
      <c r="H44932"/>
      <c r="I44932"/>
      <c r="J44932"/>
      <c r="K44932"/>
    </row>
    <row r="44934" spans="1:11">
      <c r="A44934" s="2"/>
      <c r="B44934"/>
      <c r="C44934"/>
      <c r="D44934"/>
      <c r="E44934"/>
      <c r="F44934"/>
      <c r="G44934"/>
      <c r="H44934"/>
      <c r="I44934"/>
      <c r="J44934"/>
      <c r="K44934"/>
    </row>
    <row r="44936" spans="1:11">
      <c r="A44936" s="2"/>
      <c r="B44936"/>
      <c r="C44936"/>
      <c r="D44936"/>
      <c r="E44936"/>
      <c r="F44936"/>
      <c r="G44936"/>
      <c r="H44936"/>
      <c r="I44936"/>
      <c r="J44936"/>
      <c r="K44936"/>
    </row>
    <row r="44938" spans="1:11">
      <c r="A44938" s="2"/>
      <c r="B44938"/>
      <c r="C44938"/>
      <c r="D44938"/>
      <c r="E44938"/>
      <c r="F44938"/>
      <c r="G44938"/>
      <c r="H44938"/>
      <c r="I44938"/>
      <c r="J44938"/>
      <c r="K44938"/>
    </row>
    <row r="44940" spans="1:11">
      <c r="A44940" s="2"/>
      <c r="B44940"/>
      <c r="C44940"/>
      <c r="D44940"/>
      <c r="E44940"/>
      <c r="F44940"/>
      <c r="G44940"/>
      <c r="H44940"/>
      <c r="I44940"/>
      <c r="J44940"/>
      <c r="K44940"/>
    </row>
    <row r="44942" spans="1:11">
      <c r="A44942" s="2"/>
      <c r="B44942"/>
      <c r="C44942"/>
      <c r="D44942"/>
      <c r="E44942"/>
      <c r="F44942"/>
      <c r="G44942"/>
      <c r="H44942"/>
      <c r="I44942"/>
      <c r="J44942"/>
      <c r="K44942"/>
    </row>
    <row r="44944" spans="1:11">
      <c r="A44944" s="2"/>
      <c r="B44944"/>
      <c r="C44944"/>
      <c r="D44944"/>
      <c r="E44944"/>
      <c r="F44944"/>
      <c r="G44944"/>
      <c r="H44944"/>
      <c r="I44944"/>
      <c r="J44944"/>
      <c r="K44944"/>
    </row>
    <row r="44946" spans="1:11">
      <c r="A44946" s="2"/>
      <c r="B44946"/>
      <c r="C44946"/>
      <c r="D44946"/>
      <c r="E44946"/>
      <c r="F44946"/>
      <c r="G44946"/>
      <c r="H44946"/>
      <c r="I44946"/>
      <c r="J44946"/>
      <c r="K44946"/>
    </row>
    <row r="44948" spans="1:11">
      <c r="A44948" s="2"/>
      <c r="B44948"/>
      <c r="C44948"/>
      <c r="D44948"/>
      <c r="E44948"/>
      <c r="F44948"/>
      <c r="G44948"/>
      <c r="H44948"/>
      <c r="I44948"/>
      <c r="J44948"/>
      <c r="K44948"/>
    </row>
    <row r="44950" spans="1:11">
      <c r="A44950" s="2"/>
      <c r="B44950"/>
      <c r="C44950"/>
      <c r="D44950"/>
      <c r="E44950"/>
      <c r="F44950"/>
      <c r="G44950"/>
      <c r="H44950"/>
      <c r="I44950"/>
      <c r="J44950"/>
      <c r="K44950"/>
    </row>
    <row r="44952" spans="1:11">
      <c r="A44952" s="2"/>
      <c r="B44952"/>
      <c r="C44952"/>
      <c r="D44952"/>
      <c r="E44952"/>
      <c r="F44952"/>
      <c r="G44952"/>
      <c r="H44952"/>
      <c r="I44952"/>
      <c r="J44952"/>
      <c r="K44952"/>
    </row>
    <row r="44954" spans="1:11">
      <c r="A44954" s="2"/>
      <c r="B44954"/>
      <c r="C44954"/>
      <c r="D44954"/>
      <c r="E44954"/>
      <c r="F44954"/>
      <c r="G44954"/>
      <c r="H44954"/>
      <c r="I44954"/>
      <c r="J44954"/>
      <c r="K44954"/>
    </row>
    <row r="44956" spans="1:11">
      <c r="A44956" s="2"/>
      <c r="B44956"/>
      <c r="C44956"/>
      <c r="D44956"/>
      <c r="E44956"/>
      <c r="F44956"/>
      <c r="G44956"/>
      <c r="H44956"/>
      <c r="I44956"/>
      <c r="J44956"/>
      <c r="K44956"/>
    </row>
    <row r="44958" spans="1:11">
      <c r="A44958" s="2"/>
      <c r="B44958"/>
      <c r="C44958"/>
      <c r="D44958"/>
      <c r="E44958"/>
      <c r="F44958"/>
      <c r="G44958"/>
      <c r="H44958"/>
      <c r="I44958"/>
      <c r="J44958"/>
      <c r="K44958"/>
    </row>
    <row r="44960" spans="1:11">
      <c r="A44960" s="2"/>
      <c r="B44960"/>
      <c r="C44960"/>
      <c r="D44960"/>
      <c r="E44960"/>
      <c r="F44960"/>
      <c r="G44960"/>
      <c r="H44960"/>
      <c r="I44960"/>
      <c r="J44960"/>
      <c r="K44960"/>
    </row>
    <row r="44963" spans="1:11">
      <c r="A44963" s="2"/>
      <c r="B44963"/>
      <c r="C44963"/>
      <c r="D44963"/>
      <c r="E44963"/>
      <c r="F44963"/>
      <c r="G44963"/>
      <c r="H44963"/>
      <c r="I44963"/>
      <c r="J44963"/>
      <c r="K44963"/>
    </row>
    <row r="44965" spans="1:11">
      <c r="A44965" s="2"/>
      <c r="B44965"/>
      <c r="C44965"/>
      <c r="D44965"/>
      <c r="E44965"/>
      <c r="F44965"/>
      <c r="G44965"/>
      <c r="H44965"/>
      <c r="I44965"/>
      <c r="J44965"/>
      <c r="K44965"/>
    </row>
    <row r="44967" spans="1:11">
      <c r="A44967" s="2"/>
      <c r="B44967"/>
      <c r="C44967"/>
      <c r="D44967"/>
      <c r="E44967"/>
      <c r="F44967"/>
      <c r="G44967"/>
      <c r="H44967"/>
      <c r="I44967"/>
      <c r="J44967"/>
      <c r="K44967"/>
    </row>
    <row r="44969" spans="1:11">
      <c r="A44969" s="2"/>
      <c r="B44969"/>
      <c r="C44969"/>
      <c r="D44969"/>
      <c r="E44969"/>
      <c r="F44969"/>
      <c r="G44969"/>
      <c r="H44969"/>
      <c r="I44969"/>
      <c r="J44969"/>
      <c r="K44969"/>
    </row>
    <row r="44971" spans="1:11">
      <c r="A44971" s="2"/>
      <c r="B44971"/>
      <c r="C44971"/>
      <c r="D44971"/>
      <c r="E44971"/>
      <c r="F44971"/>
      <c r="G44971"/>
      <c r="H44971"/>
      <c r="I44971"/>
      <c r="J44971"/>
      <c r="K44971"/>
    </row>
    <row r="44973" spans="1:11">
      <c r="A44973" s="2"/>
      <c r="B44973"/>
      <c r="C44973"/>
      <c r="D44973"/>
      <c r="E44973"/>
      <c r="F44973"/>
      <c r="G44973"/>
      <c r="H44973"/>
      <c r="I44973"/>
      <c r="J44973"/>
      <c r="K44973"/>
    </row>
    <row r="44975" spans="1:11">
      <c r="A44975" s="2"/>
      <c r="B44975"/>
      <c r="C44975"/>
      <c r="D44975"/>
      <c r="E44975"/>
      <c r="F44975"/>
      <c r="G44975"/>
      <c r="H44975"/>
      <c r="I44975"/>
      <c r="J44975"/>
      <c r="K44975"/>
    </row>
    <row r="44977" spans="1:11">
      <c r="A44977" s="2"/>
      <c r="B44977"/>
      <c r="C44977"/>
      <c r="D44977"/>
      <c r="E44977"/>
      <c r="F44977"/>
      <c r="G44977"/>
      <c r="H44977"/>
      <c r="I44977"/>
      <c r="J44977"/>
      <c r="K44977"/>
    </row>
    <row r="44979" spans="1:11">
      <c r="A44979" s="2"/>
      <c r="B44979"/>
      <c r="C44979"/>
      <c r="D44979"/>
      <c r="E44979"/>
      <c r="F44979"/>
      <c r="G44979"/>
      <c r="H44979"/>
      <c r="I44979"/>
      <c r="J44979"/>
      <c r="K44979"/>
    </row>
    <row r="44981" spans="1:11">
      <c r="A44981" s="2"/>
      <c r="B44981"/>
      <c r="C44981"/>
      <c r="D44981"/>
      <c r="E44981"/>
      <c r="F44981"/>
      <c r="G44981"/>
      <c r="H44981"/>
      <c r="I44981"/>
      <c r="J44981"/>
      <c r="K44981"/>
    </row>
    <row r="44983" spans="1:11">
      <c r="A44983" s="2"/>
      <c r="B44983"/>
      <c r="C44983"/>
      <c r="D44983"/>
      <c r="E44983"/>
      <c r="F44983"/>
      <c r="G44983"/>
      <c r="H44983"/>
      <c r="I44983"/>
      <c r="J44983"/>
      <c r="K44983"/>
    </row>
    <row r="44985" spans="1:11">
      <c r="A44985" s="2"/>
      <c r="B44985"/>
      <c r="C44985"/>
      <c r="D44985"/>
      <c r="E44985"/>
      <c r="F44985"/>
      <c r="G44985"/>
      <c r="H44985"/>
      <c r="I44985"/>
      <c r="J44985"/>
      <c r="K44985"/>
    </row>
    <row r="44987" spans="1:11">
      <c r="A44987" s="2"/>
      <c r="B44987"/>
      <c r="C44987"/>
      <c r="D44987"/>
      <c r="E44987"/>
      <c r="F44987"/>
      <c r="G44987"/>
      <c r="H44987"/>
      <c r="I44987"/>
      <c r="J44987"/>
      <c r="K44987"/>
    </row>
    <row r="44989" spans="1:11">
      <c r="A44989" s="2"/>
      <c r="B44989"/>
      <c r="C44989"/>
      <c r="D44989"/>
      <c r="E44989"/>
      <c r="F44989"/>
      <c r="G44989"/>
      <c r="H44989"/>
      <c r="I44989"/>
      <c r="J44989"/>
      <c r="K44989"/>
    </row>
    <row r="44991" spans="1:11">
      <c r="A44991" s="2"/>
      <c r="B44991"/>
      <c r="C44991"/>
      <c r="D44991"/>
      <c r="E44991"/>
      <c r="F44991"/>
      <c r="G44991"/>
      <c r="H44991"/>
      <c r="I44991"/>
      <c r="J44991"/>
      <c r="K44991"/>
    </row>
    <row r="44993" spans="1:11">
      <c r="A44993" s="2"/>
      <c r="B44993"/>
      <c r="C44993"/>
      <c r="D44993"/>
      <c r="E44993"/>
      <c r="F44993"/>
      <c r="G44993"/>
      <c r="H44993"/>
      <c r="I44993"/>
      <c r="J44993"/>
      <c r="K44993"/>
    </row>
    <row r="44995" spans="1:11">
      <c r="A44995" s="2"/>
      <c r="B44995"/>
      <c r="C44995"/>
      <c r="D44995"/>
      <c r="E44995"/>
      <c r="F44995"/>
      <c r="G44995"/>
      <c r="H44995"/>
      <c r="I44995"/>
      <c r="J44995"/>
      <c r="K44995"/>
    </row>
    <row r="44997" spans="1:11">
      <c r="A44997" s="2"/>
      <c r="B44997"/>
      <c r="C44997"/>
      <c r="D44997"/>
      <c r="E44997"/>
      <c r="F44997"/>
      <c r="G44997"/>
      <c r="H44997"/>
      <c r="I44997"/>
      <c r="J44997"/>
      <c r="K44997"/>
    </row>
    <row r="44999" spans="1:11">
      <c r="A44999" s="2"/>
      <c r="B44999"/>
      <c r="C44999"/>
      <c r="D44999"/>
      <c r="E44999"/>
      <c r="F44999"/>
      <c r="G44999"/>
      <c r="H44999"/>
      <c r="I44999"/>
      <c r="J44999"/>
      <c r="K44999"/>
    </row>
    <row r="45001" spans="1:11">
      <c r="A45001" s="2"/>
      <c r="B45001"/>
      <c r="C45001"/>
      <c r="D45001"/>
      <c r="E45001"/>
      <c r="F45001"/>
      <c r="G45001"/>
      <c r="H45001"/>
      <c r="I45001"/>
      <c r="J45001"/>
      <c r="K45001"/>
    </row>
    <row r="45003" spans="1:11">
      <c r="A45003" s="2"/>
      <c r="B45003"/>
      <c r="C45003"/>
      <c r="D45003"/>
      <c r="E45003"/>
      <c r="F45003"/>
      <c r="G45003"/>
      <c r="H45003"/>
      <c r="I45003"/>
      <c r="J45003"/>
      <c r="K45003"/>
    </row>
    <row r="45005" spans="1:11">
      <c r="A45005" s="2"/>
      <c r="B45005"/>
      <c r="C45005"/>
      <c r="D45005"/>
      <c r="E45005"/>
      <c r="F45005"/>
      <c r="G45005"/>
      <c r="H45005"/>
      <c r="I45005"/>
      <c r="J45005"/>
      <c r="K45005"/>
    </row>
    <row r="45007" spans="1:11">
      <c r="A45007" s="2"/>
      <c r="B45007"/>
      <c r="C45007"/>
      <c r="D45007"/>
      <c r="E45007"/>
      <c r="F45007"/>
      <c r="G45007"/>
      <c r="H45007"/>
      <c r="I45007"/>
      <c r="J45007"/>
      <c r="K45007"/>
    </row>
    <row r="45009" spans="1:11">
      <c r="A45009" s="2"/>
      <c r="B45009"/>
      <c r="C45009"/>
      <c r="D45009"/>
      <c r="E45009"/>
      <c r="F45009"/>
      <c r="G45009"/>
      <c r="H45009"/>
      <c r="I45009"/>
      <c r="J45009"/>
      <c r="K45009"/>
    </row>
    <row r="45011" spans="1:11">
      <c r="A45011" s="2"/>
      <c r="B45011"/>
      <c r="C45011"/>
      <c r="D45011"/>
      <c r="E45011"/>
      <c r="F45011"/>
      <c r="G45011"/>
      <c r="H45011"/>
      <c r="I45011"/>
      <c r="J45011"/>
      <c r="K45011"/>
    </row>
    <row r="45013" spans="1:11">
      <c r="A45013" s="2"/>
      <c r="B45013"/>
      <c r="C45013"/>
      <c r="D45013"/>
      <c r="E45013"/>
      <c r="F45013"/>
      <c r="G45013"/>
      <c r="H45013"/>
      <c r="I45013"/>
      <c r="J45013"/>
      <c r="K45013"/>
    </row>
    <row r="45015" spans="1:11">
      <c r="A45015" s="2"/>
      <c r="B45015"/>
      <c r="C45015"/>
      <c r="D45015"/>
      <c r="E45015"/>
      <c r="F45015"/>
      <c r="G45015"/>
      <c r="H45015"/>
      <c r="I45015"/>
      <c r="J45015"/>
      <c r="K45015"/>
    </row>
    <row r="45017" spans="1:11">
      <c r="A45017" s="2"/>
      <c r="B45017"/>
      <c r="C45017"/>
      <c r="D45017"/>
      <c r="E45017"/>
      <c r="F45017"/>
      <c r="G45017"/>
      <c r="H45017"/>
      <c r="I45017"/>
      <c r="J45017"/>
      <c r="K45017"/>
    </row>
    <row r="45019" spans="1:11">
      <c r="A45019" s="2"/>
      <c r="B45019"/>
      <c r="C45019"/>
      <c r="D45019"/>
      <c r="E45019"/>
      <c r="F45019"/>
      <c r="G45019"/>
      <c r="H45019"/>
      <c r="I45019"/>
      <c r="J45019"/>
      <c r="K45019"/>
    </row>
    <row r="45021" spans="1:11">
      <c r="A45021" s="2"/>
      <c r="B45021"/>
      <c r="C45021"/>
      <c r="D45021"/>
      <c r="E45021"/>
      <c r="F45021"/>
      <c r="G45021"/>
      <c r="H45021"/>
      <c r="I45021"/>
      <c r="J45021"/>
      <c r="K45021"/>
    </row>
    <row r="45023" spans="1:11">
      <c r="A45023" s="2"/>
      <c r="B45023"/>
      <c r="C45023"/>
      <c r="D45023"/>
      <c r="E45023"/>
      <c r="F45023"/>
      <c r="G45023"/>
      <c r="H45023"/>
      <c r="I45023"/>
      <c r="J45023"/>
      <c r="K45023"/>
    </row>
    <row r="45025" spans="1:11">
      <c r="A45025" s="2"/>
      <c r="B45025"/>
      <c r="C45025"/>
      <c r="D45025"/>
      <c r="E45025"/>
      <c r="F45025"/>
      <c r="G45025"/>
      <c r="H45025"/>
      <c r="I45025"/>
      <c r="J45025"/>
      <c r="K45025"/>
    </row>
    <row r="45027" spans="1:11">
      <c r="A45027" s="2"/>
      <c r="B45027"/>
      <c r="C45027"/>
      <c r="D45027"/>
      <c r="E45027"/>
      <c r="F45027"/>
      <c r="G45027"/>
      <c r="H45027"/>
      <c r="I45027"/>
      <c r="J45027"/>
      <c r="K45027"/>
    </row>
    <row r="45029" spans="1:11">
      <c r="A45029" s="2"/>
      <c r="B45029"/>
      <c r="C45029"/>
      <c r="D45029"/>
      <c r="E45029"/>
      <c r="F45029"/>
      <c r="G45029"/>
      <c r="H45029"/>
      <c r="I45029"/>
      <c r="J45029"/>
      <c r="K45029"/>
    </row>
    <row r="45031" spans="1:11">
      <c r="A45031" s="2"/>
      <c r="B45031"/>
      <c r="C45031"/>
      <c r="D45031"/>
      <c r="E45031"/>
      <c r="F45031"/>
      <c r="G45031"/>
      <c r="H45031"/>
      <c r="I45031"/>
      <c r="J45031"/>
      <c r="K45031"/>
    </row>
    <row r="45033" spans="1:11">
      <c r="A45033" s="2"/>
      <c r="B45033"/>
      <c r="C45033"/>
      <c r="D45033"/>
      <c r="E45033"/>
      <c r="F45033"/>
      <c r="G45033"/>
      <c r="H45033"/>
      <c r="I45033"/>
      <c r="J45033"/>
      <c r="K45033"/>
    </row>
    <row r="45035" spans="1:11">
      <c r="A45035" s="2"/>
      <c r="B45035"/>
      <c r="C45035"/>
      <c r="D45035"/>
      <c r="E45035"/>
      <c r="F45035"/>
      <c r="G45035"/>
      <c r="H45035"/>
      <c r="I45035"/>
      <c r="J45035"/>
      <c r="K45035"/>
    </row>
    <row r="45037" spans="1:11">
      <c r="A45037" s="2"/>
      <c r="B45037"/>
      <c r="C45037"/>
      <c r="D45037"/>
      <c r="E45037"/>
      <c r="F45037"/>
      <c r="G45037"/>
      <c r="H45037"/>
      <c r="I45037"/>
      <c r="J45037"/>
      <c r="K45037"/>
    </row>
    <row r="45039" spans="1:11">
      <c r="A45039" s="2"/>
      <c r="B45039"/>
      <c r="C45039"/>
      <c r="D45039"/>
      <c r="E45039"/>
      <c r="F45039"/>
      <c r="G45039"/>
      <c r="H45039"/>
      <c r="I45039"/>
      <c r="J45039"/>
      <c r="K45039"/>
    </row>
    <row r="45042" spans="1:11">
      <c r="A45042" s="2"/>
      <c r="B45042"/>
      <c r="C45042"/>
      <c r="D45042"/>
      <c r="E45042"/>
      <c r="F45042"/>
      <c r="G45042"/>
      <c r="H45042"/>
      <c r="I45042"/>
      <c r="J45042"/>
      <c r="K45042"/>
    </row>
    <row r="45044" spans="1:11">
      <c r="A45044" s="2"/>
      <c r="B45044"/>
      <c r="C45044"/>
      <c r="D45044"/>
      <c r="E45044"/>
      <c r="F45044"/>
      <c r="G45044"/>
      <c r="H45044"/>
      <c r="I45044"/>
      <c r="J45044"/>
      <c r="K45044"/>
    </row>
    <row r="45046" spans="1:11">
      <c r="A45046" s="2"/>
      <c r="B45046"/>
      <c r="C45046"/>
      <c r="D45046"/>
      <c r="E45046"/>
      <c r="F45046"/>
      <c r="G45046"/>
      <c r="H45046"/>
      <c r="I45046"/>
      <c r="J45046"/>
      <c r="K45046"/>
    </row>
    <row r="45048" spans="1:11">
      <c r="A45048" s="2"/>
      <c r="B45048"/>
      <c r="C45048"/>
      <c r="D45048"/>
      <c r="E45048"/>
      <c r="F45048"/>
      <c r="G45048"/>
      <c r="H45048"/>
      <c r="I45048"/>
      <c r="J45048"/>
      <c r="K45048"/>
    </row>
    <row r="45050" spans="1:11">
      <c r="A45050" s="2"/>
      <c r="B45050"/>
      <c r="C45050"/>
      <c r="D45050"/>
      <c r="E45050"/>
      <c r="F45050"/>
      <c r="G45050"/>
      <c r="H45050"/>
      <c r="I45050"/>
      <c r="J45050"/>
      <c r="K45050"/>
    </row>
    <row r="45052" spans="1:11">
      <c r="A45052" s="2"/>
      <c r="B45052"/>
      <c r="C45052"/>
      <c r="D45052"/>
      <c r="E45052"/>
      <c r="F45052"/>
      <c r="G45052"/>
      <c r="H45052"/>
      <c r="I45052"/>
      <c r="J45052"/>
      <c r="K45052"/>
    </row>
    <row r="45054" spans="1:11">
      <c r="A45054" s="2"/>
      <c r="B45054"/>
      <c r="C45054"/>
      <c r="D45054"/>
      <c r="E45054"/>
      <c r="F45054"/>
      <c r="G45054"/>
      <c r="H45054"/>
      <c r="I45054"/>
      <c r="J45054"/>
      <c r="K45054"/>
    </row>
    <row r="45056" spans="1:11">
      <c r="A45056" s="2"/>
      <c r="B45056"/>
      <c r="C45056"/>
      <c r="D45056"/>
      <c r="E45056"/>
      <c r="F45056"/>
      <c r="G45056"/>
      <c r="H45056"/>
      <c r="I45056"/>
      <c r="J45056"/>
      <c r="K45056"/>
    </row>
    <row r="45058" spans="1:11">
      <c r="A45058" s="2"/>
      <c r="B45058"/>
      <c r="C45058"/>
      <c r="D45058"/>
      <c r="E45058"/>
      <c r="F45058"/>
      <c r="G45058"/>
      <c r="H45058"/>
      <c r="I45058"/>
      <c r="J45058"/>
      <c r="K45058"/>
    </row>
    <row r="45060" spans="1:11">
      <c r="A45060" s="2"/>
      <c r="B45060"/>
      <c r="C45060"/>
      <c r="D45060"/>
      <c r="E45060"/>
      <c r="F45060"/>
      <c r="G45060"/>
      <c r="H45060"/>
      <c r="I45060"/>
      <c r="J45060"/>
      <c r="K45060"/>
    </row>
    <row r="45062" spans="1:11">
      <c r="A45062" s="2"/>
      <c r="B45062"/>
      <c r="C45062"/>
      <c r="D45062"/>
      <c r="E45062"/>
      <c r="F45062"/>
      <c r="G45062"/>
      <c r="H45062"/>
      <c r="I45062"/>
      <c r="J45062"/>
      <c r="K45062"/>
    </row>
    <row r="45064" spans="1:11">
      <c r="A45064" s="2"/>
      <c r="B45064"/>
      <c r="C45064"/>
      <c r="D45064"/>
      <c r="E45064"/>
      <c r="F45064"/>
      <c r="G45064"/>
      <c r="H45064"/>
      <c r="I45064"/>
      <c r="J45064"/>
      <c r="K45064"/>
    </row>
    <row r="45066" spans="1:11">
      <c r="A45066" s="2"/>
      <c r="B45066"/>
      <c r="C45066"/>
      <c r="D45066"/>
      <c r="E45066"/>
      <c r="F45066"/>
      <c r="G45066"/>
      <c r="H45066"/>
      <c r="I45066"/>
      <c r="J45066"/>
      <c r="K45066"/>
    </row>
    <row r="45068" spans="1:11">
      <c r="A45068" s="2"/>
      <c r="B45068"/>
      <c r="C45068"/>
      <c r="D45068"/>
      <c r="E45068"/>
      <c r="F45068"/>
      <c r="G45068"/>
      <c r="H45068"/>
      <c r="I45068"/>
      <c r="J45068"/>
      <c r="K45068"/>
    </row>
    <row r="45070" spans="1:11">
      <c r="A45070" s="2"/>
      <c r="B45070"/>
      <c r="C45070"/>
      <c r="D45070"/>
      <c r="E45070"/>
      <c r="F45070"/>
      <c r="G45070"/>
      <c r="H45070"/>
      <c r="I45070"/>
      <c r="J45070"/>
      <c r="K45070"/>
    </row>
    <row r="45072" spans="1:11">
      <c r="A45072" s="2"/>
      <c r="B45072"/>
      <c r="C45072"/>
      <c r="D45072"/>
      <c r="E45072"/>
      <c r="F45072"/>
      <c r="G45072"/>
      <c r="H45072"/>
      <c r="I45072"/>
      <c r="J45072"/>
      <c r="K45072"/>
    </row>
    <row r="45074" spans="1:11">
      <c r="A45074" s="2"/>
      <c r="B45074"/>
      <c r="C45074"/>
      <c r="D45074"/>
      <c r="E45074"/>
      <c r="F45074"/>
      <c r="G45074"/>
      <c r="H45074"/>
      <c r="I45074"/>
      <c r="J45074"/>
      <c r="K45074"/>
    </row>
    <row r="45076" spans="1:11">
      <c r="A45076" s="2"/>
      <c r="B45076"/>
      <c r="C45076"/>
      <c r="D45076"/>
      <c r="E45076"/>
      <c r="F45076"/>
      <c r="G45076"/>
      <c r="H45076"/>
      <c r="I45076"/>
      <c r="J45076"/>
      <c r="K45076"/>
    </row>
    <row r="45078" spans="1:11">
      <c r="A45078" s="2"/>
      <c r="B45078"/>
      <c r="C45078"/>
      <c r="D45078"/>
      <c r="E45078"/>
      <c r="F45078"/>
      <c r="G45078"/>
      <c r="H45078"/>
      <c r="I45078"/>
      <c r="J45078"/>
      <c r="K45078"/>
    </row>
    <row r="45080" spans="1:11">
      <c r="A45080" s="2"/>
      <c r="B45080"/>
      <c r="C45080"/>
      <c r="D45080"/>
      <c r="E45080"/>
      <c r="F45080"/>
      <c r="G45080"/>
      <c r="H45080"/>
      <c r="I45080"/>
      <c r="J45080"/>
      <c r="K45080"/>
    </row>
    <row r="45082" spans="1:11">
      <c r="A45082" s="2"/>
      <c r="B45082"/>
      <c r="C45082"/>
      <c r="D45082"/>
      <c r="E45082"/>
      <c r="F45082"/>
      <c r="G45082"/>
      <c r="H45082"/>
      <c r="I45082"/>
      <c r="J45082"/>
      <c r="K45082"/>
    </row>
    <row r="45084" spans="1:11">
      <c r="A45084" s="2"/>
      <c r="B45084"/>
      <c r="C45084"/>
      <c r="D45084"/>
      <c r="E45084"/>
      <c r="F45084"/>
      <c r="G45084"/>
      <c r="H45084"/>
      <c r="I45084"/>
      <c r="J45084"/>
      <c r="K45084"/>
    </row>
    <row r="45086" spans="1:11">
      <c r="A45086" s="2"/>
      <c r="B45086"/>
      <c r="C45086"/>
      <c r="D45086"/>
      <c r="E45086"/>
      <c r="F45086"/>
      <c r="G45086"/>
      <c r="H45086"/>
      <c r="I45086"/>
      <c r="J45086"/>
      <c r="K45086"/>
    </row>
    <row r="45088" spans="1:11">
      <c r="A45088" s="2"/>
      <c r="B45088"/>
      <c r="C45088"/>
      <c r="D45088"/>
      <c r="E45088"/>
      <c r="F45088"/>
      <c r="G45088"/>
      <c r="H45088"/>
      <c r="I45088"/>
      <c r="J45088"/>
      <c r="K45088"/>
    </row>
    <row r="45090" spans="1:11">
      <c r="A45090" s="2"/>
      <c r="B45090"/>
      <c r="C45090"/>
      <c r="D45090"/>
      <c r="E45090"/>
      <c r="F45090"/>
      <c r="G45090"/>
      <c r="H45090"/>
      <c r="I45090"/>
      <c r="J45090"/>
      <c r="K45090"/>
    </row>
    <row r="45092" spans="1:11">
      <c r="A45092" s="2"/>
      <c r="B45092"/>
      <c r="C45092"/>
      <c r="D45092"/>
      <c r="E45092"/>
      <c r="F45092"/>
      <c r="G45092"/>
      <c r="H45092"/>
      <c r="I45092"/>
      <c r="J45092"/>
      <c r="K45092"/>
    </row>
    <row r="45094" spans="1:11">
      <c r="A45094" s="2"/>
      <c r="B45094"/>
      <c r="C45094"/>
      <c r="D45094"/>
      <c r="E45094"/>
      <c r="F45094"/>
      <c r="G45094"/>
      <c r="H45094"/>
      <c r="I45094"/>
      <c r="J45094"/>
      <c r="K45094"/>
    </row>
    <row r="45096" spans="1:11">
      <c r="A45096" s="2"/>
      <c r="B45096"/>
      <c r="C45096"/>
      <c r="D45096"/>
      <c r="E45096"/>
      <c r="F45096"/>
      <c r="G45096"/>
      <c r="H45096"/>
      <c r="I45096"/>
      <c r="J45096"/>
      <c r="K45096"/>
    </row>
    <row r="45099" spans="1:11">
      <c r="A45099" s="2"/>
      <c r="B45099"/>
      <c r="C45099"/>
      <c r="D45099"/>
      <c r="E45099"/>
      <c r="F45099"/>
      <c r="G45099"/>
      <c r="H45099"/>
      <c r="I45099"/>
      <c r="J45099"/>
      <c r="K45099"/>
    </row>
    <row r="45101" spans="1:11">
      <c r="A45101" s="2"/>
      <c r="B45101"/>
      <c r="C45101"/>
      <c r="D45101"/>
      <c r="E45101"/>
      <c r="F45101"/>
      <c r="G45101"/>
      <c r="H45101"/>
      <c r="I45101"/>
      <c r="J45101"/>
      <c r="K45101"/>
    </row>
    <row r="45103" spans="1:11">
      <c r="A45103" s="2"/>
      <c r="B45103"/>
      <c r="C45103"/>
      <c r="D45103"/>
      <c r="E45103"/>
      <c r="F45103"/>
      <c r="G45103"/>
      <c r="H45103"/>
      <c r="I45103"/>
      <c r="J45103"/>
      <c r="K45103"/>
    </row>
    <row r="45105" spans="1:11">
      <c r="A45105" s="2"/>
      <c r="B45105"/>
      <c r="C45105"/>
      <c r="D45105"/>
      <c r="E45105"/>
      <c r="F45105"/>
      <c r="G45105"/>
      <c r="H45105"/>
      <c r="I45105"/>
      <c r="J45105"/>
      <c r="K45105"/>
    </row>
    <row r="45107" spans="1:11">
      <c r="A45107" s="2"/>
      <c r="B45107"/>
      <c r="C45107"/>
      <c r="D45107"/>
      <c r="E45107"/>
      <c r="F45107"/>
      <c r="G45107"/>
      <c r="H45107"/>
      <c r="I45107"/>
      <c r="J45107"/>
      <c r="K45107"/>
    </row>
    <row r="45109" spans="1:11">
      <c r="A45109" s="2"/>
      <c r="B45109"/>
      <c r="C45109"/>
      <c r="D45109"/>
      <c r="E45109"/>
      <c r="F45109"/>
      <c r="G45109"/>
      <c r="H45109"/>
      <c r="I45109"/>
      <c r="J45109"/>
      <c r="K45109"/>
    </row>
    <row r="45111" spans="1:11">
      <c r="A45111" s="2"/>
      <c r="B45111"/>
      <c r="C45111"/>
      <c r="D45111"/>
      <c r="E45111"/>
      <c r="F45111"/>
      <c r="G45111"/>
      <c r="H45111"/>
      <c r="I45111"/>
      <c r="J45111"/>
      <c r="K45111"/>
    </row>
    <row r="45113" spans="1:11">
      <c r="A45113" s="2"/>
      <c r="B45113"/>
      <c r="C45113"/>
      <c r="D45113"/>
      <c r="E45113"/>
      <c r="F45113"/>
      <c r="G45113"/>
      <c r="H45113"/>
      <c r="I45113"/>
      <c r="J45113"/>
      <c r="K45113"/>
    </row>
    <row r="45115" spans="1:11">
      <c r="A45115" s="2"/>
      <c r="B45115"/>
      <c r="C45115"/>
      <c r="D45115"/>
      <c r="E45115"/>
      <c r="F45115"/>
      <c r="G45115"/>
      <c r="H45115"/>
      <c r="I45115"/>
      <c r="J45115"/>
      <c r="K45115"/>
    </row>
    <row r="45117" spans="1:11">
      <c r="A45117" s="2"/>
      <c r="B45117"/>
      <c r="C45117"/>
      <c r="D45117"/>
      <c r="E45117"/>
      <c r="F45117"/>
      <c r="G45117"/>
      <c r="H45117"/>
      <c r="I45117"/>
      <c r="J45117"/>
      <c r="K45117"/>
    </row>
    <row r="45119" spans="1:11">
      <c r="A45119" s="2"/>
      <c r="B45119"/>
      <c r="C45119"/>
      <c r="D45119"/>
      <c r="E45119"/>
      <c r="F45119"/>
      <c r="G45119"/>
      <c r="H45119"/>
      <c r="I45119"/>
      <c r="J45119"/>
      <c r="K45119"/>
    </row>
    <row r="45121" spans="1:11">
      <c r="A45121" s="2"/>
      <c r="B45121"/>
      <c r="C45121"/>
      <c r="D45121"/>
      <c r="E45121"/>
      <c r="F45121"/>
      <c r="G45121"/>
      <c r="H45121"/>
      <c r="I45121"/>
      <c r="J45121"/>
      <c r="K45121"/>
    </row>
    <row r="45123" spans="1:11">
      <c r="A45123" s="2"/>
      <c r="B45123"/>
      <c r="C45123"/>
      <c r="D45123"/>
      <c r="E45123"/>
      <c r="F45123"/>
      <c r="G45123"/>
      <c r="H45123"/>
      <c r="I45123"/>
      <c r="J45123"/>
      <c r="K45123"/>
    </row>
    <row r="45125" spans="1:11">
      <c r="A45125" s="2"/>
      <c r="B45125"/>
      <c r="C45125"/>
      <c r="D45125"/>
      <c r="E45125"/>
      <c r="F45125"/>
      <c r="G45125"/>
      <c r="H45125"/>
      <c r="I45125"/>
      <c r="J45125"/>
      <c r="K45125"/>
    </row>
    <row r="45127" spans="1:11">
      <c r="A45127" s="2"/>
      <c r="B45127"/>
      <c r="C45127"/>
      <c r="D45127"/>
      <c r="E45127"/>
      <c r="F45127"/>
      <c r="G45127"/>
      <c r="H45127"/>
      <c r="I45127"/>
      <c r="J45127"/>
      <c r="K45127"/>
    </row>
    <row r="45129" spans="1:11">
      <c r="A45129" s="2"/>
      <c r="B45129"/>
      <c r="C45129"/>
      <c r="D45129"/>
      <c r="E45129"/>
      <c r="F45129"/>
      <c r="G45129"/>
      <c r="H45129"/>
      <c r="I45129"/>
      <c r="J45129"/>
      <c r="K45129"/>
    </row>
    <row r="45131" spans="1:11">
      <c r="A45131" s="2"/>
      <c r="B45131"/>
      <c r="C45131"/>
      <c r="D45131"/>
      <c r="E45131"/>
      <c r="F45131"/>
      <c r="G45131"/>
      <c r="H45131"/>
      <c r="I45131"/>
      <c r="J45131"/>
      <c r="K45131"/>
    </row>
    <row r="45133" spans="1:11">
      <c r="A45133" s="2"/>
      <c r="B45133"/>
      <c r="C45133"/>
      <c r="D45133"/>
      <c r="E45133"/>
      <c r="F45133"/>
      <c r="G45133"/>
      <c r="H45133"/>
      <c r="I45133"/>
      <c r="J45133"/>
      <c r="K45133"/>
    </row>
    <row r="45135" spans="1:11">
      <c r="A45135" s="2"/>
      <c r="B45135"/>
      <c r="C45135"/>
      <c r="D45135"/>
      <c r="E45135"/>
      <c r="F45135"/>
      <c r="G45135"/>
      <c r="H45135"/>
      <c r="I45135"/>
      <c r="J45135"/>
      <c r="K45135"/>
    </row>
    <row r="45137" spans="1:11">
      <c r="A45137" s="2"/>
      <c r="B45137"/>
      <c r="C45137"/>
      <c r="D45137"/>
      <c r="E45137"/>
      <c r="F45137"/>
      <c r="G45137"/>
      <c r="H45137"/>
      <c r="I45137"/>
      <c r="J45137"/>
      <c r="K45137"/>
    </row>
    <row r="45139" spans="1:11">
      <c r="A45139" s="2"/>
      <c r="B45139"/>
      <c r="C45139"/>
      <c r="D45139"/>
      <c r="E45139"/>
      <c r="F45139"/>
      <c r="G45139"/>
      <c r="H45139"/>
      <c r="I45139"/>
      <c r="J45139"/>
      <c r="K45139"/>
    </row>
    <row r="45141" spans="1:11">
      <c r="A45141" s="2"/>
      <c r="B45141"/>
      <c r="C45141"/>
      <c r="D45141"/>
      <c r="E45141"/>
      <c r="F45141"/>
      <c r="G45141"/>
      <c r="H45141"/>
      <c r="I45141"/>
      <c r="J45141"/>
      <c r="K45141"/>
    </row>
    <row r="45143" spans="1:11">
      <c r="A45143" s="2"/>
      <c r="B45143"/>
      <c r="C45143"/>
      <c r="D45143"/>
      <c r="E45143"/>
      <c r="F45143"/>
      <c r="G45143"/>
      <c r="H45143"/>
      <c r="I45143"/>
      <c r="J45143"/>
      <c r="K45143"/>
    </row>
    <row r="45145" spans="1:11">
      <c r="A45145" s="2"/>
      <c r="B45145"/>
      <c r="C45145"/>
      <c r="D45145"/>
      <c r="E45145"/>
      <c r="F45145"/>
      <c r="G45145"/>
      <c r="H45145"/>
      <c r="I45145"/>
      <c r="J45145"/>
      <c r="K45145"/>
    </row>
    <row r="45147" spans="1:11">
      <c r="A45147" s="2"/>
      <c r="B45147"/>
      <c r="C45147"/>
      <c r="D45147"/>
      <c r="E45147"/>
      <c r="F45147"/>
      <c r="G45147"/>
      <c r="H45147"/>
      <c r="I45147"/>
      <c r="J45147"/>
      <c r="K45147"/>
    </row>
    <row r="45149" spans="1:11">
      <c r="A45149" s="2"/>
      <c r="B45149"/>
      <c r="C45149"/>
      <c r="D45149"/>
      <c r="E45149"/>
      <c r="F45149"/>
      <c r="G45149"/>
      <c r="H45149"/>
      <c r="I45149"/>
      <c r="J45149"/>
      <c r="K45149"/>
    </row>
    <row r="45151" spans="1:11">
      <c r="A45151" s="2"/>
      <c r="B45151"/>
      <c r="C45151"/>
      <c r="D45151"/>
      <c r="E45151"/>
      <c r="F45151"/>
      <c r="G45151"/>
      <c r="H45151"/>
      <c r="I45151"/>
      <c r="J45151"/>
      <c r="K45151"/>
    </row>
    <row r="45153" spans="1:11">
      <c r="A45153" s="2"/>
      <c r="B45153"/>
      <c r="C45153"/>
      <c r="D45153"/>
      <c r="E45153"/>
      <c r="F45153"/>
      <c r="G45153"/>
      <c r="H45153"/>
      <c r="I45153"/>
      <c r="J45153"/>
      <c r="K45153"/>
    </row>
    <row r="45155" spans="1:11">
      <c r="A45155" s="2"/>
      <c r="B45155"/>
      <c r="C45155"/>
      <c r="D45155"/>
      <c r="E45155"/>
      <c r="F45155"/>
      <c r="G45155"/>
      <c r="H45155"/>
      <c r="I45155"/>
      <c r="J45155"/>
      <c r="K45155"/>
    </row>
    <row r="45157" spans="1:11">
      <c r="A45157" s="2"/>
      <c r="B45157"/>
      <c r="C45157"/>
      <c r="D45157"/>
      <c r="E45157"/>
      <c r="F45157"/>
      <c r="G45157"/>
      <c r="H45157"/>
      <c r="I45157"/>
      <c r="J45157"/>
      <c r="K45157"/>
    </row>
    <row r="45160" spans="1:11">
      <c r="A45160" s="2"/>
      <c r="B45160"/>
      <c r="C45160"/>
      <c r="D45160"/>
      <c r="E45160"/>
      <c r="F45160"/>
      <c r="G45160"/>
      <c r="H45160"/>
      <c r="I45160"/>
      <c r="J45160"/>
      <c r="K45160"/>
    </row>
    <row r="45162" spans="1:11">
      <c r="A45162" s="2"/>
      <c r="B45162"/>
      <c r="C45162"/>
      <c r="D45162"/>
      <c r="E45162"/>
      <c r="F45162"/>
      <c r="G45162"/>
      <c r="H45162"/>
      <c r="I45162"/>
      <c r="J45162"/>
      <c r="K45162"/>
    </row>
    <row r="45164" spans="1:11">
      <c r="A45164" s="2"/>
      <c r="B45164"/>
      <c r="C45164"/>
      <c r="D45164"/>
      <c r="E45164"/>
      <c r="F45164"/>
      <c r="G45164"/>
      <c r="H45164"/>
      <c r="I45164"/>
      <c r="J45164"/>
      <c r="K45164"/>
    </row>
    <row r="45166" spans="1:11">
      <c r="A45166" s="2"/>
      <c r="B45166"/>
      <c r="C45166"/>
      <c r="D45166"/>
      <c r="E45166"/>
      <c r="F45166"/>
      <c r="G45166"/>
      <c r="H45166"/>
      <c r="I45166"/>
      <c r="J45166"/>
      <c r="K45166"/>
    </row>
    <row r="45168" spans="1:11">
      <c r="A45168" s="2"/>
      <c r="B45168"/>
      <c r="C45168"/>
      <c r="D45168"/>
      <c r="E45168"/>
      <c r="F45168"/>
      <c r="G45168"/>
      <c r="H45168"/>
      <c r="I45168"/>
      <c r="J45168"/>
      <c r="K45168"/>
    </row>
    <row r="45170" spans="1:11">
      <c r="A45170" s="2"/>
      <c r="B45170"/>
      <c r="C45170"/>
      <c r="D45170"/>
      <c r="E45170"/>
      <c r="F45170"/>
      <c r="G45170"/>
      <c r="H45170"/>
      <c r="I45170"/>
      <c r="J45170"/>
      <c r="K45170"/>
    </row>
    <row r="45172" spans="1:11">
      <c r="A45172" s="2"/>
      <c r="B45172"/>
      <c r="C45172"/>
      <c r="D45172"/>
      <c r="E45172"/>
      <c r="F45172"/>
      <c r="G45172"/>
      <c r="H45172"/>
      <c r="I45172"/>
      <c r="J45172"/>
      <c r="K45172"/>
    </row>
    <row r="45174" spans="1:11">
      <c r="A45174" s="2"/>
      <c r="B45174"/>
      <c r="C45174"/>
      <c r="D45174"/>
      <c r="E45174"/>
      <c r="F45174"/>
      <c r="G45174"/>
      <c r="H45174"/>
      <c r="I45174"/>
      <c r="J45174"/>
      <c r="K45174"/>
    </row>
    <row r="45176" spans="1:11">
      <c r="A45176" s="2"/>
      <c r="B45176"/>
      <c r="C45176"/>
      <c r="D45176"/>
      <c r="E45176"/>
      <c r="F45176"/>
      <c r="G45176"/>
      <c r="H45176"/>
      <c r="I45176"/>
      <c r="J45176"/>
      <c r="K45176"/>
    </row>
    <row r="45178" spans="1:11">
      <c r="A45178" s="2"/>
      <c r="B45178"/>
      <c r="C45178"/>
      <c r="D45178"/>
      <c r="E45178"/>
      <c r="F45178"/>
      <c r="G45178"/>
      <c r="H45178"/>
      <c r="I45178"/>
      <c r="J45178"/>
      <c r="K45178"/>
    </row>
    <row r="45180" spans="1:11">
      <c r="A45180" s="2"/>
      <c r="B45180"/>
      <c r="C45180"/>
      <c r="D45180"/>
      <c r="E45180"/>
      <c r="F45180"/>
      <c r="G45180"/>
      <c r="H45180"/>
      <c r="I45180"/>
      <c r="J45180"/>
      <c r="K45180"/>
    </row>
    <row r="45182" spans="1:11">
      <c r="A45182" s="2"/>
      <c r="B45182"/>
      <c r="C45182"/>
      <c r="D45182"/>
      <c r="E45182"/>
      <c r="F45182"/>
      <c r="G45182"/>
      <c r="H45182"/>
      <c r="I45182"/>
      <c r="J45182"/>
      <c r="K45182"/>
    </row>
    <row r="45184" spans="1:11">
      <c r="A45184" s="2"/>
      <c r="B45184"/>
      <c r="C45184"/>
      <c r="D45184"/>
      <c r="E45184"/>
      <c r="F45184"/>
      <c r="G45184"/>
      <c r="H45184"/>
      <c r="I45184"/>
      <c r="J45184"/>
      <c r="K45184"/>
    </row>
    <row r="45186" spans="1:11">
      <c r="A45186" s="2"/>
      <c r="B45186"/>
      <c r="C45186"/>
      <c r="D45186"/>
      <c r="E45186"/>
      <c r="F45186"/>
      <c r="G45186"/>
      <c r="H45186"/>
      <c r="I45186"/>
      <c r="J45186"/>
      <c r="K45186"/>
    </row>
    <row r="45188" spans="1:11">
      <c r="A45188" s="2"/>
      <c r="B45188"/>
      <c r="C45188"/>
      <c r="D45188"/>
      <c r="E45188"/>
      <c r="F45188"/>
      <c r="G45188"/>
      <c r="H45188"/>
      <c r="I45188"/>
      <c r="J45188"/>
      <c r="K45188"/>
    </row>
    <row r="45190" spans="1:11">
      <c r="A45190" s="2"/>
      <c r="B45190"/>
      <c r="C45190"/>
      <c r="D45190"/>
      <c r="E45190"/>
      <c r="F45190"/>
      <c r="G45190"/>
      <c r="H45190"/>
      <c r="I45190"/>
      <c r="J45190"/>
      <c r="K45190"/>
    </row>
    <row r="45192" spans="1:11">
      <c r="A45192" s="2"/>
      <c r="B45192"/>
      <c r="C45192"/>
      <c r="D45192"/>
      <c r="E45192"/>
      <c r="F45192"/>
      <c r="G45192"/>
      <c r="H45192"/>
      <c r="I45192"/>
      <c r="J45192"/>
      <c r="K45192"/>
    </row>
    <row r="45194" spans="1:11">
      <c r="A45194" s="2"/>
      <c r="B45194"/>
      <c r="C45194"/>
      <c r="D45194"/>
      <c r="E45194"/>
      <c r="F45194"/>
      <c r="G45194"/>
      <c r="H45194"/>
      <c r="I45194"/>
      <c r="J45194"/>
      <c r="K45194"/>
    </row>
    <row r="45196" spans="1:11">
      <c r="A45196" s="2"/>
      <c r="B45196"/>
      <c r="C45196"/>
      <c r="D45196"/>
      <c r="E45196"/>
      <c r="F45196"/>
      <c r="G45196"/>
      <c r="H45196"/>
      <c r="I45196"/>
      <c r="J45196"/>
      <c r="K45196"/>
    </row>
    <row r="45198" spans="1:11">
      <c r="A45198" s="2"/>
      <c r="B45198"/>
      <c r="C45198"/>
      <c r="D45198"/>
      <c r="E45198"/>
      <c r="F45198"/>
      <c r="G45198"/>
      <c r="H45198"/>
      <c r="I45198"/>
      <c r="J45198"/>
      <c r="K45198"/>
    </row>
    <row r="45200" spans="1:11">
      <c r="A45200" s="2"/>
      <c r="B45200"/>
      <c r="C45200"/>
      <c r="D45200"/>
      <c r="E45200"/>
      <c r="F45200"/>
      <c r="G45200"/>
      <c r="H45200"/>
      <c r="I45200"/>
      <c r="J45200"/>
      <c r="K45200"/>
    </row>
    <row r="45202" spans="1:11">
      <c r="A45202" s="2"/>
      <c r="B45202"/>
      <c r="C45202"/>
      <c r="D45202"/>
      <c r="E45202"/>
      <c r="F45202"/>
      <c r="G45202"/>
      <c r="H45202"/>
      <c r="I45202"/>
      <c r="J45202"/>
      <c r="K45202"/>
    </row>
    <row r="45204" spans="1:11">
      <c r="A45204" s="2"/>
      <c r="B45204"/>
      <c r="C45204"/>
      <c r="D45204"/>
      <c r="E45204"/>
      <c r="F45204"/>
      <c r="G45204"/>
      <c r="H45204"/>
      <c r="I45204"/>
      <c r="J45204"/>
      <c r="K45204"/>
    </row>
    <row r="45206" spans="1:11">
      <c r="A45206" s="2"/>
      <c r="B45206"/>
      <c r="C45206"/>
      <c r="D45206"/>
      <c r="E45206"/>
      <c r="F45206"/>
      <c r="G45206"/>
      <c r="H45206"/>
      <c r="I45206"/>
      <c r="J45206"/>
      <c r="K45206"/>
    </row>
    <row r="45208" spans="1:11">
      <c r="A45208" s="2"/>
      <c r="B45208"/>
      <c r="C45208"/>
      <c r="D45208"/>
      <c r="E45208"/>
      <c r="F45208"/>
      <c r="G45208"/>
      <c r="H45208"/>
      <c r="I45208"/>
      <c r="J45208"/>
      <c r="K45208"/>
    </row>
    <row r="45210" spans="1:11">
      <c r="A45210" s="2"/>
      <c r="B45210"/>
      <c r="C45210"/>
      <c r="D45210"/>
      <c r="E45210"/>
      <c r="F45210"/>
      <c r="G45210"/>
      <c r="H45210"/>
      <c r="I45210"/>
      <c r="J45210"/>
      <c r="K45210"/>
    </row>
    <row r="45212" spans="1:11">
      <c r="A45212" s="2"/>
      <c r="B45212"/>
      <c r="C45212"/>
      <c r="D45212"/>
      <c r="E45212"/>
      <c r="F45212"/>
      <c r="G45212"/>
      <c r="H45212"/>
      <c r="I45212"/>
      <c r="J45212"/>
      <c r="K45212"/>
    </row>
    <row r="45214" spans="1:11">
      <c r="A45214" s="2"/>
      <c r="B45214"/>
      <c r="C45214"/>
      <c r="D45214"/>
      <c r="E45214"/>
      <c r="F45214"/>
      <c r="G45214"/>
      <c r="H45214"/>
      <c r="I45214"/>
      <c r="J45214"/>
      <c r="K45214"/>
    </row>
    <row r="45217" spans="1:11">
      <c r="A45217" s="2"/>
      <c r="B45217"/>
      <c r="C45217"/>
      <c r="D45217"/>
      <c r="E45217"/>
      <c r="F45217"/>
      <c r="G45217"/>
      <c r="H45217"/>
      <c r="I45217"/>
      <c r="J45217"/>
      <c r="K45217"/>
    </row>
    <row r="45219" spans="1:11">
      <c r="A45219" s="2"/>
      <c r="B45219"/>
      <c r="C45219"/>
      <c r="D45219"/>
      <c r="E45219"/>
      <c r="F45219"/>
      <c r="G45219"/>
      <c r="H45219"/>
      <c r="I45219"/>
      <c r="J45219"/>
      <c r="K45219"/>
    </row>
    <row r="45221" spans="1:11">
      <c r="A45221" s="2"/>
      <c r="B45221"/>
      <c r="C45221"/>
      <c r="D45221"/>
      <c r="E45221"/>
      <c r="F45221"/>
      <c r="G45221"/>
      <c r="H45221"/>
      <c r="I45221"/>
      <c r="J45221"/>
      <c r="K45221"/>
    </row>
    <row r="45223" spans="1:11">
      <c r="A45223" s="2"/>
      <c r="B45223"/>
      <c r="C45223"/>
      <c r="D45223"/>
      <c r="E45223"/>
      <c r="F45223"/>
      <c r="G45223"/>
      <c r="H45223"/>
      <c r="I45223"/>
      <c r="J45223"/>
      <c r="K45223"/>
    </row>
    <row r="45225" spans="1:11">
      <c r="A45225" s="2"/>
      <c r="B45225"/>
      <c r="C45225"/>
      <c r="D45225"/>
      <c r="E45225"/>
      <c r="F45225"/>
      <c r="G45225"/>
      <c r="H45225"/>
      <c r="I45225"/>
      <c r="J45225"/>
      <c r="K45225"/>
    </row>
    <row r="45227" spans="1:11">
      <c r="A45227" s="2"/>
      <c r="B45227"/>
      <c r="C45227"/>
      <c r="D45227"/>
      <c r="E45227"/>
      <c r="F45227"/>
      <c r="G45227"/>
      <c r="H45227"/>
      <c r="I45227"/>
      <c r="J45227"/>
      <c r="K45227"/>
    </row>
    <row r="45229" spans="1:11">
      <c r="A45229" s="2"/>
      <c r="B45229"/>
      <c r="C45229"/>
      <c r="D45229"/>
      <c r="E45229"/>
      <c r="F45229"/>
      <c r="G45229"/>
      <c r="H45229"/>
      <c r="I45229"/>
      <c r="J45229"/>
      <c r="K45229"/>
    </row>
    <row r="45231" spans="1:11">
      <c r="A45231" s="2"/>
      <c r="B45231"/>
      <c r="C45231"/>
      <c r="D45231"/>
      <c r="E45231"/>
      <c r="F45231"/>
      <c r="G45231"/>
      <c r="H45231"/>
      <c r="I45231"/>
      <c r="J45231"/>
      <c r="K45231"/>
    </row>
    <row r="45233" spans="1:11">
      <c r="A45233" s="2"/>
      <c r="B45233"/>
      <c r="C45233"/>
      <c r="D45233"/>
      <c r="E45233"/>
      <c r="F45233"/>
      <c r="G45233"/>
      <c r="H45233"/>
      <c r="I45233"/>
      <c r="J45233"/>
      <c r="K45233"/>
    </row>
    <row r="45235" spans="1:11">
      <c r="A45235" s="2"/>
      <c r="B45235"/>
      <c r="C45235"/>
      <c r="D45235"/>
      <c r="E45235"/>
      <c r="F45235"/>
      <c r="G45235"/>
      <c r="H45235"/>
      <c r="I45235"/>
      <c r="J45235"/>
      <c r="K45235"/>
    </row>
    <row r="45237" spans="1:11">
      <c r="A45237" s="2"/>
      <c r="B45237"/>
      <c r="C45237"/>
      <c r="D45237"/>
      <c r="E45237"/>
      <c r="F45237"/>
      <c r="G45237"/>
      <c r="H45237"/>
      <c r="I45237"/>
      <c r="J45237"/>
      <c r="K45237"/>
    </row>
    <row r="45239" spans="1:11">
      <c r="A45239" s="2"/>
      <c r="B45239"/>
      <c r="C45239"/>
      <c r="D45239"/>
      <c r="E45239"/>
      <c r="F45239"/>
      <c r="G45239"/>
      <c r="H45239"/>
      <c r="I45239"/>
      <c r="J45239"/>
      <c r="K45239"/>
    </row>
    <row r="45241" spans="1:11">
      <c r="A45241" s="2"/>
      <c r="B45241"/>
      <c r="C45241"/>
      <c r="D45241"/>
      <c r="E45241"/>
      <c r="F45241"/>
      <c r="G45241"/>
      <c r="H45241"/>
      <c r="I45241"/>
      <c r="J45241"/>
      <c r="K45241"/>
    </row>
    <row r="45243" spans="1:11">
      <c r="A45243" s="2"/>
      <c r="B45243"/>
      <c r="C45243"/>
      <c r="D45243"/>
      <c r="E45243"/>
      <c r="F45243"/>
      <c r="G45243"/>
      <c r="H45243"/>
      <c r="I45243"/>
      <c r="J45243"/>
      <c r="K45243"/>
    </row>
    <row r="45246" spans="1:11">
      <c r="A45246" s="2"/>
      <c r="B45246"/>
      <c r="C45246"/>
      <c r="D45246"/>
      <c r="E45246"/>
      <c r="F45246"/>
      <c r="G45246"/>
      <c r="H45246"/>
      <c r="I45246"/>
      <c r="J45246"/>
      <c r="K45246"/>
    </row>
    <row r="45248" spans="1:11">
      <c r="A45248" s="2"/>
      <c r="B45248"/>
      <c r="C45248"/>
      <c r="D45248"/>
      <c r="E45248"/>
      <c r="F45248"/>
      <c r="G45248"/>
      <c r="H45248"/>
      <c r="I45248"/>
      <c r="J45248"/>
      <c r="K45248"/>
    </row>
    <row r="45250" spans="1:11">
      <c r="A45250" s="2"/>
      <c r="B45250"/>
      <c r="C45250"/>
      <c r="D45250"/>
      <c r="E45250"/>
      <c r="F45250"/>
      <c r="G45250"/>
      <c r="H45250"/>
      <c r="I45250"/>
      <c r="J45250"/>
      <c r="K45250"/>
    </row>
    <row r="45252" spans="1:11">
      <c r="A45252" s="2"/>
      <c r="B45252"/>
      <c r="C45252"/>
      <c r="D45252"/>
      <c r="E45252"/>
      <c r="F45252"/>
      <c r="G45252"/>
      <c r="H45252"/>
      <c r="I45252"/>
      <c r="J45252"/>
      <c r="K45252"/>
    </row>
    <row r="45254" spans="1:11">
      <c r="A45254" s="2"/>
      <c r="B45254"/>
      <c r="C45254"/>
      <c r="D45254"/>
      <c r="E45254"/>
      <c r="F45254"/>
      <c r="G45254"/>
      <c r="H45254"/>
      <c r="I45254"/>
      <c r="J45254"/>
      <c r="K45254"/>
    </row>
    <row r="45256" spans="1:11">
      <c r="A45256" s="2"/>
      <c r="B45256"/>
      <c r="C45256"/>
      <c r="D45256"/>
      <c r="E45256"/>
      <c r="F45256"/>
      <c r="G45256"/>
      <c r="H45256"/>
      <c r="I45256"/>
      <c r="J45256"/>
      <c r="K45256"/>
    </row>
    <row r="45258" spans="1:11">
      <c r="A45258" s="2"/>
      <c r="B45258"/>
      <c r="C45258"/>
      <c r="D45258"/>
      <c r="E45258"/>
      <c r="F45258"/>
      <c r="G45258"/>
      <c r="H45258"/>
      <c r="I45258"/>
      <c r="J45258"/>
      <c r="K45258"/>
    </row>
    <row r="45260" spans="1:11">
      <c r="A45260" s="2"/>
      <c r="B45260"/>
      <c r="C45260"/>
      <c r="D45260"/>
      <c r="E45260"/>
      <c r="F45260"/>
      <c r="G45260"/>
      <c r="H45260"/>
      <c r="I45260"/>
      <c r="J45260"/>
      <c r="K45260"/>
    </row>
    <row r="45262" spans="1:11">
      <c r="A45262" s="2"/>
      <c r="B45262"/>
      <c r="C45262"/>
      <c r="D45262"/>
      <c r="E45262"/>
      <c r="F45262"/>
      <c r="G45262"/>
      <c r="H45262"/>
      <c r="I45262"/>
      <c r="J45262"/>
      <c r="K45262"/>
    </row>
    <row r="45264" spans="1:11">
      <c r="A45264" s="2"/>
      <c r="B45264"/>
      <c r="C45264"/>
      <c r="D45264"/>
      <c r="E45264"/>
      <c r="F45264"/>
      <c r="G45264"/>
      <c r="H45264"/>
      <c r="I45264"/>
      <c r="J45264"/>
      <c r="K45264"/>
    </row>
    <row r="45266" spans="1:11">
      <c r="A45266" s="2"/>
      <c r="B45266"/>
      <c r="C45266"/>
      <c r="D45266"/>
      <c r="E45266"/>
      <c r="F45266"/>
      <c r="G45266"/>
      <c r="H45266"/>
      <c r="I45266"/>
      <c r="J45266"/>
      <c r="K45266"/>
    </row>
    <row r="45268" spans="1:11">
      <c r="A45268" s="2"/>
      <c r="B45268"/>
      <c r="C45268"/>
      <c r="D45268"/>
      <c r="E45268"/>
      <c r="F45268"/>
      <c r="G45268"/>
      <c r="H45268"/>
      <c r="I45268"/>
      <c r="J45268"/>
      <c r="K45268"/>
    </row>
    <row r="45271" spans="1:11">
      <c r="A45271" s="2"/>
      <c r="B45271"/>
      <c r="C45271"/>
      <c r="D45271"/>
      <c r="E45271"/>
      <c r="F45271"/>
      <c r="G45271"/>
      <c r="H45271"/>
      <c r="I45271"/>
      <c r="J45271"/>
      <c r="K45271"/>
    </row>
    <row r="45273" spans="1:11">
      <c r="A45273" s="2"/>
      <c r="B45273"/>
      <c r="C45273"/>
      <c r="D45273"/>
      <c r="E45273"/>
      <c r="F45273"/>
      <c r="G45273"/>
      <c r="H45273"/>
      <c r="I45273"/>
      <c r="J45273"/>
      <c r="K45273"/>
    </row>
    <row r="45275" spans="1:11">
      <c r="A45275" s="2"/>
      <c r="B45275"/>
      <c r="C45275"/>
      <c r="D45275"/>
      <c r="E45275"/>
      <c r="F45275"/>
      <c r="G45275"/>
      <c r="H45275"/>
      <c r="I45275"/>
      <c r="J45275"/>
      <c r="K45275"/>
    </row>
    <row r="45277" spans="1:11">
      <c r="A45277" s="2"/>
      <c r="B45277"/>
      <c r="C45277"/>
      <c r="D45277"/>
      <c r="E45277"/>
      <c r="F45277"/>
      <c r="G45277"/>
      <c r="H45277"/>
      <c r="I45277"/>
      <c r="J45277"/>
      <c r="K45277"/>
    </row>
    <row r="45279" spans="1:11">
      <c r="A45279" s="2"/>
      <c r="B45279"/>
      <c r="C45279"/>
      <c r="D45279"/>
      <c r="E45279"/>
      <c r="F45279"/>
      <c r="G45279"/>
      <c r="H45279"/>
      <c r="I45279"/>
      <c r="J45279"/>
      <c r="K45279"/>
    </row>
    <row r="45281" spans="1:11">
      <c r="A45281" s="2"/>
      <c r="B45281"/>
      <c r="C45281"/>
      <c r="D45281"/>
      <c r="E45281"/>
      <c r="F45281"/>
      <c r="G45281"/>
      <c r="H45281"/>
      <c r="I45281"/>
      <c r="J45281"/>
      <c r="K45281"/>
    </row>
    <row r="45283" spans="1:11">
      <c r="A45283" s="2"/>
      <c r="B45283"/>
      <c r="C45283"/>
      <c r="D45283"/>
      <c r="E45283"/>
      <c r="F45283"/>
      <c r="G45283"/>
      <c r="H45283"/>
      <c r="I45283"/>
      <c r="J45283"/>
      <c r="K45283"/>
    </row>
    <row r="45285" spans="1:11">
      <c r="A45285" s="2"/>
      <c r="B45285"/>
      <c r="C45285"/>
      <c r="D45285"/>
      <c r="E45285"/>
      <c r="F45285"/>
      <c r="G45285"/>
      <c r="H45285"/>
      <c r="I45285"/>
      <c r="J45285"/>
      <c r="K45285"/>
    </row>
    <row r="45287" spans="1:11">
      <c r="A45287" s="2"/>
      <c r="B45287"/>
      <c r="C45287"/>
      <c r="D45287"/>
      <c r="E45287"/>
      <c r="F45287"/>
      <c r="G45287"/>
      <c r="H45287"/>
      <c r="I45287"/>
      <c r="J45287"/>
      <c r="K45287"/>
    </row>
    <row r="45289" spans="1:11">
      <c r="A45289" s="2"/>
      <c r="B45289"/>
      <c r="C45289"/>
      <c r="D45289"/>
      <c r="E45289"/>
      <c r="F45289"/>
      <c r="G45289"/>
      <c r="H45289"/>
      <c r="I45289"/>
      <c r="J45289"/>
      <c r="K45289"/>
    </row>
    <row r="45291" spans="1:11">
      <c r="A45291" s="2"/>
      <c r="B45291"/>
      <c r="C45291"/>
      <c r="D45291"/>
      <c r="E45291"/>
      <c r="F45291"/>
      <c r="G45291"/>
      <c r="H45291"/>
      <c r="I45291"/>
      <c r="J45291"/>
      <c r="K45291"/>
    </row>
    <row r="45293" spans="1:11">
      <c r="A45293" s="2"/>
      <c r="B45293"/>
      <c r="C45293"/>
      <c r="D45293"/>
      <c r="E45293"/>
      <c r="F45293"/>
      <c r="G45293"/>
      <c r="H45293"/>
      <c r="I45293"/>
      <c r="J45293"/>
      <c r="K45293"/>
    </row>
    <row r="45296" spans="1:11">
      <c r="A45296" s="2"/>
      <c r="B45296"/>
      <c r="C45296"/>
      <c r="D45296"/>
      <c r="E45296"/>
      <c r="F45296"/>
      <c r="G45296"/>
      <c r="H45296"/>
      <c r="I45296"/>
      <c r="J45296"/>
      <c r="K45296"/>
    </row>
    <row r="45298" spans="1:11">
      <c r="A45298" s="2"/>
      <c r="B45298"/>
      <c r="C45298"/>
      <c r="D45298"/>
      <c r="E45298"/>
      <c r="F45298"/>
      <c r="G45298"/>
      <c r="H45298"/>
      <c r="I45298"/>
      <c r="J45298"/>
      <c r="K45298"/>
    </row>
    <row r="45300" spans="1:11">
      <c r="A45300" s="2"/>
      <c r="B45300"/>
      <c r="C45300"/>
      <c r="D45300"/>
      <c r="E45300"/>
      <c r="F45300"/>
      <c r="G45300"/>
      <c r="H45300"/>
      <c r="I45300"/>
      <c r="J45300"/>
      <c r="K45300"/>
    </row>
    <row r="45302" spans="1:11">
      <c r="A45302" s="2"/>
      <c r="B45302"/>
      <c r="C45302"/>
      <c r="D45302"/>
      <c r="E45302"/>
      <c r="F45302"/>
      <c r="G45302"/>
      <c r="H45302"/>
      <c r="I45302"/>
      <c r="J45302"/>
      <c r="K45302"/>
    </row>
    <row r="45304" spans="1:11">
      <c r="A45304" s="2"/>
      <c r="B45304"/>
      <c r="C45304"/>
      <c r="D45304"/>
      <c r="E45304"/>
      <c r="F45304"/>
      <c r="G45304"/>
      <c r="H45304"/>
      <c r="I45304"/>
      <c r="J45304"/>
      <c r="K45304"/>
    </row>
    <row r="45306" spans="1:11">
      <c r="A45306" s="2"/>
      <c r="B45306"/>
      <c r="C45306"/>
      <c r="D45306"/>
      <c r="E45306"/>
      <c r="F45306"/>
      <c r="G45306"/>
      <c r="H45306"/>
      <c r="I45306"/>
      <c r="J45306"/>
      <c r="K45306"/>
    </row>
    <row r="45308" spans="1:11">
      <c r="A45308" s="2"/>
      <c r="B45308"/>
      <c r="C45308"/>
      <c r="D45308"/>
      <c r="E45308"/>
      <c r="F45308"/>
      <c r="G45308"/>
      <c r="H45308"/>
      <c r="I45308"/>
      <c r="J45308"/>
      <c r="K45308"/>
    </row>
    <row r="45310" spans="1:11">
      <c r="A45310" s="2"/>
      <c r="B45310"/>
      <c r="C45310"/>
      <c r="D45310"/>
      <c r="E45310"/>
      <c r="F45310"/>
      <c r="G45310"/>
      <c r="H45310"/>
      <c r="I45310"/>
      <c r="J45310"/>
      <c r="K45310"/>
    </row>
    <row r="45312" spans="1:11">
      <c r="A45312" s="2"/>
      <c r="B45312"/>
      <c r="C45312"/>
      <c r="D45312"/>
      <c r="E45312"/>
      <c r="F45312"/>
      <c r="G45312"/>
      <c r="H45312"/>
      <c r="I45312"/>
      <c r="J45312"/>
      <c r="K45312"/>
    </row>
    <row r="45314" spans="1:11">
      <c r="A45314" s="2"/>
      <c r="B45314"/>
      <c r="C45314"/>
      <c r="D45314"/>
      <c r="E45314"/>
      <c r="F45314"/>
      <c r="G45314"/>
      <c r="H45314"/>
      <c r="I45314"/>
      <c r="J45314"/>
      <c r="K45314"/>
    </row>
    <row r="45316" spans="1:11">
      <c r="A45316" s="2"/>
      <c r="B45316"/>
      <c r="C45316"/>
      <c r="D45316"/>
      <c r="E45316"/>
      <c r="F45316"/>
      <c r="G45316"/>
      <c r="H45316"/>
      <c r="I45316"/>
      <c r="J45316"/>
      <c r="K45316"/>
    </row>
    <row r="45318" spans="1:11">
      <c r="A45318" s="2"/>
      <c r="B45318"/>
      <c r="C45318"/>
      <c r="D45318"/>
      <c r="E45318"/>
      <c r="F45318"/>
      <c r="G45318"/>
      <c r="H45318"/>
      <c r="I45318"/>
      <c r="J45318"/>
      <c r="K45318"/>
    </row>
    <row r="45321" spans="1:11">
      <c r="A45321" s="2"/>
      <c r="B45321"/>
      <c r="C45321"/>
      <c r="D45321"/>
      <c r="E45321"/>
      <c r="F45321"/>
      <c r="G45321"/>
      <c r="H45321"/>
      <c r="I45321"/>
      <c r="J45321"/>
      <c r="K45321"/>
    </row>
    <row r="45323" spans="1:11">
      <c r="A45323" s="2"/>
      <c r="B45323"/>
      <c r="C45323"/>
      <c r="D45323"/>
      <c r="E45323"/>
      <c r="F45323"/>
      <c r="G45323"/>
      <c r="H45323"/>
      <c r="I45323"/>
      <c r="J45323"/>
      <c r="K45323"/>
    </row>
    <row r="45325" spans="1:11">
      <c r="A45325" s="2"/>
      <c r="B45325"/>
      <c r="C45325"/>
      <c r="D45325"/>
      <c r="E45325"/>
      <c r="F45325"/>
      <c r="G45325"/>
      <c r="H45325"/>
      <c r="I45325"/>
      <c r="J45325"/>
      <c r="K45325"/>
    </row>
    <row r="45327" spans="1:11">
      <c r="A45327" s="2"/>
      <c r="B45327"/>
      <c r="C45327"/>
      <c r="D45327"/>
      <c r="E45327"/>
      <c r="F45327"/>
      <c r="G45327"/>
      <c r="H45327"/>
      <c r="I45327"/>
      <c r="J45327"/>
      <c r="K45327"/>
    </row>
    <row r="45329" spans="1:11">
      <c r="A45329" s="2"/>
      <c r="B45329"/>
      <c r="C45329"/>
      <c r="D45329"/>
      <c r="E45329"/>
      <c r="F45329"/>
      <c r="G45329"/>
      <c r="H45329"/>
      <c r="I45329"/>
      <c r="J45329"/>
      <c r="K45329"/>
    </row>
    <row r="45331" spans="1:11">
      <c r="A45331" s="2"/>
      <c r="B45331"/>
      <c r="C45331"/>
      <c r="D45331"/>
      <c r="E45331"/>
      <c r="F45331"/>
      <c r="G45331"/>
      <c r="H45331"/>
      <c r="I45331"/>
      <c r="J45331"/>
      <c r="K45331"/>
    </row>
    <row r="45333" spans="1:11">
      <c r="A45333" s="2"/>
      <c r="B45333"/>
      <c r="C45333"/>
      <c r="D45333"/>
      <c r="E45333"/>
      <c r="F45333"/>
      <c r="G45333"/>
      <c r="H45333"/>
      <c r="I45333"/>
      <c r="J45333"/>
      <c r="K45333"/>
    </row>
    <row r="45335" spans="1:11">
      <c r="A45335" s="2"/>
      <c r="B45335"/>
      <c r="C45335"/>
      <c r="D45335"/>
      <c r="E45335"/>
      <c r="F45335"/>
      <c r="G45335"/>
      <c r="H45335"/>
      <c r="I45335"/>
      <c r="J45335"/>
      <c r="K45335"/>
    </row>
    <row r="45337" spans="1:11">
      <c r="A45337" s="2"/>
      <c r="B45337"/>
      <c r="C45337"/>
      <c r="D45337"/>
      <c r="E45337"/>
      <c r="F45337"/>
      <c r="G45337"/>
      <c r="H45337"/>
      <c r="I45337"/>
      <c r="J45337"/>
      <c r="K45337"/>
    </row>
    <row r="45339" spans="1:11">
      <c r="A45339" s="2"/>
      <c r="B45339"/>
      <c r="C45339"/>
      <c r="D45339"/>
      <c r="E45339"/>
      <c r="F45339"/>
      <c r="G45339"/>
      <c r="H45339"/>
      <c r="I45339"/>
      <c r="J45339"/>
      <c r="K45339"/>
    </row>
    <row r="45341" spans="1:11">
      <c r="A45341" s="2"/>
      <c r="B45341"/>
      <c r="C45341"/>
      <c r="D45341"/>
      <c r="E45341"/>
      <c r="F45341"/>
      <c r="G45341"/>
      <c r="H45341"/>
      <c r="I45341"/>
      <c r="J45341"/>
      <c r="K45341"/>
    </row>
    <row r="45344" spans="1:11">
      <c r="A45344" s="2"/>
      <c r="B45344"/>
      <c r="C45344"/>
      <c r="D45344"/>
      <c r="E45344"/>
      <c r="F45344"/>
      <c r="G45344"/>
      <c r="H45344"/>
      <c r="I45344"/>
      <c r="J45344"/>
      <c r="K45344"/>
    </row>
    <row r="45346" spans="1:11">
      <c r="A45346" s="2"/>
      <c r="B45346"/>
      <c r="C45346"/>
      <c r="D45346"/>
      <c r="E45346"/>
      <c r="F45346"/>
      <c r="G45346"/>
      <c r="H45346"/>
      <c r="I45346"/>
      <c r="J45346"/>
      <c r="K45346"/>
    </row>
    <row r="45348" spans="1:11">
      <c r="A45348" s="2"/>
      <c r="B45348"/>
      <c r="C45348"/>
      <c r="D45348"/>
      <c r="E45348"/>
      <c r="F45348"/>
      <c r="G45348"/>
      <c r="H45348"/>
      <c r="I45348"/>
      <c r="J45348"/>
      <c r="K45348"/>
    </row>
    <row r="45350" spans="1:11">
      <c r="A45350" s="2"/>
      <c r="B45350"/>
      <c r="C45350"/>
      <c r="D45350"/>
      <c r="E45350"/>
      <c r="F45350"/>
      <c r="G45350"/>
      <c r="H45350"/>
      <c r="I45350"/>
      <c r="J45350"/>
      <c r="K45350"/>
    </row>
    <row r="45352" spans="1:11">
      <c r="A45352" s="2"/>
      <c r="B45352"/>
      <c r="C45352"/>
      <c r="D45352"/>
      <c r="E45352"/>
      <c r="F45352"/>
      <c r="G45352"/>
      <c r="H45352"/>
      <c r="I45352"/>
      <c r="J45352"/>
      <c r="K45352"/>
    </row>
    <row r="45354" spans="1:11">
      <c r="A45354" s="2"/>
      <c r="B45354"/>
      <c r="C45354"/>
      <c r="D45354"/>
      <c r="E45354"/>
      <c r="F45354"/>
      <c r="G45354"/>
      <c r="H45354"/>
      <c r="I45354"/>
      <c r="J45354"/>
      <c r="K45354"/>
    </row>
    <row r="45356" spans="1:11">
      <c r="A45356" s="2"/>
      <c r="B45356"/>
      <c r="C45356"/>
      <c r="D45356"/>
      <c r="E45356"/>
      <c r="F45356"/>
      <c r="G45356"/>
      <c r="H45356"/>
      <c r="I45356"/>
      <c r="J45356"/>
      <c r="K45356"/>
    </row>
    <row r="45358" spans="1:11">
      <c r="A45358" s="2"/>
      <c r="B45358"/>
      <c r="C45358"/>
      <c r="D45358"/>
      <c r="E45358"/>
      <c r="F45358"/>
      <c r="G45358"/>
      <c r="H45358"/>
      <c r="I45358"/>
      <c r="J45358"/>
      <c r="K45358"/>
    </row>
    <row r="45360" spans="1:11">
      <c r="A45360" s="2"/>
      <c r="B45360"/>
      <c r="C45360"/>
      <c r="D45360"/>
      <c r="E45360"/>
      <c r="F45360"/>
      <c r="G45360"/>
      <c r="H45360"/>
      <c r="I45360"/>
      <c r="J45360"/>
      <c r="K45360"/>
    </row>
    <row r="45362" spans="1:11">
      <c r="A45362" s="2"/>
      <c r="B45362"/>
      <c r="C45362"/>
      <c r="D45362"/>
      <c r="E45362"/>
      <c r="F45362"/>
      <c r="G45362"/>
      <c r="H45362"/>
      <c r="I45362"/>
      <c r="J45362"/>
      <c r="K45362"/>
    </row>
    <row r="45364" spans="1:11">
      <c r="A45364" s="2"/>
      <c r="B45364"/>
      <c r="C45364"/>
      <c r="D45364"/>
      <c r="E45364"/>
      <c r="F45364"/>
      <c r="G45364"/>
      <c r="H45364"/>
      <c r="I45364"/>
      <c r="J45364"/>
      <c r="K45364"/>
    </row>
    <row r="45366" spans="1:11">
      <c r="A45366" s="2"/>
      <c r="B45366"/>
      <c r="C45366"/>
      <c r="D45366"/>
      <c r="E45366"/>
      <c r="F45366"/>
      <c r="G45366"/>
      <c r="H45366"/>
      <c r="I45366"/>
      <c r="J45366"/>
      <c r="K45366"/>
    </row>
    <row r="45369" spans="1:11">
      <c r="A45369" s="2"/>
      <c r="B45369"/>
      <c r="C45369"/>
      <c r="D45369"/>
      <c r="E45369"/>
      <c r="F45369"/>
      <c r="G45369"/>
      <c r="H45369"/>
      <c r="I45369"/>
      <c r="J45369"/>
      <c r="K45369"/>
    </row>
    <row r="45371" spans="1:11">
      <c r="A45371" s="2"/>
      <c r="B45371"/>
      <c r="C45371"/>
      <c r="D45371"/>
      <c r="E45371"/>
      <c r="F45371"/>
      <c r="G45371"/>
      <c r="H45371"/>
      <c r="I45371"/>
      <c r="J45371"/>
      <c r="K45371"/>
    </row>
    <row r="45373" spans="1:11">
      <c r="A45373" s="2"/>
      <c r="B45373"/>
      <c r="C45373"/>
      <c r="D45373"/>
      <c r="E45373"/>
      <c r="F45373"/>
      <c r="G45373"/>
      <c r="H45373"/>
      <c r="I45373"/>
      <c r="J45373"/>
      <c r="K45373"/>
    </row>
    <row r="45375" spans="1:11">
      <c r="A45375" s="2"/>
      <c r="B45375"/>
      <c r="C45375"/>
      <c r="D45375"/>
      <c r="E45375"/>
      <c r="F45375"/>
      <c r="G45375"/>
      <c r="H45375"/>
      <c r="I45375"/>
      <c r="J45375"/>
      <c r="K45375"/>
    </row>
    <row r="45377" spans="1:11">
      <c r="A45377" s="2"/>
      <c r="B45377"/>
      <c r="C45377"/>
      <c r="D45377"/>
      <c r="E45377"/>
      <c r="F45377"/>
      <c r="G45377"/>
      <c r="H45377"/>
      <c r="I45377"/>
      <c r="J45377"/>
      <c r="K45377"/>
    </row>
    <row r="45379" spans="1:11">
      <c r="A45379" s="2"/>
      <c r="B45379"/>
      <c r="C45379"/>
      <c r="D45379"/>
      <c r="E45379"/>
      <c r="F45379"/>
      <c r="G45379"/>
      <c r="H45379"/>
      <c r="I45379"/>
      <c r="J45379"/>
      <c r="K45379"/>
    </row>
    <row r="45381" spans="1:11">
      <c r="A45381" s="2"/>
      <c r="B45381"/>
      <c r="C45381"/>
      <c r="D45381"/>
      <c r="E45381"/>
      <c r="F45381"/>
      <c r="G45381"/>
      <c r="H45381"/>
      <c r="I45381"/>
      <c r="J45381"/>
      <c r="K45381"/>
    </row>
    <row r="45383" spans="1:11">
      <c r="A45383" s="2"/>
      <c r="B45383"/>
      <c r="C45383"/>
      <c r="D45383"/>
      <c r="E45383"/>
      <c r="F45383"/>
      <c r="G45383"/>
      <c r="H45383"/>
      <c r="I45383"/>
      <c r="J45383"/>
      <c r="K45383"/>
    </row>
    <row r="45385" spans="1:11">
      <c r="A45385" s="2"/>
      <c r="B45385"/>
      <c r="C45385"/>
      <c r="D45385"/>
      <c r="E45385"/>
      <c r="F45385"/>
      <c r="G45385"/>
      <c r="H45385"/>
      <c r="I45385"/>
      <c r="J45385"/>
      <c r="K45385"/>
    </row>
    <row r="45387" spans="1:11">
      <c r="A45387" s="2"/>
      <c r="B45387"/>
      <c r="C45387"/>
      <c r="D45387"/>
      <c r="E45387"/>
      <c r="F45387"/>
      <c r="G45387"/>
      <c r="H45387"/>
      <c r="I45387"/>
      <c r="J45387"/>
      <c r="K45387"/>
    </row>
    <row r="45389" spans="1:11">
      <c r="A45389" s="2"/>
      <c r="B45389"/>
      <c r="C45389"/>
      <c r="D45389"/>
      <c r="E45389"/>
      <c r="F45389"/>
      <c r="G45389"/>
      <c r="H45389"/>
      <c r="I45389"/>
      <c r="J45389"/>
      <c r="K45389"/>
    </row>
    <row r="45392" spans="1:11">
      <c r="A45392" s="2"/>
      <c r="B45392"/>
      <c r="C45392"/>
      <c r="D45392"/>
      <c r="E45392"/>
      <c r="F45392"/>
      <c r="G45392"/>
      <c r="H45392"/>
      <c r="I45392"/>
      <c r="J45392"/>
      <c r="K45392"/>
    </row>
    <row r="45394" spans="1:11">
      <c r="A45394" s="2"/>
      <c r="B45394"/>
      <c r="C45394"/>
      <c r="D45394"/>
      <c r="E45394"/>
      <c r="F45394"/>
      <c r="G45394"/>
      <c r="H45394"/>
      <c r="I45394"/>
      <c r="J45394"/>
      <c r="K45394"/>
    </row>
    <row r="45396" spans="1:11">
      <c r="A45396" s="2"/>
      <c r="B45396"/>
      <c r="C45396"/>
      <c r="D45396"/>
      <c r="E45396"/>
      <c r="F45396"/>
      <c r="G45396"/>
      <c r="H45396"/>
      <c r="I45396"/>
      <c r="J45396"/>
      <c r="K45396"/>
    </row>
    <row r="45398" spans="1:11">
      <c r="A45398" s="2"/>
      <c r="B45398"/>
      <c r="C45398"/>
      <c r="D45398"/>
      <c r="E45398"/>
      <c r="F45398"/>
      <c r="G45398"/>
      <c r="H45398"/>
      <c r="I45398"/>
      <c r="J45398"/>
      <c r="K45398"/>
    </row>
    <row r="45400" spans="1:11">
      <c r="A45400" s="2"/>
      <c r="B45400"/>
      <c r="C45400"/>
      <c r="D45400"/>
      <c r="E45400"/>
      <c r="F45400"/>
      <c r="G45400"/>
      <c r="H45400"/>
      <c r="I45400"/>
      <c r="J45400"/>
      <c r="K45400"/>
    </row>
    <row r="45402" spans="1:11">
      <c r="A45402" s="2"/>
      <c r="B45402"/>
      <c r="C45402"/>
      <c r="D45402"/>
      <c r="E45402"/>
      <c r="F45402"/>
      <c r="G45402"/>
      <c r="H45402"/>
      <c r="I45402"/>
      <c r="J45402"/>
      <c r="K45402"/>
    </row>
    <row r="45404" spans="1:11">
      <c r="A45404" s="2"/>
      <c r="B45404"/>
      <c r="C45404"/>
      <c r="D45404"/>
      <c r="E45404"/>
      <c r="F45404"/>
      <c r="G45404"/>
      <c r="H45404"/>
      <c r="I45404"/>
      <c r="J45404"/>
      <c r="K45404"/>
    </row>
    <row r="45406" spans="1:11">
      <c r="A45406" s="2"/>
      <c r="B45406"/>
      <c r="C45406"/>
      <c r="D45406"/>
      <c r="E45406"/>
      <c r="F45406"/>
      <c r="G45406"/>
      <c r="H45406"/>
      <c r="I45406"/>
      <c r="J45406"/>
      <c r="K45406"/>
    </row>
    <row r="45409" spans="1:11">
      <c r="A45409" s="2"/>
      <c r="B45409"/>
      <c r="C45409"/>
      <c r="D45409"/>
      <c r="E45409"/>
      <c r="F45409"/>
      <c r="G45409"/>
      <c r="H45409"/>
      <c r="I45409"/>
      <c r="J45409"/>
      <c r="K45409"/>
    </row>
    <row r="45411" spans="1:11">
      <c r="A45411" s="2"/>
      <c r="B45411"/>
      <c r="C45411"/>
      <c r="D45411"/>
      <c r="E45411"/>
      <c r="F45411"/>
      <c r="G45411"/>
      <c r="H45411"/>
      <c r="I45411"/>
      <c r="J45411"/>
      <c r="K45411"/>
    </row>
    <row r="45413" spans="1:11">
      <c r="A45413" s="2"/>
      <c r="B45413"/>
      <c r="C45413"/>
      <c r="D45413"/>
      <c r="E45413"/>
      <c r="F45413"/>
      <c r="G45413"/>
      <c r="H45413"/>
      <c r="I45413"/>
      <c r="J45413"/>
      <c r="K45413"/>
    </row>
    <row r="45415" spans="1:11">
      <c r="A45415" s="2"/>
      <c r="B45415"/>
      <c r="C45415"/>
      <c r="D45415"/>
      <c r="E45415"/>
      <c r="F45415"/>
      <c r="G45415"/>
      <c r="H45415"/>
      <c r="I45415"/>
      <c r="J45415"/>
      <c r="K45415"/>
    </row>
    <row r="45417" spans="1:11">
      <c r="A45417" s="2"/>
      <c r="B45417"/>
      <c r="C45417"/>
      <c r="D45417"/>
      <c r="E45417"/>
      <c r="F45417"/>
      <c r="G45417"/>
      <c r="H45417"/>
      <c r="I45417"/>
      <c r="J45417"/>
      <c r="K45417"/>
    </row>
    <row r="45419" spans="1:11">
      <c r="A45419" s="2"/>
      <c r="B45419"/>
      <c r="C45419"/>
      <c r="D45419"/>
      <c r="E45419"/>
      <c r="F45419"/>
      <c r="G45419"/>
      <c r="H45419"/>
      <c r="I45419"/>
      <c r="J45419"/>
      <c r="K45419"/>
    </row>
    <row r="45421" spans="1:11">
      <c r="A45421" s="2"/>
      <c r="B45421"/>
      <c r="C45421"/>
      <c r="D45421"/>
      <c r="E45421"/>
      <c r="F45421"/>
      <c r="G45421"/>
      <c r="H45421"/>
      <c r="I45421"/>
      <c r="J45421"/>
      <c r="K45421"/>
    </row>
    <row r="45423" spans="1:11">
      <c r="A45423" s="2"/>
      <c r="B45423"/>
      <c r="C45423"/>
      <c r="D45423"/>
      <c r="E45423"/>
      <c r="F45423"/>
      <c r="G45423"/>
      <c r="H45423"/>
      <c r="I45423"/>
      <c r="J45423"/>
      <c r="K45423"/>
    </row>
    <row r="45425" spans="1:11">
      <c r="A45425" s="2"/>
      <c r="B45425"/>
      <c r="C45425"/>
      <c r="D45425"/>
      <c r="E45425"/>
      <c r="F45425"/>
      <c r="G45425"/>
      <c r="H45425"/>
      <c r="I45425"/>
      <c r="J45425"/>
      <c r="K45425"/>
    </row>
    <row r="45427" spans="1:11">
      <c r="A45427" s="2"/>
      <c r="B45427"/>
      <c r="C45427"/>
      <c r="D45427"/>
      <c r="E45427"/>
      <c r="F45427"/>
      <c r="G45427"/>
      <c r="H45427"/>
      <c r="I45427"/>
      <c r="J45427"/>
      <c r="K45427"/>
    </row>
    <row r="45429" spans="1:11">
      <c r="A45429" s="2"/>
      <c r="B45429"/>
      <c r="C45429"/>
      <c r="D45429"/>
      <c r="E45429"/>
      <c r="F45429"/>
      <c r="G45429"/>
      <c r="H45429"/>
      <c r="I45429"/>
      <c r="J45429"/>
      <c r="K45429"/>
    </row>
    <row r="45431" spans="1:11">
      <c r="A45431" s="2"/>
      <c r="B45431"/>
      <c r="C45431"/>
      <c r="D45431"/>
      <c r="E45431"/>
      <c r="F45431"/>
      <c r="G45431"/>
      <c r="H45431"/>
      <c r="I45431"/>
      <c r="J45431"/>
      <c r="K45431"/>
    </row>
    <row r="45433" spans="1:11">
      <c r="A45433" s="2"/>
      <c r="B45433"/>
      <c r="C45433"/>
      <c r="D45433"/>
      <c r="E45433"/>
      <c r="F45433"/>
      <c r="G45433"/>
      <c r="H45433"/>
      <c r="I45433"/>
      <c r="J45433"/>
      <c r="K45433"/>
    </row>
    <row r="45435" spans="1:11">
      <c r="A45435" s="2"/>
      <c r="B45435"/>
      <c r="C45435"/>
      <c r="D45435"/>
      <c r="E45435"/>
      <c r="F45435"/>
      <c r="G45435"/>
      <c r="H45435"/>
      <c r="I45435"/>
      <c r="J45435"/>
      <c r="K45435"/>
    </row>
    <row r="45437" spans="1:11">
      <c r="A45437" s="2"/>
      <c r="B45437"/>
      <c r="C45437"/>
      <c r="D45437"/>
      <c r="E45437"/>
      <c r="F45437"/>
      <c r="G45437"/>
      <c r="H45437"/>
      <c r="I45437"/>
      <c r="J45437"/>
      <c r="K45437"/>
    </row>
    <row r="45440" spans="1:11">
      <c r="A45440" s="2"/>
      <c r="B45440"/>
      <c r="C45440"/>
      <c r="D45440"/>
      <c r="E45440"/>
      <c r="F45440"/>
      <c r="G45440"/>
      <c r="H45440"/>
      <c r="I45440"/>
      <c r="J45440"/>
      <c r="K45440"/>
    </row>
    <row r="45442" spans="1:11">
      <c r="A45442" s="2"/>
      <c r="B45442"/>
      <c r="C45442"/>
      <c r="D45442"/>
      <c r="E45442"/>
      <c r="F45442"/>
      <c r="G45442"/>
      <c r="H45442"/>
      <c r="I45442"/>
      <c r="J45442"/>
      <c r="K45442"/>
    </row>
    <row r="45444" spans="1:11">
      <c r="A45444" s="2"/>
      <c r="B45444"/>
      <c r="C45444"/>
      <c r="D45444"/>
      <c r="E45444"/>
      <c r="F45444"/>
      <c r="G45444"/>
      <c r="H45444"/>
      <c r="I45444"/>
      <c r="J45444"/>
      <c r="K45444"/>
    </row>
    <row r="45446" spans="1:11">
      <c r="A45446" s="2"/>
      <c r="B45446"/>
      <c r="C45446"/>
      <c r="D45446"/>
      <c r="E45446"/>
      <c r="F45446"/>
      <c r="G45446"/>
      <c r="H45446"/>
      <c r="I45446"/>
      <c r="J45446"/>
      <c r="K45446"/>
    </row>
    <row r="45448" spans="1:11">
      <c r="A45448" s="2"/>
      <c r="B45448"/>
      <c r="C45448"/>
      <c r="D45448"/>
      <c r="E45448"/>
      <c r="F45448"/>
      <c r="G45448"/>
      <c r="H45448"/>
      <c r="I45448"/>
      <c r="J45448"/>
      <c r="K45448"/>
    </row>
    <row r="45450" spans="1:11">
      <c r="A45450" s="2"/>
      <c r="B45450"/>
      <c r="C45450"/>
      <c r="D45450"/>
      <c r="E45450"/>
      <c r="F45450"/>
      <c r="G45450"/>
      <c r="H45450"/>
      <c r="I45450"/>
      <c r="J45450"/>
      <c r="K45450"/>
    </row>
    <row r="45452" spans="1:11">
      <c r="A45452" s="2"/>
      <c r="B45452"/>
      <c r="C45452"/>
      <c r="D45452"/>
      <c r="E45452"/>
      <c r="F45452"/>
      <c r="G45452"/>
      <c r="H45452"/>
      <c r="I45452"/>
      <c r="J45452"/>
      <c r="K45452"/>
    </row>
    <row r="45454" spans="1:11">
      <c r="A45454" s="2"/>
      <c r="B45454"/>
      <c r="C45454"/>
      <c r="D45454"/>
      <c r="E45454"/>
      <c r="F45454"/>
      <c r="G45454"/>
      <c r="H45454"/>
      <c r="I45454"/>
      <c r="J45454"/>
      <c r="K45454"/>
    </row>
    <row r="45456" spans="1:11">
      <c r="A45456" s="2"/>
      <c r="B45456"/>
      <c r="C45456"/>
      <c r="D45456"/>
      <c r="E45456"/>
      <c r="F45456"/>
      <c r="G45456"/>
      <c r="H45456"/>
      <c r="I45456"/>
      <c r="J45456"/>
      <c r="K45456"/>
    </row>
    <row r="45458" spans="1:11">
      <c r="A45458" s="2"/>
      <c r="B45458"/>
      <c r="C45458"/>
      <c r="D45458"/>
      <c r="E45458"/>
      <c r="F45458"/>
      <c r="G45458"/>
      <c r="H45458"/>
      <c r="I45458"/>
      <c r="J45458"/>
      <c r="K45458"/>
    </row>
    <row r="45460" spans="1:11">
      <c r="A45460" s="2"/>
      <c r="B45460"/>
      <c r="C45460"/>
      <c r="D45460"/>
      <c r="E45460"/>
      <c r="F45460"/>
      <c r="G45460"/>
      <c r="H45460"/>
      <c r="I45460"/>
      <c r="J45460"/>
      <c r="K45460"/>
    </row>
    <row r="45462" spans="1:11">
      <c r="A45462" s="2"/>
      <c r="B45462"/>
      <c r="C45462"/>
      <c r="D45462"/>
      <c r="E45462"/>
      <c r="F45462"/>
      <c r="G45462"/>
      <c r="H45462"/>
      <c r="I45462"/>
      <c r="J45462"/>
      <c r="K45462"/>
    </row>
    <row r="45464" spans="1:11">
      <c r="A45464" s="2"/>
      <c r="B45464"/>
      <c r="C45464"/>
      <c r="D45464"/>
      <c r="E45464"/>
      <c r="F45464"/>
      <c r="G45464"/>
      <c r="H45464"/>
      <c r="I45464"/>
      <c r="J45464"/>
      <c r="K45464"/>
    </row>
    <row r="45466" spans="1:11">
      <c r="A45466" s="2"/>
      <c r="B45466"/>
      <c r="C45466"/>
      <c r="D45466"/>
      <c r="E45466"/>
      <c r="F45466"/>
      <c r="G45466"/>
      <c r="H45466"/>
      <c r="I45466"/>
      <c r="J45466"/>
      <c r="K45466"/>
    </row>
    <row r="45469" spans="1:11">
      <c r="A45469" s="2"/>
      <c r="B45469"/>
      <c r="C45469"/>
      <c r="D45469"/>
      <c r="E45469"/>
      <c r="F45469"/>
      <c r="G45469"/>
      <c r="H45469"/>
      <c r="I45469"/>
      <c r="J45469"/>
      <c r="K45469"/>
    </row>
    <row r="45471" spans="1:11">
      <c r="A45471" s="2"/>
      <c r="B45471"/>
      <c r="C45471"/>
      <c r="D45471"/>
      <c r="E45471"/>
      <c r="F45471"/>
      <c r="G45471"/>
      <c r="H45471"/>
      <c r="I45471"/>
      <c r="J45471"/>
      <c r="K45471"/>
    </row>
    <row r="45473" spans="1:11">
      <c r="A45473" s="2"/>
      <c r="B45473"/>
      <c r="C45473"/>
      <c r="D45473"/>
      <c r="E45473"/>
      <c r="F45473"/>
      <c r="G45473"/>
      <c r="H45473"/>
      <c r="I45473"/>
      <c r="J45473"/>
      <c r="K45473"/>
    </row>
    <row r="45475" spans="1:11">
      <c r="A45475" s="2"/>
      <c r="B45475"/>
      <c r="C45475"/>
      <c r="D45475"/>
      <c r="E45475"/>
      <c r="F45475"/>
      <c r="G45475"/>
      <c r="H45475"/>
      <c r="I45475"/>
      <c r="J45475"/>
      <c r="K45475"/>
    </row>
    <row r="45477" spans="1:11">
      <c r="A45477" s="2"/>
      <c r="B45477"/>
      <c r="C45477"/>
      <c r="D45477"/>
      <c r="E45477"/>
      <c r="F45477"/>
      <c r="G45477"/>
      <c r="H45477"/>
      <c r="I45477"/>
      <c r="J45477"/>
      <c r="K45477"/>
    </row>
    <row r="45479" spans="1:11">
      <c r="A45479" s="2"/>
      <c r="B45479"/>
      <c r="C45479"/>
      <c r="D45479"/>
      <c r="E45479"/>
      <c r="F45479"/>
      <c r="G45479"/>
      <c r="H45479"/>
      <c r="I45479"/>
      <c r="J45479"/>
      <c r="K45479"/>
    </row>
    <row r="45481" spans="1:11">
      <c r="A45481" s="2"/>
      <c r="B45481"/>
      <c r="C45481"/>
      <c r="D45481"/>
      <c r="E45481"/>
      <c r="F45481"/>
      <c r="G45481"/>
      <c r="H45481"/>
      <c r="I45481"/>
      <c r="J45481"/>
      <c r="K45481"/>
    </row>
    <row r="45484" spans="1:11">
      <c r="A45484" s="2"/>
      <c r="B45484"/>
      <c r="C45484"/>
      <c r="D45484"/>
      <c r="E45484"/>
      <c r="F45484"/>
      <c r="G45484"/>
      <c r="H45484"/>
      <c r="I45484"/>
      <c r="J45484"/>
      <c r="K45484"/>
    </row>
    <row r="45488" spans="1:11">
      <c r="A45488" s="2"/>
      <c r="B45488"/>
      <c r="C45488"/>
      <c r="D45488"/>
      <c r="E45488"/>
      <c r="F45488"/>
      <c r="G45488"/>
      <c r="H45488"/>
      <c r="I45488"/>
      <c r="J45488"/>
      <c r="K45488"/>
    </row>
    <row r="45490" spans="1:11">
      <c r="A45490" s="2"/>
      <c r="B45490"/>
      <c r="C45490"/>
      <c r="D45490"/>
      <c r="E45490"/>
      <c r="F45490"/>
      <c r="G45490"/>
      <c r="H45490"/>
      <c r="I45490"/>
      <c r="J45490"/>
      <c r="K45490"/>
    </row>
    <row r="45492" spans="1:11">
      <c r="A45492" s="2"/>
      <c r="B45492"/>
      <c r="C45492"/>
      <c r="D45492"/>
      <c r="E45492"/>
      <c r="F45492"/>
      <c r="G45492"/>
      <c r="H45492"/>
      <c r="I45492"/>
      <c r="J45492"/>
      <c r="K45492"/>
    </row>
    <row r="45494" spans="1:11">
      <c r="A45494" s="2"/>
      <c r="B45494"/>
      <c r="C45494"/>
      <c r="D45494"/>
      <c r="E45494"/>
      <c r="F45494"/>
      <c r="G45494"/>
      <c r="H45494"/>
      <c r="I45494"/>
      <c r="J45494"/>
      <c r="K45494"/>
    </row>
    <row r="45496" spans="1:11">
      <c r="A45496" s="2"/>
      <c r="B45496"/>
      <c r="C45496"/>
      <c r="D45496"/>
      <c r="E45496"/>
      <c r="F45496"/>
      <c r="G45496"/>
      <c r="H45496"/>
      <c r="I45496"/>
      <c r="J45496"/>
      <c r="K45496"/>
    </row>
    <row r="45498" spans="1:11">
      <c r="A45498" s="2"/>
      <c r="B45498"/>
      <c r="C45498"/>
      <c r="D45498"/>
      <c r="E45498"/>
      <c r="F45498"/>
      <c r="G45498"/>
      <c r="H45498"/>
      <c r="I45498"/>
      <c r="J45498"/>
      <c r="K45498"/>
    </row>
    <row r="45500" spans="1:11">
      <c r="A45500" s="2"/>
      <c r="B45500"/>
      <c r="C45500"/>
      <c r="D45500"/>
      <c r="E45500"/>
      <c r="F45500"/>
      <c r="G45500"/>
      <c r="H45500"/>
      <c r="I45500"/>
      <c r="J45500"/>
      <c r="K45500"/>
    </row>
    <row r="45502" spans="1:11">
      <c r="A45502" s="2"/>
      <c r="B45502"/>
      <c r="C45502"/>
      <c r="D45502"/>
      <c r="E45502"/>
      <c r="F45502"/>
      <c r="G45502"/>
      <c r="H45502"/>
      <c r="I45502"/>
      <c r="J45502"/>
      <c r="K45502"/>
    </row>
    <row r="45504" spans="1:11">
      <c r="A45504" s="2"/>
      <c r="B45504"/>
      <c r="C45504"/>
      <c r="D45504"/>
      <c r="E45504"/>
      <c r="F45504"/>
      <c r="G45504"/>
      <c r="H45504"/>
      <c r="I45504"/>
      <c r="J45504"/>
      <c r="K45504"/>
    </row>
    <row r="45506" spans="1:11">
      <c r="A45506" s="2"/>
      <c r="B45506"/>
      <c r="C45506"/>
      <c r="D45506"/>
      <c r="E45506"/>
      <c r="F45506"/>
      <c r="G45506"/>
      <c r="H45506"/>
      <c r="I45506"/>
      <c r="J45506"/>
      <c r="K45506"/>
    </row>
    <row r="45508" spans="1:11">
      <c r="A45508" s="2"/>
      <c r="B45508"/>
      <c r="C45508"/>
      <c r="D45508"/>
      <c r="E45508"/>
      <c r="F45508"/>
      <c r="G45508"/>
      <c r="H45508"/>
      <c r="I45508"/>
      <c r="J45508"/>
      <c r="K45508"/>
    </row>
    <row r="45510" spans="1:11">
      <c r="A45510" s="2"/>
      <c r="B45510"/>
      <c r="C45510"/>
      <c r="D45510"/>
      <c r="E45510"/>
      <c r="F45510"/>
      <c r="G45510"/>
      <c r="H45510"/>
      <c r="I45510"/>
      <c r="J45510"/>
      <c r="K45510"/>
    </row>
    <row r="45512" spans="1:11">
      <c r="A45512" s="2"/>
      <c r="B45512"/>
      <c r="C45512"/>
      <c r="D45512"/>
      <c r="E45512"/>
      <c r="F45512"/>
      <c r="G45512"/>
      <c r="H45512"/>
      <c r="I45512"/>
      <c r="J45512"/>
      <c r="K45512"/>
    </row>
    <row r="45514" spans="1:11">
      <c r="A45514" s="2"/>
      <c r="B45514"/>
      <c r="C45514"/>
      <c r="D45514"/>
      <c r="E45514"/>
      <c r="F45514"/>
      <c r="G45514"/>
      <c r="H45514"/>
      <c r="I45514"/>
      <c r="J45514"/>
      <c r="K45514"/>
    </row>
    <row r="45516" spans="1:11">
      <c r="A45516" s="2"/>
      <c r="B45516"/>
      <c r="C45516"/>
      <c r="D45516"/>
      <c r="E45516"/>
      <c r="F45516"/>
      <c r="G45516"/>
      <c r="H45516"/>
      <c r="I45516"/>
      <c r="J45516"/>
      <c r="K45516"/>
    </row>
    <row r="45518" spans="1:11">
      <c r="A45518" s="2"/>
      <c r="B45518"/>
      <c r="C45518"/>
      <c r="D45518"/>
      <c r="E45518"/>
      <c r="F45518"/>
      <c r="G45518"/>
      <c r="H45518"/>
      <c r="I45518"/>
      <c r="J45518"/>
      <c r="K45518"/>
    </row>
    <row r="45520" spans="1:11">
      <c r="A45520" s="2"/>
      <c r="B45520"/>
      <c r="C45520"/>
      <c r="D45520"/>
      <c r="E45520"/>
      <c r="F45520"/>
      <c r="G45520"/>
      <c r="H45520"/>
      <c r="I45520"/>
      <c r="J45520"/>
      <c r="K45520"/>
    </row>
    <row r="45522" spans="1:11">
      <c r="A45522" s="2"/>
      <c r="B45522"/>
      <c r="C45522"/>
      <c r="D45522"/>
      <c r="E45522"/>
      <c r="F45522"/>
      <c r="G45522"/>
      <c r="H45522"/>
      <c r="I45522"/>
      <c r="J45522"/>
      <c r="K45522"/>
    </row>
    <row r="45524" spans="1:11">
      <c r="A45524" s="2"/>
      <c r="B45524"/>
      <c r="C45524"/>
      <c r="D45524"/>
      <c r="E45524"/>
      <c r="F45524"/>
      <c r="G45524"/>
      <c r="H45524"/>
      <c r="I45524"/>
      <c r="J45524"/>
      <c r="K45524"/>
    </row>
    <row r="45526" spans="1:11">
      <c r="A45526" s="2"/>
      <c r="B45526"/>
      <c r="C45526"/>
      <c r="D45526"/>
      <c r="E45526"/>
      <c r="F45526"/>
      <c r="G45526"/>
      <c r="H45526"/>
      <c r="I45526"/>
      <c r="J45526"/>
      <c r="K45526"/>
    </row>
    <row r="45528" spans="1:11">
      <c r="A45528" s="2"/>
      <c r="B45528"/>
      <c r="C45528"/>
      <c r="D45528"/>
      <c r="E45528"/>
      <c r="F45528"/>
      <c r="G45528"/>
      <c r="H45528"/>
      <c r="I45528"/>
      <c r="J45528"/>
      <c r="K45528"/>
    </row>
    <row r="45530" spans="1:11">
      <c r="A45530" s="2"/>
      <c r="B45530"/>
      <c r="C45530"/>
      <c r="D45530"/>
      <c r="E45530"/>
      <c r="F45530"/>
      <c r="G45530"/>
      <c r="H45530"/>
      <c r="I45530"/>
      <c r="J45530"/>
      <c r="K45530"/>
    </row>
    <row r="45532" spans="1:11">
      <c r="A45532" s="2"/>
      <c r="B45532"/>
      <c r="C45532"/>
      <c r="D45532"/>
      <c r="E45532"/>
      <c r="F45532"/>
      <c r="G45532"/>
      <c r="H45532"/>
      <c r="I45532"/>
      <c r="J45532"/>
      <c r="K45532"/>
    </row>
    <row r="45534" spans="1:11">
      <c r="A45534" s="2"/>
      <c r="B45534"/>
      <c r="C45534"/>
      <c r="D45534"/>
      <c r="E45534"/>
      <c r="F45534"/>
      <c r="G45534"/>
      <c r="H45534"/>
      <c r="I45534"/>
      <c r="J45534"/>
      <c r="K45534"/>
    </row>
    <row r="45536" spans="1:11">
      <c r="A45536" s="2"/>
      <c r="B45536"/>
      <c r="C45536"/>
      <c r="D45536"/>
      <c r="E45536"/>
      <c r="F45536"/>
      <c r="G45536"/>
      <c r="H45536"/>
      <c r="I45536"/>
      <c r="J45536"/>
      <c r="K45536"/>
    </row>
    <row r="45538" spans="1:11">
      <c r="A45538" s="2"/>
      <c r="B45538"/>
      <c r="C45538"/>
      <c r="D45538"/>
      <c r="E45538"/>
      <c r="F45538"/>
      <c r="G45538"/>
      <c r="H45538"/>
      <c r="I45538"/>
      <c r="J45538"/>
      <c r="K45538"/>
    </row>
    <row r="45540" spans="1:11">
      <c r="A45540" s="2"/>
      <c r="B45540"/>
      <c r="C45540"/>
      <c r="D45540"/>
      <c r="E45540"/>
      <c r="F45540"/>
      <c r="G45540"/>
      <c r="H45540"/>
      <c r="I45540"/>
      <c r="J45540"/>
      <c r="K45540"/>
    </row>
    <row r="45542" spans="1:11">
      <c r="A45542" s="2"/>
      <c r="B45542"/>
      <c r="C45542"/>
      <c r="D45542"/>
      <c r="E45542"/>
      <c r="F45542"/>
      <c r="G45542"/>
      <c r="H45542"/>
      <c r="I45542"/>
      <c r="J45542"/>
      <c r="K45542"/>
    </row>
    <row r="45544" spans="1:11">
      <c r="A45544" s="2"/>
      <c r="B45544"/>
      <c r="C45544"/>
      <c r="D45544"/>
      <c r="E45544"/>
      <c r="F45544"/>
      <c r="G45544"/>
      <c r="H45544"/>
      <c r="I45544"/>
      <c r="J45544"/>
      <c r="K45544"/>
    </row>
    <row r="45546" spans="1:11">
      <c r="A45546" s="2"/>
      <c r="B45546"/>
      <c r="C45546"/>
      <c r="D45546"/>
      <c r="E45546"/>
      <c r="F45546"/>
      <c r="G45546"/>
      <c r="H45546"/>
      <c r="I45546"/>
      <c r="J45546"/>
      <c r="K45546"/>
    </row>
    <row r="45548" spans="1:11">
      <c r="A45548" s="2"/>
      <c r="B45548"/>
      <c r="C45548"/>
      <c r="D45548"/>
      <c r="E45548"/>
      <c r="F45548"/>
      <c r="G45548"/>
      <c r="H45548"/>
      <c r="I45548"/>
      <c r="J45548"/>
      <c r="K45548"/>
    </row>
    <row r="45550" spans="1:11">
      <c r="A45550" s="2"/>
      <c r="B45550"/>
      <c r="C45550"/>
      <c r="D45550"/>
      <c r="E45550"/>
      <c r="F45550"/>
      <c r="G45550"/>
      <c r="H45550"/>
      <c r="I45550"/>
      <c r="J45550"/>
      <c r="K45550"/>
    </row>
    <row r="45552" spans="1:11">
      <c r="A45552" s="2"/>
      <c r="B45552"/>
      <c r="C45552"/>
      <c r="D45552"/>
      <c r="E45552"/>
      <c r="F45552"/>
      <c r="G45552"/>
      <c r="H45552"/>
      <c r="I45552"/>
      <c r="J45552"/>
      <c r="K45552"/>
    </row>
    <row r="45554" spans="1:11">
      <c r="A45554" s="2"/>
      <c r="B45554"/>
      <c r="C45554"/>
      <c r="D45554"/>
      <c r="E45554"/>
      <c r="F45554"/>
      <c r="G45554"/>
      <c r="H45554"/>
      <c r="I45554"/>
      <c r="J45554"/>
      <c r="K45554"/>
    </row>
    <row r="45556" spans="1:11">
      <c r="A45556" s="2"/>
      <c r="B45556"/>
      <c r="C45556"/>
      <c r="D45556"/>
      <c r="E45556"/>
      <c r="F45556"/>
      <c r="G45556"/>
      <c r="H45556"/>
      <c r="I45556"/>
      <c r="J45556"/>
      <c r="K45556"/>
    </row>
    <row r="45558" spans="1:11">
      <c r="A45558" s="2"/>
      <c r="B45558"/>
      <c r="C45558"/>
      <c r="D45558"/>
      <c r="E45558"/>
      <c r="F45558"/>
      <c r="G45558"/>
      <c r="H45558"/>
      <c r="I45558"/>
      <c r="J45558"/>
      <c r="K45558"/>
    </row>
    <row r="45560" spans="1:11">
      <c r="A45560" s="2"/>
      <c r="B45560"/>
      <c r="C45560"/>
      <c r="D45560"/>
      <c r="E45560"/>
      <c r="F45560"/>
      <c r="G45560"/>
      <c r="H45560"/>
      <c r="I45560"/>
      <c r="J45560"/>
      <c r="K45560"/>
    </row>
    <row r="45562" spans="1:11">
      <c r="A45562" s="2"/>
      <c r="B45562"/>
      <c r="C45562"/>
      <c r="D45562"/>
      <c r="E45562"/>
      <c r="F45562"/>
      <c r="G45562"/>
      <c r="H45562"/>
      <c r="I45562"/>
      <c r="J45562"/>
      <c r="K45562"/>
    </row>
    <row r="45564" spans="1:11">
      <c r="A45564" s="2"/>
      <c r="B45564"/>
      <c r="C45564"/>
      <c r="D45564"/>
      <c r="E45564"/>
      <c r="F45564"/>
      <c r="G45564"/>
      <c r="H45564"/>
      <c r="I45564"/>
      <c r="J45564"/>
      <c r="K45564"/>
    </row>
    <row r="45566" spans="1:11">
      <c r="A45566" s="2"/>
      <c r="B45566"/>
      <c r="C45566"/>
      <c r="D45566"/>
      <c r="E45566"/>
      <c r="F45566"/>
      <c r="G45566"/>
      <c r="H45566"/>
      <c r="I45566"/>
      <c r="J45566"/>
      <c r="K45566"/>
    </row>
    <row r="45568" spans="1:11">
      <c r="A45568" s="2"/>
      <c r="B45568"/>
      <c r="C45568"/>
      <c r="D45568"/>
      <c r="E45568"/>
      <c r="F45568"/>
      <c r="G45568"/>
      <c r="H45568"/>
      <c r="I45568"/>
      <c r="J45568"/>
      <c r="K45568"/>
    </row>
    <row r="45570" spans="1:11">
      <c r="A45570" s="2"/>
      <c r="B45570"/>
      <c r="C45570"/>
      <c r="D45570"/>
      <c r="E45570"/>
      <c r="F45570"/>
      <c r="G45570"/>
      <c r="H45570"/>
      <c r="I45570"/>
      <c r="J45570"/>
      <c r="K45570"/>
    </row>
    <row r="45572" spans="1:11">
      <c r="A45572" s="2"/>
      <c r="B45572"/>
      <c r="C45572"/>
      <c r="D45572"/>
      <c r="E45572"/>
      <c r="F45572"/>
      <c r="G45572"/>
      <c r="H45572"/>
      <c r="I45572"/>
      <c r="J45572"/>
      <c r="K45572"/>
    </row>
    <row r="45574" spans="1:11">
      <c r="A45574" s="2"/>
      <c r="B45574"/>
      <c r="C45574"/>
      <c r="D45574"/>
      <c r="E45574"/>
      <c r="F45574"/>
      <c r="G45574"/>
      <c r="H45574"/>
      <c r="I45574"/>
      <c r="J45574"/>
      <c r="K45574"/>
    </row>
    <row r="45576" spans="1:11">
      <c r="A45576" s="2"/>
      <c r="B45576"/>
      <c r="C45576"/>
      <c r="D45576"/>
      <c r="E45576"/>
      <c r="F45576"/>
      <c r="G45576"/>
      <c r="H45576"/>
      <c r="I45576"/>
      <c r="J45576"/>
      <c r="K45576"/>
    </row>
    <row r="45578" spans="1:11">
      <c r="A45578" s="2"/>
      <c r="B45578"/>
      <c r="C45578"/>
      <c r="D45578"/>
      <c r="E45578"/>
      <c r="F45578"/>
      <c r="G45578"/>
      <c r="H45578"/>
      <c r="I45578"/>
      <c r="J45578"/>
      <c r="K45578"/>
    </row>
    <row r="45580" spans="1:11">
      <c r="A45580" s="2"/>
      <c r="B45580"/>
      <c r="C45580"/>
      <c r="D45580"/>
      <c r="E45580"/>
      <c r="F45580"/>
      <c r="G45580"/>
      <c r="H45580"/>
      <c r="I45580"/>
      <c r="J45580"/>
      <c r="K45580"/>
    </row>
    <row r="45582" spans="1:11">
      <c r="A45582" s="2"/>
      <c r="B45582"/>
      <c r="C45582"/>
      <c r="D45582"/>
      <c r="E45582"/>
      <c r="F45582"/>
      <c r="G45582"/>
      <c r="H45582"/>
      <c r="I45582"/>
      <c r="J45582"/>
      <c r="K45582"/>
    </row>
    <row r="45584" spans="1:11">
      <c r="A45584" s="2"/>
      <c r="B45584"/>
      <c r="C45584"/>
      <c r="D45584"/>
      <c r="E45584"/>
      <c r="F45584"/>
      <c r="G45584"/>
      <c r="H45584"/>
      <c r="I45584"/>
      <c r="J45584"/>
      <c r="K45584"/>
    </row>
    <row r="45586" spans="1:11">
      <c r="A45586" s="2"/>
      <c r="B45586"/>
      <c r="C45586"/>
      <c r="D45586"/>
      <c r="E45586"/>
      <c r="F45586"/>
      <c r="G45586"/>
      <c r="H45586"/>
      <c r="I45586"/>
      <c r="J45586"/>
      <c r="K45586"/>
    </row>
    <row r="45588" spans="1:11">
      <c r="A45588" s="2"/>
      <c r="B45588"/>
      <c r="C45588"/>
      <c r="D45588"/>
      <c r="E45588"/>
      <c r="F45588"/>
      <c r="G45588"/>
      <c r="H45588"/>
      <c r="I45588"/>
      <c r="J45588"/>
      <c r="K45588"/>
    </row>
    <row r="45590" spans="1:11">
      <c r="A45590" s="2"/>
      <c r="B45590"/>
      <c r="C45590"/>
      <c r="D45590"/>
      <c r="E45590"/>
      <c r="F45590"/>
      <c r="G45590"/>
      <c r="H45590"/>
      <c r="I45590"/>
      <c r="J45590"/>
      <c r="K45590"/>
    </row>
    <row r="45592" spans="1:11">
      <c r="A45592" s="2"/>
      <c r="B45592"/>
      <c r="C45592"/>
      <c r="D45592"/>
      <c r="E45592"/>
      <c r="F45592"/>
      <c r="G45592"/>
      <c r="H45592"/>
      <c r="I45592"/>
      <c r="J45592"/>
      <c r="K45592"/>
    </row>
    <row r="45594" spans="1:11">
      <c r="A45594" s="2"/>
      <c r="B45594"/>
      <c r="C45594"/>
      <c r="D45594"/>
      <c r="E45594"/>
      <c r="F45594"/>
      <c r="G45594"/>
      <c r="H45594"/>
      <c r="I45594"/>
      <c r="J45594"/>
      <c r="K45594"/>
    </row>
    <row r="45596" spans="1:11">
      <c r="A45596" s="2"/>
      <c r="B45596"/>
      <c r="C45596"/>
      <c r="D45596"/>
      <c r="E45596"/>
      <c r="F45596"/>
      <c r="G45596"/>
      <c r="H45596"/>
      <c r="I45596"/>
      <c r="J45596"/>
      <c r="K45596"/>
    </row>
    <row r="45598" spans="1:11">
      <c r="A45598" s="2"/>
      <c r="B45598"/>
      <c r="C45598"/>
      <c r="D45598"/>
      <c r="E45598"/>
      <c r="F45598"/>
      <c r="G45598"/>
      <c r="H45598"/>
      <c r="I45598"/>
      <c r="J45598"/>
      <c r="K45598"/>
    </row>
    <row r="45600" spans="1:11">
      <c r="A45600" s="2"/>
      <c r="B45600"/>
      <c r="C45600"/>
      <c r="D45600"/>
      <c r="E45600"/>
      <c r="F45600"/>
      <c r="G45600"/>
      <c r="H45600"/>
      <c r="I45600"/>
      <c r="J45600"/>
      <c r="K45600"/>
    </row>
    <row r="45602" spans="1:11">
      <c r="A45602" s="2"/>
      <c r="B45602"/>
      <c r="C45602"/>
      <c r="D45602"/>
      <c r="E45602"/>
      <c r="F45602"/>
      <c r="G45602"/>
      <c r="H45602"/>
      <c r="I45602"/>
      <c r="J45602"/>
      <c r="K45602"/>
    </row>
    <row r="45604" spans="1:11">
      <c r="A45604" s="2"/>
      <c r="B45604"/>
      <c r="C45604"/>
      <c r="D45604"/>
      <c r="E45604"/>
      <c r="F45604"/>
      <c r="G45604"/>
      <c r="H45604"/>
      <c r="I45604"/>
      <c r="J45604"/>
      <c r="K45604"/>
    </row>
    <row r="45606" spans="1:11">
      <c r="A45606" s="2"/>
      <c r="B45606"/>
      <c r="C45606"/>
      <c r="D45606"/>
      <c r="E45606"/>
      <c r="F45606"/>
      <c r="G45606"/>
      <c r="H45606"/>
      <c r="I45606"/>
      <c r="J45606"/>
      <c r="K45606"/>
    </row>
    <row r="45608" spans="1:11">
      <c r="A45608" s="2"/>
      <c r="B45608"/>
      <c r="C45608"/>
      <c r="D45608"/>
      <c r="E45608"/>
      <c r="F45608"/>
      <c r="G45608"/>
      <c r="H45608"/>
      <c r="I45608"/>
      <c r="J45608"/>
      <c r="K45608"/>
    </row>
    <row r="45610" spans="1:11">
      <c r="A45610" s="2"/>
      <c r="B45610"/>
      <c r="C45610"/>
      <c r="D45610"/>
      <c r="E45610"/>
      <c r="F45610"/>
      <c r="G45610"/>
      <c r="H45610"/>
      <c r="I45610"/>
      <c r="J45610"/>
      <c r="K45610"/>
    </row>
    <row r="45612" spans="1:11">
      <c r="A45612" s="2"/>
      <c r="B45612"/>
      <c r="C45612"/>
      <c r="D45612"/>
      <c r="E45612"/>
      <c r="F45612"/>
      <c r="G45612"/>
      <c r="H45612"/>
      <c r="I45612"/>
      <c r="J45612"/>
      <c r="K45612"/>
    </row>
    <row r="45614" spans="1:11">
      <c r="A45614" s="2"/>
      <c r="B45614"/>
      <c r="C45614"/>
      <c r="D45614"/>
      <c r="E45614"/>
      <c r="F45614"/>
      <c r="G45614"/>
      <c r="H45614"/>
      <c r="I45614"/>
      <c r="J45614"/>
      <c r="K45614"/>
    </row>
    <row r="45616" spans="1:11">
      <c r="A45616" s="2"/>
      <c r="B45616"/>
      <c r="C45616"/>
      <c r="D45616"/>
      <c r="E45616"/>
      <c r="F45616"/>
      <c r="G45616"/>
      <c r="H45616"/>
      <c r="I45616"/>
      <c r="J45616"/>
      <c r="K45616"/>
    </row>
    <row r="45618" spans="1:11">
      <c r="A45618" s="2"/>
      <c r="B45618"/>
      <c r="C45618"/>
      <c r="D45618"/>
      <c r="E45618"/>
      <c r="F45618"/>
      <c r="G45618"/>
      <c r="H45618"/>
      <c r="I45618"/>
      <c r="J45618"/>
      <c r="K45618"/>
    </row>
    <row r="45620" spans="1:11">
      <c r="A45620" s="2"/>
      <c r="B45620"/>
      <c r="C45620"/>
      <c r="D45620"/>
      <c r="E45620"/>
      <c r="F45620"/>
      <c r="G45620"/>
      <c r="H45620"/>
      <c r="I45620"/>
      <c r="J45620"/>
      <c r="K45620"/>
    </row>
    <row r="45622" spans="1:11">
      <c r="A45622" s="2"/>
      <c r="B45622"/>
      <c r="C45622"/>
      <c r="D45622"/>
      <c r="E45622"/>
      <c r="F45622"/>
      <c r="G45622"/>
      <c r="H45622"/>
      <c r="I45622"/>
      <c r="J45622"/>
      <c r="K45622"/>
    </row>
    <row r="45624" spans="1:11">
      <c r="A45624" s="2"/>
      <c r="B45624"/>
      <c r="C45624"/>
      <c r="D45624"/>
      <c r="E45624"/>
      <c r="F45624"/>
      <c r="G45624"/>
      <c r="H45624"/>
      <c r="I45624"/>
      <c r="J45624"/>
      <c r="K45624"/>
    </row>
    <row r="45626" spans="1:11">
      <c r="A45626" s="2"/>
      <c r="B45626"/>
      <c r="C45626"/>
      <c r="D45626"/>
      <c r="E45626"/>
      <c r="F45626"/>
      <c r="G45626"/>
      <c r="H45626"/>
      <c r="I45626"/>
      <c r="J45626"/>
      <c r="K45626"/>
    </row>
    <row r="45628" spans="1:11">
      <c r="A45628" s="2"/>
      <c r="B45628"/>
      <c r="C45628"/>
      <c r="D45628"/>
      <c r="E45628"/>
      <c r="F45628"/>
      <c r="G45628"/>
      <c r="H45628"/>
      <c r="I45628"/>
      <c r="J45628"/>
      <c r="K45628"/>
    </row>
    <row r="45630" spans="1:11">
      <c r="A45630" s="2"/>
      <c r="B45630"/>
      <c r="C45630"/>
      <c r="D45630"/>
      <c r="E45630"/>
      <c r="F45630"/>
      <c r="G45630"/>
      <c r="H45630"/>
      <c r="I45630"/>
      <c r="J45630"/>
      <c r="K45630"/>
    </row>
    <row r="45632" spans="1:11">
      <c r="A45632" s="2"/>
      <c r="B45632"/>
      <c r="C45632"/>
      <c r="D45632"/>
      <c r="E45632"/>
      <c r="F45632"/>
      <c r="G45632"/>
      <c r="H45632"/>
      <c r="I45632"/>
      <c r="J45632"/>
      <c r="K45632"/>
    </row>
    <row r="45634" spans="1:11">
      <c r="A45634" s="2"/>
      <c r="B45634"/>
      <c r="C45634"/>
      <c r="D45634"/>
      <c r="E45634"/>
      <c r="F45634"/>
      <c r="G45634"/>
      <c r="H45634"/>
      <c r="I45634"/>
      <c r="J45634"/>
      <c r="K45634"/>
    </row>
    <row r="45636" spans="1:11">
      <c r="A45636" s="2"/>
      <c r="B45636"/>
      <c r="C45636"/>
      <c r="D45636"/>
      <c r="E45636"/>
      <c r="F45636"/>
      <c r="G45636"/>
      <c r="H45636"/>
      <c r="I45636"/>
      <c r="J45636"/>
      <c r="K45636"/>
    </row>
    <row r="45638" spans="1:11">
      <c r="A45638" s="2"/>
      <c r="B45638"/>
      <c r="C45638"/>
      <c r="D45638"/>
      <c r="E45638"/>
      <c r="F45638"/>
      <c r="G45638"/>
      <c r="H45638"/>
      <c r="I45638"/>
      <c r="J45638"/>
      <c r="K45638"/>
    </row>
    <row r="45640" spans="1:11">
      <c r="A45640" s="2"/>
      <c r="B45640"/>
      <c r="C45640"/>
      <c r="D45640"/>
      <c r="E45640"/>
      <c r="F45640"/>
      <c r="G45640"/>
      <c r="H45640"/>
      <c r="I45640"/>
      <c r="J45640"/>
      <c r="K45640"/>
    </row>
    <row r="45642" spans="1:11">
      <c r="A45642" s="2"/>
      <c r="B45642"/>
      <c r="C45642"/>
      <c r="D45642"/>
      <c r="E45642"/>
      <c r="F45642"/>
      <c r="G45642"/>
      <c r="H45642"/>
      <c r="I45642"/>
      <c r="J45642"/>
      <c r="K45642"/>
    </row>
    <row r="45644" spans="1:11">
      <c r="A45644" s="2"/>
      <c r="B45644"/>
      <c r="C45644"/>
      <c r="D45644"/>
      <c r="E45644"/>
      <c r="F45644"/>
      <c r="G45644"/>
      <c r="H45644"/>
      <c r="I45644"/>
      <c r="J45644"/>
      <c r="K45644"/>
    </row>
    <row r="45646" spans="1:11">
      <c r="A45646" s="2"/>
      <c r="B45646"/>
      <c r="C45646"/>
      <c r="D45646"/>
      <c r="E45646"/>
      <c r="F45646"/>
      <c r="G45646"/>
      <c r="H45646"/>
      <c r="I45646"/>
      <c r="J45646"/>
      <c r="K45646"/>
    </row>
    <row r="45648" spans="1:11">
      <c r="A45648" s="2"/>
      <c r="B45648"/>
      <c r="C45648"/>
      <c r="D45648"/>
      <c r="E45648"/>
      <c r="F45648"/>
      <c r="G45648"/>
      <c r="H45648"/>
      <c r="I45648"/>
      <c r="J45648"/>
      <c r="K45648"/>
    </row>
    <row r="45650" spans="1:11">
      <c r="A45650" s="2"/>
      <c r="B45650"/>
      <c r="C45650"/>
      <c r="D45650"/>
      <c r="E45650"/>
      <c r="F45650"/>
      <c r="G45650"/>
      <c r="H45650"/>
      <c r="I45650"/>
      <c r="J45650"/>
      <c r="K45650"/>
    </row>
    <row r="45652" spans="1:11">
      <c r="A45652" s="2"/>
      <c r="B45652"/>
      <c r="C45652"/>
      <c r="D45652"/>
      <c r="E45652"/>
      <c r="F45652"/>
      <c r="G45652"/>
      <c r="H45652"/>
      <c r="I45652"/>
      <c r="J45652"/>
      <c r="K45652"/>
    </row>
    <row r="45654" spans="1:11">
      <c r="A45654" s="2"/>
      <c r="B45654"/>
      <c r="C45654"/>
      <c r="D45654"/>
      <c r="E45654"/>
      <c r="F45654"/>
      <c r="G45654"/>
      <c r="H45654"/>
      <c r="I45654"/>
      <c r="J45654"/>
      <c r="K45654"/>
    </row>
    <row r="45656" spans="1:11">
      <c r="A45656" s="2"/>
      <c r="B45656"/>
      <c r="C45656"/>
      <c r="D45656"/>
      <c r="E45656"/>
      <c r="F45656"/>
      <c r="G45656"/>
      <c r="H45656"/>
      <c r="I45656"/>
      <c r="J45656"/>
      <c r="K45656"/>
    </row>
    <row r="45658" spans="1:11">
      <c r="A45658" s="2"/>
      <c r="B45658"/>
      <c r="C45658"/>
      <c r="D45658"/>
      <c r="E45658"/>
      <c r="F45658"/>
      <c r="G45658"/>
      <c r="H45658"/>
      <c r="I45658"/>
      <c r="J45658"/>
      <c r="K45658"/>
    </row>
    <row r="45660" spans="1:11">
      <c r="A45660" s="2"/>
      <c r="B45660"/>
      <c r="C45660"/>
      <c r="D45660"/>
      <c r="E45660"/>
      <c r="F45660"/>
      <c r="G45660"/>
      <c r="H45660"/>
      <c r="I45660"/>
      <c r="J45660"/>
      <c r="K45660"/>
    </row>
    <row r="45662" spans="1:11">
      <c r="A45662" s="2"/>
      <c r="B45662"/>
      <c r="C45662"/>
      <c r="D45662"/>
      <c r="E45662"/>
      <c r="F45662"/>
      <c r="G45662"/>
      <c r="H45662"/>
      <c r="I45662"/>
      <c r="J45662"/>
      <c r="K45662"/>
    </row>
    <row r="45664" spans="1:11">
      <c r="A45664" s="2"/>
      <c r="B45664"/>
      <c r="C45664"/>
      <c r="D45664"/>
      <c r="E45664"/>
      <c r="F45664"/>
      <c r="G45664"/>
      <c r="H45664"/>
      <c r="I45664"/>
      <c r="J45664"/>
      <c r="K45664"/>
    </row>
    <row r="45666" spans="1:11">
      <c r="A45666" s="2"/>
      <c r="B45666"/>
      <c r="C45666"/>
      <c r="D45666"/>
      <c r="E45666"/>
      <c r="F45666"/>
      <c r="G45666"/>
      <c r="H45666"/>
      <c r="I45666"/>
      <c r="J45666"/>
      <c r="K45666"/>
    </row>
    <row r="45668" spans="1:11">
      <c r="A45668" s="2"/>
      <c r="B45668"/>
      <c r="C45668"/>
      <c r="D45668"/>
      <c r="E45668"/>
      <c r="F45668"/>
      <c r="G45668"/>
      <c r="H45668"/>
      <c r="I45668"/>
      <c r="J45668"/>
      <c r="K45668"/>
    </row>
    <row r="45670" spans="1:11">
      <c r="A45670" s="2"/>
      <c r="B45670"/>
      <c r="C45670"/>
      <c r="D45670"/>
      <c r="E45670"/>
      <c r="F45670"/>
      <c r="G45670"/>
      <c r="H45670"/>
      <c r="I45670"/>
      <c r="J45670"/>
      <c r="K45670"/>
    </row>
    <row r="45672" spans="1:11">
      <c r="A45672" s="2"/>
      <c r="B45672"/>
      <c r="C45672"/>
      <c r="D45672"/>
      <c r="E45672"/>
      <c r="F45672"/>
      <c r="G45672"/>
      <c r="H45672"/>
      <c r="I45672"/>
      <c r="J45672"/>
      <c r="K45672"/>
    </row>
    <row r="45674" spans="1:11">
      <c r="A45674" s="2"/>
      <c r="B45674"/>
      <c r="C45674"/>
      <c r="D45674"/>
      <c r="E45674"/>
      <c r="F45674"/>
      <c r="G45674"/>
      <c r="H45674"/>
      <c r="I45674"/>
      <c r="J45674"/>
      <c r="K45674"/>
    </row>
    <row r="45676" spans="1:11">
      <c r="A45676" s="2"/>
      <c r="B45676"/>
      <c r="C45676"/>
      <c r="D45676"/>
      <c r="E45676"/>
      <c r="F45676"/>
      <c r="G45676"/>
      <c r="H45676"/>
      <c r="I45676"/>
      <c r="J45676"/>
      <c r="K45676"/>
    </row>
    <row r="45678" spans="1:11">
      <c r="A45678" s="2"/>
      <c r="B45678"/>
      <c r="C45678"/>
      <c r="D45678"/>
      <c r="E45678"/>
      <c r="F45678"/>
      <c r="G45678"/>
      <c r="H45678"/>
      <c r="I45678"/>
      <c r="J45678"/>
      <c r="K45678"/>
    </row>
    <row r="45680" spans="1:11">
      <c r="A45680" s="2"/>
      <c r="B45680"/>
      <c r="C45680"/>
      <c r="D45680"/>
      <c r="E45680"/>
      <c r="F45680"/>
      <c r="G45680"/>
      <c r="H45680"/>
      <c r="I45680"/>
      <c r="J45680"/>
      <c r="K45680"/>
    </row>
    <row r="45682" spans="1:11">
      <c r="A45682" s="2"/>
      <c r="B45682"/>
      <c r="C45682"/>
      <c r="D45682"/>
      <c r="E45682"/>
      <c r="F45682"/>
      <c r="G45682"/>
      <c r="H45682"/>
      <c r="I45682"/>
      <c r="J45682"/>
      <c r="K45682"/>
    </row>
    <row r="45684" spans="1:11">
      <c r="A45684" s="2"/>
      <c r="B45684"/>
      <c r="C45684"/>
      <c r="D45684"/>
      <c r="E45684"/>
      <c r="F45684"/>
      <c r="G45684"/>
      <c r="H45684"/>
      <c r="I45684"/>
      <c r="J45684"/>
      <c r="K45684"/>
    </row>
    <row r="45686" spans="1:11">
      <c r="A45686" s="2"/>
      <c r="B45686"/>
      <c r="C45686"/>
      <c r="D45686"/>
      <c r="E45686"/>
      <c r="F45686"/>
      <c r="G45686"/>
      <c r="H45686"/>
      <c r="I45686"/>
      <c r="J45686"/>
      <c r="K45686"/>
    </row>
    <row r="45688" spans="1:11">
      <c r="A45688" s="2"/>
      <c r="B45688"/>
      <c r="C45688"/>
      <c r="D45688"/>
      <c r="E45688"/>
      <c r="F45688"/>
      <c r="G45688"/>
      <c r="H45688"/>
      <c r="I45688"/>
      <c r="J45688"/>
      <c r="K45688"/>
    </row>
    <row r="45690" spans="1:11">
      <c r="A45690" s="2"/>
      <c r="B45690"/>
      <c r="C45690"/>
      <c r="D45690"/>
      <c r="E45690"/>
      <c r="F45690"/>
      <c r="G45690"/>
      <c r="H45690"/>
      <c r="I45690"/>
      <c r="J45690"/>
      <c r="K45690"/>
    </row>
    <row r="45692" spans="1:11">
      <c r="A45692" s="2"/>
      <c r="B45692"/>
      <c r="C45692"/>
      <c r="D45692"/>
      <c r="E45692"/>
      <c r="F45692"/>
      <c r="G45692"/>
      <c r="H45692"/>
      <c r="I45692"/>
      <c r="J45692"/>
      <c r="K45692"/>
    </row>
    <row r="45694" spans="1:11">
      <c r="A45694" s="2"/>
      <c r="B45694"/>
      <c r="C45694"/>
      <c r="D45694"/>
      <c r="E45694"/>
      <c r="F45694"/>
      <c r="G45694"/>
      <c r="H45694"/>
      <c r="I45694"/>
      <c r="J45694"/>
      <c r="K45694"/>
    </row>
    <row r="45696" spans="1:11">
      <c r="A45696" s="2"/>
      <c r="B45696"/>
      <c r="C45696"/>
      <c r="D45696"/>
      <c r="E45696"/>
      <c r="F45696"/>
      <c r="G45696"/>
      <c r="H45696"/>
      <c r="I45696"/>
      <c r="J45696"/>
      <c r="K45696"/>
    </row>
    <row r="45698" spans="1:11">
      <c r="A45698" s="2"/>
      <c r="B45698"/>
      <c r="C45698"/>
      <c r="D45698"/>
      <c r="E45698"/>
      <c r="F45698"/>
      <c r="G45698"/>
      <c r="H45698"/>
      <c r="I45698"/>
      <c r="J45698"/>
      <c r="K45698"/>
    </row>
    <row r="45700" spans="1:11">
      <c r="A45700" s="2"/>
      <c r="B45700"/>
      <c r="C45700"/>
      <c r="D45700"/>
      <c r="E45700"/>
      <c r="F45700"/>
      <c r="G45700"/>
      <c r="H45700"/>
      <c r="I45700"/>
      <c r="J45700"/>
      <c r="K45700"/>
    </row>
    <row r="45702" spans="1:11">
      <c r="A45702" s="2"/>
      <c r="B45702"/>
      <c r="C45702"/>
      <c r="D45702"/>
      <c r="E45702"/>
      <c r="F45702"/>
      <c r="G45702"/>
      <c r="H45702"/>
      <c r="I45702"/>
      <c r="J45702"/>
      <c r="K45702"/>
    </row>
    <row r="45704" spans="1:11">
      <c r="A45704" s="2"/>
      <c r="B45704"/>
      <c r="C45704"/>
      <c r="D45704"/>
      <c r="E45704"/>
      <c r="F45704"/>
      <c r="G45704"/>
      <c r="H45704"/>
      <c r="I45704"/>
      <c r="J45704"/>
      <c r="K45704"/>
    </row>
    <row r="45706" spans="1:11">
      <c r="A45706" s="2"/>
      <c r="B45706"/>
      <c r="C45706"/>
      <c r="D45706"/>
      <c r="E45706"/>
      <c r="F45706"/>
      <c r="G45706"/>
      <c r="H45706"/>
      <c r="I45706"/>
      <c r="J45706"/>
      <c r="K45706"/>
    </row>
    <row r="45708" spans="1:11">
      <c r="A45708" s="2"/>
      <c r="B45708"/>
      <c r="C45708"/>
      <c r="D45708"/>
      <c r="E45708"/>
      <c r="F45708"/>
      <c r="G45708"/>
      <c r="H45708"/>
      <c r="I45708"/>
      <c r="J45708"/>
      <c r="K45708"/>
    </row>
    <row r="45710" spans="1:11">
      <c r="A45710" s="2"/>
      <c r="B45710"/>
      <c r="C45710"/>
      <c r="D45710"/>
      <c r="E45710"/>
      <c r="F45710"/>
      <c r="G45710"/>
      <c r="H45710"/>
      <c r="I45710"/>
      <c r="J45710"/>
      <c r="K45710"/>
    </row>
    <row r="45712" spans="1:11">
      <c r="A45712" s="2"/>
      <c r="B45712"/>
      <c r="C45712"/>
      <c r="D45712"/>
      <c r="E45712"/>
      <c r="F45712"/>
      <c r="G45712"/>
      <c r="H45712"/>
      <c r="I45712"/>
      <c r="J45712"/>
      <c r="K45712"/>
    </row>
    <row r="45714" spans="1:11">
      <c r="A45714" s="2"/>
      <c r="B45714"/>
      <c r="C45714"/>
      <c r="D45714"/>
      <c r="E45714"/>
      <c r="F45714"/>
      <c r="G45714"/>
      <c r="H45714"/>
      <c r="I45714"/>
      <c r="J45714"/>
      <c r="K45714"/>
    </row>
    <row r="45716" spans="1:11">
      <c r="A45716" s="2"/>
      <c r="B45716"/>
      <c r="C45716"/>
      <c r="D45716"/>
      <c r="E45716"/>
      <c r="F45716"/>
      <c r="G45716"/>
      <c r="H45716"/>
      <c r="I45716"/>
      <c r="J45716"/>
      <c r="K45716"/>
    </row>
    <row r="45718" spans="1:11">
      <c r="A45718" s="2"/>
      <c r="B45718"/>
      <c r="C45718"/>
      <c r="D45718"/>
      <c r="E45718"/>
      <c r="F45718"/>
      <c r="G45718"/>
      <c r="H45718"/>
      <c r="I45718"/>
      <c r="J45718"/>
      <c r="K45718"/>
    </row>
    <row r="45720" spans="1:11">
      <c r="A45720" s="2"/>
      <c r="B45720"/>
      <c r="C45720"/>
      <c r="D45720"/>
      <c r="E45720"/>
      <c r="F45720"/>
      <c r="G45720"/>
      <c r="H45720"/>
      <c r="I45720"/>
      <c r="J45720"/>
      <c r="K45720"/>
    </row>
    <row r="45722" spans="1:11">
      <c r="A45722" s="2"/>
      <c r="B45722"/>
      <c r="C45722"/>
      <c r="D45722"/>
      <c r="E45722"/>
      <c r="F45722"/>
      <c r="G45722"/>
      <c r="H45722"/>
      <c r="I45722"/>
      <c r="J45722"/>
      <c r="K45722"/>
    </row>
    <row r="45724" spans="1:11">
      <c r="A45724" s="2"/>
      <c r="B45724"/>
      <c r="C45724"/>
      <c r="D45724"/>
      <c r="E45724"/>
      <c r="F45724"/>
      <c r="G45724"/>
      <c r="H45724"/>
      <c r="I45724"/>
      <c r="J45724"/>
      <c r="K45724"/>
    </row>
    <row r="45726" spans="1:11">
      <c r="A45726" s="2"/>
      <c r="B45726"/>
      <c r="C45726"/>
      <c r="D45726"/>
      <c r="E45726"/>
      <c r="F45726"/>
      <c r="G45726"/>
      <c r="H45726"/>
      <c r="I45726"/>
      <c r="J45726"/>
      <c r="K45726"/>
    </row>
    <row r="45728" spans="1:11">
      <c r="A45728" s="2"/>
      <c r="B45728"/>
      <c r="C45728"/>
      <c r="D45728"/>
      <c r="E45728"/>
      <c r="F45728"/>
      <c r="G45728"/>
      <c r="H45728"/>
      <c r="I45728"/>
      <c r="J45728"/>
      <c r="K45728"/>
    </row>
    <row r="45730" spans="1:11">
      <c r="A45730" s="2"/>
      <c r="B45730"/>
      <c r="C45730"/>
      <c r="D45730"/>
      <c r="E45730"/>
      <c r="F45730"/>
      <c r="G45730"/>
      <c r="H45730"/>
      <c r="I45730"/>
      <c r="J45730"/>
      <c r="K45730"/>
    </row>
    <row r="45732" spans="1:11">
      <c r="A45732" s="2"/>
      <c r="B45732"/>
      <c r="C45732"/>
      <c r="D45732"/>
      <c r="E45732"/>
      <c r="F45732"/>
      <c r="G45732"/>
      <c r="H45732"/>
      <c r="I45732"/>
      <c r="J45732"/>
      <c r="K45732"/>
    </row>
    <row r="45734" spans="1:11">
      <c r="A45734" s="2"/>
      <c r="B45734"/>
      <c r="C45734"/>
      <c r="D45734"/>
      <c r="E45734"/>
      <c r="F45734"/>
      <c r="G45734"/>
      <c r="H45734"/>
      <c r="I45734"/>
      <c r="J45734"/>
      <c r="K45734"/>
    </row>
    <row r="45736" spans="1:11">
      <c r="A45736" s="2"/>
      <c r="B45736"/>
      <c r="C45736"/>
      <c r="D45736"/>
      <c r="E45736"/>
      <c r="F45736"/>
      <c r="G45736"/>
      <c r="H45736"/>
      <c r="I45736"/>
      <c r="J45736"/>
      <c r="K45736"/>
    </row>
    <row r="45738" spans="1:11">
      <c r="A45738" s="2"/>
      <c r="B45738"/>
      <c r="C45738"/>
      <c r="D45738"/>
      <c r="E45738"/>
      <c r="F45738"/>
      <c r="G45738"/>
      <c r="H45738"/>
      <c r="I45738"/>
      <c r="J45738"/>
      <c r="K45738"/>
    </row>
    <row r="45740" spans="1:11">
      <c r="A45740" s="2"/>
      <c r="B45740"/>
      <c r="C45740"/>
      <c r="D45740"/>
      <c r="E45740"/>
      <c r="F45740"/>
      <c r="G45740"/>
      <c r="H45740"/>
      <c r="I45740"/>
      <c r="J45740"/>
      <c r="K45740"/>
    </row>
    <row r="45742" spans="1:11">
      <c r="A45742" s="2"/>
      <c r="B45742"/>
      <c r="C45742"/>
      <c r="D45742"/>
      <c r="E45742"/>
      <c r="F45742"/>
      <c r="G45742"/>
      <c r="H45742"/>
      <c r="I45742"/>
      <c r="J45742"/>
      <c r="K45742"/>
    </row>
    <row r="45744" spans="1:11">
      <c r="A45744" s="2"/>
      <c r="B45744"/>
      <c r="C45744"/>
      <c r="D45744"/>
      <c r="E45744"/>
      <c r="F45744"/>
      <c r="G45744"/>
      <c r="H45744"/>
      <c r="I45744"/>
      <c r="J45744"/>
      <c r="K45744"/>
    </row>
    <row r="45746" spans="1:11">
      <c r="A45746" s="2"/>
      <c r="B45746"/>
      <c r="C45746"/>
      <c r="D45746"/>
      <c r="E45746"/>
      <c r="F45746"/>
      <c r="G45746"/>
      <c r="H45746"/>
      <c r="I45746"/>
      <c r="J45746"/>
      <c r="K45746"/>
    </row>
    <row r="45748" spans="1:11">
      <c r="A45748" s="2"/>
      <c r="B45748"/>
      <c r="C45748"/>
      <c r="D45748"/>
      <c r="E45748"/>
      <c r="F45748"/>
      <c r="G45748"/>
      <c r="H45748"/>
      <c r="I45748"/>
      <c r="J45748"/>
      <c r="K45748"/>
    </row>
    <row r="45750" spans="1:11">
      <c r="A45750" s="2"/>
      <c r="B45750"/>
      <c r="C45750"/>
      <c r="D45750"/>
      <c r="E45750"/>
      <c r="F45750"/>
      <c r="G45750"/>
      <c r="H45750"/>
      <c r="I45750"/>
      <c r="J45750"/>
      <c r="K45750"/>
    </row>
    <row r="45752" spans="1:11">
      <c r="A45752" s="2"/>
      <c r="B45752"/>
      <c r="C45752"/>
      <c r="D45752"/>
      <c r="E45752"/>
      <c r="F45752"/>
      <c r="G45752"/>
      <c r="H45752"/>
      <c r="I45752"/>
      <c r="J45752"/>
      <c r="K45752"/>
    </row>
    <row r="45754" spans="1:11">
      <c r="A45754" s="2"/>
      <c r="B45754"/>
      <c r="C45754"/>
      <c r="D45754"/>
      <c r="E45754"/>
      <c r="F45754"/>
      <c r="G45754"/>
      <c r="H45754"/>
      <c r="I45754"/>
      <c r="J45754"/>
      <c r="K45754"/>
    </row>
    <row r="45756" spans="1:11">
      <c r="A45756" s="2"/>
      <c r="B45756"/>
      <c r="C45756"/>
      <c r="D45756"/>
      <c r="E45756"/>
      <c r="F45756"/>
      <c r="G45756"/>
      <c r="H45756"/>
      <c r="I45756"/>
      <c r="J45756"/>
      <c r="K45756"/>
    </row>
    <row r="45758" spans="1:11">
      <c r="A45758" s="2"/>
      <c r="B45758"/>
      <c r="C45758"/>
      <c r="D45758"/>
      <c r="E45758"/>
      <c r="F45758"/>
      <c r="G45758"/>
      <c r="H45758"/>
      <c r="I45758"/>
      <c r="J45758"/>
      <c r="K45758"/>
    </row>
    <row r="45760" spans="1:11">
      <c r="A45760" s="2"/>
      <c r="B45760"/>
      <c r="C45760"/>
      <c r="D45760"/>
      <c r="E45760"/>
      <c r="F45760"/>
      <c r="G45760"/>
      <c r="H45760"/>
      <c r="I45760"/>
      <c r="J45760"/>
      <c r="K45760"/>
    </row>
    <row r="45762" spans="1:11">
      <c r="A45762" s="2"/>
      <c r="B45762"/>
      <c r="C45762"/>
      <c r="D45762"/>
      <c r="E45762"/>
      <c r="F45762"/>
      <c r="G45762"/>
      <c r="H45762"/>
      <c r="I45762"/>
      <c r="J45762"/>
      <c r="K45762"/>
    </row>
    <row r="45764" spans="1:11">
      <c r="A45764" s="2"/>
      <c r="B45764"/>
      <c r="C45764"/>
      <c r="D45764"/>
      <c r="E45764"/>
      <c r="F45764"/>
      <c r="G45764"/>
      <c r="H45764"/>
      <c r="I45764"/>
      <c r="J45764"/>
      <c r="K45764"/>
    </row>
    <row r="45766" spans="1:11">
      <c r="A45766" s="2"/>
      <c r="B45766"/>
      <c r="C45766"/>
      <c r="D45766"/>
      <c r="E45766"/>
      <c r="F45766"/>
      <c r="G45766"/>
      <c r="H45766"/>
      <c r="I45766"/>
      <c r="J45766"/>
      <c r="K45766"/>
    </row>
    <row r="45768" spans="1:11">
      <c r="A45768" s="2"/>
      <c r="B45768"/>
      <c r="C45768"/>
      <c r="D45768"/>
      <c r="E45768"/>
      <c r="F45768"/>
      <c r="G45768"/>
      <c r="H45768"/>
      <c r="I45768"/>
      <c r="J45768"/>
      <c r="K45768"/>
    </row>
    <row r="45770" spans="1:11">
      <c r="A45770" s="2"/>
      <c r="B45770"/>
      <c r="C45770"/>
      <c r="D45770"/>
      <c r="E45770"/>
      <c r="F45770"/>
      <c r="G45770"/>
      <c r="H45770"/>
      <c r="I45770"/>
      <c r="J45770"/>
      <c r="K45770"/>
    </row>
    <row r="45772" spans="1:11">
      <c r="A45772" s="2"/>
      <c r="B45772"/>
      <c r="C45772"/>
      <c r="D45772"/>
      <c r="E45772"/>
      <c r="F45772"/>
      <c r="G45772"/>
      <c r="H45772"/>
      <c r="I45772"/>
      <c r="J45772"/>
      <c r="K45772"/>
    </row>
    <row r="45774" spans="1:11">
      <c r="A45774" s="2"/>
      <c r="B45774"/>
      <c r="C45774"/>
      <c r="D45774"/>
      <c r="E45774"/>
      <c r="F45774"/>
      <c r="G45774"/>
      <c r="H45774"/>
      <c r="I45774"/>
      <c r="J45774"/>
      <c r="K45774"/>
    </row>
    <row r="45776" spans="1:11">
      <c r="A45776" s="2"/>
      <c r="B45776"/>
      <c r="C45776"/>
      <c r="D45776"/>
      <c r="E45776"/>
      <c r="F45776"/>
      <c r="G45776"/>
      <c r="H45776"/>
      <c r="I45776"/>
      <c r="J45776"/>
      <c r="K45776"/>
    </row>
    <row r="45778" spans="1:11">
      <c r="A45778" s="2"/>
      <c r="B45778"/>
      <c r="C45778"/>
      <c r="D45778"/>
      <c r="E45778"/>
      <c r="F45778"/>
      <c r="G45778"/>
      <c r="H45778"/>
      <c r="I45778"/>
      <c r="J45778"/>
      <c r="K45778"/>
    </row>
    <row r="45780" spans="1:11">
      <c r="A45780" s="2"/>
      <c r="B45780"/>
      <c r="C45780"/>
      <c r="D45780"/>
      <c r="E45780"/>
      <c r="F45780"/>
      <c r="G45780"/>
      <c r="H45780"/>
      <c r="I45780"/>
      <c r="J45780"/>
      <c r="K45780"/>
    </row>
    <row r="45782" spans="1:11">
      <c r="A45782" s="2"/>
      <c r="B45782"/>
      <c r="C45782"/>
      <c r="D45782"/>
      <c r="E45782"/>
      <c r="F45782"/>
      <c r="G45782"/>
      <c r="H45782"/>
      <c r="I45782"/>
      <c r="J45782"/>
      <c r="K45782"/>
    </row>
    <row r="45784" spans="1:11">
      <c r="A45784" s="2"/>
      <c r="B45784"/>
      <c r="C45784"/>
      <c r="D45784"/>
      <c r="E45784"/>
      <c r="F45784"/>
      <c r="G45784"/>
      <c r="H45784"/>
      <c r="I45784"/>
      <c r="J45784"/>
      <c r="K45784"/>
    </row>
    <row r="45786" spans="1:11">
      <c r="A45786" s="2"/>
      <c r="B45786"/>
      <c r="C45786"/>
      <c r="D45786"/>
      <c r="E45786"/>
      <c r="F45786"/>
      <c r="G45786"/>
      <c r="H45786"/>
      <c r="I45786"/>
      <c r="J45786"/>
      <c r="K45786"/>
    </row>
    <row r="45788" spans="1:11">
      <c r="A45788" s="2"/>
      <c r="B45788"/>
      <c r="C45788"/>
      <c r="D45788"/>
      <c r="E45788"/>
      <c r="F45788"/>
      <c r="G45788"/>
      <c r="H45788"/>
      <c r="I45788"/>
      <c r="J45788"/>
      <c r="K45788"/>
    </row>
    <row r="45790" spans="1:11">
      <c r="A45790" s="2"/>
      <c r="B45790"/>
      <c r="C45790"/>
      <c r="D45790"/>
      <c r="E45790"/>
      <c r="F45790"/>
      <c r="G45790"/>
      <c r="H45790"/>
      <c r="I45790"/>
      <c r="J45790"/>
      <c r="K45790"/>
    </row>
    <row r="45792" spans="1:11">
      <c r="A45792" s="2"/>
      <c r="B45792"/>
      <c r="C45792"/>
      <c r="D45792"/>
      <c r="E45792"/>
      <c r="F45792"/>
      <c r="G45792"/>
      <c r="H45792"/>
      <c r="I45792"/>
      <c r="J45792"/>
      <c r="K45792"/>
    </row>
    <row r="45794" spans="1:11">
      <c r="A45794" s="2"/>
      <c r="B45794"/>
      <c r="C45794"/>
      <c r="D45794"/>
      <c r="E45794"/>
      <c r="F45794"/>
      <c r="G45794"/>
      <c r="H45794"/>
      <c r="I45794"/>
      <c r="J45794"/>
      <c r="K45794"/>
    </row>
    <row r="45796" spans="1:11">
      <c r="A45796" s="2"/>
      <c r="B45796"/>
      <c r="C45796"/>
      <c r="D45796"/>
      <c r="E45796"/>
      <c r="F45796"/>
      <c r="G45796"/>
      <c r="H45796"/>
      <c r="I45796"/>
      <c r="J45796"/>
      <c r="K45796"/>
    </row>
    <row r="45798" spans="1:11">
      <c r="A45798" s="2"/>
      <c r="B45798"/>
      <c r="C45798"/>
      <c r="D45798"/>
      <c r="E45798"/>
      <c r="F45798"/>
      <c r="G45798"/>
      <c r="H45798"/>
      <c r="I45798"/>
      <c r="J45798"/>
      <c r="K45798"/>
    </row>
    <row r="45800" spans="1:11">
      <c r="A45800" s="2"/>
      <c r="B45800"/>
      <c r="C45800"/>
      <c r="D45800"/>
      <c r="E45800"/>
      <c r="F45800"/>
      <c r="G45800"/>
      <c r="H45800"/>
      <c r="I45800"/>
      <c r="J45800"/>
      <c r="K45800"/>
    </row>
    <row r="45802" spans="1:11">
      <c r="A45802" s="2"/>
      <c r="B45802"/>
      <c r="C45802"/>
      <c r="D45802"/>
      <c r="E45802"/>
      <c r="F45802"/>
      <c r="G45802"/>
      <c r="H45802"/>
      <c r="I45802"/>
      <c r="J45802"/>
      <c r="K45802"/>
    </row>
    <row r="45804" spans="1:11">
      <c r="A45804" s="2"/>
      <c r="B45804"/>
      <c r="C45804"/>
      <c r="D45804"/>
      <c r="E45804"/>
      <c r="F45804"/>
      <c r="G45804"/>
      <c r="H45804"/>
      <c r="I45804"/>
      <c r="J45804"/>
      <c r="K45804"/>
    </row>
    <row r="45806" spans="1:11">
      <c r="A45806" s="2"/>
      <c r="B45806"/>
      <c r="C45806"/>
      <c r="D45806"/>
      <c r="E45806"/>
      <c r="F45806"/>
      <c r="G45806"/>
      <c r="H45806"/>
      <c r="I45806"/>
      <c r="J45806"/>
      <c r="K45806"/>
    </row>
    <row r="45808" spans="1:11">
      <c r="A45808" s="2"/>
      <c r="B45808"/>
      <c r="C45808"/>
      <c r="D45808"/>
      <c r="E45808"/>
      <c r="F45808"/>
      <c r="G45808"/>
      <c r="H45808"/>
      <c r="I45808"/>
      <c r="J45808"/>
      <c r="K45808"/>
    </row>
    <row r="45810" spans="1:11">
      <c r="A45810" s="2"/>
      <c r="B45810"/>
      <c r="C45810"/>
      <c r="D45810"/>
      <c r="E45810"/>
      <c r="F45810"/>
      <c r="G45810"/>
      <c r="H45810"/>
      <c r="I45810"/>
      <c r="J45810"/>
      <c r="K45810"/>
    </row>
    <row r="45812" spans="1:11">
      <c r="A45812" s="2"/>
      <c r="B45812"/>
      <c r="C45812"/>
      <c r="D45812"/>
      <c r="E45812"/>
      <c r="F45812"/>
      <c r="G45812"/>
      <c r="H45812"/>
      <c r="I45812"/>
      <c r="J45812"/>
      <c r="K45812"/>
    </row>
    <row r="45814" spans="1:11">
      <c r="A45814" s="2"/>
      <c r="B45814"/>
      <c r="C45814"/>
      <c r="D45814"/>
      <c r="E45814"/>
      <c r="F45814"/>
      <c r="G45814"/>
      <c r="H45814"/>
      <c r="I45814"/>
      <c r="J45814"/>
      <c r="K45814"/>
    </row>
    <row r="45816" spans="1:11">
      <c r="A45816" s="2"/>
      <c r="B45816"/>
      <c r="C45816"/>
      <c r="D45816"/>
      <c r="E45816"/>
      <c r="F45816"/>
      <c r="G45816"/>
      <c r="H45816"/>
      <c r="I45816"/>
      <c r="J45816"/>
      <c r="K45816"/>
    </row>
    <row r="45818" spans="1:11">
      <c r="A45818" s="2"/>
      <c r="B45818"/>
      <c r="C45818"/>
      <c r="D45818"/>
      <c r="E45818"/>
      <c r="F45818"/>
      <c r="G45818"/>
      <c r="H45818"/>
      <c r="I45818"/>
      <c r="J45818"/>
      <c r="K45818"/>
    </row>
    <row r="45820" spans="1:11">
      <c r="A45820" s="2"/>
      <c r="B45820"/>
      <c r="C45820"/>
      <c r="D45820"/>
      <c r="E45820"/>
      <c r="F45820"/>
      <c r="G45820"/>
      <c r="H45820"/>
      <c r="I45820"/>
      <c r="J45820"/>
      <c r="K45820"/>
    </row>
    <row r="45822" spans="1:11">
      <c r="A45822" s="2"/>
      <c r="B45822"/>
      <c r="C45822"/>
      <c r="D45822"/>
      <c r="E45822"/>
      <c r="F45822"/>
      <c r="G45822"/>
      <c r="H45822"/>
      <c r="I45822"/>
      <c r="J45822"/>
      <c r="K45822"/>
    </row>
    <row r="45824" spans="1:11">
      <c r="A45824" s="2"/>
      <c r="B45824"/>
      <c r="C45824"/>
      <c r="D45824"/>
      <c r="E45824"/>
      <c r="F45824"/>
      <c r="G45824"/>
      <c r="H45824"/>
      <c r="I45824"/>
      <c r="J45824"/>
      <c r="K45824"/>
    </row>
    <row r="45826" spans="1:11">
      <c r="A45826" s="2"/>
      <c r="B45826"/>
      <c r="C45826"/>
      <c r="D45826"/>
      <c r="E45826"/>
      <c r="F45826"/>
      <c r="G45826"/>
      <c r="H45826"/>
      <c r="I45826"/>
      <c r="J45826"/>
      <c r="K45826"/>
    </row>
    <row r="45828" spans="1:11">
      <c r="A45828" s="2"/>
      <c r="B45828"/>
      <c r="C45828"/>
      <c r="D45828"/>
      <c r="E45828"/>
      <c r="F45828"/>
      <c r="G45828"/>
      <c r="H45828"/>
      <c r="I45828"/>
      <c r="J45828"/>
      <c r="K45828"/>
    </row>
    <row r="45830" spans="1:11">
      <c r="A45830" s="2"/>
      <c r="B45830"/>
      <c r="C45830"/>
      <c r="D45830"/>
      <c r="E45830"/>
      <c r="F45830"/>
      <c r="G45830"/>
      <c r="H45830"/>
      <c r="I45830"/>
      <c r="J45830"/>
      <c r="K45830"/>
    </row>
    <row r="45832" spans="1:11">
      <c r="A45832" s="2"/>
      <c r="B45832"/>
      <c r="C45832"/>
      <c r="D45832"/>
      <c r="E45832"/>
      <c r="F45832"/>
      <c r="G45832"/>
      <c r="H45832"/>
      <c r="I45832"/>
      <c r="J45832"/>
      <c r="K45832"/>
    </row>
    <row r="45834" spans="1:11">
      <c r="A45834" s="2"/>
      <c r="B45834"/>
      <c r="C45834"/>
      <c r="D45834"/>
      <c r="E45834"/>
      <c r="F45834"/>
      <c r="G45834"/>
      <c r="H45834"/>
      <c r="I45834"/>
      <c r="J45834"/>
      <c r="K45834"/>
    </row>
    <row r="45836" spans="1:11">
      <c r="A45836" s="2"/>
      <c r="B45836"/>
      <c r="C45836"/>
      <c r="D45836"/>
      <c r="E45836"/>
      <c r="F45836"/>
      <c r="G45836"/>
      <c r="H45836"/>
      <c r="I45836"/>
      <c r="J45836"/>
      <c r="K45836"/>
    </row>
    <row r="45838" spans="1:11">
      <c r="A45838" s="2"/>
      <c r="B45838"/>
      <c r="C45838"/>
      <c r="D45838"/>
      <c r="E45838"/>
      <c r="F45838"/>
      <c r="G45838"/>
      <c r="H45838"/>
      <c r="I45838"/>
      <c r="J45838"/>
      <c r="K45838"/>
    </row>
    <row r="45840" spans="1:11">
      <c r="A45840" s="2"/>
      <c r="B45840"/>
      <c r="C45840"/>
      <c r="D45840"/>
      <c r="E45840"/>
      <c r="F45840"/>
      <c r="G45840"/>
      <c r="H45840"/>
      <c r="I45840"/>
      <c r="J45840"/>
      <c r="K45840"/>
    </row>
    <row r="45842" spans="1:11">
      <c r="A45842" s="2"/>
      <c r="B45842"/>
      <c r="C45842"/>
      <c r="D45842"/>
      <c r="E45842"/>
      <c r="F45842"/>
      <c r="G45842"/>
      <c r="H45842"/>
      <c r="I45842"/>
      <c r="J45842"/>
      <c r="K45842"/>
    </row>
    <row r="45844" spans="1:11">
      <c r="A45844" s="2"/>
      <c r="B45844"/>
      <c r="C45844"/>
      <c r="D45844"/>
      <c r="E45844"/>
      <c r="F45844"/>
      <c r="G45844"/>
      <c r="H45844"/>
      <c r="I45844"/>
      <c r="J45844"/>
      <c r="K45844"/>
    </row>
    <row r="45846" spans="1:11">
      <c r="A45846" s="2"/>
      <c r="B45846"/>
      <c r="C45846"/>
      <c r="D45846"/>
      <c r="E45846"/>
      <c r="F45846"/>
      <c r="G45846"/>
      <c r="H45846"/>
      <c r="I45846"/>
      <c r="J45846"/>
      <c r="K45846"/>
    </row>
    <row r="45848" spans="1:11">
      <c r="A45848" s="2"/>
      <c r="B45848"/>
      <c r="C45848"/>
      <c r="D45848"/>
      <c r="E45848"/>
      <c r="F45848"/>
      <c r="G45848"/>
      <c r="H45848"/>
      <c r="I45848"/>
      <c r="J45848"/>
      <c r="K45848"/>
    </row>
    <row r="45850" spans="1:11">
      <c r="A45850" s="2"/>
      <c r="B45850"/>
      <c r="C45850"/>
      <c r="D45850"/>
      <c r="E45850"/>
      <c r="F45850"/>
      <c r="G45850"/>
      <c r="H45850"/>
      <c r="I45850"/>
      <c r="J45850"/>
      <c r="K45850"/>
    </row>
    <row r="45852" spans="1:11">
      <c r="A45852" s="2"/>
      <c r="B45852"/>
      <c r="C45852"/>
      <c r="D45852"/>
      <c r="E45852"/>
      <c r="F45852"/>
      <c r="G45852"/>
      <c r="H45852"/>
      <c r="I45852"/>
      <c r="J45852"/>
      <c r="K45852"/>
    </row>
    <row r="45854" spans="1:11">
      <c r="A45854" s="2"/>
      <c r="B45854"/>
      <c r="C45854"/>
      <c r="D45854"/>
      <c r="E45854"/>
      <c r="F45854"/>
      <c r="G45854"/>
      <c r="H45854"/>
      <c r="I45854"/>
      <c r="J45854"/>
      <c r="K45854"/>
    </row>
    <row r="45856" spans="1:11">
      <c r="A45856" s="2"/>
      <c r="B45856"/>
      <c r="C45856"/>
      <c r="D45856"/>
      <c r="E45856"/>
      <c r="F45856"/>
      <c r="G45856"/>
      <c r="H45856"/>
      <c r="I45856"/>
      <c r="J45856"/>
      <c r="K45856"/>
    </row>
    <row r="45858" spans="1:11">
      <c r="A45858" s="2"/>
      <c r="B45858"/>
      <c r="C45858"/>
      <c r="D45858"/>
      <c r="E45858"/>
      <c r="F45858"/>
      <c r="G45858"/>
      <c r="H45858"/>
      <c r="I45858"/>
      <c r="J45858"/>
      <c r="K45858"/>
    </row>
    <row r="45860" spans="1:11">
      <c r="A45860" s="2"/>
      <c r="B45860"/>
      <c r="C45860"/>
      <c r="D45860"/>
      <c r="E45860"/>
      <c r="F45860"/>
      <c r="G45860"/>
      <c r="H45860"/>
      <c r="I45860"/>
      <c r="J45860"/>
      <c r="K45860"/>
    </row>
    <row r="45862" spans="1:11">
      <c r="A45862" s="2"/>
      <c r="B45862"/>
      <c r="C45862"/>
      <c r="D45862"/>
      <c r="E45862"/>
      <c r="F45862"/>
      <c r="G45862"/>
      <c r="H45862"/>
      <c r="I45862"/>
      <c r="J45862"/>
      <c r="K45862"/>
    </row>
    <row r="45864" spans="1:11">
      <c r="A45864" s="2"/>
      <c r="B45864"/>
      <c r="C45864"/>
      <c r="D45864"/>
      <c r="E45864"/>
      <c r="F45864"/>
      <c r="G45864"/>
      <c r="H45864"/>
      <c r="I45864"/>
      <c r="J45864"/>
      <c r="K45864"/>
    </row>
    <row r="45866" spans="1:11">
      <c r="A45866" s="2"/>
      <c r="B45866"/>
      <c r="C45866"/>
      <c r="D45866"/>
      <c r="E45866"/>
      <c r="F45866"/>
      <c r="G45866"/>
      <c r="H45866"/>
      <c r="I45866"/>
      <c r="J45866"/>
      <c r="K45866"/>
    </row>
    <row r="45868" spans="1:11">
      <c r="A45868" s="2"/>
      <c r="B45868"/>
      <c r="C45868"/>
      <c r="D45868"/>
      <c r="E45868"/>
      <c r="F45868"/>
      <c r="G45868"/>
      <c r="H45868"/>
      <c r="I45868"/>
      <c r="J45868"/>
      <c r="K45868"/>
    </row>
    <row r="45870" spans="1:11">
      <c r="A45870" s="2"/>
      <c r="B45870"/>
      <c r="C45870"/>
      <c r="D45870"/>
      <c r="E45870"/>
      <c r="F45870"/>
      <c r="G45870"/>
      <c r="H45870"/>
      <c r="I45870"/>
      <c r="J45870"/>
      <c r="K45870"/>
    </row>
    <row r="45872" spans="1:11">
      <c r="A45872" s="2"/>
      <c r="B45872"/>
      <c r="C45872"/>
      <c r="D45872"/>
      <c r="E45872"/>
      <c r="F45872"/>
      <c r="G45872"/>
      <c r="H45872"/>
      <c r="I45872"/>
      <c r="J45872"/>
      <c r="K45872"/>
    </row>
    <row r="45874" spans="1:11">
      <c r="A45874" s="2"/>
      <c r="B45874"/>
      <c r="C45874"/>
      <c r="D45874"/>
      <c r="E45874"/>
      <c r="F45874"/>
      <c r="G45874"/>
      <c r="H45874"/>
      <c r="I45874"/>
      <c r="J45874"/>
      <c r="K45874"/>
    </row>
    <row r="45876" spans="1:11">
      <c r="A45876" s="2"/>
      <c r="B45876"/>
      <c r="C45876"/>
      <c r="D45876"/>
      <c r="E45876"/>
      <c r="F45876"/>
      <c r="G45876"/>
      <c r="H45876"/>
      <c r="I45876"/>
      <c r="J45876"/>
      <c r="K45876"/>
    </row>
    <row r="45878" spans="1:11">
      <c r="A45878" s="2"/>
      <c r="B45878"/>
      <c r="C45878"/>
      <c r="D45878"/>
      <c r="E45878"/>
      <c r="F45878"/>
      <c r="G45878"/>
      <c r="H45878"/>
      <c r="I45878"/>
      <c r="J45878"/>
      <c r="K45878"/>
    </row>
    <row r="45880" spans="1:11">
      <c r="A45880" s="2"/>
      <c r="B45880"/>
      <c r="C45880"/>
      <c r="D45880"/>
      <c r="E45880"/>
      <c r="F45880"/>
      <c r="G45880"/>
      <c r="H45880"/>
      <c r="I45880"/>
      <c r="J45880"/>
      <c r="K45880"/>
    </row>
    <row r="45882" spans="1:11">
      <c r="A45882" s="2"/>
      <c r="B45882"/>
      <c r="C45882"/>
      <c r="D45882"/>
      <c r="E45882"/>
      <c r="F45882"/>
      <c r="G45882"/>
      <c r="H45882"/>
      <c r="I45882"/>
      <c r="J45882"/>
      <c r="K45882"/>
    </row>
    <row r="45884" spans="1:11">
      <c r="A45884" s="2"/>
      <c r="B45884"/>
      <c r="C45884"/>
      <c r="D45884"/>
      <c r="E45884"/>
      <c r="F45884"/>
      <c r="G45884"/>
      <c r="H45884"/>
      <c r="I45884"/>
      <c r="J45884"/>
      <c r="K45884"/>
    </row>
    <row r="45886" spans="1:11">
      <c r="A45886" s="2"/>
      <c r="B45886"/>
      <c r="C45886"/>
      <c r="D45886"/>
      <c r="E45886"/>
      <c r="F45886"/>
      <c r="G45886"/>
      <c r="H45886"/>
      <c r="I45886"/>
      <c r="J45886"/>
      <c r="K45886"/>
    </row>
    <row r="45888" spans="1:11">
      <c r="A45888" s="2"/>
      <c r="B45888"/>
      <c r="C45888"/>
      <c r="D45888"/>
      <c r="E45888"/>
      <c r="F45888"/>
      <c r="G45888"/>
      <c r="H45888"/>
      <c r="I45888"/>
      <c r="J45888"/>
      <c r="K45888"/>
    </row>
    <row r="45890" spans="1:11">
      <c r="A45890" s="2"/>
      <c r="B45890"/>
      <c r="C45890"/>
      <c r="D45890"/>
      <c r="E45890"/>
      <c r="F45890"/>
      <c r="G45890"/>
      <c r="H45890"/>
      <c r="I45890"/>
      <c r="J45890"/>
      <c r="K45890"/>
    </row>
    <row r="45892" spans="1:11">
      <c r="A45892" s="2"/>
      <c r="B45892"/>
      <c r="C45892"/>
      <c r="D45892"/>
      <c r="E45892"/>
      <c r="F45892"/>
      <c r="G45892"/>
      <c r="H45892"/>
      <c r="I45892"/>
      <c r="J45892"/>
      <c r="K45892"/>
    </row>
    <row r="45894" spans="1:11">
      <c r="A45894" s="2"/>
      <c r="B45894"/>
      <c r="C45894"/>
      <c r="D45894"/>
      <c r="E45894"/>
      <c r="F45894"/>
      <c r="G45894"/>
      <c r="H45894"/>
      <c r="I45894"/>
      <c r="J45894"/>
      <c r="K45894"/>
    </row>
    <row r="45896" spans="1:11">
      <c r="A45896" s="2"/>
      <c r="B45896"/>
      <c r="C45896"/>
      <c r="D45896"/>
      <c r="E45896"/>
      <c r="F45896"/>
      <c r="G45896"/>
      <c r="H45896"/>
      <c r="I45896"/>
      <c r="J45896"/>
      <c r="K45896"/>
    </row>
    <row r="45898" spans="1:11">
      <c r="A45898" s="2"/>
      <c r="B45898"/>
      <c r="C45898"/>
      <c r="D45898"/>
      <c r="E45898"/>
      <c r="F45898"/>
      <c r="G45898"/>
      <c r="H45898"/>
      <c r="I45898"/>
      <c r="J45898"/>
      <c r="K45898"/>
    </row>
    <row r="45900" spans="1:11">
      <c r="A45900" s="2"/>
      <c r="B45900"/>
      <c r="C45900"/>
      <c r="D45900"/>
      <c r="E45900"/>
      <c r="F45900"/>
      <c r="G45900"/>
      <c r="H45900"/>
      <c r="I45900"/>
      <c r="J45900"/>
      <c r="K45900"/>
    </row>
    <row r="45902" spans="1:11">
      <c r="A45902" s="2"/>
      <c r="B45902"/>
      <c r="C45902"/>
      <c r="D45902"/>
      <c r="E45902"/>
      <c r="F45902"/>
      <c r="G45902"/>
      <c r="H45902"/>
      <c r="I45902"/>
      <c r="J45902"/>
      <c r="K45902"/>
    </row>
    <row r="45904" spans="1:11">
      <c r="A45904" s="2"/>
      <c r="B45904"/>
      <c r="C45904"/>
      <c r="D45904"/>
      <c r="E45904"/>
      <c r="F45904"/>
      <c r="G45904"/>
      <c r="H45904"/>
      <c r="I45904"/>
      <c r="J45904"/>
      <c r="K45904"/>
    </row>
    <row r="45906" spans="1:11">
      <c r="A45906" s="2"/>
      <c r="B45906"/>
      <c r="C45906"/>
      <c r="D45906"/>
      <c r="E45906"/>
      <c r="F45906"/>
      <c r="G45906"/>
      <c r="H45906"/>
      <c r="I45906"/>
      <c r="J45906"/>
      <c r="K45906"/>
    </row>
    <row r="45908" spans="1:11">
      <c r="A45908" s="2"/>
      <c r="B45908"/>
      <c r="C45908"/>
      <c r="D45908"/>
      <c r="E45908"/>
      <c r="F45908"/>
      <c r="G45908"/>
      <c r="H45908"/>
      <c r="I45908"/>
      <c r="J45908"/>
      <c r="K45908"/>
    </row>
    <row r="45910" spans="1:11">
      <c r="A45910" s="2"/>
      <c r="B45910"/>
      <c r="C45910"/>
      <c r="D45910"/>
      <c r="E45910"/>
      <c r="F45910"/>
      <c r="G45910"/>
      <c r="H45910"/>
      <c r="I45910"/>
      <c r="J45910"/>
      <c r="K45910"/>
    </row>
    <row r="45912" spans="1:11">
      <c r="A45912" s="2"/>
      <c r="B45912"/>
      <c r="C45912"/>
      <c r="D45912"/>
      <c r="E45912"/>
      <c r="F45912"/>
      <c r="G45912"/>
      <c r="H45912"/>
      <c r="I45912"/>
      <c r="J45912"/>
      <c r="K45912"/>
    </row>
    <row r="45914" spans="1:11">
      <c r="A45914" s="2"/>
      <c r="B45914"/>
      <c r="C45914"/>
      <c r="D45914"/>
      <c r="E45914"/>
      <c r="F45914"/>
      <c r="G45914"/>
      <c r="H45914"/>
      <c r="I45914"/>
      <c r="J45914"/>
      <c r="K45914"/>
    </row>
    <row r="45916" spans="1:11">
      <c r="A45916" s="2"/>
      <c r="B45916"/>
      <c r="C45916"/>
      <c r="D45916"/>
      <c r="E45916"/>
      <c r="F45916"/>
      <c r="G45916"/>
      <c r="H45916"/>
      <c r="I45916"/>
      <c r="J45916"/>
      <c r="K45916"/>
    </row>
    <row r="45918" spans="1:11">
      <c r="A45918" s="2"/>
      <c r="B45918"/>
      <c r="C45918"/>
      <c r="D45918"/>
      <c r="E45918"/>
      <c r="F45918"/>
      <c r="G45918"/>
      <c r="H45918"/>
      <c r="I45918"/>
      <c r="J45918"/>
      <c r="K45918"/>
    </row>
    <row r="45920" spans="1:11">
      <c r="A45920" s="2"/>
      <c r="B45920"/>
      <c r="C45920"/>
      <c r="D45920"/>
      <c r="E45920"/>
      <c r="F45920"/>
      <c r="G45920"/>
      <c r="H45920"/>
      <c r="I45920"/>
      <c r="J45920"/>
      <c r="K45920"/>
    </row>
    <row r="45922" spans="1:11">
      <c r="A45922" s="2"/>
      <c r="B45922"/>
      <c r="C45922"/>
      <c r="D45922"/>
      <c r="E45922"/>
      <c r="F45922"/>
      <c r="G45922"/>
      <c r="H45922"/>
      <c r="I45922"/>
      <c r="J45922"/>
      <c r="K45922"/>
    </row>
    <row r="45924" spans="1:11">
      <c r="A45924" s="2"/>
      <c r="B45924"/>
      <c r="C45924"/>
      <c r="D45924"/>
      <c r="E45924"/>
      <c r="F45924"/>
      <c r="G45924"/>
      <c r="H45924"/>
      <c r="I45924"/>
      <c r="J45924"/>
      <c r="K45924"/>
    </row>
    <row r="45926" spans="1:11">
      <c r="A45926" s="2"/>
      <c r="B45926"/>
      <c r="C45926"/>
      <c r="D45926"/>
      <c r="E45926"/>
      <c r="F45926"/>
      <c r="G45926"/>
      <c r="H45926"/>
      <c r="I45926"/>
      <c r="J45926"/>
      <c r="K45926"/>
    </row>
    <row r="45928" spans="1:11">
      <c r="A45928" s="2"/>
      <c r="B45928"/>
      <c r="C45928"/>
      <c r="D45928"/>
      <c r="E45928"/>
      <c r="F45928"/>
      <c r="G45928"/>
      <c r="H45928"/>
      <c r="I45928"/>
      <c r="J45928"/>
      <c r="K45928"/>
    </row>
    <row r="45930" spans="1:11">
      <c r="A45930" s="2"/>
      <c r="B45930"/>
      <c r="C45930"/>
      <c r="D45930"/>
      <c r="E45930"/>
      <c r="F45930"/>
      <c r="G45930"/>
      <c r="H45930"/>
      <c r="I45930"/>
      <c r="J45930"/>
      <c r="K45930"/>
    </row>
    <row r="45932" spans="1:11">
      <c r="A45932" s="2"/>
      <c r="B45932"/>
      <c r="C45932"/>
      <c r="D45932"/>
      <c r="E45932"/>
      <c r="F45932"/>
      <c r="G45932"/>
      <c r="H45932"/>
      <c r="I45932"/>
      <c r="J45932"/>
      <c r="K45932"/>
    </row>
    <row r="45934" spans="1:11">
      <c r="A45934" s="2"/>
      <c r="B45934"/>
      <c r="C45934"/>
      <c r="D45934"/>
      <c r="E45934"/>
      <c r="F45934"/>
      <c r="G45934"/>
      <c r="H45934"/>
      <c r="I45934"/>
      <c r="J45934"/>
      <c r="K45934"/>
    </row>
    <row r="45936" spans="1:11">
      <c r="A45936" s="2"/>
      <c r="B45936"/>
      <c r="C45936"/>
      <c r="D45936"/>
      <c r="E45936"/>
      <c r="F45936"/>
      <c r="G45936"/>
      <c r="H45936"/>
      <c r="I45936"/>
      <c r="J45936"/>
      <c r="K45936"/>
    </row>
    <row r="45938" spans="1:11">
      <c r="A45938" s="2"/>
      <c r="B45938"/>
      <c r="C45938"/>
      <c r="D45938"/>
      <c r="E45938"/>
      <c r="F45938"/>
      <c r="G45938"/>
      <c r="H45938"/>
      <c r="I45938"/>
      <c r="J45938"/>
      <c r="K45938"/>
    </row>
    <row r="45940" spans="1:11">
      <c r="A45940" s="2"/>
      <c r="B45940"/>
      <c r="C45940"/>
      <c r="D45940"/>
      <c r="E45940"/>
      <c r="F45940"/>
      <c r="G45940"/>
      <c r="H45940"/>
      <c r="I45940"/>
      <c r="J45940"/>
      <c r="K45940"/>
    </row>
    <row r="45942" spans="1:11">
      <c r="A45942" s="2"/>
      <c r="B45942"/>
      <c r="C45942"/>
      <c r="D45942"/>
      <c r="E45942"/>
      <c r="F45942"/>
      <c r="G45942"/>
      <c r="H45942"/>
      <c r="I45942"/>
      <c r="J45942"/>
      <c r="K45942"/>
    </row>
    <row r="45944" spans="1:11">
      <c r="A45944" s="2"/>
      <c r="B45944"/>
      <c r="C45944"/>
      <c r="D45944"/>
      <c r="E45944"/>
      <c r="F45944"/>
      <c r="G45944"/>
      <c r="H45944"/>
      <c r="I45944"/>
      <c r="J45944"/>
      <c r="K45944"/>
    </row>
    <row r="45946" spans="1:11">
      <c r="A45946" s="2"/>
      <c r="B45946"/>
      <c r="C45946"/>
      <c r="D45946"/>
      <c r="E45946"/>
      <c r="F45946"/>
      <c r="G45946"/>
      <c r="H45946"/>
      <c r="I45946"/>
      <c r="J45946"/>
      <c r="K45946"/>
    </row>
    <row r="45948" spans="1:11">
      <c r="A45948" s="2"/>
      <c r="B45948"/>
      <c r="C45948"/>
      <c r="D45948"/>
      <c r="E45948"/>
      <c r="F45948"/>
      <c r="G45948"/>
      <c r="H45948"/>
      <c r="I45948"/>
      <c r="J45948"/>
      <c r="K45948"/>
    </row>
    <row r="45950" spans="1:11">
      <c r="A45950" s="2"/>
      <c r="B45950"/>
      <c r="C45950"/>
      <c r="D45950"/>
      <c r="E45950"/>
      <c r="F45950"/>
      <c r="G45950"/>
      <c r="H45950"/>
      <c r="I45950"/>
      <c r="J45950"/>
      <c r="K45950"/>
    </row>
    <row r="45952" spans="1:11">
      <c r="A45952" s="2"/>
      <c r="B45952"/>
      <c r="C45952"/>
      <c r="D45952"/>
      <c r="E45952"/>
      <c r="F45952"/>
      <c r="G45952"/>
      <c r="H45952"/>
      <c r="I45952"/>
      <c r="J45952"/>
      <c r="K45952"/>
    </row>
    <row r="45954" spans="1:11">
      <c r="A45954" s="2"/>
      <c r="B45954"/>
      <c r="C45954"/>
      <c r="D45954"/>
      <c r="E45954"/>
      <c r="F45954"/>
      <c r="G45954"/>
      <c r="H45954"/>
      <c r="I45954"/>
      <c r="J45954"/>
      <c r="K45954"/>
    </row>
    <row r="45956" spans="1:11">
      <c r="A45956" s="2"/>
      <c r="B45956"/>
      <c r="C45956"/>
      <c r="D45956"/>
      <c r="E45956"/>
      <c r="F45956"/>
      <c r="G45956"/>
      <c r="H45956"/>
      <c r="I45956"/>
      <c r="J45956"/>
      <c r="K45956"/>
    </row>
    <row r="45958" spans="1:11">
      <c r="A45958" s="2"/>
      <c r="B45958"/>
      <c r="C45958"/>
      <c r="D45958"/>
      <c r="E45958"/>
      <c r="F45958"/>
      <c r="G45958"/>
      <c r="H45958"/>
      <c r="I45958"/>
      <c r="J45958"/>
      <c r="K45958"/>
    </row>
    <row r="45960" spans="1:11">
      <c r="A45960" s="2"/>
      <c r="B45960"/>
      <c r="C45960"/>
      <c r="D45960"/>
      <c r="E45960"/>
      <c r="F45960"/>
      <c r="G45960"/>
      <c r="H45960"/>
      <c r="I45960"/>
      <c r="J45960"/>
      <c r="K45960"/>
    </row>
    <row r="45962" spans="1:11">
      <c r="A45962" s="2"/>
      <c r="B45962"/>
      <c r="C45962"/>
      <c r="D45962"/>
      <c r="E45962"/>
      <c r="F45962"/>
      <c r="G45962"/>
      <c r="H45962"/>
      <c r="I45962"/>
      <c r="J45962"/>
      <c r="K45962"/>
    </row>
    <row r="45964" spans="1:11">
      <c r="A45964" s="2"/>
      <c r="B45964"/>
      <c r="C45964"/>
      <c r="D45964"/>
      <c r="E45964"/>
      <c r="F45964"/>
      <c r="G45964"/>
      <c r="H45964"/>
      <c r="I45964"/>
      <c r="J45964"/>
      <c r="K45964"/>
    </row>
    <row r="45966" spans="1:11">
      <c r="A45966" s="2"/>
      <c r="B45966"/>
      <c r="C45966"/>
      <c r="D45966"/>
      <c r="E45966"/>
      <c r="F45966"/>
      <c r="G45966"/>
      <c r="H45966"/>
      <c r="I45966"/>
      <c r="J45966"/>
      <c r="K45966"/>
    </row>
    <row r="45968" spans="1:11">
      <c r="A45968" s="2"/>
      <c r="B45968"/>
      <c r="C45968"/>
      <c r="D45968"/>
      <c r="E45968"/>
      <c r="F45968"/>
      <c r="G45968"/>
      <c r="H45968"/>
      <c r="I45968"/>
      <c r="J45968"/>
      <c r="K45968"/>
    </row>
    <row r="45970" spans="1:11">
      <c r="A45970" s="2"/>
      <c r="B45970"/>
      <c r="C45970"/>
      <c r="D45970"/>
      <c r="E45970"/>
      <c r="F45970"/>
      <c r="G45970"/>
      <c r="H45970"/>
      <c r="I45970"/>
      <c r="J45970"/>
      <c r="K45970"/>
    </row>
    <row r="45972" spans="1:11">
      <c r="A45972" s="2"/>
      <c r="B45972"/>
      <c r="C45972"/>
      <c r="D45972"/>
      <c r="E45972"/>
      <c r="F45972"/>
      <c r="G45972"/>
      <c r="H45972"/>
      <c r="I45972"/>
      <c r="J45972"/>
      <c r="K45972"/>
    </row>
    <row r="45974" spans="1:11">
      <c r="A45974" s="2"/>
      <c r="B45974"/>
      <c r="C45974"/>
      <c r="D45974"/>
      <c r="E45974"/>
      <c r="F45974"/>
      <c r="G45974"/>
      <c r="H45974"/>
      <c r="I45974"/>
      <c r="J45974"/>
      <c r="K45974"/>
    </row>
    <row r="45976" spans="1:11">
      <c r="A45976" s="2"/>
      <c r="B45976"/>
      <c r="C45976"/>
      <c r="D45976"/>
      <c r="E45976"/>
      <c r="F45976"/>
      <c r="G45976"/>
      <c r="H45976"/>
      <c r="I45976"/>
      <c r="J45976"/>
      <c r="K45976"/>
    </row>
    <row r="45978" spans="1:11">
      <c r="A45978" s="2"/>
      <c r="B45978"/>
      <c r="C45978"/>
      <c r="D45978"/>
      <c r="E45978"/>
      <c r="F45978"/>
      <c r="G45978"/>
      <c r="H45978"/>
      <c r="I45978"/>
      <c r="J45978"/>
      <c r="K45978"/>
    </row>
    <row r="45980" spans="1:11">
      <c r="A45980" s="2"/>
      <c r="B45980"/>
      <c r="C45980"/>
      <c r="D45980"/>
      <c r="E45980"/>
      <c r="F45980"/>
      <c r="G45980"/>
      <c r="H45980"/>
      <c r="I45980"/>
      <c r="J45980"/>
      <c r="K45980"/>
    </row>
    <row r="45982" spans="1:11">
      <c r="A45982" s="2"/>
      <c r="B45982"/>
      <c r="C45982"/>
      <c r="D45982"/>
      <c r="E45982"/>
      <c r="F45982"/>
      <c r="G45982"/>
      <c r="H45982"/>
      <c r="I45982"/>
      <c r="J45982"/>
      <c r="K45982"/>
    </row>
    <row r="45984" spans="1:11">
      <c r="A45984" s="2"/>
      <c r="B45984"/>
      <c r="C45984"/>
      <c r="D45984"/>
      <c r="E45984"/>
      <c r="F45984"/>
      <c r="G45984"/>
      <c r="H45984"/>
      <c r="I45984"/>
      <c r="J45984"/>
      <c r="K45984"/>
    </row>
    <row r="45986" spans="1:11">
      <c r="A45986" s="2"/>
      <c r="B45986"/>
      <c r="C45986"/>
      <c r="D45986"/>
      <c r="E45986"/>
      <c r="F45986"/>
      <c r="G45986"/>
      <c r="H45986"/>
      <c r="I45986"/>
      <c r="J45986"/>
      <c r="K45986"/>
    </row>
    <row r="45988" spans="1:11">
      <c r="A45988" s="2"/>
      <c r="B45988"/>
      <c r="C45988"/>
      <c r="D45988"/>
      <c r="E45988"/>
      <c r="F45988"/>
      <c r="G45988"/>
      <c r="H45988"/>
      <c r="I45988"/>
      <c r="J45988"/>
      <c r="K45988"/>
    </row>
    <row r="45990" spans="1:11">
      <c r="A45990" s="2"/>
      <c r="B45990"/>
      <c r="C45990"/>
      <c r="D45990"/>
      <c r="E45990"/>
      <c r="F45990"/>
      <c r="G45990"/>
      <c r="H45990"/>
      <c r="I45990"/>
      <c r="J45990"/>
      <c r="K45990"/>
    </row>
    <row r="45992" spans="1:11">
      <c r="A45992" s="2"/>
      <c r="B45992"/>
      <c r="C45992"/>
      <c r="D45992"/>
      <c r="E45992"/>
      <c r="F45992"/>
      <c r="G45992"/>
      <c r="H45992"/>
      <c r="I45992"/>
      <c r="J45992"/>
      <c r="K45992"/>
    </row>
    <row r="45994" spans="1:11">
      <c r="A45994" s="2"/>
      <c r="B45994"/>
      <c r="C45994"/>
      <c r="D45994"/>
      <c r="E45994"/>
      <c r="F45994"/>
      <c r="G45994"/>
      <c r="H45994"/>
      <c r="I45994"/>
      <c r="J45994"/>
      <c r="K45994"/>
    </row>
    <row r="45996" spans="1:11">
      <c r="A45996" s="2"/>
      <c r="B45996"/>
      <c r="C45996"/>
      <c r="D45996"/>
      <c r="E45996"/>
      <c r="F45996"/>
      <c r="G45996"/>
      <c r="H45996"/>
      <c r="I45996"/>
      <c r="J45996"/>
      <c r="K45996"/>
    </row>
    <row r="45998" spans="1:11">
      <c r="A45998" s="2"/>
      <c r="B45998"/>
      <c r="C45998"/>
      <c r="D45998"/>
      <c r="E45998"/>
      <c r="F45998"/>
      <c r="G45998"/>
      <c r="H45998"/>
      <c r="I45998"/>
      <c r="J45998"/>
      <c r="K45998"/>
    </row>
    <row r="46000" spans="1:11">
      <c r="A46000" s="2"/>
      <c r="B46000"/>
      <c r="C46000"/>
      <c r="D46000"/>
      <c r="E46000"/>
      <c r="F46000"/>
      <c r="G46000"/>
      <c r="H46000"/>
      <c r="I46000"/>
      <c r="J46000"/>
      <c r="K46000"/>
    </row>
    <row r="46002" spans="1:11">
      <c r="A46002" s="2"/>
      <c r="B46002"/>
      <c r="C46002"/>
      <c r="D46002"/>
      <c r="E46002"/>
      <c r="F46002"/>
      <c r="G46002"/>
      <c r="H46002"/>
      <c r="I46002"/>
      <c r="J46002"/>
      <c r="K46002"/>
    </row>
    <row r="46004" spans="1:11">
      <c r="A46004" s="2"/>
      <c r="B46004"/>
      <c r="C46004"/>
      <c r="D46004"/>
      <c r="E46004"/>
      <c r="F46004"/>
      <c r="G46004"/>
      <c r="H46004"/>
      <c r="I46004"/>
      <c r="J46004"/>
      <c r="K46004"/>
    </row>
    <row r="46006" spans="1:11">
      <c r="A46006" s="2"/>
      <c r="B46006"/>
      <c r="C46006"/>
      <c r="D46006"/>
      <c r="E46006"/>
      <c r="F46006"/>
      <c r="G46006"/>
      <c r="H46006"/>
      <c r="I46006"/>
      <c r="J46006"/>
      <c r="K46006"/>
    </row>
    <row r="46008" spans="1:11">
      <c r="A46008" s="2"/>
      <c r="B46008"/>
      <c r="C46008"/>
      <c r="D46008"/>
      <c r="E46008"/>
      <c r="F46008"/>
      <c r="G46008"/>
      <c r="H46008"/>
      <c r="I46008"/>
      <c r="J46008"/>
      <c r="K46008"/>
    </row>
    <row r="46010" spans="1:11">
      <c r="A46010" s="2"/>
      <c r="B46010"/>
      <c r="C46010"/>
      <c r="D46010"/>
      <c r="E46010"/>
      <c r="F46010"/>
      <c r="G46010"/>
      <c r="H46010"/>
      <c r="I46010"/>
      <c r="J46010"/>
      <c r="K46010"/>
    </row>
    <row r="46012" spans="1:11">
      <c r="A46012" s="2"/>
      <c r="B46012"/>
      <c r="C46012"/>
      <c r="D46012"/>
      <c r="E46012"/>
      <c r="F46012"/>
      <c r="G46012"/>
      <c r="H46012"/>
      <c r="I46012"/>
      <c r="J46012"/>
      <c r="K46012"/>
    </row>
    <row r="46014" spans="1:11">
      <c r="A46014" s="2"/>
      <c r="B46014"/>
      <c r="C46014"/>
      <c r="D46014"/>
      <c r="E46014"/>
      <c r="F46014"/>
      <c r="G46014"/>
      <c r="H46014"/>
      <c r="I46014"/>
      <c r="J46014"/>
      <c r="K46014"/>
    </row>
    <row r="46016" spans="1:11">
      <c r="A46016" s="2"/>
      <c r="B46016"/>
      <c r="C46016"/>
      <c r="D46016"/>
      <c r="E46016"/>
      <c r="F46016"/>
      <c r="G46016"/>
      <c r="H46016"/>
      <c r="I46016"/>
      <c r="J46016"/>
      <c r="K46016"/>
    </row>
    <row r="46018" spans="1:11">
      <c r="A46018" s="2"/>
      <c r="B46018"/>
      <c r="C46018"/>
      <c r="D46018"/>
      <c r="E46018"/>
      <c r="F46018"/>
      <c r="G46018"/>
      <c r="H46018"/>
      <c r="I46018"/>
      <c r="J46018"/>
      <c r="K46018"/>
    </row>
    <row r="46020" spans="1:11">
      <c r="A46020" s="2"/>
      <c r="B46020"/>
      <c r="C46020"/>
      <c r="D46020"/>
      <c r="E46020"/>
      <c r="F46020"/>
      <c r="G46020"/>
      <c r="H46020"/>
      <c r="I46020"/>
      <c r="J46020"/>
      <c r="K46020"/>
    </row>
    <row r="46022" spans="1:11">
      <c r="A46022" s="2"/>
      <c r="B46022"/>
      <c r="C46022"/>
      <c r="D46022"/>
      <c r="E46022"/>
      <c r="F46022"/>
      <c r="G46022"/>
      <c r="H46022"/>
      <c r="I46022"/>
      <c r="J46022"/>
      <c r="K46022"/>
    </row>
    <row r="46024" spans="1:11">
      <c r="A46024" s="2"/>
      <c r="B46024"/>
      <c r="C46024"/>
      <c r="D46024"/>
      <c r="E46024"/>
      <c r="F46024"/>
      <c r="G46024"/>
      <c r="H46024"/>
      <c r="I46024"/>
      <c r="J46024"/>
      <c r="K46024"/>
    </row>
    <row r="46026" spans="1:11">
      <c r="A46026" s="2"/>
      <c r="B46026"/>
      <c r="C46026"/>
      <c r="D46026"/>
      <c r="E46026"/>
      <c r="F46026"/>
      <c r="G46026"/>
      <c r="H46026"/>
      <c r="I46026"/>
      <c r="J46026"/>
      <c r="K46026"/>
    </row>
    <row r="46028" spans="1:11">
      <c r="A46028" s="2"/>
      <c r="B46028"/>
      <c r="C46028"/>
      <c r="D46028"/>
      <c r="E46028"/>
      <c r="F46028"/>
      <c r="G46028"/>
      <c r="H46028"/>
      <c r="I46028"/>
      <c r="J46028"/>
      <c r="K46028"/>
    </row>
    <row r="46030" spans="1:11">
      <c r="A46030" s="2"/>
      <c r="B46030"/>
      <c r="C46030"/>
      <c r="D46030"/>
      <c r="E46030"/>
      <c r="F46030"/>
      <c r="G46030"/>
      <c r="H46030"/>
      <c r="I46030"/>
      <c r="J46030"/>
      <c r="K46030"/>
    </row>
    <row r="46032" spans="1:11">
      <c r="A46032" s="2"/>
      <c r="B46032"/>
      <c r="C46032"/>
      <c r="D46032"/>
      <c r="E46032"/>
      <c r="F46032"/>
      <c r="G46032"/>
      <c r="H46032"/>
      <c r="I46032"/>
      <c r="J46032"/>
      <c r="K46032"/>
    </row>
    <row r="46034" spans="1:11">
      <c r="A46034" s="2"/>
      <c r="B46034"/>
      <c r="C46034"/>
      <c r="D46034"/>
      <c r="E46034"/>
      <c r="F46034"/>
      <c r="G46034"/>
      <c r="H46034"/>
      <c r="I46034"/>
      <c r="J46034"/>
      <c r="K46034"/>
    </row>
    <row r="46036" spans="1:11">
      <c r="A46036" s="2"/>
      <c r="B46036"/>
      <c r="C46036"/>
      <c r="D46036"/>
      <c r="E46036"/>
      <c r="F46036"/>
      <c r="G46036"/>
      <c r="H46036"/>
      <c r="I46036"/>
      <c r="J46036"/>
      <c r="K46036"/>
    </row>
    <row r="46038" spans="1:11">
      <c r="A46038" s="2"/>
      <c r="B46038"/>
      <c r="C46038"/>
      <c r="D46038"/>
      <c r="E46038"/>
      <c r="F46038"/>
      <c r="G46038"/>
      <c r="H46038"/>
      <c r="I46038"/>
      <c r="J46038"/>
      <c r="K46038"/>
    </row>
    <row r="46040" spans="1:11">
      <c r="A46040" s="2"/>
      <c r="B46040"/>
      <c r="C46040"/>
      <c r="D46040"/>
      <c r="E46040"/>
      <c r="F46040"/>
      <c r="G46040"/>
      <c r="H46040"/>
      <c r="I46040"/>
      <c r="J46040"/>
      <c r="K46040"/>
    </row>
    <row r="46042" spans="1:11">
      <c r="A46042" s="2"/>
      <c r="B46042"/>
      <c r="C46042"/>
      <c r="D46042"/>
      <c r="E46042"/>
      <c r="F46042"/>
      <c r="G46042"/>
      <c r="H46042"/>
      <c r="I46042"/>
      <c r="J46042"/>
      <c r="K46042"/>
    </row>
    <row r="46044" spans="1:11">
      <c r="A46044" s="2"/>
      <c r="B46044"/>
      <c r="C46044"/>
      <c r="D46044"/>
      <c r="E46044"/>
      <c r="F46044"/>
      <c r="G46044"/>
      <c r="H46044"/>
      <c r="I46044"/>
      <c r="J46044"/>
      <c r="K46044"/>
    </row>
    <row r="46046" spans="1:11">
      <c r="A46046" s="2"/>
      <c r="B46046"/>
      <c r="C46046"/>
      <c r="D46046"/>
      <c r="E46046"/>
      <c r="F46046"/>
      <c r="G46046"/>
      <c r="H46046"/>
      <c r="I46046"/>
      <c r="J46046"/>
      <c r="K46046"/>
    </row>
    <row r="46048" spans="1:11">
      <c r="A46048" s="2"/>
      <c r="B46048"/>
      <c r="C46048"/>
      <c r="D46048"/>
      <c r="E46048"/>
      <c r="F46048"/>
      <c r="G46048"/>
      <c r="H46048"/>
      <c r="I46048"/>
      <c r="J46048"/>
      <c r="K46048"/>
    </row>
    <row r="46050" spans="1:11">
      <c r="A46050" s="2"/>
      <c r="B46050"/>
      <c r="C46050"/>
      <c r="D46050"/>
      <c r="E46050"/>
      <c r="F46050"/>
      <c r="G46050"/>
      <c r="H46050"/>
      <c r="I46050"/>
      <c r="J46050"/>
      <c r="K46050"/>
    </row>
    <row r="46052" spans="1:11">
      <c r="A46052" s="2"/>
      <c r="B46052"/>
      <c r="C46052"/>
      <c r="D46052"/>
      <c r="E46052"/>
      <c r="F46052"/>
      <c r="G46052"/>
      <c r="H46052"/>
      <c r="I46052"/>
      <c r="J46052"/>
      <c r="K46052"/>
    </row>
    <row r="46054" spans="1:11">
      <c r="A46054" s="2"/>
      <c r="B46054"/>
      <c r="C46054"/>
      <c r="D46054"/>
      <c r="E46054"/>
      <c r="F46054"/>
      <c r="G46054"/>
      <c r="H46054"/>
      <c r="I46054"/>
      <c r="J46054"/>
      <c r="K46054"/>
    </row>
    <row r="46056" spans="1:11">
      <c r="A46056" s="2"/>
      <c r="B46056"/>
      <c r="C46056"/>
      <c r="D46056"/>
      <c r="E46056"/>
      <c r="F46056"/>
      <c r="G46056"/>
      <c r="H46056"/>
      <c r="I46056"/>
      <c r="J46056"/>
      <c r="K46056"/>
    </row>
    <row r="46058" spans="1:11">
      <c r="A46058" s="2"/>
      <c r="B46058"/>
      <c r="C46058"/>
      <c r="D46058"/>
      <c r="E46058"/>
      <c r="F46058"/>
      <c r="G46058"/>
      <c r="H46058"/>
      <c r="I46058"/>
      <c r="J46058"/>
      <c r="K46058"/>
    </row>
    <row r="46060" spans="1:11">
      <c r="A46060" s="2"/>
      <c r="B46060"/>
      <c r="C46060"/>
      <c r="D46060"/>
      <c r="E46060"/>
      <c r="F46060"/>
      <c r="G46060"/>
      <c r="H46060"/>
      <c r="I46060"/>
      <c r="J46060"/>
      <c r="K46060"/>
    </row>
    <row r="46062" spans="1:11">
      <c r="A46062" s="2"/>
      <c r="B46062"/>
      <c r="C46062"/>
      <c r="D46062"/>
      <c r="E46062"/>
      <c r="F46062"/>
      <c r="G46062"/>
      <c r="H46062"/>
      <c r="I46062"/>
      <c r="J46062"/>
      <c r="K46062"/>
    </row>
    <row r="46064" spans="1:11">
      <c r="A46064" s="2"/>
      <c r="B46064"/>
      <c r="C46064"/>
      <c r="D46064"/>
      <c r="E46064"/>
      <c r="F46064"/>
      <c r="G46064"/>
      <c r="H46064"/>
      <c r="I46064"/>
      <c r="J46064"/>
      <c r="K46064"/>
    </row>
    <row r="46066" spans="1:11">
      <c r="A46066" s="2"/>
      <c r="B46066"/>
      <c r="C46066"/>
      <c r="D46066"/>
      <c r="E46066"/>
      <c r="F46066"/>
      <c r="G46066"/>
      <c r="H46066"/>
      <c r="I46066"/>
      <c r="J46066"/>
      <c r="K46066"/>
    </row>
    <row r="46068" spans="1:11">
      <c r="A46068" s="2"/>
      <c r="B46068"/>
      <c r="C46068"/>
      <c r="D46068"/>
      <c r="E46068"/>
      <c r="F46068"/>
      <c r="G46068"/>
      <c r="H46068"/>
      <c r="I46068"/>
      <c r="J46068"/>
      <c r="K46068"/>
    </row>
    <row r="46070" spans="1:11">
      <c r="A46070" s="2"/>
      <c r="B46070"/>
      <c r="C46070"/>
      <c r="D46070"/>
      <c r="E46070"/>
      <c r="F46070"/>
      <c r="G46070"/>
      <c r="H46070"/>
      <c r="I46070"/>
      <c r="J46070"/>
      <c r="K46070"/>
    </row>
    <row r="46072" spans="1:11">
      <c r="A46072" s="2"/>
      <c r="B46072"/>
      <c r="C46072"/>
      <c r="D46072"/>
      <c r="E46072"/>
      <c r="F46072"/>
      <c r="G46072"/>
      <c r="H46072"/>
      <c r="I46072"/>
      <c r="J46072"/>
      <c r="K46072"/>
    </row>
    <row r="46074" spans="1:11">
      <c r="A46074" s="2"/>
      <c r="B46074"/>
      <c r="C46074"/>
      <c r="D46074"/>
      <c r="E46074"/>
      <c r="F46074"/>
      <c r="G46074"/>
      <c r="H46074"/>
      <c r="I46074"/>
      <c r="J46074"/>
      <c r="K46074"/>
    </row>
    <row r="46076" spans="1:11">
      <c r="A46076" s="2"/>
      <c r="B46076"/>
      <c r="C46076"/>
      <c r="D46076"/>
      <c r="E46076"/>
      <c r="F46076"/>
      <c r="G46076"/>
      <c r="H46076"/>
      <c r="I46076"/>
      <c r="J46076"/>
      <c r="K46076"/>
    </row>
    <row r="46078" spans="1:11">
      <c r="A46078" s="2"/>
      <c r="B46078"/>
      <c r="C46078"/>
      <c r="D46078"/>
      <c r="E46078"/>
      <c r="F46078"/>
      <c r="G46078"/>
      <c r="H46078"/>
      <c r="I46078"/>
      <c r="J46078"/>
      <c r="K46078"/>
    </row>
    <row r="46080" spans="1:11">
      <c r="A46080" s="2"/>
      <c r="B46080"/>
      <c r="C46080"/>
      <c r="D46080"/>
      <c r="E46080"/>
      <c r="F46080"/>
      <c r="G46080"/>
      <c r="H46080"/>
      <c r="I46080"/>
      <c r="J46080"/>
      <c r="K46080"/>
    </row>
    <row r="46082" spans="1:11">
      <c r="A46082" s="2"/>
      <c r="B46082"/>
      <c r="C46082"/>
      <c r="D46082"/>
      <c r="E46082"/>
      <c r="F46082"/>
      <c r="G46082"/>
      <c r="H46082"/>
      <c r="I46082"/>
      <c r="J46082"/>
      <c r="K46082"/>
    </row>
    <row r="46084" spans="1:11">
      <c r="A46084" s="2"/>
      <c r="B46084"/>
      <c r="C46084"/>
      <c r="D46084"/>
      <c r="E46084"/>
      <c r="F46084"/>
      <c r="G46084"/>
      <c r="H46084"/>
      <c r="I46084"/>
      <c r="J46084"/>
      <c r="K46084"/>
    </row>
    <row r="46086" spans="1:11">
      <c r="A46086" s="2"/>
      <c r="B46086"/>
      <c r="C46086"/>
      <c r="D46086"/>
      <c r="E46086"/>
      <c r="F46086"/>
      <c r="G46086"/>
      <c r="H46086"/>
      <c r="I46086"/>
      <c r="J46086"/>
      <c r="K46086"/>
    </row>
    <row r="46088" spans="1:11">
      <c r="A46088" s="2"/>
      <c r="B46088"/>
      <c r="C46088"/>
      <c r="D46088"/>
      <c r="E46088"/>
      <c r="F46088"/>
      <c r="G46088"/>
      <c r="H46088"/>
      <c r="I46088"/>
      <c r="J46088"/>
      <c r="K46088"/>
    </row>
    <row r="46090" spans="1:11">
      <c r="A46090" s="2"/>
      <c r="B46090"/>
      <c r="C46090"/>
      <c r="D46090"/>
      <c r="E46090"/>
      <c r="F46090"/>
      <c r="G46090"/>
      <c r="H46090"/>
      <c r="I46090"/>
      <c r="J46090"/>
      <c r="K46090"/>
    </row>
    <row r="46092" spans="1:11">
      <c r="A46092" s="2"/>
      <c r="B46092"/>
      <c r="C46092"/>
      <c r="D46092"/>
      <c r="E46092"/>
      <c r="F46092"/>
      <c r="G46092"/>
      <c r="H46092"/>
      <c r="I46092"/>
      <c r="J46092"/>
      <c r="K46092"/>
    </row>
    <row r="46094" spans="1:11">
      <c r="A46094" s="2"/>
      <c r="B46094"/>
      <c r="C46094"/>
      <c r="D46094"/>
      <c r="E46094"/>
      <c r="F46094"/>
      <c r="G46094"/>
      <c r="H46094"/>
      <c r="I46094"/>
      <c r="J46094"/>
      <c r="K46094"/>
    </row>
    <row r="46096" spans="1:11">
      <c r="A46096" s="2"/>
      <c r="B46096"/>
      <c r="C46096"/>
      <c r="D46096"/>
      <c r="E46096"/>
      <c r="F46096"/>
      <c r="G46096"/>
      <c r="H46096"/>
      <c r="I46096"/>
      <c r="J46096"/>
      <c r="K46096"/>
    </row>
    <row r="46098" spans="1:11">
      <c r="A46098" s="2"/>
      <c r="B46098"/>
      <c r="C46098"/>
      <c r="D46098"/>
      <c r="E46098"/>
      <c r="F46098"/>
      <c r="G46098"/>
      <c r="H46098"/>
      <c r="I46098"/>
      <c r="J46098"/>
      <c r="K46098"/>
    </row>
    <row r="46100" spans="1:11">
      <c r="A46100" s="2"/>
      <c r="B46100"/>
      <c r="C46100"/>
      <c r="D46100"/>
      <c r="E46100"/>
      <c r="F46100"/>
      <c r="G46100"/>
      <c r="H46100"/>
      <c r="I46100"/>
      <c r="J46100"/>
      <c r="K46100"/>
    </row>
    <row r="46102" spans="1:11">
      <c r="A46102" s="2"/>
      <c r="B46102"/>
      <c r="C46102"/>
      <c r="D46102"/>
      <c r="E46102"/>
      <c r="F46102"/>
      <c r="G46102"/>
      <c r="H46102"/>
      <c r="I46102"/>
      <c r="J46102"/>
      <c r="K46102"/>
    </row>
    <row r="46104" spans="1:11">
      <c r="A46104" s="2"/>
      <c r="B46104"/>
      <c r="C46104"/>
      <c r="D46104"/>
      <c r="E46104"/>
      <c r="F46104"/>
      <c r="G46104"/>
      <c r="H46104"/>
      <c r="I46104"/>
      <c r="J46104"/>
      <c r="K46104"/>
    </row>
    <row r="46106" spans="1:11">
      <c r="A46106" s="2"/>
      <c r="B46106"/>
      <c r="C46106"/>
      <c r="D46106"/>
      <c r="E46106"/>
      <c r="F46106"/>
      <c r="G46106"/>
      <c r="H46106"/>
      <c r="I46106"/>
      <c r="J46106"/>
      <c r="K46106"/>
    </row>
    <row r="46108" spans="1:11">
      <c r="A46108" s="2"/>
      <c r="B46108"/>
      <c r="C46108"/>
      <c r="D46108"/>
      <c r="E46108"/>
      <c r="F46108"/>
      <c r="G46108"/>
      <c r="H46108"/>
      <c r="I46108"/>
      <c r="J46108"/>
      <c r="K46108"/>
    </row>
    <row r="46110" spans="1:11">
      <c r="A46110" s="2"/>
      <c r="B46110"/>
      <c r="C46110"/>
      <c r="D46110"/>
      <c r="E46110"/>
      <c r="F46110"/>
      <c r="G46110"/>
      <c r="H46110"/>
      <c r="I46110"/>
      <c r="J46110"/>
      <c r="K46110"/>
    </row>
    <row r="46112" spans="1:11">
      <c r="A46112" s="2"/>
      <c r="B46112"/>
      <c r="C46112"/>
      <c r="D46112"/>
      <c r="E46112"/>
      <c r="F46112"/>
      <c r="G46112"/>
      <c r="H46112"/>
      <c r="I46112"/>
      <c r="J46112"/>
      <c r="K46112"/>
    </row>
    <row r="46114" spans="1:11">
      <c r="A46114" s="2"/>
      <c r="B46114"/>
      <c r="C46114"/>
      <c r="D46114"/>
      <c r="E46114"/>
      <c r="F46114"/>
      <c r="G46114"/>
      <c r="H46114"/>
      <c r="I46114"/>
      <c r="J46114"/>
      <c r="K46114"/>
    </row>
    <row r="46116" spans="1:11">
      <c r="A46116" s="2"/>
      <c r="B46116"/>
      <c r="C46116"/>
      <c r="D46116"/>
      <c r="E46116"/>
      <c r="F46116"/>
      <c r="G46116"/>
      <c r="H46116"/>
      <c r="I46116"/>
      <c r="J46116"/>
      <c r="K46116"/>
    </row>
    <row r="46118" spans="1:11">
      <c r="A46118" s="2"/>
      <c r="B46118"/>
      <c r="C46118"/>
      <c r="D46118"/>
      <c r="E46118"/>
      <c r="F46118"/>
      <c r="G46118"/>
      <c r="H46118"/>
      <c r="I46118"/>
      <c r="J46118"/>
      <c r="K46118"/>
    </row>
    <row r="46120" spans="1:11">
      <c r="A46120" s="2"/>
      <c r="B46120"/>
      <c r="C46120"/>
      <c r="D46120"/>
      <c r="E46120"/>
      <c r="F46120"/>
      <c r="G46120"/>
      <c r="H46120"/>
      <c r="I46120"/>
      <c r="J46120"/>
      <c r="K46120"/>
    </row>
    <row r="46122" spans="1:11">
      <c r="A46122" s="2"/>
      <c r="B46122"/>
      <c r="C46122"/>
      <c r="D46122"/>
      <c r="E46122"/>
      <c r="F46122"/>
      <c r="G46122"/>
      <c r="H46122"/>
      <c r="I46122"/>
      <c r="J46122"/>
      <c r="K46122"/>
    </row>
    <row r="46124" spans="1:11">
      <c r="A46124" s="2"/>
      <c r="B46124"/>
      <c r="C46124"/>
      <c r="D46124"/>
      <c r="E46124"/>
      <c r="F46124"/>
      <c r="G46124"/>
      <c r="H46124"/>
      <c r="I46124"/>
      <c r="J46124"/>
      <c r="K46124"/>
    </row>
    <row r="46126" spans="1:11">
      <c r="A46126" s="2"/>
      <c r="B46126"/>
      <c r="C46126"/>
      <c r="D46126"/>
      <c r="E46126"/>
      <c r="F46126"/>
      <c r="G46126"/>
      <c r="H46126"/>
      <c r="I46126"/>
      <c r="J46126"/>
      <c r="K46126"/>
    </row>
    <row r="46128" spans="1:11">
      <c r="A46128" s="2"/>
      <c r="B46128"/>
      <c r="C46128"/>
      <c r="D46128"/>
      <c r="E46128"/>
      <c r="F46128"/>
      <c r="G46128"/>
      <c r="H46128"/>
      <c r="I46128"/>
      <c r="J46128"/>
      <c r="K46128"/>
    </row>
    <row r="46130" spans="1:11">
      <c r="A46130" s="2"/>
      <c r="B46130"/>
      <c r="C46130"/>
      <c r="D46130"/>
      <c r="E46130"/>
      <c r="F46130"/>
      <c r="G46130"/>
      <c r="H46130"/>
      <c r="I46130"/>
      <c r="J46130"/>
      <c r="K46130"/>
    </row>
    <row r="46132" spans="1:11">
      <c r="A46132" s="2"/>
      <c r="B46132"/>
      <c r="C46132"/>
      <c r="D46132"/>
      <c r="E46132"/>
      <c r="F46132"/>
      <c r="G46132"/>
      <c r="H46132"/>
      <c r="I46132"/>
      <c r="J46132"/>
      <c r="K46132"/>
    </row>
    <row r="46134" spans="1:11">
      <c r="A46134" s="2"/>
      <c r="B46134"/>
      <c r="C46134"/>
      <c r="D46134"/>
      <c r="E46134"/>
      <c r="F46134"/>
      <c r="G46134"/>
      <c r="H46134"/>
      <c r="I46134"/>
      <c r="J46134"/>
      <c r="K46134"/>
    </row>
    <row r="46136" spans="1:11">
      <c r="A46136" s="2"/>
      <c r="B46136"/>
      <c r="C46136"/>
      <c r="D46136"/>
      <c r="E46136"/>
      <c r="F46136"/>
      <c r="G46136"/>
      <c r="H46136"/>
      <c r="I46136"/>
      <c r="J46136"/>
      <c r="K46136"/>
    </row>
    <row r="46138" spans="1:11">
      <c r="A46138" s="2"/>
      <c r="B46138"/>
      <c r="C46138"/>
      <c r="D46138"/>
      <c r="E46138"/>
      <c r="F46138"/>
      <c r="G46138"/>
      <c r="H46138"/>
      <c r="I46138"/>
      <c r="J46138"/>
      <c r="K46138"/>
    </row>
    <row r="46140" spans="1:11">
      <c r="A46140" s="2"/>
      <c r="B46140"/>
      <c r="C46140"/>
      <c r="D46140"/>
      <c r="E46140"/>
      <c r="F46140"/>
      <c r="G46140"/>
      <c r="H46140"/>
      <c r="I46140"/>
      <c r="J46140"/>
      <c r="K46140"/>
    </row>
    <row r="46142" spans="1:11">
      <c r="A46142" s="2"/>
      <c r="B46142"/>
      <c r="C46142"/>
      <c r="D46142"/>
      <c r="E46142"/>
      <c r="F46142"/>
      <c r="G46142"/>
      <c r="H46142"/>
      <c r="I46142"/>
      <c r="J46142"/>
      <c r="K46142"/>
    </row>
    <row r="46144" spans="1:11">
      <c r="A46144" s="2"/>
      <c r="B46144"/>
      <c r="C46144"/>
      <c r="D46144"/>
      <c r="E46144"/>
      <c r="F46144"/>
      <c r="G46144"/>
      <c r="H46144"/>
      <c r="I46144"/>
      <c r="J46144"/>
      <c r="K46144"/>
    </row>
    <row r="46146" spans="1:11">
      <c r="A46146" s="2"/>
      <c r="B46146"/>
      <c r="C46146"/>
      <c r="D46146"/>
      <c r="E46146"/>
      <c r="F46146"/>
      <c r="G46146"/>
      <c r="H46146"/>
      <c r="I46146"/>
      <c r="J46146"/>
      <c r="K46146"/>
    </row>
    <row r="46148" spans="1:11">
      <c r="A46148" s="2"/>
      <c r="B46148"/>
      <c r="C46148"/>
      <c r="D46148"/>
      <c r="E46148"/>
      <c r="F46148"/>
      <c r="G46148"/>
      <c r="H46148"/>
      <c r="I46148"/>
      <c r="J46148"/>
      <c r="K46148"/>
    </row>
    <row r="46150" spans="1:11">
      <c r="A46150" s="2"/>
      <c r="B46150"/>
      <c r="C46150"/>
      <c r="D46150"/>
      <c r="E46150"/>
      <c r="F46150"/>
      <c r="G46150"/>
      <c r="H46150"/>
      <c r="I46150"/>
      <c r="J46150"/>
      <c r="K46150"/>
    </row>
    <row r="46152" spans="1:11">
      <c r="A46152" s="2"/>
      <c r="B46152"/>
      <c r="C46152"/>
      <c r="D46152"/>
      <c r="E46152"/>
      <c r="F46152"/>
      <c r="G46152"/>
      <c r="H46152"/>
      <c r="I46152"/>
      <c r="J46152"/>
      <c r="K46152"/>
    </row>
    <row r="46154" spans="1:11">
      <c r="A46154" s="2"/>
      <c r="B46154"/>
      <c r="C46154"/>
      <c r="D46154"/>
      <c r="E46154"/>
      <c r="F46154"/>
      <c r="G46154"/>
      <c r="H46154"/>
      <c r="I46154"/>
      <c r="J46154"/>
      <c r="K46154"/>
    </row>
    <row r="46156" spans="1:11">
      <c r="A46156" s="2"/>
      <c r="B46156"/>
      <c r="C46156"/>
      <c r="D46156"/>
      <c r="E46156"/>
      <c r="F46156"/>
      <c r="G46156"/>
      <c r="H46156"/>
      <c r="I46156"/>
      <c r="J46156"/>
      <c r="K46156"/>
    </row>
    <row r="46158" spans="1:11">
      <c r="A46158" s="2"/>
      <c r="B46158"/>
      <c r="C46158"/>
      <c r="D46158"/>
      <c r="E46158"/>
      <c r="F46158"/>
      <c r="G46158"/>
      <c r="H46158"/>
      <c r="I46158"/>
      <c r="J46158"/>
      <c r="K46158"/>
    </row>
    <row r="46160" spans="1:11">
      <c r="A46160" s="2"/>
      <c r="B46160"/>
      <c r="C46160"/>
      <c r="D46160"/>
      <c r="E46160"/>
      <c r="F46160"/>
      <c r="G46160"/>
      <c r="H46160"/>
      <c r="I46160"/>
      <c r="J46160"/>
      <c r="K46160"/>
    </row>
    <row r="46162" spans="1:11">
      <c r="A46162" s="2"/>
      <c r="B46162"/>
      <c r="C46162"/>
      <c r="D46162"/>
      <c r="E46162"/>
      <c r="F46162"/>
      <c r="G46162"/>
      <c r="H46162"/>
      <c r="I46162"/>
      <c r="J46162"/>
      <c r="K46162"/>
    </row>
    <row r="46164" spans="1:11">
      <c r="A46164" s="2"/>
      <c r="B46164"/>
      <c r="C46164"/>
      <c r="D46164"/>
      <c r="E46164"/>
      <c r="F46164"/>
      <c r="G46164"/>
      <c r="H46164"/>
      <c r="I46164"/>
      <c r="J46164"/>
      <c r="K46164"/>
    </row>
    <row r="46166" spans="1:11">
      <c r="A46166" s="2"/>
      <c r="B46166"/>
      <c r="C46166"/>
      <c r="D46166"/>
      <c r="E46166"/>
      <c r="F46166"/>
      <c r="G46166"/>
      <c r="H46166"/>
      <c r="I46166"/>
      <c r="J46166"/>
      <c r="K46166"/>
    </row>
    <row r="46168" spans="1:11">
      <c r="A46168" s="2"/>
      <c r="B46168"/>
      <c r="C46168"/>
      <c r="D46168"/>
      <c r="E46168"/>
      <c r="F46168"/>
      <c r="G46168"/>
      <c r="H46168"/>
      <c r="I46168"/>
      <c r="J46168"/>
      <c r="K46168"/>
    </row>
    <row r="46170" spans="1:11">
      <c r="A46170" s="2"/>
      <c r="B46170"/>
      <c r="C46170"/>
      <c r="D46170"/>
      <c r="E46170"/>
      <c r="F46170"/>
      <c r="G46170"/>
      <c r="H46170"/>
      <c r="I46170"/>
      <c r="J46170"/>
      <c r="K46170"/>
    </row>
    <row r="46172" spans="1:11">
      <c r="A46172" s="2"/>
      <c r="B46172"/>
      <c r="C46172"/>
      <c r="D46172"/>
      <c r="E46172"/>
      <c r="F46172"/>
      <c r="G46172"/>
      <c r="H46172"/>
      <c r="I46172"/>
      <c r="J46172"/>
      <c r="K46172"/>
    </row>
    <row r="46174" spans="1:11">
      <c r="A46174" s="2"/>
      <c r="B46174"/>
      <c r="C46174"/>
      <c r="D46174"/>
      <c r="E46174"/>
      <c r="F46174"/>
      <c r="G46174"/>
      <c r="H46174"/>
      <c r="I46174"/>
      <c r="J46174"/>
      <c r="K46174"/>
    </row>
    <row r="46176" spans="1:11">
      <c r="A46176" s="2"/>
      <c r="B46176"/>
      <c r="C46176"/>
      <c r="D46176"/>
      <c r="E46176"/>
      <c r="F46176"/>
      <c r="G46176"/>
      <c r="H46176"/>
      <c r="I46176"/>
      <c r="J46176"/>
      <c r="K46176"/>
    </row>
    <row r="46178" spans="1:11">
      <c r="A46178" s="2"/>
      <c r="B46178"/>
      <c r="C46178"/>
      <c r="D46178"/>
      <c r="E46178"/>
      <c r="F46178"/>
      <c r="G46178"/>
      <c r="H46178"/>
      <c r="I46178"/>
      <c r="J46178"/>
      <c r="K46178"/>
    </row>
    <row r="46180" spans="1:11">
      <c r="A46180" s="2"/>
      <c r="B46180"/>
      <c r="C46180"/>
      <c r="D46180"/>
      <c r="E46180"/>
      <c r="F46180"/>
      <c r="G46180"/>
      <c r="H46180"/>
      <c r="I46180"/>
      <c r="J46180"/>
      <c r="K46180"/>
    </row>
    <row r="46182" spans="1:11">
      <c r="A46182" s="2"/>
      <c r="B46182"/>
      <c r="C46182"/>
      <c r="D46182"/>
      <c r="E46182"/>
      <c r="F46182"/>
      <c r="G46182"/>
      <c r="H46182"/>
      <c r="I46182"/>
      <c r="J46182"/>
      <c r="K46182"/>
    </row>
    <row r="46184" spans="1:11">
      <c r="A46184" s="2"/>
      <c r="B46184"/>
      <c r="C46184"/>
      <c r="D46184"/>
      <c r="E46184"/>
      <c r="F46184"/>
      <c r="G46184"/>
      <c r="H46184"/>
      <c r="I46184"/>
      <c r="J46184"/>
      <c r="K46184"/>
    </row>
    <row r="46186" spans="1:11">
      <c r="A46186" s="2"/>
      <c r="B46186"/>
      <c r="C46186"/>
      <c r="D46186"/>
      <c r="E46186"/>
      <c r="F46186"/>
      <c r="G46186"/>
      <c r="H46186"/>
      <c r="I46186"/>
      <c r="J46186"/>
      <c r="K46186"/>
    </row>
    <row r="46188" spans="1:11">
      <c r="A46188" s="2"/>
      <c r="B46188"/>
      <c r="C46188"/>
      <c r="D46188"/>
      <c r="E46188"/>
      <c r="F46188"/>
      <c r="G46188"/>
      <c r="H46188"/>
      <c r="I46188"/>
      <c r="J46188"/>
      <c r="K46188"/>
    </row>
    <row r="46190" spans="1:11">
      <c r="A46190" s="2"/>
      <c r="B46190"/>
      <c r="C46190"/>
      <c r="D46190"/>
      <c r="E46190"/>
      <c r="F46190"/>
      <c r="G46190"/>
      <c r="H46190"/>
      <c r="I46190"/>
      <c r="J46190"/>
      <c r="K46190"/>
    </row>
    <row r="46192" spans="1:11">
      <c r="A46192" s="2"/>
      <c r="B46192"/>
      <c r="C46192"/>
      <c r="D46192"/>
      <c r="E46192"/>
      <c r="F46192"/>
      <c r="G46192"/>
      <c r="H46192"/>
      <c r="I46192"/>
      <c r="J46192"/>
      <c r="K46192"/>
    </row>
    <row r="46194" spans="1:11">
      <c r="A46194" s="2"/>
      <c r="B46194"/>
      <c r="C46194"/>
      <c r="D46194"/>
      <c r="E46194"/>
      <c r="F46194"/>
      <c r="G46194"/>
      <c r="H46194"/>
      <c r="I46194"/>
      <c r="J46194"/>
      <c r="K46194"/>
    </row>
    <row r="46196" spans="1:11">
      <c r="A46196" s="2"/>
      <c r="B46196"/>
      <c r="C46196"/>
      <c r="D46196"/>
      <c r="E46196"/>
      <c r="F46196"/>
      <c r="G46196"/>
      <c r="H46196"/>
      <c r="I46196"/>
      <c r="J46196"/>
      <c r="K46196"/>
    </row>
    <row r="46198" spans="1:11">
      <c r="A46198" s="2"/>
      <c r="B46198"/>
      <c r="C46198"/>
      <c r="D46198"/>
      <c r="E46198"/>
      <c r="F46198"/>
      <c r="G46198"/>
      <c r="H46198"/>
      <c r="I46198"/>
      <c r="J46198"/>
      <c r="K46198"/>
    </row>
    <row r="46200" spans="1:11">
      <c r="A46200" s="2"/>
      <c r="B46200"/>
      <c r="C46200"/>
      <c r="D46200"/>
      <c r="E46200"/>
      <c r="F46200"/>
      <c r="G46200"/>
      <c r="H46200"/>
      <c r="I46200"/>
      <c r="J46200"/>
      <c r="K46200"/>
    </row>
    <row r="46202" spans="1:11">
      <c r="A46202" s="2"/>
      <c r="B46202"/>
      <c r="C46202"/>
      <c r="D46202"/>
      <c r="E46202"/>
      <c r="F46202"/>
      <c r="G46202"/>
      <c r="H46202"/>
      <c r="I46202"/>
      <c r="J46202"/>
      <c r="K46202"/>
    </row>
    <row r="46204" spans="1:11">
      <c r="A46204" s="2"/>
      <c r="B46204"/>
      <c r="C46204"/>
      <c r="D46204"/>
      <c r="E46204"/>
      <c r="F46204"/>
      <c r="G46204"/>
      <c r="H46204"/>
      <c r="I46204"/>
      <c r="J46204"/>
      <c r="K46204"/>
    </row>
    <row r="46206" spans="1:11">
      <c r="A46206" s="2"/>
      <c r="B46206"/>
      <c r="C46206"/>
      <c r="D46206"/>
      <c r="E46206"/>
      <c r="F46206"/>
      <c r="G46206"/>
      <c r="H46206"/>
      <c r="I46206"/>
      <c r="J46206"/>
      <c r="K46206"/>
    </row>
    <row r="46208" spans="1:11">
      <c r="A46208" s="2"/>
      <c r="B46208"/>
      <c r="C46208"/>
      <c r="D46208"/>
      <c r="E46208"/>
      <c r="F46208"/>
      <c r="G46208"/>
      <c r="H46208"/>
      <c r="I46208"/>
      <c r="J46208"/>
      <c r="K46208"/>
    </row>
    <row r="46210" spans="1:11">
      <c r="A46210" s="2"/>
      <c r="B46210"/>
      <c r="C46210"/>
      <c r="D46210"/>
      <c r="E46210"/>
      <c r="F46210"/>
      <c r="G46210"/>
      <c r="H46210"/>
      <c r="I46210"/>
      <c r="J46210"/>
      <c r="K46210"/>
    </row>
    <row r="46212" spans="1:11">
      <c r="A46212" s="2"/>
      <c r="B46212"/>
      <c r="C46212"/>
      <c r="D46212"/>
      <c r="E46212"/>
      <c r="F46212"/>
      <c r="G46212"/>
      <c r="H46212"/>
      <c r="I46212"/>
      <c r="J46212"/>
      <c r="K46212"/>
    </row>
    <row r="46214" spans="1:11">
      <c r="A46214" s="2"/>
      <c r="B46214"/>
      <c r="C46214"/>
      <c r="D46214"/>
      <c r="E46214"/>
      <c r="F46214"/>
      <c r="G46214"/>
      <c r="H46214"/>
      <c r="I46214"/>
      <c r="J46214"/>
      <c r="K46214"/>
    </row>
    <row r="46216" spans="1:11">
      <c r="A46216" s="2"/>
      <c r="B46216"/>
      <c r="C46216"/>
      <c r="D46216"/>
      <c r="E46216"/>
      <c r="F46216"/>
      <c r="G46216"/>
      <c r="H46216"/>
      <c r="I46216"/>
      <c r="J46216"/>
      <c r="K46216"/>
    </row>
    <row r="46218" spans="1:11">
      <c r="A46218" s="2"/>
      <c r="B46218"/>
      <c r="C46218"/>
      <c r="D46218"/>
      <c r="E46218"/>
      <c r="F46218"/>
      <c r="G46218"/>
      <c r="H46218"/>
      <c r="I46218"/>
      <c r="J46218"/>
      <c r="K46218"/>
    </row>
    <row r="46220" spans="1:11">
      <c r="A46220" s="2"/>
      <c r="B46220"/>
      <c r="C46220"/>
      <c r="D46220"/>
      <c r="E46220"/>
      <c r="F46220"/>
      <c r="G46220"/>
      <c r="H46220"/>
      <c r="I46220"/>
      <c r="J46220"/>
      <c r="K46220"/>
    </row>
    <row r="46222" spans="1:11">
      <c r="A46222" s="2"/>
      <c r="B46222"/>
      <c r="C46222"/>
      <c r="D46222"/>
      <c r="E46222"/>
      <c r="F46222"/>
      <c r="G46222"/>
      <c r="H46222"/>
      <c r="I46222"/>
      <c r="J46222"/>
      <c r="K46222"/>
    </row>
    <row r="46224" spans="1:11">
      <c r="A46224" s="2"/>
      <c r="B46224"/>
      <c r="C46224"/>
      <c r="D46224"/>
      <c r="E46224"/>
      <c r="F46224"/>
      <c r="G46224"/>
      <c r="H46224"/>
      <c r="I46224"/>
      <c r="J46224"/>
      <c r="K46224"/>
    </row>
    <row r="46226" spans="1:11">
      <c r="A46226" s="2"/>
      <c r="B46226"/>
      <c r="C46226"/>
      <c r="D46226"/>
      <c r="E46226"/>
      <c r="F46226"/>
      <c r="G46226"/>
      <c r="H46226"/>
      <c r="I46226"/>
      <c r="J46226"/>
      <c r="K46226"/>
    </row>
    <row r="46228" spans="1:11">
      <c r="A46228" s="2"/>
      <c r="B46228"/>
      <c r="C46228"/>
      <c r="D46228"/>
      <c r="E46228"/>
      <c r="F46228"/>
      <c r="G46228"/>
      <c r="H46228"/>
      <c r="I46228"/>
      <c r="J46228"/>
      <c r="K46228"/>
    </row>
    <row r="46230" spans="1:11">
      <c r="A46230" s="2"/>
      <c r="B46230"/>
      <c r="C46230"/>
      <c r="D46230"/>
      <c r="E46230"/>
      <c r="F46230"/>
      <c r="G46230"/>
      <c r="H46230"/>
      <c r="I46230"/>
      <c r="J46230"/>
      <c r="K46230"/>
    </row>
    <row r="46232" spans="1:11">
      <c r="A46232" s="2"/>
      <c r="B46232"/>
      <c r="C46232"/>
      <c r="D46232"/>
      <c r="E46232"/>
      <c r="F46232"/>
      <c r="G46232"/>
      <c r="H46232"/>
      <c r="I46232"/>
      <c r="J46232"/>
      <c r="K46232"/>
    </row>
    <row r="46234" spans="1:11">
      <c r="A46234" s="2"/>
      <c r="B46234"/>
      <c r="C46234"/>
      <c r="D46234"/>
      <c r="E46234"/>
      <c r="F46234"/>
      <c r="G46234"/>
      <c r="H46234"/>
      <c r="I46234"/>
      <c r="J46234"/>
      <c r="K46234"/>
    </row>
    <row r="46236" spans="1:11">
      <c r="A46236" s="2"/>
      <c r="B46236"/>
      <c r="C46236"/>
      <c r="D46236"/>
      <c r="E46236"/>
      <c r="F46236"/>
      <c r="G46236"/>
      <c r="H46236"/>
      <c r="I46236"/>
      <c r="J46236"/>
      <c r="K46236"/>
    </row>
    <row r="46238" spans="1:11">
      <c r="A46238" s="2"/>
      <c r="B46238"/>
      <c r="C46238"/>
      <c r="D46238"/>
      <c r="E46238"/>
      <c r="F46238"/>
      <c r="G46238"/>
      <c r="H46238"/>
      <c r="I46238"/>
      <c r="J46238"/>
      <c r="K46238"/>
    </row>
    <row r="46240" spans="1:11">
      <c r="A46240" s="2"/>
      <c r="B46240"/>
      <c r="C46240"/>
      <c r="D46240"/>
      <c r="E46240"/>
      <c r="F46240"/>
      <c r="G46240"/>
      <c r="H46240"/>
      <c r="I46240"/>
      <c r="J46240"/>
      <c r="K46240"/>
    </row>
    <row r="46242" spans="1:11">
      <c r="A46242" s="2"/>
      <c r="B46242"/>
      <c r="C46242"/>
      <c r="D46242"/>
      <c r="E46242"/>
      <c r="F46242"/>
      <c r="G46242"/>
      <c r="H46242"/>
      <c r="I46242"/>
      <c r="J46242"/>
      <c r="K46242"/>
    </row>
    <row r="46244" spans="1:11">
      <c r="A46244" s="2"/>
      <c r="B46244"/>
      <c r="C46244"/>
      <c r="D46244"/>
      <c r="E46244"/>
      <c r="F46244"/>
      <c r="G46244"/>
      <c r="H46244"/>
      <c r="I46244"/>
      <c r="J46244"/>
      <c r="K46244"/>
    </row>
    <row r="46246" spans="1:11">
      <c r="A46246" s="2"/>
      <c r="B46246"/>
      <c r="C46246"/>
      <c r="D46246"/>
      <c r="E46246"/>
      <c r="F46246"/>
      <c r="G46246"/>
      <c r="H46246"/>
      <c r="I46246"/>
      <c r="J46246"/>
      <c r="K46246"/>
    </row>
    <row r="46248" spans="1:11">
      <c r="A46248" s="2"/>
      <c r="B46248"/>
      <c r="C46248"/>
      <c r="D46248"/>
      <c r="E46248"/>
      <c r="F46248"/>
      <c r="G46248"/>
      <c r="H46248"/>
      <c r="I46248"/>
      <c r="J46248"/>
      <c r="K46248"/>
    </row>
    <row r="46250" spans="1:11">
      <c r="A46250" s="2"/>
      <c r="B46250"/>
      <c r="C46250"/>
      <c r="D46250"/>
      <c r="E46250"/>
      <c r="F46250"/>
      <c r="G46250"/>
      <c r="H46250"/>
      <c r="I46250"/>
      <c r="J46250"/>
      <c r="K46250"/>
    </row>
    <row r="46252" spans="1:11">
      <c r="A46252" s="2"/>
      <c r="B46252"/>
      <c r="C46252"/>
      <c r="D46252"/>
      <c r="E46252"/>
      <c r="F46252"/>
      <c r="G46252"/>
      <c r="H46252"/>
      <c r="I46252"/>
      <c r="J46252"/>
      <c r="K46252"/>
    </row>
    <row r="46254" spans="1:11">
      <c r="A46254" s="2"/>
      <c r="B46254"/>
      <c r="C46254"/>
      <c r="D46254"/>
      <c r="E46254"/>
      <c r="F46254"/>
      <c r="G46254"/>
      <c r="H46254"/>
      <c r="I46254"/>
      <c r="J46254"/>
      <c r="K46254"/>
    </row>
    <row r="46256" spans="1:11">
      <c r="A46256" s="2"/>
      <c r="B46256"/>
      <c r="C46256"/>
      <c r="D46256"/>
      <c r="E46256"/>
      <c r="F46256"/>
      <c r="G46256"/>
      <c r="H46256"/>
      <c r="I46256"/>
      <c r="J46256"/>
      <c r="K46256"/>
    </row>
    <row r="46258" spans="1:11">
      <c r="A46258" s="2"/>
      <c r="B46258"/>
      <c r="C46258"/>
      <c r="D46258"/>
      <c r="E46258"/>
      <c r="F46258"/>
      <c r="G46258"/>
      <c r="H46258"/>
      <c r="I46258"/>
      <c r="J46258"/>
      <c r="K46258"/>
    </row>
    <row r="46260" spans="1:11">
      <c r="A46260" s="2"/>
      <c r="B46260"/>
      <c r="C46260"/>
      <c r="D46260"/>
      <c r="E46260"/>
      <c r="F46260"/>
      <c r="G46260"/>
      <c r="H46260"/>
      <c r="I46260"/>
      <c r="J46260"/>
      <c r="K46260"/>
    </row>
    <row r="46262" spans="1:11">
      <c r="A46262" s="2"/>
      <c r="B46262"/>
      <c r="C46262"/>
      <c r="D46262"/>
      <c r="E46262"/>
      <c r="F46262"/>
      <c r="G46262"/>
      <c r="H46262"/>
      <c r="I46262"/>
      <c r="J46262"/>
      <c r="K46262"/>
    </row>
    <row r="46264" spans="1:11">
      <c r="A46264" s="2"/>
      <c r="B46264"/>
      <c r="C46264"/>
      <c r="D46264"/>
      <c r="E46264"/>
      <c r="F46264"/>
      <c r="G46264"/>
      <c r="H46264"/>
      <c r="I46264"/>
      <c r="J46264"/>
      <c r="K46264"/>
    </row>
    <row r="46266" spans="1:11">
      <c r="A46266" s="2"/>
      <c r="B46266"/>
      <c r="C46266"/>
      <c r="D46266"/>
      <c r="E46266"/>
      <c r="F46266"/>
      <c r="G46266"/>
      <c r="H46266"/>
      <c r="I46266"/>
      <c r="J46266"/>
      <c r="K46266"/>
    </row>
    <row r="46268" spans="1:11">
      <c r="A46268" s="2"/>
      <c r="B46268"/>
      <c r="C46268"/>
      <c r="D46268"/>
      <c r="E46268"/>
      <c r="F46268"/>
      <c r="G46268"/>
      <c r="H46268"/>
      <c r="I46268"/>
      <c r="J46268"/>
      <c r="K46268"/>
    </row>
    <row r="46270" spans="1:11">
      <c r="A46270" s="2"/>
      <c r="B46270"/>
      <c r="C46270"/>
      <c r="D46270"/>
      <c r="E46270"/>
      <c r="F46270"/>
      <c r="G46270"/>
      <c r="H46270"/>
      <c r="I46270"/>
      <c r="J46270"/>
      <c r="K46270"/>
    </row>
    <row r="46272" spans="1:11">
      <c r="A46272" s="2"/>
      <c r="B46272"/>
      <c r="C46272"/>
      <c r="D46272"/>
      <c r="E46272"/>
      <c r="F46272"/>
      <c r="G46272"/>
      <c r="H46272"/>
      <c r="I46272"/>
      <c r="J46272"/>
      <c r="K46272"/>
    </row>
    <row r="46274" spans="1:11">
      <c r="A46274" s="2"/>
      <c r="B46274"/>
      <c r="C46274"/>
      <c r="D46274"/>
      <c r="E46274"/>
      <c r="F46274"/>
      <c r="G46274"/>
      <c r="H46274"/>
      <c r="I46274"/>
      <c r="J46274"/>
      <c r="K46274"/>
    </row>
    <row r="46276" spans="1:11">
      <c r="A46276" s="2"/>
      <c r="B46276"/>
      <c r="C46276"/>
      <c r="D46276"/>
      <c r="E46276"/>
      <c r="F46276"/>
      <c r="G46276"/>
      <c r="H46276"/>
      <c r="I46276"/>
      <c r="J46276"/>
      <c r="K46276"/>
    </row>
    <row r="46278" spans="1:11">
      <c r="A46278" s="2"/>
      <c r="B46278"/>
      <c r="C46278"/>
      <c r="D46278"/>
      <c r="E46278"/>
      <c r="F46278"/>
      <c r="G46278"/>
      <c r="H46278"/>
      <c r="I46278"/>
      <c r="J46278"/>
      <c r="K46278"/>
    </row>
    <row r="46280" spans="1:11">
      <c r="A46280" s="2"/>
      <c r="B46280"/>
      <c r="C46280"/>
      <c r="D46280"/>
      <c r="E46280"/>
      <c r="F46280"/>
      <c r="G46280"/>
      <c r="H46280"/>
      <c r="I46280"/>
      <c r="J46280"/>
      <c r="K46280"/>
    </row>
    <row r="46282" spans="1:11">
      <c r="A46282" s="2"/>
      <c r="B46282"/>
      <c r="C46282"/>
      <c r="D46282"/>
      <c r="E46282"/>
      <c r="F46282"/>
      <c r="G46282"/>
      <c r="H46282"/>
      <c r="I46282"/>
      <c r="J46282"/>
      <c r="K46282"/>
    </row>
    <row r="46284" spans="1:11">
      <c r="A46284" s="2"/>
      <c r="B46284"/>
      <c r="C46284"/>
      <c r="D46284"/>
      <c r="E46284"/>
      <c r="F46284"/>
      <c r="G46284"/>
      <c r="H46284"/>
      <c r="I46284"/>
      <c r="J46284"/>
      <c r="K46284"/>
    </row>
    <row r="46286" spans="1:11">
      <c r="A46286" s="2"/>
      <c r="B46286"/>
      <c r="C46286"/>
      <c r="D46286"/>
      <c r="E46286"/>
      <c r="F46286"/>
      <c r="G46286"/>
      <c r="H46286"/>
      <c r="I46286"/>
      <c r="J46286"/>
      <c r="K46286"/>
    </row>
    <row r="46288" spans="1:11">
      <c r="A46288" s="2"/>
      <c r="B46288"/>
      <c r="C46288"/>
      <c r="D46288"/>
      <c r="E46288"/>
      <c r="F46288"/>
      <c r="G46288"/>
      <c r="H46288"/>
      <c r="I46288"/>
      <c r="J46288"/>
      <c r="K46288"/>
    </row>
    <row r="46290" spans="1:11">
      <c r="A46290" s="2"/>
      <c r="B46290"/>
      <c r="C46290"/>
      <c r="D46290"/>
      <c r="E46290"/>
      <c r="F46290"/>
      <c r="G46290"/>
      <c r="H46290"/>
      <c r="I46290"/>
      <c r="J46290"/>
      <c r="K46290"/>
    </row>
    <row r="46292" spans="1:11">
      <c r="A46292" s="2"/>
      <c r="B46292"/>
      <c r="C46292"/>
      <c r="D46292"/>
      <c r="E46292"/>
      <c r="F46292"/>
      <c r="G46292"/>
      <c r="H46292"/>
      <c r="I46292"/>
      <c r="J46292"/>
      <c r="K46292"/>
    </row>
    <row r="46294" spans="1:11">
      <c r="A46294" s="2"/>
      <c r="B46294"/>
      <c r="C46294"/>
      <c r="D46294"/>
      <c r="E46294"/>
      <c r="F46294"/>
      <c r="G46294"/>
      <c r="H46294"/>
      <c r="I46294"/>
      <c r="J46294"/>
      <c r="K46294"/>
    </row>
    <row r="46296" spans="1:11">
      <c r="A46296" s="2"/>
      <c r="B46296"/>
      <c r="C46296"/>
      <c r="D46296"/>
      <c r="E46296"/>
      <c r="F46296"/>
      <c r="G46296"/>
      <c r="H46296"/>
      <c r="I46296"/>
      <c r="J46296"/>
      <c r="K46296"/>
    </row>
    <row r="46298" spans="1:11">
      <c r="A46298" s="2"/>
      <c r="B46298"/>
      <c r="C46298"/>
      <c r="D46298"/>
      <c r="E46298"/>
      <c r="F46298"/>
      <c r="G46298"/>
      <c r="H46298"/>
      <c r="I46298"/>
      <c r="J46298"/>
      <c r="K46298"/>
    </row>
    <row r="46300" spans="1:11">
      <c r="A46300" s="2"/>
      <c r="B46300"/>
      <c r="C46300"/>
      <c r="D46300"/>
      <c r="E46300"/>
      <c r="F46300"/>
      <c r="G46300"/>
      <c r="H46300"/>
      <c r="I46300"/>
      <c r="J46300"/>
      <c r="K46300"/>
    </row>
    <row r="46302" spans="1:11">
      <c r="A46302" s="2"/>
      <c r="B46302"/>
      <c r="C46302"/>
      <c r="D46302"/>
      <c r="E46302"/>
      <c r="F46302"/>
      <c r="G46302"/>
      <c r="H46302"/>
      <c r="I46302"/>
      <c r="J46302"/>
      <c r="K46302"/>
    </row>
    <row r="46304" spans="1:11">
      <c r="A46304" s="2"/>
      <c r="B46304"/>
      <c r="C46304"/>
      <c r="D46304"/>
      <c r="E46304"/>
      <c r="F46304"/>
      <c r="G46304"/>
      <c r="H46304"/>
      <c r="I46304"/>
      <c r="J46304"/>
      <c r="K46304"/>
    </row>
    <row r="46306" spans="1:11">
      <c r="A46306" s="2"/>
      <c r="B46306"/>
      <c r="C46306"/>
      <c r="D46306"/>
      <c r="E46306"/>
      <c r="F46306"/>
      <c r="G46306"/>
      <c r="H46306"/>
      <c r="I46306"/>
      <c r="J46306"/>
      <c r="K46306"/>
    </row>
    <row r="46308" spans="1:11">
      <c r="A46308" s="2"/>
      <c r="B46308"/>
      <c r="C46308"/>
      <c r="D46308"/>
      <c r="E46308"/>
      <c r="F46308"/>
      <c r="G46308"/>
      <c r="H46308"/>
      <c r="I46308"/>
      <c r="J46308"/>
      <c r="K46308"/>
    </row>
    <row r="46310" spans="1:11">
      <c r="A46310" s="2"/>
      <c r="B46310"/>
      <c r="C46310"/>
      <c r="D46310"/>
      <c r="E46310"/>
      <c r="F46310"/>
      <c r="G46310"/>
      <c r="H46310"/>
      <c r="I46310"/>
      <c r="J46310"/>
      <c r="K46310"/>
    </row>
    <row r="46312" spans="1:11">
      <c r="A46312" s="2"/>
      <c r="B46312"/>
      <c r="C46312"/>
      <c r="D46312"/>
      <c r="E46312"/>
      <c r="F46312"/>
      <c r="G46312"/>
      <c r="H46312"/>
      <c r="I46312"/>
      <c r="J46312"/>
      <c r="K46312"/>
    </row>
    <row r="46314" spans="1:11">
      <c r="A46314" s="2"/>
      <c r="B46314"/>
      <c r="C46314"/>
      <c r="D46314"/>
      <c r="E46314"/>
      <c r="F46314"/>
      <c r="G46314"/>
      <c r="H46314"/>
      <c r="I46314"/>
      <c r="J46314"/>
      <c r="K46314"/>
    </row>
    <row r="46316" spans="1:11">
      <c r="A46316" s="2"/>
      <c r="B46316"/>
      <c r="C46316"/>
      <c r="D46316"/>
      <c r="E46316"/>
      <c r="F46316"/>
      <c r="G46316"/>
      <c r="H46316"/>
      <c r="I46316"/>
      <c r="J46316"/>
      <c r="K46316"/>
    </row>
    <row r="46318" spans="1:11">
      <c r="A46318" s="2"/>
      <c r="B46318"/>
      <c r="C46318"/>
      <c r="D46318"/>
      <c r="E46318"/>
      <c r="F46318"/>
      <c r="G46318"/>
      <c r="H46318"/>
      <c r="I46318"/>
      <c r="J46318"/>
      <c r="K46318"/>
    </row>
    <row r="46320" spans="1:11">
      <c r="A46320" s="2"/>
      <c r="B46320"/>
      <c r="C46320"/>
      <c r="D46320"/>
      <c r="E46320"/>
      <c r="F46320"/>
      <c r="G46320"/>
      <c r="H46320"/>
      <c r="I46320"/>
      <c r="J46320"/>
      <c r="K46320"/>
    </row>
    <row r="46322" spans="1:11">
      <c r="A46322" s="2"/>
      <c r="B46322"/>
      <c r="C46322"/>
      <c r="D46322"/>
      <c r="E46322"/>
      <c r="F46322"/>
      <c r="G46322"/>
      <c r="H46322"/>
      <c r="I46322"/>
      <c r="J46322"/>
      <c r="K46322"/>
    </row>
    <row r="46324" spans="1:11">
      <c r="A46324" s="2"/>
      <c r="B46324"/>
      <c r="C46324"/>
      <c r="D46324"/>
      <c r="E46324"/>
      <c r="F46324"/>
      <c r="G46324"/>
      <c r="H46324"/>
      <c r="I46324"/>
      <c r="J46324"/>
      <c r="K46324"/>
    </row>
    <row r="46326" spans="1:11">
      <c r="A46326" s="2"/>
      <c r="B46326"/>
      <c r="C46326"/>
      <c r="D46326"/>
      <c r="E46326"/>
      <c r="F46326"/>
      <c r="G46326"/>
      <c r="H46326"/>
      <c r="I46326"/>
      <c r="J46326"/>
      <c r="K46326"/>
    </row>
    <row r="46328" spans="1:11">
      <c r="A46328" s="2"/>
      <c r="B46328"/>
      <c r="C46328"/>
      <c r="D46328"/>
      <c r="E46328"/>
      <c r="F46328"/>
      <c r="G46328"/>
      <c r="H46328"/>
      <c r="I46328"/>
      <c r="J46328"/>
      <c r="K46328"/>
    </row>
    <row r="46330" spans="1:11">
      <c r="A46330" s="2"/>
      <c r="B46330"/>
      <c r="C46330"/>
      <c r="D46330"/>
      <c r="E46330"/>
      <c r="F46330"/>
      <c r="G46330"/>
      <c r="H46330"/>
      <c r="I46330"/>
      <c r="J46330"/>
      <c r="K46330"/>
    </row>
    <row r="46332" spans="1:11">
      <c r="A46332" s="2"/>
      <c r="B46332"/>
      <c r="C46332"/>
      <c r="D46332"/>
      <c r="E46332"/>
      <c r="F46332"/>
      <c r="G46332"/>
      <c r="H46332"/>
      <c r="I46332"/>
      <c r="J46332"/>
      <c r="K46332"/>
    </row>
    <row r="46334" spans="1:11">
      <c r="A46334" s="2"/>
      <c r="B46334"/>
      <c r="C46334"/>
      <c r="D46334"/>
      <c r="E46334"/>
      <c r="F46334"/>
      <c r="G46334"/>
      <c r="H46334"/>
      <c r="I46334"/>
      <c r="J46334"/>
      <c r="K46334"/>
    </row>
    <row r="46336" spans="1:11">
      <c r="A46336" s="2"/>
      <c r="B46336"/>
      <c r="C46336"/>
      <c r="D46336"/>
      <c r="E46336"/>
      <c r="F46336"/>
      <c r="G46336"/>
      <c r="H46336"/>
      <c r="I46336"/>
      <c r="J46336"/>
      <c r="K46336"/>
    </row>
    <row r="46338" spans="1:11">
      <c r="A46338" s="2"/>
      <c r="B46338"/>
      <c r="C46338"/>
      <c r="D46338"/>
      <c r="E46338"/>
      <c r="F46338"/>
      <c r="G46338"/>
      <c r="H46338"/>
      <c r="I46338"/>
      <c r="J46338"/>
      <c r="K46338"/>
    </row>
    <row r="46340" spans="1:11">
      <c r="A46340" s="2"/>
      <c r="B46340"/>
      <c r="C46340"/>
      <c r="D46340"/>
      <c r="E46340"/>
      <c r="F46340"/>
      <c r="G46340"/>
      <c r="H46340"/>
      <c r="I46340"/>
      <c r="J46340"/>
      <c r="K46340"/>
    </row>
    <row r="46342" spans="1:11">
      <c r="A46342" s="2"/>
      <c r="B46342"/>
      <c r="C46342"/>
      <c r="D46342"/>
      <c r="E46342"/>
      <c r="F46342"/>
      <c r="G46342"/>
      <c r="H46342"/>
      <c r="I46342"/>
      <c r="J46342"/>
      <c r="K46342"/>
    </row>
    <row r="46344" spans="1:11">
      <c r="A46344" s="2"/>
      <c r="B46344"/>
      <c r="C46344"/>
      <c r="D46344"/>
      <c r="E46344"/>
      <c r="F46344"/>
      <c r="G46344"/>
      <c r="H46344"/>
      <c r="I46344"/>
      <c r="J46344"/>
      <c r="K46344"/>
    </row>
    <row r="46346" spans="1:11">
      <c r="A46346" s="2"/>
      <c r="B46346"/>
      <c r="C46346"/>
      <c r="D46346"/>
      <c r="E46346"/>
      <c r="F46346"/>
      <c r="G46346"/>
      <c r="H46346"/>
      <c r="I46346"/>
      <c r="J46346"/>
      <c r="K46346"/>
    </row>
    <row r="46348" spans="1:11">
      <c r="A46348" s="2"/>
      <c r="B46348"/>
      <c r="C46348"/>
      <c r="D46348"/>
      <c r="E46348"/>
      <c r="F46348"/>
      <c r="G46348"/>
      <c r="H46348"/>
      <c r="I46348"/>
      <c r="J46348"/>
      <c r="K46348"/>
    </row>
    <row r="46350" spans="1:11">
      <c r="A46350" s="2"/>
      <c r="B46350"/>
      <c r="C46350"/>
      <c r="D46350"/>
      <c r="E46350"/>
      <c r="F46350"/>
      <c r="G46350"/>
      <c r="H46350"/>
      <c r="I46350"/>
      <c r="J46350"/>
      <c r="K46350"/>
    </row>
    <row r="46352" spans="1:11">
      <c r="A46352" s="2"/>
      <c r="B46352"/>
      <c r="C46352"/>
      <c r="D46352"/>
      <c r="E46352"/>
      <c r="F46352"/>
      <c r="G46352"/>
      <c r="H46352"/>
      <c r="I46352"/>
      <c r="J46352"/>
      <c r="K46352"/>
    </row>
    <row r="46354" spans="1:11">
      <c r="A46354" s="2"/>
      <c r="B46354"/>
      <c r="C46354"/>
      <c r="D46354"/>
      <c r="E46354"/>
      <c r="F46354"/>
      <c r="G46354"/>
      <c r="H46354"/>
      <c r="I46354"/>
      <c r="J46354"/>
      <c r="K46354"/>
    </row>
    <row r="46356" spans="1:11">
      <c r="A46356" s="2"/>
      <c r="B46356"/>
      <c r="C46356"/>
      <c r="D46356"/>
      <c r="E46356"/>
      <c r="F46356"/>
      <c r="G46356"/>
      <c r="H46356"/>
      <c r="I46356"/>
      <c r="J46356"/>
      <c r="K46356"/>
    </row>
    <row r="46358" spans="1:11">
      <c r="A46358" s="2"/>
      <c r="B46358"/>
      <c r="C46358"/>
      <c r="D46358"/>
      <c r="E46358"/>
      <c r="F46358"/>
      <c r="G46358"/>
      <c r="H46358"/>
      <c r="I46358"/>
      <c r="J46358"/>
      <c r="K46358"/>
    </row>
    <row r="46360" spans="1:11">
      <c r="A46360" s="2"/>
      <c r="B46360"/>
      <c r="C46360"/>
      <c r="D46360"/>
      <c r="E46360"/>
      <c r="F46360"/>
      <c r="G46360"/>
      <c r="H46360"/>
      <c r="I46360"/>
      <c r="J46360"/>
      <c r="K46360"/>
    </row>
    <row r="46362" spans="1:11">
      <c r="A46362" s="2"/>
      <c r="B46362"/>
      <c r="C46362"/>
      <c r="D46362"/>
      <c r="E46362"/>
      <c r="F46362"/>
      <c r="G46362"/>
      <c r="H46362"/>
      <c r="I46362"/>
      <c r="J46362"/>
      <c r="K46362"/>
    </row>
    <row r="46364" spans="1:11">
      <c r="A46364" s="2"/>
      <c r="B46364"/>
      <c r="C46364"/>
      <c r="D46364"/>
      <c r="E46364"/>
      <c r="F46364"/>
      <c r="G46364"/>
      <c r="H46364"/>
      <c r="I46364"/>
      <c r="J46364"/>
      <c r="K46364"/>
    </row>
    <row r="46366" spans="1:11">
      <c r="A46366" s="2"/>
      <c r="B46366"/>
      <c r="C46366"/>
      <c r="D46366"/>
      <c r="E46366"/>
      <c r="F46366"/>
      <c r="G46366"/>
      <c r="H46366"/>
      <c r="I46366"/>
      <c r="J46366"/>
      <c r="K46366"/>
    </row>
    <row r="46368" spans="1:11">
      <c r="A46368" s="2"/>
      <c r="B46368"/>
      <c r="C46368"/>
      <c r="D46368"/>
      <c r="E46368"/>
      <c r="F46368"/>
      <c r="G46368"/>
      <c r="H46368"/>
      <c r="I46368"/>
      <c r="J46368"/>
      <c r="K46368"/>
    </row>
    <row r="46370" spans="1:11">
      <c r="A46370" s="2"/>
      <c r="B46370"/>
      <c r="C46370"/>
      <c r="D46370"/>
      <c r="E46370"/>
      <c r="F46370"/>
      <c r="G46370"/>
      <c r="H46370"/>
      <c r="I46370"/>
      <c r="J46370"/>
      <c r="K46370"/>
    </row>
    <row r="46372" spans="1:11">
      <c r="A46372" s="2"/>
      <c r="B46372"/>
      <c r="C46372"/>
      <c r="D46372"/>
      <c r="E46372"/>
      <c r="F46372"/>
      <c r="G46372"/>
      <c r="H46372"/>
      <c r="I46372"/>
      <c r="J46372"/>
      <c r="K46372"/>
    </row>
    <row r="46374" spans="1:11">
      <c r="A46374" s="2"/>
      <c r="B46374"/>
      <c r="C46374"/>
      <c r="D46374"/>
      <c r="E46374"/>
      <c r="F46374"/>
      <c r="G46374"/>
      <c r="H46374"/>
      <c r="I46374"/>
      <c r="J46374"/>
      <c r="K46374"/>
    </row>
    <row r="46376" spans="1:11">
      <c r="A46376" s="2"/>
      <c r="B46376"/>
      <c r="C46376"/>
      <c r="D46376"/>
      <c r="E46376"/>
      <c r="F46376"/>
      <c r="G46376"/>
      <c r="H46376"/>
      <c r="I46376"/>
      <c r="J46376"/>
      <c r="K46376"/>
    </row>
    <row r="46378" spans="1:11">
      <c r="A46378" s="2"/>
      <c r="B46378"/>
      <c r="C46378"/>
      <c r="D46378"/>
      <c r="E46378"/>
      <c r="F46378"/>
      <c r="G46378"/>
      <c r="H46378"/>
      <c r="I46378"/>
      <c r="J46378"/>
      <c r="K46378"/>
    </row>
    <row r="46380" spans="1:11">
      <c r="A46380" s="2"/>
      <c r="B46380"/>
      <c r="C46380"/>
      <c r="D46380"/>
      <c r="E46380"/>
      <c r="F46380"/>
      <c r="G46380"/>
      <c r="H46380"/>
      <c r="I46380"/>
      <c r="J46380"/>
      <c r="K46380"/>
    </row>
    <row r="46382" spans="1:11">
      <c r="A46382" s="2"/>
      <c r="B46382"/>
      <c r="C46382"/>
      <c r="D46382"/>
      <c r="E46382"/>
      <c r="F46382"/>
      <c r="G46382"/>
      <c r="H46382"/>
      <c r="I46382"/>
      <c r="J46382"/>
      <c r="K46382"/>
    </row>
    <row r="46384" spans="1:11">
      <c r="A46384" s="2"/>
      <c r="B46384"/>
      <c r="C46384"/>
      <c r="D46384"/>
      <c r="E46384"/>
      <c r="F46384"/>
      <c r="G46384"/>
      <c r="H46384"/>
      <c r="I46384"/>
      <c r="J46384"/>
      <c r="K46384"/>
    </row>
    <row r="46386" spans="1:11">
      <c r="A46386" s="2"/>
      <c r="B46386"/>
      <c r="C46386"/>
      <c r="D46386"/>
      <c r="E46386"/>
      <c r="F46386"/>
      <c r="G46386"/>
      <c r="H46386"/>
      <c r="I46386"/>
      <c r="J46386"/>
      <c r="K46386"/>
    </row>
    <row r="46388" spans="1:11">
      <c r="A46388" s="2"/>
      <c r="B46388"/>
      <c r="C46388"/>
      <c r="D46388"/>
      <c r="E46388"/>
      <c r="F46388"/>
      <c r="G46388"/>
      <c r="H46388"/>
      <c r="I46388"/>
      <c r="J46388"/>
      <c r="K46388"/>
    </row>
    <row r="46390" spans="1:11">
      <c r="A46390" s="2"/>
      <c r="B46390"/>
      <c r="C46390"/>
      <c r="D46390"/>
      <c r="E46390"/>
      <c r="F46390"/>
      <c r="G46390"/>
      <c r="H46390"/>
      <c r="I46390"/>
      <c r="J46390"/>
      <c r="K46390"/>
    </row>
    <row r="46392" spans="1:11">
      <c r="A46392" s="2"/>
      <c r="B46392"/>
      <c r="C46392"/>
      <c r="D46392"/>
      <c r="E46392"/>
      <c r="F46392"/>
      <c r="G46392"/>
      <c r="H46392"/>
      <c r="I46392"/>
      <c r="J46392"/>
      <c r="K46392"/>
    </row>
    <row r="46394" spans="1:11">
      <c r="A46394" s="2"/>
      <c r="B46394"/>
      <c r="C46394"/>
      <c r="D46394"/>
      <c r="E46394"/>
      <c r="F46394"/>
      <c r="G46394"/>
      <c r="H46394"/>
      <c r="I46394"/>
      <c r="J46394"/>
      <c r="K46394"/>
    </row>
    <row r="46396" spans="1:11">
      <c r="A46396" s="2"/>
      <c r="B46396"/>
      <c r="C46396"/>
      <c r="D46396"/>
      <c r="E46396"/>
      <c r="F46396"/>
      <c r="G46396"/>
      <c r="H46396"/>
      <c r="I46396"/>
      <c r="J46396"/>
      <c r="K46396"/>
    </row>
    <row r="46398" spans="1:11">
      <c r="A46398" s="2"/>
      <c r="B46398"/>
      <c r="C46398"/>
      <c r="D46398"/>
      <c r="E46398"/>
      <c r="F46398"/>
      <c r="G46398"/>
      <c r="H46398"/>
      <c r="I46398"/>
      <c r="J46398"/>
      <c r="K46398"/>
    </row>
    <row r="46400" spans="1:11">
      <c r="A46400" s="2"/>
      <c r="B46400"/>
      <c r="C46400"/>
      <c r="D46400"/>
      <c r="E46400"/>
      <c r="F46400"/>
      <c r="G46400"/>
      <c r="H46400"/>
      <c r="I46400"/>
      <c r="J46400"/>
      <c r="K46400"/>
    </row>
    <row r="46402" spans="1:11">
      <c r="A46402" s="2"/>
      <c r="B46402"/>
      <c r="C46402"/>
      <c r="D46402"/>
      <c r="E46402"/>
      <c r="F46402"/>
      <c r="G46402"/>
      <c r="H46402"/>
      <c r="I46402"/>
      <c r="J46402"/>
      <c r="K46402"/>
    </row>
    <row r="46404" spans="1:11">
      <c r="A46404" s="2"/>
      <c r="B46404"/>
      <c r="C46404"/>
      <c r="D46404"/>
      <c r="E46404"/>
      <c r="F46404"/>
      <c r="G46404"/>
      <c r="H46404"/>
      <c r="I46404"/>
      <c r="J46404"/>
      <c r="K46404"/>
    </row>
    <row r="46406" spans="1:11">
      <c r="A46406" s="2"/>
      <c r="B46406"/>
      <c r="C46406"/>
      <c r="D46406"/>
      <c r="E46406"/>
      <c r="F46406"/>
      <c r="G46406"/>
      <c r="H46406"/>
      <c r="I46406"/>
      <c r="J46406"/>
      <c r="K46406"/>
    </row>
    <row r="46408" spans="1:11">
      <c r="A46408" s="2"/>
      <c r="B46408"/>
      <c r="C46408"/>
      <c r="D46408"/>
      <c r="E46408"/>
      <c r="F46408"/>
      <c r="G46408"/>
      <c r="H46408"/>
      <c r="I46408"/>
      <c r="J46408"/>
      <c r="K46408"/>
    </row>
    <row r="46410" spans="1:11">
      <c r="A46410" s="2"/>
      <c r="B46410"/>
      <c r="C46410"/>
      <c r="D46410"/>
      <c r="E46410"/>
      <c r="F46410"/>
      <c r="G46410"/>
      <c r="H46410"/>
      <c r="I46410"/>
      <c r="J46410"/>
      <c r="K46410"/>
    </row>
    <row r="46412" spans="1:11">
      <c r="A46412" s="2"/>
      <c r="B46412"/>
      <c r="C46412"/>
      <c r="D46412"/>
      <c r="E46412"/>
      <c r="F46412"/>
      <c r="G46412"/>
      <c r="H46412"/>
      <c r="I46412"/>
      <c r="J46412"/>
      <c r="K46412"/>
    </row>
    <row r="46414" spans="1:11">
      <c r="A46414" s="2"/>
      <c r="B46414"/>
      <c r="C46414"/>
      <c r="D46414"/>
      <c r="E46414"/>
      <c r="F46414"/>
      <c r="G46414"/>
      <c r="H46414"/>
      <c r="I46414"/>
      <c r="J46414"/>
      <c r="K46414"/>
    </row>
    <row r="46416" spans="1:11">
      <c r="A46416" s="2"/>
      <c r="B46416"/>
      <c r="C46416"/>
      <c r="D46416"/>
      <c r="E46416"/>
      <c r="F46416"/>
      <c r="G46416"/>
      <c r="H46416"/>
      <c r="I46416"/>
      <c r="J46416"/>
      <c r="K46416"/>
    </row>
    <row r="46418" spans="1:11">
      <c r="A46418" s="2"/>
      <c r="B46418"/>
      <c r="C46418"/>
      <c r="D46418"/>
      <c r="E46418"/>
      <c r="F46418"/>
      <c r="G46418"/>
      <c r="H46418"/>
      <c r="I46418"/>
      <c r="J46418"/>
      <c r="K46418"/>
    </row>
    <row r="46420" spans="1:11">
      <c r="A46420" s="2"/>
      <c r="B46420"/>
      <c r="C46420"/>
      <c r="D46420"/>
      <c r="E46420"/>
      <c r="F46420"/>
      <c r="G46420"/>
      <c r="H46420"/>
      <c r="I46420"/>
      <c r="J46420"/>
      <c r="K46420"/>
    </row>
    <row r="46422" spans="1:11">
      <c r="A46422" s="2"/>
      <c r="B46422"/>
      <c r="C46422"/>
      <c r="D46422"/>
      <c r="E46422"/>
      <c r="F46422"/>
      <c r="G46422"/>
      <c r="H46422"/>
      <c r="I46422"/>
      <c r="J46422"/>
      <c r="K46422"/>
    </row>
    <row r="46424" spans="1:11">
      <c r="A46424" s="2"/>
      <c r="B46424"/>
      <c r="C46424"/>
      <c r="D46424"/>
      <c r="E46424"/>
      <c r="F46424"/>
      <c r="G46424"/>
      <c r="H46424"/>
      <c r="I46424"/>
      <c r="J46424"/>
      <c r="K46424"/>
    </row>
    <row r="46426" spans="1:11">
      <c r="A46426" s="2"/>
      <c r="B46426"/>
      <c r="C46426"/>
      <c r="D46426"/>
      <c r="E46426"/>
      <c r="F46426"/>
      <c r="G46426"/>
      <c r="H46426"/>
      <c r="I46426"/>
      <c r="J46426"/>
      <c r="K46426"/>
    </row>
    <row r="46428" spans="1:11">
      <c r="A46428" s="2"/>
      <c r="B46428"/>
      <c r="C46428"/>
      <c r="D46428"/>
      <c r="E46428"/>
      <c r="F46428"/>
      <c r="G46428"/>
      <c r="H46428"/>
      <c r="I46428"/>
      <c r="J46428"/>
      <c r="K46428"/>
    </row>
    <row r="46430" spans="1:11">
      <c r="A46430" s="2"/>
      <c r="B46430"/>
      <c r="C46430"/>
      <c r="D46430"/>
      <c r="E46430"/>
      <c r="F46430"/>
      <c r="G46430"/>
      <c r="H46430"/>
      <c r="I46430"/>
      <c r="J46430"/>
      <c r="K46430"/>
    </row>
    <row r="46432" spans="1:11">
      <c r="A46432" s="2"/>
      <c r="B46432"/>
      <c r="C46432"/>
      <c r="D46432"/>
      <c r="E46432"/>
      <c r="F46432"/>
      <c r="G46432"/>
      <c r="H46432"/>
      <c r="I46432"/>
      <c r="J46432"/>
      <c r="K46432"/>
    </row>
    <row r="46434" spans="1:11">
      <c r="A46434" s="2"/>
      <c r="B46434"/>
      <c r="C46434"/>
      <c r="D46434"/>
      <c r="E46434"/>
      <c r="F46434"/>
      <c r="G46434"/>
      <c r="H46434"/>
      <c r="I46434"/>
      <c r="J46434"/>
      <c r="K46434"/>
    </row>
    <row r="46436" spans="1:11">
      <c r="A46436" s="2"/>
      <c r="B46436"/>
      <c r="C46436"/>
      <c r="D46436"/>
      <c r="E46436"/>
      <c r="F46436"/>
      <c r="G46436"/>
      <c r="H46436"/>
      <c r="I46436"/>
      <c r="J46436"/>
      <c r="K46436"/>
    </row>
    <row r="46438" spans="1:11">
      <c r="A46438" s="2"/>
      <c r="B46438"/>
      <c r="C46438"/>
      <c r="D46438"/>
      <c r="E46438"/>
      <c r="F46438"/>
      <c r="G46438"/>
      <c r="H46438"/>
      <c r="I46438"/>
      <c r="J46438"/>
      <c r="K46438"/>
    </row>
    <row r="46440" spans="1:11">
      <c r="A46440" s="2"/>
      <c r="B46440"/>
      <c r="C46440"/>
      <c r="D46440"/>
      <c r="E46440"/>
      <c r="F46440"/>
      <c r="G46440"/>
      <c r="H46440"/>
      <c r="I46440"/>
      <c r="J46440"/>
      <c r="K46440"/>
    </row>
    <row r="46442" spans="1:11">
      <c r="A46442" s="2"/>
      <c r="B46442"/>
      <c r="C46442"/>
      <c r="D46442"/>
      <c r="E46442"/>
      <c r="F46442"/>
      <c r="G46442"/>
      <c r="H46442"/>
      <c r="I46442"/>
      <c r="J46442"/>
      <c r="K46442"/>
    </row>
    <row r="46444" spans="1:11">
      <c r="A46444" s="2"/>
      <c r="B46444"/>
      <c r="C46444"/>
      <c r="D46444"/>
      <c r="E46444"/>
      <c r="F46444"/>
      <c r="G46444"/>
      <c r="H46444"/>
      <c r="I46444"/>
      <c r="J46444"/>
      <c r="K46444"/>
    </row>
    <row r="46446" spans="1:11">
      <c r="A46446" s="2"/>
      <c r="B46446"/>
      <c r="C46446"/>
      <c r="D46446"/>
      <c r="E46446"/>
      <c r="F46446"/>
      <c r="G46446"/>
      <c r="H46446"/>
      <c r="I46446"/>
      <c r="J46446"/>
      <c r="K46446"/>
    </row>
    <row r="46448" spans="1:11">
      <c r="A46448" s="2"/>
      <c r="B46448"/>
      <c r="C46448"/>
      <c r="D46448"/>
      <c r="E46448"/>
      <c r="F46448"/>
      <c r="G46448"/>
      <c r="H46448"/>
      <c r="I46448"/>
      <c r="J46448"/>
      <c r="K46448"/>
    </row>
    <row r="46450" spans="1:11">
      <c r="A46450" s="2"/>
      <c r="B46450"/>
      <c r="C46450"/>
      <c r="D46450"/>
      <c r="E46450"/>
      <c r="F46450"/>
      <c r="G46450"/>
      <c r="H46450"/>
      <c r="I46450"/>
      <c r="J46450"/>
      <c r="K46450"/>
    </row>
    <row r="46452" spans="1:11">
      <c r="A46452" s="2"/>
      <c r="B46452"/>
      <c r="C46452"/>
      <c r="D46452"/>
      <c r="E46452"/>
      <c r="F46452"/>
      <c r="G46452"/>
      <c r="H46452"/>
      <c r="I46452"/>
      <c r="J46452"/>
      <c r="K46452"/>
    </row>
    <row r="46454" spans="1:11">
      <c r="A46454" s="2"/>
      <c r="B46454"/>
      <c r="C46454"/>
      <c r="D46454"/>
      <c r="E46454"/>
      <c r="F46454"/>
      <c r="G46454"/>
      <c r="H46454"/>
      <c r="I46454"/>
      <c r="J46454"/>
      <c r="K46454"/>
    </row>
    <row r="46456" spans="1:11">
      <c r="A46456" s="2"/>
      <c r="B46456"/>
      <c r="C46456"/>
      <c r="D46456"/>
      <c r="E46456"/>
      <c r="F46456"/>
      <c r="G46456"/>
      <c r="H46456"/>
      <c r="I46456"/>
      <c r="J46456"/>
      <c r="K46456"/>
    </row>
    <row r="46458" spans="1:11">
      <c r="A46458" s="2"/>
      <c r="B46458"/>
      <c r="C46458"/>
      <c r="D46458"/>
      <c r="E46458"/>
      <c r="F46458"/>
      <c r="G46458"/>
      <c r="H46458"/>
      <c r="I46458"/>
      <c r="J46458"/>
      <c r="K46458"/>
    </row>
    <row r="46460" spans="1:11">
      <c r="A46460" s="2"/>
      <c r="B46460"/>
      <c r="C46460"/>
      <c r="D46460"/>
      <c r="E46460"/>
      <c r="F46460"/>
      <c r="G46460"/>
      <c r="H46460"/>
      <c r="I46460"/>
      <c r="J46460"/>
      <c r="K46460"/>
    </row>
    <row r="46462" spans="1:11">
      <c r="A46462" s="2"/>
      <c r="B46462"/>
      <c r="C46462"/>
      <c r="D46462"/>
      <c r="E46462"/>
      <c r="F46462"/>
      <c r="G46462"/>
      <c r="H46462"/>
      <c r="I46462"/>
      <c r="J46462"/>
      <c r="K46462"/>
    </row>
    <row r="46464" spans="1:11">
      <c r="A46464" s="2"/>
      <c r="B46464"/>
      <c r="C46464"/>
      <c r="D46464"/>
      <c r="E46464"/>
      <c r="F46464"/>
      <c r="G46464"/>
      <c r="H46464"/>
      <c r="I46464"/>
      <c r="J46464"/>
      <c r="K46464"/>
    </row>
    <row r="46466" spans="1:11">
      <c r="A46466" s="2"/>
      <c r="B46466"/>
      <c r="C46466"/>
      <c r="D46466"/>
      <c r="E46466"/>
      <c r="F46466"/>
      <c r="G46466"/>
      <c r="H46466"/>
      <c r="I46466"/>
      <c r="J46466"/>
      <c r="K46466"/>
    </row>
    <row r="46468" spans="1:11">
      <c r="A46468" s="2"/>
      <c r="B46468"/>
      <c r="C46468"/>
      <c r="D46468"/>
      <c r="E46468"/>
      <c r="F46468"/>
      <c r="G46468"/>
      <c r="H46468"/>
      <c r="I46468"/>
      <c r="J46468"/>
      <c r="K46468"/>
    </row>
    <row r="46470" spans="1:11">
      <c r="A46470" s="2"/>
      <c r="B46470"/>
      <c r="C46470"/>
      <c r="D46470"/>
      <c r="E46470"/>
      <c r="F46470"/>
      <c r="G46470"/>
      <c r="H46470"/>
      <c r="I46470"/>
      <c r="J46470"/>
      <c r="K46470"/>
    </row>
    <row r="46472" spans="1:11">
      <c r="A46472" s="2"/>
      <c r="B46472"/>
      <c r="C46472"/>
      <c r="D46472"/>
      <c r="E46472"/>
      <c r="F46472"/>
      <c r="G46472"/>
      <c r="H46472"/>
      <c r="I46472"/>
      <c r="J46472"/>
      <c r="K46472"/>
    </row>
    <row r="46474" spans="1:11">
      <c r="A46474" s="2"/>
      <c r="B46474"/>
      <c r="C46474"/>
      <c r="D46474"/>
      <c r="E46474"/>
      <c r="F46474"/>
      <c r="G46474"/>
      <c r="H46474"/>
      <c r="I46474"/>
      <c r="J46474"/>
      <c r="K46474"/>
    </row>
    <row r="46476" spans="1:11">
      <c r="A46476" s="2"/>
      <c r="B46476"/>
      <c r="C46476"/>
      <c r="D46476"/>
      <c r="E46476"/>
      <c r="F46476"/>
      <c r="G46476"/>
      <c r="H46476"/>
      <c r="I46476"/>
      <c r="J46476"/>
      <c r="K46476"/>
    </row>
    <row r="46478" spans="1:11">
      <c r="A46478" s="2"/>
      <c r="B46478"/>
      <c r="C46478"/>
      <c r="D46478"/>
      <c r="E46478"/>
      <c r="F46478"/>
      <c r="G46478"/>
      <c r="H46478"/>
      <c r="I46478"/>
      <c r="J46478"/>
      <c r="K46478"/>
    </row>
    <row r="46480" spans="1:11">
      <c r="A46480" s="2"/>
      <c r="B46480"/>
      <c r="C46480"/>
      <c r="D46480"/>
      <c r="E46480"/>
      <c r="F46480"/>
      <c r="G46480"/>
      <c r="H46480"/>
      <c r="I46480"/>
      <c r="J46480"/>
      <c r="K46480"/>
    </row>
    <row r="46482" spans="1:11">
      <c r="A46482" s="2"/>
      <c r="B46482"/>
      <c r="C46482"/>
      <c r="D46482"/>
      <c r="E46482"/>
      <c r="F46482"/>
      <c r="G46482"/>
      <c r="H46482"/>
      <c r="I46482"/>
      <c r="J46482"/>
      <c r="K46482"/>
    </row>
    <row r="46484" spans="1:11">
      <c r="A46484" s="2"/>
      <c r="B46484"/>
      <c r="C46484"/>
      <c r="D46484"/>
      <c r="E46484"/>
      <c r="F46484"/>
      <c r="G46484"/>
      <c r="H46484"/>
      <c r="I46484"/>
      <c r="J46484"/>
      <c r="K46484"/>
    </row>
    <row r="46486" spans="1:11">
      <c r="A46486" s="2"/>
      <c r="B46486"/>
      <c r="C46486"/>
      <c r="D46486"/>
      <c r="E46486"/>
      <c r="F46486"/>
      <c r="G46486"/>
      <c r="H46486"/>
      <c r="I46486"/>
      <c r="J46486"/>
      <c r="K46486"/>
    </row>
    <row r="46488" spans="1:11">
      <c r="A46488" s="2"/>
      <c r="B46488"/>
      <c r="C46488"/>
      <c r="D46488"/>
      <c r="E46488"/>
      <c r="F46488"/>
      <c r="G46488"/>
      <c r="H46488"/>
      <c r="I46488"/>
      <c r="J46488"/>
      <c r="K46488"/>
    </row>
    <row r="46490" spans="1:11">
      <c r="A46490" s="2"/>
      <c r="B46490"/>
      <c r="C46490"/>
      <c r="D46490"/>
      <c r="E46490"/>
      <c r="F46490"/>
      <c r="G46490"/>
      <c r="H46490"/>
      <c r="I46490"/>
      <c r="J46490"/>
      <c r="K46490"/>
    </row>
    <row r="46492" spans="1:11">
      <c r="A46492" s="2"/>
      <c r="B46492"/>
      <c r="C46492"/>
      <c r="D46492"/>
      <c r="E46492"/>
      <c r="F46492"/>
      <c r="G46492"/>
      <c r="H46492"/>
      <c r="I46492"/>
      <c r="J46492"/>
      <c r="K46492"/>
    </row>
    <row r="46494" spans="1:11">
      <c r="A46494" s="2"/>
      <c r="B46494"/>
      <c r="C46494"/>
      <c r="D46494"/>
      <c r="E46494"/>
      <c r="F46494"/>
      <c r="G46494"/>
      <c r="H46494"/>
      <c r="I46494"/>
      <c r="J46494"/>
      <c r="K46494"/>
    </row>
    <row r="46496" spans="1:11">
      <c r="A46496" s="2"/>
      <c r="B46496"/>
      <c r="C46496"/>
      <c r="D46496"/>
      <c r="E46496"/>
      <c r="F46496"/>
      <c r="G46496"/>
      <c r="H46496"/>
      <c r="I46496"/>
      <c r="J46496"/>
      <c r="K46496"/>
    </row>
    <row r="46498" spans="1:11">
      <c r="A46498" s="2"/>
      <c r="B46498"/>
      <c r="C46498"/>
      <c r="D46498"/>
      <c r="E46498"/>
      <c r="F46498"/>
      <c r="G46498"/>
      <c r="H46498"/>
      <c r="I46498"/>
      <c r="J46498"/>
      <c r="K46498"/>
    </row>
    <row r="46500" spans="1:11">
      <c r="A46500" s="2"/>
      <c r="B46500"/>
      <c r="C46500"/>
      <c r="D46500"/>
      <c r="E46500"/>
      <c r="F46500"/>
      <c r="G46500"/>
      <c r="H46500"/>
      <c r="I46500"/>
      <c r="J46500"/>
      <c r="K46500"/>
    </row>
    <row r="46502" spans="1:11">
      <c r="A46502" s="2"/>
      <c r="B46502"/>
      <c r="C46502"/>
      <c r="D46502"/>
      <c r="E46502"/>
      <c r="F46502"/>
      <c r="G46502"/>
      <c r="H46502"/>
      <c r="I46502"/>
      <c r="J46502"/>
      <c r="K46502"/>
    </row>
    <row r="46504" spans="1:11">
      <c r="A46504" s="2"/>
      <c r="B46504"/>
      <c r="C46504"/>
      <c r="D46504"/>
      <c r="E46504"/>
      <c r="F46504"/>
      <c r="G46504"/>
      <c r="H46504"/>
      <c r="I46504"/>
      <c r="J46504"/>
      <c r="K46504"/>
    </row>
    <row r="46506" spans="1:11">
      <c r="A46506" s="2"/>
      <c r="B46506"/>
      <c r="C46506"/>
      <c r="D46506"/>
      <c r="E46506"/>
      <c r="F46506"/>
      <c r="G46506"/>
      <c r="H46506"/>
      <c r="I46506"/>
      <c r="J46506"/>
      <c r="K46506"/>
    </row>
    <row r="46508" spans="1:11">
      <c r="A46508" s="2"/>
      <c r="B46508"/>
      <c r="C46508"/>
      <c r="D46508"/>
      <c r="E46508"/>
      <c r="F46508"/>
      <c r="G46508"/>
      <c r="H46508"/>
      <c r="I46508"/>
      <c r="J46508"/>
      <c r="K46508"/>
    </row>
    <row r="46510" spans="1:11">
      <c r="A46510" s="2"/>
      <c r="B46510"/>
      <c r="C46510"/>
      <c r="D46510"/>
      <c r="E46510"/>
      <c r="F46510"/>
      <c r="G46510"/>
      <c r="H46510"/>
      <c r="I46510"/>
      <c r="J46510"/>
      <c r="K46510"/>
    </row>
    <row r="46512" spans="1:11">
      <c r="A46512" s="2"/>
      <c r="B46512"/>
      <c r="C46512"/>
      <c r="D46512"/>
      <c r="E46512"/>
      <c r="F46512"/>
      <c r="G46512"/>
      <c r="H46512"/>
      <c r="I46512"/>
      <c r="J46512"/>
      <c r="K46512"/>
    </row>
    <row r="46514" spans="1:11">
      <c r="A46514" s="2"/>
      <c r="B46514"/>
      <c r="C46514"/>
      <c r="D46514"/>
      <c r="E46514"/>
      <c r="F46514"/>
      <c r="G46514"/>
      <c r="H46514"/>
      <c r="I46514"/>
      <c r="J46514"/>
      <c r="K46514"/>
    </row>
    <row r="46516" spans="1:11">
      <c r="A46516" s="2"/>
      <c r="B46516"/>
      <c r="C46516"/>
      <c r="D46516"/>
      <c r="E46516"/>
      <c r="F46516"/>
      <c r="G46516"/>
      <c r="H46516"/>
      <c r="I46516"/>
      <c r="J46516"/>
      <c r="K46516"/>
    </row>
    <row r="46518" spans="1:11">
      <c r="A46518" s="2"/>
      <c r="B46518"/>
      <c r="C46518"/>
      <c r="D46518"/>
      <c r="E46518"/>
      <c r="F46518"/>
      <c r="G46518"/>
      <c r="H46518"/>
      <c r="I46518"/>
      <c r="J46518"/>
      <c r="K46518"/>
    </row>
    <row r="46520" spans="1:11">
      <c r="A46520" s="2"/>
      <c r="B46520"/>
      <c r="C46520"/>
      <c r="D46520"/>
      <c r="E46520"/>
      <c r="F46520"/>
      <c r="G46520"/>
      <c r="H46520"/>
      <c r="I46520"/>
      <c r="J46520"/>
      <c r="K46520"/>
    </row>
    <row r="46522" spans="1:11">
      <c r="A46522" s="2"/>
      <c r="B46522"/>
      <c r="C46522"/>
      <c r="D46522"/>
      <c r="E46522"/>
      <c r="F46522"/>
      <c r="G46522"/>
      <c r="H46522"/>
      <c r="I46522"/>
      <c r="J46522"/>
      <c r="K46522"/>
    </row>
    <row r="46524" spans="1:11">
      <c r="A46524" s="2"/>
      <c r="B46524"/>
      <c r="C46524"/>
      <c r="D46524"/>
      <c r="E46524"/>
      <c r="F46524"/>
      <c r="G46524"/>
      <c r="H46524"/>
      <c r="I46524"/>
      <c r="J46524"/>
      <c r="K46524"/>
    </row>
    <row r="46526" spans="1:11">
      <c r="A46526" s="2"/>
      <c r="B46526"/>
      <c r="C46526"/>
      <c r="D46526"/>
      <c r="E46526"/>
      <c r="F46526"/>
      <c r="G46526"/>
      <c r="H46526"/>
      <c r="I46526"/>
      <c r="J46526"/>
      <c r="K46526"/>
    </row>
    <row r="46528" spans="1:11">
      <c r="A46528" s="2"/>
      <c r="B46528"/>
      <c r="C46528"/>
      <c r="D46528"/>
      <c r="E46528"/>
      <c r="F46528"/>
      <c r="G46528"/>
      <c r="H46528"/>
      <c r="I46528"/>
      <c r="J46528"/>
      <c r="K46528"/>
    </row>
    <row r="46530" spans="1:11">
      <c r="A46530" s="2"/>
      <c r="B46530"/>
      <c r="C46530"/>
      <c r="D46530"/>
      <c r="E46530"/>
      <c r="F46530"/>
      <c r="G46530"/>
      <c r="H46530"/>
      <c r="I46530"/>
      <c r="J46530"/>
      <c r="K46530"/>
    </row>
    <row r="46532" spans="1:11">
      <c r="A46532" s="2"/>
      <c r="B46532"/>
      <c r="C46532"/>
      <c r="D46532"/>
      <c r="E46532"/>
      <c r="F46532"/>
      <c r="G46532"/>
      <c r="H46532"/>
      <c r="I46532"/>
      <c r="J46532"/>
      <c r="K46532"/>
    </row>
    <row r="46534" spans="1:11">
      <c r="A46534" s="2"/>
      <c r="B46534"/>
      <c r="C46534"/>
      <c r="D46534"/>
      <c r="E46534"/>
      <c r="F46534"/>
      <c r="G46534"/>
      <c r="H46534"/>
      <c r="I46534"/>
      <c r="J46534"/>
      <c r="K46534"/>
    </row>
    <row r="46536" spans="1:11">
      <c r="A46536" s="2"/>
      <c r="B46536"/>
      <c r="C46536"/>
      <c r="D46536"/>
      <c r="E46536"/>
      <c r="F46536"/>
      <c r="G46536"/>
      <c r="H46536"/>
      <c r="I46536"/>
      <c r="J46536"/>
      <c r="K46536"/>
    </row>
    <row r="46538" spans="1:11">
      <c r="A46538" s="2"/>
      <c r="B46538"/>
      <c r="C46538"/>
      <c r="D46538"/>
      <c r="E46538"/>
      <c r="F46538"/>
      <c r="G46538"/>
      <c r="H46538"/>
      <c r="I46538"/>
      <c r="J46538"/>
      <c r="K46538"/>
    </row>
    <row r="46540" spans="1:11">
      <c r="A46540" s="2"/>
      <c r="B46540"/>
      <c r="C46540"/>
      <c r="D46540"/>
      <c r="E46540"/>
      <c r="F46540"/>
      <c r="G46540"/>
      <c r="H46540"/>
      <c r="I46540"/>
      <c r="J46540"/>
      <c r="K46540"/>
    </row>
    <row r="46542" spans="1:11">
      <c r="A46542" s="2"/>
      <c r="B46542"/>
      <c r="C46542"/>
      <c r="D46542"/>
      <c r="E46542"/>
      <c r="F46542"/>
      <c r="G46542"/>
      <c r="H46542"/>
      <c r="I46542"/>
      <c r="J46542"/>
      <c r="K46542"/>
    </row>
    <row r="46544" spans="1:11">
      <c r="A46544" s="2"/>
      <c r="B46544"/>
      <c r="C46544"/>
      <c r="D46544"/>
      <c r="E46544"/>
      <c r="F46544"/>
      <c r="G46544"/>
      <c r="H46544"/>
      <c r="I46544"/>
      <c r="J46544"/>
      <c r="K46544"/>
    </row>
    <row r="46546" spans="1:11">
      <c r="A46546" s="2"/>
      <c r="B46546"/>
      <c r="C46546"/>
      <c r="D46546"/>
      <c r="E46546"/>
      <c r="F46546"/>
      <c r="G46546"/>
      <c r="H46546"/>
      <c r="I46546"/>
      <c r="J46546"/>
      <c r="K46546"/>
    </row>
    <row r="46548" spans="1:11">
      <c r="A46548" s="2"/>
      <c r="B46548"/>
      <c r="C46548"/>
      <c r="D46548"/>
      <c r="E46548"/>
      <c r="F46548"/>
      <c r="G46548"/>
      <c r="H46548"/>
      <c r="I46548"/>
      <c r="J46548"/>
      <c r="K46548"/>
    </row>
    <row r="46550" spans="1:11">
      <c r="A46550" s="2"/>
      <c r="B46550"/>
      <c r="C46550"/>
      <c r="D46550"/>
      <c r="E46550"/>
      <c r="F46550"/>
      <c r="G46550"/>
      <c r="H46550"/>
      <c r="I46550"/>
      <c r="J46550"/>
      <c r="K46550"/>
    </row>
    <row r="46552" spans="1:11">
      <c r="A46552" s="2"/>
      <c r="B46552"/>
      <c r="C46552"/>
      <c r="D46552"/>
      <c r="E46552"/>
      <c r="F46552"/>
      <c r="G46552"/>
      <c r="H46552"/>
      <c r="I46552"/>
      <c r="J46552"/>
      <c r="K46552"/>
    </row>
    <row r="46554" spans="1:11">
      <c r="A46554" s="2"/>
      <c r="B46554"/>
      <c r="C46554"/>
      <c r="D46554"/>
      <c r="E46554"/>
      <c r="F46554"/>
      <c r="G46554"/>
      <c r="H46554"/>
      <c r="I46554"/>
      <c r="J46554"/>
      <c r="K46554"/>
    </row>
    <row r="46556" spans="1:11">
      <c r="A46556" s="2"/>
      <c r="B46556"/>
      <c r="C46556"/>
      <c r="D46556"/>
      <c r="E46556"/>
      <c r="F46556"/>
      <c r="G46556"/>
      <c r="H46556"/>
      <c r="I46556"/>
      <c r="J46556"/>
      <c r="K46556"/>
    </row>
    <row r="46558" spans="1:11">
      <c r="A46558" s="2"/>
      <c r="B46558"/>
      <c r="C46558"/>
      <c r="D46558"/>
      <c r="E46558"/>
      <c r="F46558"/>
      <c r="G46558"/>
      <c r="H46558"/>
      <c r="I46558"/>
      <c r="J46558"/>
      <c r="K46558"/>
    </row>
    <row r="46560" spans="1:11">
      <c r="A46560" s="2"/>
      <c r="B46560"/>
      <c r="C46560"/>
      <c r="D46560"/>
      <c r="E46560"/>
      <c r="F46560"/>
      <c r="G46560"/>
      <c r="H46560"/>
      <c r="I46560"/>
      <c r="J46560"/>
      <c r="K46560"/>
    </row>
    <row r="46562" spans="1:11">
      <c r="A46562" s="2"/>
      <c r="B46562"/>
      <c r="C46562"/>
      <c r="D46562"/>
      <c r="E46562"/>
      <c r="F46562"/>
      <c r="G46562"/>
      <c r="H46562"/>
      <c r="I46562"/>
      <c r="J46562"/>
      <c r="K46562"/>
    </row>
    <row r="46564" spans="1:11">
      <c r="A46564" s="2"/>
      <c r="B46564"/>
      <c r="C46564"/>
      <c r="D46564"/>
      <c r="E46564"/>
      <c r="F46564"/>
      <c r="G46564"/>
      <c r="H46564"/>
      <c r="I46564"/>
      <c r="J46564"/>
      <c r="K46564"/>
    </row>
    <row r="46566" spans="1:11">
      <c r="A46566" s="2"/>
      <c r="B46566"/>
      <c r="C46566"/>
      <c r="D46566"/>
      <c r="E46566"/>
      <c r="F46566"/>
      <c r="G46566"/>
      <c r="H46566"/>
      <c r="I46566"/>
      <c r="J46566"/>
      <c r="K46566"/>
    </row>
    <row r="46568" spans="1:11">
      <c r="A46568" s="2"/>
      <c r="B46568"/>
      <c r="C46568"/>
      <c r="D46568"/>
      <c r="E46568"/>
      <c r="F46568"/>
      <c r="G46568"/>
      <c r="H46568"/>
      <c r="I46568"/>
      <c r="J46568"/>
      <c r="K46568"/>
    </row>
    <row r="46570" spans="1:11">
      <c r="A46570" s="2"/>
      <c r="B46570"/>
      <c r="C46570"/>
      <c r="D46570"/>
      <c r="E46570"/>
      <c r="F46570"/>
      <c r="G46570"/>
      <c r="H46570"/>
      <c r="I46570"/>
      <c r="J46570"/>
      <c r="K46570"/>
    </row>
    <row r="46572" spans="1:11">
      <c r="A46572" s="2"/>
      <c r="B46572"/>
      <c r="C46572"/>
      <c r="D46572"/>
      <c r="E46572"/>
      <c r="F46572"/>
      <c r="G46572"/>
      <c r="H46572"/>
      <c r="I46572"/>
      <c r="J46572"/>
      <c r="K46572"/>
    </row>
    <row r="46574" spans="1:11">
      <c r="A46574" s="2"/>
      <c r="B46574"/>
      <c r="C46574"/>
      <c r="D46574"/>
      <c r="E46574"/>
      <c r="F46574"/>
      <c r="G46574"/>
      <c r="H46574"/>
      <c r="I46574"/>
      <c r="J46574"/>
      <c r="K46574"/>
    </row>
    <row r="46576" spans="1:11">
      <c r="A46576" s="2"/>
      <c r="B46576"/>
      <c r="C46576"/>
      <c r="D46576"/>
      <c r="E46576"/>
      <c r="F46576"/>
      <c r="G46576"/>
      <c r="H46576"/>
      <c r="I46576"/>
      <c r="J46576"/>
      <c r="K46576"/>
    </row>
    <row r="46578" spans="1:11">
      <c r="A46578" s="2"/>
      <c r="B46578"/>
      <c r="C46578"/>
      <c r="D46578"/>
      <c r="E46578"/>
      <c r="F46578"/>
      <c r="G46578"/>
      <c r="H46578"/>
      <c r="I46578"/>
      <c r="J46578"/>
      <c r="K46578"/>
    </row>
    <row r="46580" spans="1:11">
      <c r="A46580" s="2"/>
      <c r="B46580"/>
      <c r="C46580"/>
      <c r="D46580"/>
      <c r="E46580"/>
      <c r="F46580"/>
      <c r="G46580"/>
      <c r="H46580"/>
      <c r="I46580"/>
      <c r="J46580"/>
      <c r="K46580"/>
    </row>
    <row r="46582" spans="1:11">
      <c r="A46582" s="2"/>
      <c r="B46582"/>
      <c r="C46582"/>
      <c r="D46582"/>
      <c r="E46582"/>
      <c r="F46582"/>
      <c r="G46582"/>
      <c r="H46582"/>
      <c r="I46582"/>
      <c r="J46582"/>
      <c r="K46582"/>
    </row>
    <row r="46584" spans="1:11">
      <c r="A46584" s="2"/>
      <c r="B46584"/>
      <c r="C46584"/>
      <c r="D46584"/>
      <c r="E46584"/>
      <c r="F46584"/>
      <c r="G46584"/>
      <c r="H46584"/>
      <c r="I46584"/>
      <c r="J46584"/>
      <c r="K46584"/>
    </row>
    <row r="46586" spans="1:11">
      <c r="A46586" s="2"/>
      <c r="B46586"/>
      <c r="C46586"/>
      <c r="D46586"/>
      <c r="E46586"/>
      <c r="F46586"/>
      <c r="G46586"/>
      <c r="H46586"/>
      <c r="I46586"/>
      <c r="J46586"/>
      <c r="K46586"/>
    </row>
    <row r="46588" spans="1:11">
      <c r="A46588" s="2"/>
      <c r="B46588"/>
      <c r="C46588"/>
      <c r="D46588"/>
      <c r="E46588"/>
      <c r="F46588"/>
      <c r="G46588"/>
      <c r="H46588"/>
      <c r="I46588"/>
      <c r="J46588"/>
      <c r="K46588"/>
    </row>
    <row r="46590" spans="1:11">
      <c r="A46590" s="2"/>
      <c r="B46590"/>
      <c r="C46590"/>
      <c r="D46590"/>
      <c r="E46590"/>
      <c r="F46590"/>
      <c r="G46590"/>
      <c r="H46590"/>
      <c r="I46590"/>
      <c r="J46590"/>
      <c r="K46590"/>
    </row>
    <row r="46592" spans="1:11">
      <c r="A46592" s="2"/>
      <c r="B46592"/>
      <c r="C46592"/>
      <c r="D46592"/>
      <c r="E46592"/>
      <c r="F46592"/>
      <c r="G46592"/>
      <c r="H46592"/>
      <c r="I46592"/>
      <c r="J46592"/>
      <c r="K46592"/>
    </row>
    <row r="46594" spans="1:11">
      <c r="A46594" s="2"/>
      <c r="B46594"/>
      <c r="C46594"/>
      <c r="D46594"/>
      <c r="E46594"/>
      <c r="F46594"/>
      <c r="G46594"/>
      <c r="H46594"/>
      <c r="I46594"/>
      <c r="J46594"/>
      <c r="K46594"/>
    </row>
    <row r="46596" spans="1:11">
      <c r="A46596" s="2"/>
      <c r="B46596"/>
      <c r="C46596"/>
      <c r="D46596"/>
      <c r="E46596"/>
      <c r="F46596"/>
      <c r="G46596"/>
      <c r="H46596"/>
      <c r="I46596"/>
      <c r="J46596"/>
      <c r="K46596"/>
    </row>
    <row r="46598" spans="1:11">
      <c r="A46598" s="2"/>
      <c r="B46598"/>
      <c r="C46598"/>
      <c r="D46598"/>
      <c r="E46598"/>
      <c r="F46598"/>
      <c r="G46598"/>
      <c r="H46598"/>
      <c r="I46598"/>
      <c r="J46598"/>
      <c r="K46598"/>
    </row>
    <row r="46600" spans="1:11">
      <c r="A46600" s="2"/>
      <c r="B46600"/>
      <c r="C46600"/>
      <c r="D46600"/>
      <c r="E46600"/>
      <c r="F46600"/>
      <c r="G46600"/>
      <c r="H46600"/>
      <c r="I46600"/>
      <c r="J46600"/>
      <c r="K46600"/>
    </row>
    <row r="46602" spans="1:11">
      <c r="A46602" s="2"/>
      <c r="B46602"/>
      <c r="C46602"/>
      <c r="D46602"/>
      <c r="E46602"/>
      <c r="F46602"/>
      <c r="G46602"/>
      <c r="H46602"/>
      <c r="I46602"/>
      <c r="J46602"/>
      <c r="K46602"/>
    </row>
    <row r="46604" spans="1:11">
      <c r="A46604" s="2"/>
      <c r="B46604"/>
      <c r="C46604"/>
      <c r="D46604"/>
      <c r="E46604"/>
      <c r="F46604"/>
      <c r="G46604"/>
      <c r="H46604"/>
      <c r="I46604"/>
      <c r="J46604"/>
      <c r="K46604"/>
    </row>
    <row r="46606" spans="1:11">
      <c r="A46606" s="2"/>
      <c r="B46606"/>
      <c r="C46606"/>
      <c r="D46606"/>
      <c r="E46606"/>
      <c r="F46606"/>
      <c r="G46606"/>
      <c r="H46606"/>
      <c r="I46606"/>
      <c r="J46606"/>
      <c r="K46606"/>
    </row>
    <row r="46608" spans="1:11">
      <c r="A46608" s="2"/>
      <c r="B46608"/>
      <c r="C46608"/>
      <c r="D46608"/>
      <c r="E46608"/>
      <c r="F46608"/>
      <c r="G46608"/>
      <c r="H46608"/>
      <c r="I46608"/>
      <c r="J46608"/>
      <c r="K46608"/>
    </row>
    <row r="46610" spans="1:11">
      <c r="A46610" s="2"/>
      <c r="B46610"/>
      <c r="C46610"/>
      <c r="D46610"/>
      <c r="E46610"/>
      <c r="F46610"/>
      <c r="G46610"/>
      <c r="H46610"/>
      <c r="I46610"/>
      <c r="J46610"/>
      <c r="K46610"/>
    </row>
    <row r="46612" spans="1:11">
      <c r="A46612" s="2"/>
      <c r="B46612"/>
      <c r="C46612"/>
      <c r="D46612"/>
      <c r="E46612"/>
      <c r="F46612"/>
      <c r="G46612"/>
      <c r="H46612"/>
      <c r="I46612"/>
      <c r="J46612"/>
      <c r="K46612"/>
    </row>
    <row r="46614" spans="1:11">
      <c r="A46614" s="2"/>
      <c r="B46614"/>
      <c r="C46614"/>
      <c r="D46614"/>
      <c r="E46614"/>
      <c r="F46614"/>
      <c r="G46614"/>
      <c r="H46614"/>
      <c r="I46614"/>
      <c r="J46614"/>
      <c r="K46614"/>
    </row>
    <row r="46616" spans="1:11">
      <c r="A46616" s="2"/>
      <c r="B46616"/>
      <c r="C46616"/>
      <c r="D46616"/>
      <c r="E46616"/>
      <c r="F46616"/>
      <c r="G46616"/>
      <c r="H46616"/>
      <c r="I46616"/>
      <c r="J46616"/>
      <c r="K46616"/>
    </row>
    <row r="46618" spans="1:11">
      <c r="A46618" s="2"/>
      <c r="B46618"/>
      <c r="C46618"/>
      <c r="D46618"/>
      <c r="E46618"/>
      <c r="F46618"/>
      <c r="G46618"/>
      <c r="H46618"/>
      <c r="I46618"/>
      <c r="J46618"/>
      <c r="K46618"/>
    </row>
    <row r="46620" spans="1:11">
      <c r="A46620" s="2"/>
      <c r="B46620"/>
      <c r="C46620"/>
      <c r="D46620"/>
      <c r="E46620"/>
      <c r="F46620"/>
      <c r="G46620"/>
      <c r="H46620"/>
      <c r="I46620"/>
      <c r="J46620"/>
      <c r="K46620"/>
    </row>
    <row r="46622" spans="1:11">
      <c r="A46622" s="2"/>
      <c r="B46622"/>
      <c r="C46622"/>
      <c r="D46622"/>
      <c r="E46622"/>
      <c r="F46622"/>
      <c r="G46622"/>
      <c r="H46622"/>
      <c r="I46622"/>
      <c r="J46622"/>
      <c r="K46622"/>
    </row>
    <row r="46624" spans="1:11">
      <c r="A46624" s="2"/>
      <c r="B46624"/>
      <c r="C46624"/>
      <c r="D46624"/>
      <c r="E46624"/>
      <c r="F46624"/>
      <c r="G46624"/>
      <c r="H46624"/>
      <c r="I46624"/>
      <c r="J46624"/>
      <c r="K46624"/>
    </row>
    <row r="46626" spans="1:11">
      <c r="A46626" s="2"/>
      <c r="B46626"/>
      <c r="C46626"/>
      <c r="D46626"/>
      <c r="E46626"/>
      <c r="F46626"/>
      <c r="G46626"/>
      <c r="H46626"/>
      <c r="I46626"/>
      <c r="J46626"/>
      <c r="K46626"/>
    </row>
    <row r="46628" spans="1:11">
      <c r="A46628" s="2"/>
      <c r="B46628"/>
      <c r="C46628"/>
      <c r="D46628"/>
      <c r="E46628"/>
      <c r="F46628"/>
      <c r="G46628"/>
      <c r="H46628"/>
      <c r="I46628"/>
      <c r="J46628"/>
      <c r="K46628"/>
    </row>
    <row r="46630" spans="1:11">
      <c r="A46630" s="2"/>
      <c r="B46630"/>
      <c r="C46630"/>
      <c r="D46630"/>
      <c r="E46630"/>
      <c r="F46630"/>
      <c r="G46630"/>
      <c r="H46630"/>
      <c r="I46630"/>
      <c r="J46630"/>
      <c r="K46630"/>
    </row>
    <row r="46632" spans="1:11">
      <c r="A46632" s="2"/>
      <c r="B46632"/>
      <c r="C46632"/>
      <c r="D46632"/>
      <c r="E46632"/>
      <c r="F46632"/>
      <c r="G46632"/>
      <c r="H46632"/>
      <c r="I46632"/>
      <c r="J46632"/>
      <c r="K46632"/>
    </row>
    <row r="46634" spans="1:11">
      <c r="A46634" s="2"/>
      <c r="B46634"/>
      <c r="C46634"/>
      <c r="D46634"/>
      <c r="E46634"/>
      <c r="F46634"/>
      <c r="G46634"/>
      <c r="H46634"/>
      <c r="I46634"/>
      <c r="J46634"/>
      <c r="K46634"/>
    </row>
    <row r="46636" spans="1:11">
      <c r="A46636" s="2"/>
      <c r="B46636"/>
      <c r="C46636"/>
      <c r="D46636"/>
      <c r="E46636"/>
      <c r="F46636"/>
      <c r="G46636"/>
      <c r="H46636"/>
      <c r="I46636"/>
      <c r="J46636"/>
      <c r="K46636"/>
    </row>
    <row r="46638" spans="1:11">
      <c r="A46638" s="2"/>
      <c r="B46638"/>
      <c r="C46638"/>
      <c r="D46638"/>
      <c r="E46638"/>
      <c r="F46638"/>
      <c r="G46638"/>
      <c r="H46638"/>
      <c r="I46638"/>
      <c r="J46638"/>
      <c r="K46638"/>
    </row>
    <row r="46640" spans="1:11">
      <c r="A46640" s="2"/>
      <c r="B46640"/>
      <c r="C46640"/>
      <c r="D46640"/>
      <c r="E46640"/>
      <c r="F46640"/>
      <c r="G46640"/>
      <c r="H46640"/>
      <c r="I46640"/>
      <c r="J46640"/>
      <c r="K46640"/>
    </row>
    <row r="46642" spans="1:11">
      <c r="A46642" s="2"/>
      <c r="B46642"/>
      <c r="C46642"/>
      <c r="D46642"/>
      <c r="E46642"/>
      <c r="F46642"/>
      <c r="G46642"/>
      <c r="H46642"/>
      <c r="I46642"/>
      <c r="J46642"/>
      <c r="K46642"/>
    </row>
    <row r="46644" spans="1:11">
      <c r="A46644" s="2"/>
      <c r="B46644"/>
      <c r="C46644"/>
      <c r="D46644"/>
      <c r="E46644"/>
      <c r="F46644"/>
      <c r="G46644"/>
      <c r="H46644"/>
      <c r="I46644"/>
      <c r="J46644"/>
      <c r="K46644"/>
    </row>
    <row r="46646" spans="1:11">
      <c r="A46646" s="2"/>
      <c r="B46646"/>
      <c r="C46646"/>
      <c r="D46646"/>
      <c r="E46646"/>
      <c r="F46646"/>
      <c r="G46646"/>
      <c r="H46646"/>
      <c r="I46646"/>
      <c r="J46646"/>
      <c r="K46646"/>
    </row>
    <row r="46648" spans="1:11">
      <c r="A46648" s="2"/>
      <c r="B46648"/>
      <c r="C46648"/>
      <c r="D46648"/>
      <c r="E46648"/>
      <c r="F46648"/>
      <c r="G46648"/>
      <c r="H46648"/>
      <c r="I46648"/>
      <c r="J46648"/>
      <c r="K46648"/>
    </row>
    <row r="46650" spans="1:11">
      <c r="A46650" s="2"/>
      <c r="B46650"/>
      <c r="C46650"/>
      <c r="D46650"/>
      <c r="E46650"/>
      <c r="F46650"/>
      <c r="G46650"/>
      <c r="H46650"/>
      <c r="I46650"/>
      <c r="J46650"/>
      <c r="K46650"/>
    </row>
    <row r="46652" spans="1:11">
      <c r="A46652" s="2"/>
      <c r="B46652"/>
      <c r="C46652"/>
      <c r="D46652"/>
      <c r="E46652"/>
      <c r="F46652"/>
      <c r="G46652"/>
      <c r="H46652"/>
      <c r="I46652"/>
      <c r="J46652"/>
      <c r="K46652"/>
    </row>
    <row r="46654" spans="1:11">
      <c r="A46654" s="2"/>
      <c r="B46654"/>
      <c r="C46654"/>
      <c r="D46654"/>
      <c r="E46654"/>
      <c r="F46654"/>
      <c r="G46654"/>
      <c r="H46654"/>
      <c r="I46654"/>
      <c r="J46654"/>
      <c r="K46654"/>
    </row>
    <row r="46656" spans="1:11">
      <c r="A46656" s="2"/>
      <c r="B46656"/>
      <c r="C46656"/>
      <c r="D46656"/>
      <c r="E46656"/>
      <c r="F46656"/>
      <c r="G46656"/>
      <c r="H46656"/>
      <c r="I46656"/>
      <c r="J46656"/>
      <c r="K46656"/>
    </row>
    <row r="46658" spans="1:11">
      <c r="A46658" s="2"/>
      <c r="B46658"/>
      <c r="C46658"/>
      <c r="D46658"/>
      <c r="E46658"/>
      <c r="F46658"/>
      <c r="G46658"/>
      <c r="H46658"/>
      <c r="I46658"/>
      <c r="J46658"/>
      <c r="K46658"/>
    </row>
    <row r="46660" spans="1:11">
      <c r="A46660" s="2"/>
      <c r="B46660"/>
      <c r="C46660"/>
      <c r="D46660"/>
      <c r="E46660"/>
      <c r="F46660"/>
      <c r="G46660"/>
      <c r="H46660"/>
      <c r="I46660"/>
      <c r="J46660"/>
      <c r="K46660"/>
    </row>
    <row r="46662" spans="1:11">
      <c r="A46662" s="2"/>
      <c r="B46662"/>
      <c r="C46662"/>
      <c r="D46662"/>
      <c r="E46662"/>
      <c r="F46662"/>
      <c r="G46662"/>
      <c r="H46662"/>
      <c r="I46662"/>
      <c r="J46662"/>
      <c r="K46662"/>
    </row>
    <row r="46664" spans="1:11">
      <c r="A46664" s="2"/>
      <c r="B46664"/>
      <c r="C46664"/>
      <c r="D46664"/>
      <c r="E46664"/>
      <c r="F46664"/>
      <c r="G46664"/>
      <c r="H46664"/>
      <c r="I46664"/>
      <c r="J46664"/>
      <c r="K46664"/>
    </row>
    <row r="46666" spans="1:11">
      <c r="A46666" s="2"/>
      <c r="B46666"/>
      <c r="C46666"/>
      <c r="D46666"/>
      <c r="E46666"/>
      <c r="F46666"/>
      <c r="G46666"/>
      <c r="H46666"/>
      <c r="I46666"/>
      <c r="J46666"/>
      <c r="K46666"/>
    </row>
    <row r="46668" spans="1:11">
      <c r="A46668" s="2"/>
      <c r="B46668"/>
      <c r="C46668"/>
      <c r="D46668"/>
      <c r="E46668"/>
      <c r="F46668"/>
      <c r="G46668"/>
      <c r="H46668"/>
      <c r="I46668"/>
      <c r="J46668"/>
      <c r="K46668"/>
    </row>
    <row r="46670" spans="1:11">
      <c r="A46670" s="2"/>
      <c r="B46670"/>
      <c r="C46670"/>
      <c r="D46670"/>
      <c r="E46670"/>
      <c r="F46670"/>
      <c r="G46670"/>
      <c r="H46670"/>
      <c r="I46670"/>
      <c r="J46670"/>
      <c r="K46670"/>
    </row>
    <row r="46672" spans="1:11">
      <c r="A46672" s="2"/>
      <c r="B46672"/>
      <c r="C46672"/>
      <c r="D46672"/>
      <c r="E46672"/>
      <c r="F46672"/>
      <c r="G46672"/>
      <c r="H46672"/>
      <c r="I46672"/>
      <c r="J46672"/>
      <c r="K46672"/>
    </row>
    <row r="46674" spans="1:11">
      <c r="A46674" s="2"/>
      <c r="B46674"/>
      <c r="C46674"/>
      <c r="D46674"/>
      <c r="E46674"/>
      <c r="F46674"/>
      <c r="G46674"/>
      <c r="H46674"/>
      <c r="I46674"/>
      <c r="J46674"/>
      <c r="K46674"/>
    </row>
    <row r="46676" spans="1:11">
      <c r="A46676" s="2"/>
      <c r="B46676"/>
      <c r="C46676"/>
      <c r="D46676"/>
      <c r="E46676"/>
      <c r="F46676"/>
      <c r="G46676"/>
      <c r="H46676"/>
      <c r="I46676"/>
      <c r="J46676"/>
      <c r="K46676"/>
    </row>
    <row r="46678" spans="1:11">
      <c r="A46678" s="2"/>
      <c r="B46678"/>
      <c r="C46678"/>
      <c r="D46678"/>
      <c r="E46678"/>
      <c r="F46678"/>
      <c r="G46678"/>
      <c r="H46678"/>
      <c r="I46678"/>
      <c r="J46678"/>
      <c r="K46678"/>
    </row>
    <row r="46680" spans="1:11">
      <c r="A46680" s="2"/>
      <c r="B46680"/>
      <c r="C46680"/>
      <c r="D46680"/>
      <c r="E46680"/>
      <c r="F46680"/>
      <c r="G46680"/>
      <c r="H46680"/>
      <c r="I46680"/>
      <c r="J46680"/>
      <c r="K46680"/>
    </row>
    <row r="46682" spans="1:11">
      <c r="A46682" s="2"/>
      <c r="B46682"/>
      <c r="C46682"/>
      <c r="D46682"/>
      <c r="E46682"/>
      <c r="F46682"/>
      <c r="G46682"/>
      <c r="H46682"/>
      <c r="I46682"/>
      <c r="J46682"/>
      <c r="K46682"/>
    </row>
    <row r="46684" spans="1:11">
      <c r="A46684" s="2"/>
      <c r="B46684"/>
      <c r="C46684"/>
      <c r="D46684"/>
      <c r="E46684"/>
      <c r="F46684"/>
      <c r="G46684"/>
      <c r="H46684"/>
      <c r="I46684"/>
      <c r="J46684"/>
      <c r="K46684"/>
    </row>
    <row r="46686" spans="1:11">
      <c r="A46686" s="2"/>
      <c r="B46686"/>
      <c r="C46686"/>
      <c r="D46686"/>
      <c r="E46686"/>
      <c r="F46686"/>
      <c r="G46686"/>
      <c r="H46686"/>
      <c r="I46686"/>
      <c r="J46686"/>
      <c r="K46686"/>
    </row>
    <row r="46688" spans="1:11">
      <c r="A46688" s="2"/>
      <c r="B46688"/>
      <c r="C46688"/>
      <c r="D46688"/>
      <c r="E46688"/>
      <c r="F46688"/>
      <c r="G46688"/>
      <c r="H46688"/>
      <c r="I46688"/>
      <c r="J46688"/>
      <c r="K46688"/>
    </row>
    <row r="46690" spans="1:11">
      <c r="A46690" s="2"/>
      <c r="B46690"/>
      <c r="C46690"/>
      <c r="D46690"/>
      <c r="E46690"/>
      <c r="F46690"/>
      <c r="G46690"/>
      <c r="H46690"/>
      <c r="I46690"/>
      <c r="J46690"/>
      <c r="K46690"/>
    </row>
    <row r="46692" spans="1:11">
      <c r="A46692" s="2"/>
      <c r="B46692"/>
      <c r="C46692"/>
      <c r="D46692"/>
      <c r="E46692"/>
      <c r="F46692"/>
      <c r="G46692"/>
      <c r="H46692"/>
      <c r="I46692"/>
      <c r="J46692"/>
      <c r="K46692"/>
    </row>
    <row r="46694" spans="1:11">
      <c r="A46694" s="2"/>
      <c r="B46694"/>
      <c r="C46694"/>
      <c r="D46694"/>
      <c r="E46694"/>
      <c r="F46694"/>
      <c r="G46694"/>
      <c r="H46694"/>
      <c r="I46694"/>
      <c r="J46694"/>
      <c r="K46694"/>
    </row>
    <row r="46696" spans="1:11">
      <c r="A46696" s="2"/>
      <c r="B46696"/>
      <c r="C46696"/>
      <c r="D46696"/>
      <c r="E46696"/>
      <c r="F46696"/>
      <c r="G46696"/>
      <c r="H46696"/>
      <c r="I46696"/>
      <c r="J46696"/>
      <c r="K46696"/>
    </row>
    <row r="46698" spans="1:11">
      <c r="A46698" s="2"/>
      <c r="B46698"/>
      <c r="C46698"/>
      <c r="D46698"/>
      <c r="E46698"/>
      <c r="F46698"/>
      <c r="G46698"/>
      <c r="H46698"/>
      <c r="I46698"/>
      <c r="J46698"/>
      <c r="K46698"/>
    </row>
    <row r="46700" spans="1:11">
      <c r="A46700" s="2"/>
      <c r="B46700"/>
      <c r="C46700"/>
      <c r="D46700"/>
      <c r="E46700"/>
      <c r="F46700"/>
      <c r="G46700"/>
      <c r="H46700"/>
      <c r="I46700"/>
      <c r="J46700"/>
      <c r="K46700"/>
    </row>
    <row r="46702" spans="1:11">
      <c r="A46702" s="2"/>
      <c r="B46702"/>
      <c r="C46702"/>
      <c r="D46702"/>
      <c r="E46702"/>
      <c r="F46702"/>
      <c r="G46702"/>
      <c r="H46702"/>
      <c r="I46702"/>
      <c r="J46702"/>
      <c r="K46702"/>
    </row>
    <row r="46704" spans="1:11">
      <c r="A46704" s="2"/>
      <c r="B46704"/>
      <c r="C46704"/>
      <c r="D46704"/>
      <c r="E46704"/>
      <c r="F46704"/>
      <c r="G46704"/>
      <c r="H46704"/>
      <c r="I46704"/>
      <c r="J46704"/>
      <c r="K46704"/>
    </row>
    <row r="46706" spans="1:11">
      <c r="A46706" s="2"/>
      <c r="B46706"/>
      <c r="C46706"/>
      <c r="D46706"/>
      <c r="E46706"/>
      <c r="F46706"/>
      <c r="G46706"/>
      <c r="H46706"/>
      <c r="I46706"/>
      <c r="J46706"/>
      <c r="K46706"/>
    </row>
    <row r="46708" spans="1:11">
      <c r="A46708" s="2"/>
      <c r="B46708"/>
      <c r="C46708"/>
      <c r="D46708"/>
      <c r="E46708"/>
      <c r="F46708"/>
      <c r="G46708"/>
      <c r="H46708"/>
      <c r="I46708"/>
      <c r="J46708"/>
      <c r="K46708"/>
    </row>
    <row r="46710" spans="1:11">
      <c r="A46710" s="2"/>
      <c r="B46710"/>
      <c r="C46710"/>
      <c r="D46710"/>
      <c r="E46710"/>
      <c r="F46710"/>
      <c r="G46710"/>
      <c r="H46710"/>
      <c r="I46710"/>
      <c r="J46710"/>
      <c r="K46710"/>
    </row>
    <row r="46712" spans="1:11">
      <c r="A46712" s="2"/>
      <c r="B46712"/>
      <c r="C46712"/>
      <c r="D46712"/>
      <c r="E46712"/>
      <c r="F46712"/>
      <c r="G46712"/>
      <c r="H46712"/>
      <c r="I46712"/>
      <c r="J46712"/>
      <c r="K46712"/>
    </row>
    <row r="46714" spans="1:11">
      <c r="A46714" s="2"/>
      <c r="B46714"/>
      <c r="C46714"/>
      <c r="D46714"/>
      <c r="E46714"/>
      <c r="F46714"/>
      <c r="G46714"/>
      <c r="H46714"/>
      <c r="I46714"/>
      <c r="J46714"/>
      <c r="K46714"/>
    </row>
    <row r="46716" spans="1:11">
      <c r="A46716" s="2"/>
      <c r="B46716"/>
      <c r="C46716"/>
      <c r="D46716"/>
      <c r="E46716"/>
      <c r="F46716"/>
      <c r="G46716"/>
      <c r="H46716"/>
      <c r="I46716"/>
      <c r="J46716"/>
      <c r="K46716"/>
    </row>
    <row r="46718" spans="1:11">
      <c r="A46718" s="2"/>
      <c r="B46718"/>
      <c r="C46718"/>
      <c r="D46718"/>
      <c r="E46718"/>
      <c r="F46718"/>
      <c r="G46718"/>
      <c r="H46718"/>
      <c r="I46718"/>
      <c r="J46718"/>
      <c r="K46718"/>
    </row>
    <row r="46720" spans="1:11">
      <c r="A46720" s="2"/>
      <c r="B46720"/>
      <c r="C46720"/>
      <c r="D46720"/>
      <c r="E46720"/>
      <c r="F46720"/>
      <c r="G46720"/>
      <c r="H46720"/>
      <c r="I46720"/>
      <c r="J46720"/>
      <c r="K46720"/>
    </row>
    <row r="46722" spans="1:11">
      <c r="A46722" s="2"/>
      <c r="B46722"/>
      <c r="C46722"/>
      <c r="D46722"/>
      <c r="E46722"/>
      <c r="F46722"/>
      <c r="G46722"/>
      <c r="H46722"/>
      <c r="I46722"/>
      <c r="J46722"/>
      <c r="K46722"/>
    </row>
    <row r="46724" spans="1:11">
      <c r="A46724" s="2"/>
      <c r="B46724"/>
      <c r="C46724"/>
      <c r="D46724"/>
      <c r="E46724"/>
      <c r="F46724"/>
      <c r="G46724"/>
      <c r="H46724"/>
      <c r="I46724"/>
      <c r="J46724"/>
      <c r="K46724"/>
    </row>
    <row r="46726" spans="1:11">
      <c r="A46726" s="2"/>
      <c r="B46726"/>
      <c r="C46726"/>
      <c r="D46726"/>
      <c r="E46726"/>
      <c r="F46726"/>
      <c r="G46726"/>
      <c r="H46726"/>
      <c r="I46726"/>
      <c r="J46726"/>
      <c r="K46726"/>
    </row>
    <row r="46728" spans="1:11">
      <c r="A46728" s="2"/>
      <c r="B46728"/>
      <c r="C46728"/>
      <c r="D46728"/>
      <c r="E46728"/>
      <c r="F46728"/>
      <c r="G46728"/>
      <c r="H46728"/>
      <c r="I46728"/>
      <c r="J46728"/>
      <c r="K46728"/>
    </row>
    <row r="46730" spans="1:11">
      <c r="A46730" s="2"/>
      <c r="B46730"/>
      <c r="C46730"/>
      <c r="D46730"/>
      <c r="E46730"/>
      <c r="F46730"/>
      <c r="G46730"/>
      <c r="H46730"/>
      <c r="I46730"/>
      <c r="J46730"/>
      <c r="K46730"/>
    </row>
    <row r="46732" spans="1:11">
      <c r="A46732" s="2"/>
      <c r="B46732"/>
      <c r="C46732"/>
      <c r="D46732"/>
      <c r="E46732"/>
      <c r="F46732"/>
      <c r="G46732"/>
      <c r="H46732"/>
      <c r="I46732"/>
      <c r="J46732"/>
      <c r="K46732"/>
    </row>
    <row r="46734" spans="1:11">
      <c r="A46734" s="2"/>
      <c r="B46734"/>
      <c r="C46734"/>
      <c r="D46734"/>
      <c r="E46734"/>
      <c r="F46734"/>
      <c r="G46734"/>
      <c r="H46734"/>
      <c r="I46734"/>
      <c r="J46734"/>
      <c r="K46734"/>
    </row>
    <row r="46736" spans="1:11">
      <c r="A46736" s="2"/>
      <c r="B46736"/>
      <c r="C46736"/>
      <c r="D46736"/>
      <c r="E46736"/>
      <c r="F46736"/>
      <c r="G46736"/>
      <c r="H46736"/>
      <c r="I46736"/>
      <c r="J46736"/>
      <c r="K46736"/>
    </row>
    <row r="46738" spans="1:11">
      <c r="A46738" s="2"/>
      <c r="B46738"/>
      <c r="C46738"/>
      <c r="D46738"/>
      <c r="E46738"/>
      <c r="F46738"/>
      <c r="G46738"/>
      <c r="H46738"/>
      <c r="I46738"/>
      <c r="J46738"/>
      <c r="K46738"/>
    </row>
    <row r="46740" spans="1:11">
      <c r="A46740" s="2"/>
      <c r="B46740"/>
      <c r="C46740"/>
      <c r="D46740"/>
      <c r="E46740"/>
      <c r="F46740"/>
      <c r="G46740"/>
      <c r="H46740"/>
      <c r="I46740"/>
      <c r="J46740"/>
      <c r="K46740"/>
    </row>
    <row r="46742" spans="1:11">
      <c r="A46742" s="2"/>
      <c r="B46742"/>
      <c r="C46742"/>
      <c r="D46742"/>
      <c r="E46742"/>
      <c r="F46742"/>
      <c r="G46742"/>
      <c r="H46742"/>
      <c r="I46742"/>
      <c r="J46742"/>
      <c r="K46742"/>
    </row>
    <row r="46744" spans="1:11">
      <c r="A46744" s="2"/>
      <c r="B46744"/>
      <c r="C46744"/>
      <c r="D46744"/>
      <c r="E46744"/>
      <c r="F46744"/>
      <c r="G46744"/>
      <c r="H46744"/>
      <c r="I46744"/>
      <c r="J46744"/>
      <c r="K46744"/>
    </row>
    <row r="46746" spans="1:11">
      <c r="A46746" s="2"/>
      <c r="B46746"/>
      <c r="C46746"/>
      <c r="D46746"/>
      <c r="E46746"/>
      <c r="F46746"/>
      <c r="G46746"/>
      <c r="H46746"/>
      <c r="I46746"/>
      <c r="J46746"/>
      <c r="K46746"/>
    </row>
    <row r="46748" spans="1:11">
      <c r="A46748" s="2"/>
      <c r="B46748"/>
      <c r="C46748"/>
      <c r="D46748"/>
      <c r="E46748"/>
      <c r="F46748"/>
      <c r="G46748"/>
      <c r="H46748"/>
      <c r="I46748"/>
      <c r="J46748"/>
      <c r="K46748"/>
    </row>
    <row r="46750" spans="1:11">
      <c r="A46750" s="2"/>
      <c r="B46750"/>
      <c r="C46750"/>
      <c r="D46750"/>
      <c r="E46750"/>
      <c r="F46750"/>
      <c r="G46750"/>
      <c r="H46750"/>
      <c r="I46750"/>
      <c r="J46750"/>
      <c r="K46750"/>
    </row>
    <row r="46752" spans="1:11">
      <c r="A46752" s="2"/>
      <c r="B46752"/>
      <c r="C46752"/>
      <c r="D46752"/>
      <c r="E46752"/>
      <c r="F46752"/>
      <c r="G46752"/>
      <c r="H46752"/>
      <c r="I46752"/>
      <c r="J46752"/>
      <c r="K46752"/>
    </row>
    <row r="46754" spans="1:11">
      <c r="A46754" s="2"/>
      <c r="B46754"/>
      <c r="C46754"/>
      <c r="D46754"/>
      <c r="E46754"/>
      <c r="F46754"/>
      <c r="G46754"/>
      <c r="H46754"/>
      <c r="I46754"/>
      <c r="J46754"/>
      <c r="K46754"/>
    </row>
    <row r="46756" spans="1:11">
      <c r="A46756" s="2"/>
      <c r="B46756"/>
      <c r="C46756"/>
      <c r="D46756"/>
      <c r="E46756"/>
      <c r="F46756"/>
      <c r="G46756"/>
      <c r="H46756"/>
      <c r="I46756"/>
      <c r="J46756"/>
      <c r="K46756"/>
    </row>
    <row r="46758" spans="1:11">
      <c r="A46758" s="2"/>
      <c r="B46758"/>
      <c r="C46758"/>
      <c r="D46758"/>
      <c r="E46758"/>
      <c r="F46758"/>
      <c r="G46758"/>
      <c r="H46758"/>
      <c r="I46758"/>
      <c r="J46758"/>
      <c r="K46758"/>
    </row>
    <row r="46760" spans="1:11">
      <c r="A46760" s="2"/>
      <c r="B46760"/>
      <c r="C46760"/>
      <c r="D46760"/>
      <c r="E46760"/>
      <c r="F46760"/>
      <c r="G46760"/>
      <c r="H46760"/>
      <c r="I46760"/>
      <c r="J46760"/>
      <c r="K46760"/>
    </row>
    <row r="46762" spans="1:11">
      <c r="A46762" s="2"/>
      <c r="B46762"/>
      <c r="C46762"/>
      <c r="D46762"/>
      <c r="E46762"/>
      <c r="F46762"/>
      <c r="G46762"/>
      <c r="H46762"/>
      <c r="I46762"/>
      <c r="J46762"/>
      <c r="K46762"/>
    </row>
    <row r="46764" spans="1:11">
      <c r="A46764" s="2"/>
      <c r="B46764"/>
      <c r="C46764"/>
      <c r="D46764"/>
      <c r="E46764"/>
      <c r="F46764"/>
      <c r="G46764"/>
      <c r="H46764"/>
      <c r="I46764"/>
      <c r="J46764"/>
      <c r="K46764"/>
    </row>
    <row r="46766" spans="1:11">
      <c r="A46766" s="2"/>
      <c r="B46766"/>
      <c r="C46766"/>
      <c r="D46766"/>
      <c r="E46766"/>
      <c r="F46766"/>
      <c r="G46766"/>
      <c r="H46766"/>
      <c r="I46766"/>
      <c r="J46766"/>
      <c r="K46766"/>
    </row>
    <row r="46768" spans="1:11">
      <c r="A46768" s="2"/>
      <c r="B46768"/>
      <c r="C46768"/>
      <c r="D46768"/>
      <c r="E46768"/>
      <c r="F46768"/>
      <c r="G46768"/>
      <c r="H46768"/>
      <c r="I46768"/>
      <c r="J46768"/>
      <c r="K46768"/>
    </row>
    <row r="46770" spans="1:11">
      <c r="A46770" s="2"/>
      <c r="B46770"/>
      <c r="C46770"/>
      <c r="D46770"/>
      <c r="E46770"/>
      <c r="F46770"/>
      <c r="G46770"/>
      <c r="H46770"/>
      <c r="I46770"/>
      <c r="J46770"/>
      <c r="K46770"/>
    </row>
    <row r="46772" spans="1:11">
      <c r="A46772" s="2"/>
      <c r="B46772"/>
      <c r="C46772"/>
      <c r="D46772"/>
      <c r="E46772"/>
      <c r="F46772"/>
      <c r="G46772"/>
      <c r="H46772"/>
      <c r="I46772"/>
      <c r="J46772"/>
      <c r="K46772"/>
    </row>
    <row r="46774" spans="1:11">
      <c r="A46774" s="2"/>
      <c r="B46774"/>
      <c r="C46774"/>
      <c r="D46774"/>
      <c r="E46774"/>
      <c r="F46774"/>
      <c r="G46774"/>
      <c r="H46774"/>
      <c r="I46774"/>
      <c r="J46774"/>
      <c r="K46774"/>
    </row>
    <row r="46776" spans="1:11">
      <c r="A46776" s="2"/>
      <c r="B46776"/>
      <c r="C46776"/>
      <c r="D46776"/>
      <c r="E46776"/>
      <c r="F46776"/>
      <c r="G46776"/>
      <c r="H46776"/>
      <c r="I46776"/>
      <c r="J46776"/>
      <c r="K46776"/>
    </row>
    <row r="46778" spans="1:11">
      <c r="A46778" s="2"/>
      <c r="B46778"/>
      <c r="C46778"/>
      <c r="D46778"/>
      <c r="E46778"/>
      <c r="F46778"/>
      <c r="G46778"/>
      <c r="H46778"/>
      <c r="I46778"/>
      <c r="J46778"/>
      <c r="K46778"/>
    </row>
    <row r="46780" spans="1:11">
      <c r="A46780" s="2"/>
      <c r="B46780"/>
      <c r="C46780"/>
      <c r="D46780"/>
      <c r="E46780"/>
      <c r="F46780"/>
      <c r="G46780"/>
      <c r="H46780"/>
      <c r="I46780"/>
      <c r="J46780"/>
      <c r="K46780"/>
    </row>
    <row r="46782" spans="1:11">
      <c r="A46782" s="2"/>
      <c r="B46782"/>
      <c r="C46782"/>
      <c r="D46782"/>
      <c r="E46782"/>
      <c r="F46782"/>
      <c r="G46782"/>
      <c r="H46782"/>
      <c r="I46782"/>
      <c r="J46782"/>
      <c r="K46782"/>
    </row>
    <row r="46784" spans="1:11">
      <c r="A46784" s="2"/>
      <c r="B46784"/>
      <c r="C46784"/>
      <c r="D46784"/>
      <c r="E46784"/>
      <c r="F46784"/>
      <c r="G46784"/>
      <c r="H46784"/>
      <c r="I46784"/>
      <c r="J46784"/>
      <c r="K46784"/>
    </row>
    <row r="46786" spans="1:11">
      <c r="A46786" s="2"/>
      <c r="B46786"/>
      <c r="C46786"/>
      <c r="D46786"/>
      <c r="E46786"/>
      <c r="F46786"/>
      <c r="G46786"/>
      <c r="H46786"/>
      <c r="I46786"/>
      <c r="J46786"/>
      <c r="K46786"/>
    </row>
    <row r="46788" spans="1:11">
      <c r="A46788" s="2"/>
      <c r="B46788"/>
      <c r="C46788"/>
      <c r="D46788"/>
      <c r="E46788"/>
      <c r="F46788"/>
      <c r="G46788"/>
      <c r="H46788"/>
      <c r="I46788"/>
      <c r="J46788"/>
      <c r="K46788"/>
    </row>
    <row r="46790" spans="1:11">
      <c r="A46790" s="2"/>
      <c r="B46790"/>
      <c r="C46790"/>
      <c r="D46790"/>
      <c r="E46790"/>
      <c r="F46790"/>
      <c r="G46790"/>
      <c r="H46790"/>
      <c r="I46790"/>
      <c r="J46790"/>
      <c r="K46790"/>
    </row>
    <row r="46792" spans="1:11">
      <c r="A46792" s="2"/>
      <c r="B46792"/>
      <c r="C46792"/>
      <c r="D46792"/>
      <c r="E46792"/>
      <c r="F46792"/>
      <c r="G46792"/>
      <c r="H46792"/>
      <c r="I46792"/>
      <c r="J46792"/>
      <c r="K46792"/>
    </row>
    <row r="46794" spans="1:11">
      <c r="A46794" s="2"/>
      <c r="B46794"/>
      <c r="C46794"/>
      <c r="D46794"/>
      <c r="E46794"/>
      <c r="F46794"/>
      <c r="G46794"/>
      <c r="H46794"/>
      <c r="I46794"/>
      <c r="J46794"/>
      <c r="K46794"/>
    </row>
    <row r="46796" spans="1:11">
      <c r="A46796" s="2"/>
      <c r="B46796"/>
      <c r="C46796"/>
      <c r="D46796"/>
      <c r="E46796"/>
      <c r="F46796"/>
      <c r="G46796"/>
      <c r="H46796"/>
      <c r="I46796"/>
      <c r="J46796"/>
      <c r="K46796"/>
    </row>
    <row r="46798" spans="1:11">
      <c r="A46798" s="2"/>
      <c r="B46798"/>
      <c r="C46798"/>
      <c r="D46798"/>
      <c r="E46798"/>
      <c r="F46798"/>
      <c r="G46798"/>
      <c r="H46798"/>
      <c r="I46798"/>
      <c r="J46798"/>
      <c r="K46798"/>
    </row>
    <row r="46800" spans="1:11">
      <c r="A46800" s="2"/>
      <c r="B46800"/>
      <c r="C46800"/>
      <c r="D46800"/>
      <c r="E46800"/>
      <c r="F46800"/>
      <c r="G46800"/>
      <c r="H46800"/>
      <c r="I46800"/>
      <c r="J46800"/>
      <c r="K46800"/>
    </row>
    <row r="46802" spans="1:11">
      <c r="A46802" s="2"/>
      <c r="B46802"/>
      <c r="C46802"/>
      <c r="D46802"/>
      <c r="E46802"/>
      <c r="F46802"/>
      <c r="G46802"/>
      <c r="H46802"/>
      <c r="I46802"/>
      <c r="J46802"/>
      <c r="K46802"/>
    </row>
    <row r="46804" spans="1:11">
      <c r="A46804" s="2"/>
      <c r="B46804"/>
      <c r="C46804"/>
      <c r="D46804"/>
      <c r="E46804"/>
      <c r="F46804"/>
      <c r="G46804"/>
      <c r="H46804"/>
      <c r="I46804"/>
      <c r="J46804"/>
      <c r="K46804"/>
    </row>
    <row r="46806" spans="1:11">
      <c r="A46806" s="2"/>
      <c r="B46806"/>
      <c r="C46806"/>
      <c r="D46806"/>
      <c r="E46806"/>
      <c r="F46806"/>
      <c r="G46806"/>
      <c r="H46806"/>
      <c r="I46806"/>
      <c r="J46806"/>
      <c r="K46806"/>
    </row>
    <row r="46808" spans="1:11">
      <c r="A46808" s="2"/>
      <c r="B46808"/>
      <c r="C46808"/>
      <c r="D46808"/>
      <c r="E46808"/>
      <c r="F46808"/>
      <c r="G46808"/>
      <c r="H46808"/>
      <c r="I46808"/>
      <c r="J46808"/>
      <c r="K46808"/>
    </row>
    <row r="46810" spans="1:11">
      <c r="A46810" s="2"/>
      <c r="B46810"/>
      <c r="C46810"/>
      <c r="D46810"/>
      <c r="E46810"/>
      <c r="F46810"/>
      <c r="G46810"/>
      <c r="H46810"/>
      <c r="I46810"/>
      <c r="J46810"/>
      <c r="K46810"/>
    </row>
    <row r="46812" spans="1:11">
      <c r="A46812" s="2"/>
      <c r="B46812"/>
      <c r="C46812"/>
      <c r="D46812"/>
      <c r="E46812"/>
      <c r="F46812"/>
      <c r="G46812"/>
      <c r="H46812"/>
      <c r="I46812"/>
      <c r="J46812"/>
      <c r="K46812"/>
    </row>
    <row r="46814" spans="1:11">
      <c r="A46814" s="2"/>
      <c r="B46814"/>
      <c r="C46814"/>
      <c r="D46814"/>
      <c r="E46814"/>
      <c r="F46814"/>
      <c r="G46814"/>
      <c r="H46814"/>
      <c r="I46814"/>
      <c r="J46814"/>
      <c r="K46814"/>
    </row>
    <row r="46816" spans="1:11">
      <c r="A46816" s="2"/>
      <c r="B46816"/>
      <c r="C46816"/>
      <c r="D46816"/>
      <c r="E46816"/>
      <c r="F46816"/>
      <c r="G46816"/>
      <c r="H46816"/>
      <c r="I46816"/>
      <c r="J46816"/>
      <c r="K46816"/>
    </row>
    <row r="46818" spans="1:11">
      <c r="A46818" s="2"/>
      <c r="B46818"/>
      <c r="C46818"/>
      <c r="D46818"/>
      <c r="E46818"/>
      <c r="F46818"/>
      <c r="G46818"/>
      <c r="H46818"/>
      <c r="I46818"/>
      <c r="J46818"/>
      <c r="K46818"/>
    </row>
    <row r="46820" spans="1:11">
      <c r="A46820" s="2"/>
      <c r="B46820"/>
      <c r="C46820"/>
      <c r="D46820"/>
      <c r="E46820"/>
      <c r="F46820"/>
      <c r="G46820"/>
      <c r="H46820"/>
      <c r="I46820"/>
      <c r="J46820"/>
      <c r="K46820"/>
    </row>
    <row r="46822" spans="1:11">
      <c r="A46822" s="2"/>
      <c r="B46822"/>
      <c r="C46822"/>
      <c r="D46822"/>
      <c r="E46822"/>
      <c r="F46822"/>
      <c r="G46822"/>
      <c r="H46822"/>
      <c r="I46822"/>
      <c r="J46822"/>
      <c r="K46822"/>
    </row>
    <row r="46824" spans="1:11">
      <c r="A46824" s="2"/>
      <c r="B46824"/>
      <c r="C46824"/>
      <c r="D46824"/>
      <c r="E46824"/>
      <c r="F46824"/>
      <c r="G46824"/>
      <c r="H46824"/>
      <c r="I46824"/>
      <c r="J46824"/>
      <c r="K46824"/>
    </row>
    <row r="46826" spans="1:11">
      <c r="A46826" s="2"/>
      <c r="B46826"/>
      <c r="C46826"/>
      <c r="D46826"/>
      <c r="E46826"/>
      <c r="F46826"/>
      <c r="G46826"/>
      <c r="H46826"/>
      <c r="I46826"/>
      <c r="J46826"/>
      <c r="K46826"/>
    </row>
    <row r="46828" spans="1:11">
      <c r="A46828" s="2"/>
      <c r="B46828"/>
      <c r="C46828"/>
      <c r="D46828"/>
      <c r="E46828"/>
      <c r="F46828"/>
      <c r="G46828"/>
      <c r="H46828"/>
      <c r="I46828"/>
      <c r="J46828"/>
      <c r="K46828"/>
    </row>
    <row r="46830" spans="1:11">
      <c r="A46830" s="2"/>
      <c r="B46830"/>
      <c r="C46830"/>
      <c r="D46830"/>
      <c r="E46830"/>
      <c r="F46830"/>
      <c r="G46830"/>
      <c r="H46830"/>
      <c r="I46830"/>
      <c r="J46830"/>
      <c r="K46830"/>
    </row>
    <row r="46832" spans="1:11">
      <c r="A46832" s="2"/>
      <c r="B46832"/>
      <c r="C46832"/>
      <c r="D46832"/>
      <c r="E46832"/>
      <c r="F46832"/>
      <c r="G46832"/>
      <c r="H46832"/>
      <c r="I46832"/>
      <c r="J46832"/>
      <c r="K46832"/>
    </row>
    <row r="46834" spans="1:11">
      <c r="A46834" s="2"/>
      <c r="B46834"/>
      <c r="C46834"/>
      <c r="D46834"/>
      <c r="E46834"/>
      <c r="F46834"/>
      <c r="G46834"/>
      <c r="H46834"/>
      <c r="I46834"/>
      <c r="J46834"/>
      <c r="K46834"/>
    </row>
    <row r="46836" spans="1:11">
      <c r="A46836" s="2"/>
      <c r="B46836"/>
      <c r="C46836"/>
      <c r="D46836"/>
      <c r="E46836"/>
      <c r="F46836"/>
      <c r="G46836"/>
      <c r="H46836"/>
      <c r="I46836"/>
      <c r="J46836"/>
      <c r="K46836"/>
    </row>
    <row r="46838" spans="1:11">
      <c r="A46838" s="2"/>
      <c r="B46838"/>
      <c r="C46838"/>
      <c r="D46838"/>
      <c r="E46838"/>
      <c r="F46838"/>
      <c r="G46838"/>
      <c r="H46838"/>
      <c r="I46838"/>
      <c r="J46838"/>
      <c r="K46838"/>
    </row>
    <row r="46840" spans="1:11">
      <c r="A46840" s="2"/>
      <c r="B46840"/>
      <c r="C46840"/>
      <c r="D46840"/>
      <c r="E46840"/>
      <c r="F46840"/>
      <c r="G46840"/>
      <c r="H46840"/>
      <c r="I46840"/>
      <c r="J46840"/>
      <c r="K46840"/>
    </row>
    <row r="46842" spans="1:11">
      <c r="A46842" s="2"/>
      <c r="B46842"/>
      <c r="C46842"/>
      <c r="D46842"/>
      <c r="E46842"/>
      <c r="F46842"/>
      <c r="G46842"/>
      <c r="H46842"/>
      <c r="I46842"/>
      <c r="J46842"/>
      <c r="K46842"/>
    </row>
    <row r="46844" spans="1:11">
      <c r="A46844" s="2"/>
      <c r="B46844"/>
      <c r="C46844"/>
      <c r="D46844"/>
      <c r="E46844"/>
      <c r="F46844"/>
      <c r="G46844"/>
      <c r="H46844"/>
      <c r="I46844"/>
      <c r="J46844"/>
      <c r="K46844"/>
    </row>
    <row r="46846" spans="1:11">
      <c r="A46846" s="2"/>
      <c r="B46846"/>
      <c r="C46846"/>
      <c r="D46846"/>
      <c r="E46846"/>
      <c r="F46846"/>
      <c r="G46846"/>
      <c r="H46846"/>
      <c r="I46846"/>
      <c r="J46846"/>
      <c r="K46846"/>
    </row>
    <row r="46848" spans="1:11">
      <c r="A46848" s="2"/>
      <c r="B46848"/>
      <c r="C46848"/>
      <c r="D46848"/>
      <c r="E46848"/>
      <c r="F46848"/>
      <c r="G46848"/>
      <c r="H46848"/>
      <c r="I46848"/>
      <c r="J46848"/>
      <c r="K46848"/>
    </row>
    <row r="46850" spans="1:11">
      <c r="A46850" s="2"/>
      <c r="B46850"/>
      <c r="C46850"/>
      <c r="D46850"/>
      <c r="E46850"/>
      <c r="F46850"/>
      <c r="G46850"/>
      <c r="H46850"/>
      <c r="I46850"/>
      <c r="J46850"/>
      <c r="K46850"/>
    </row>
    <row r="46852" spans="1:11">
      <c r="A46852" s="2"/>
      <c r="B46852"/>
      <c r="C46852"/>
      <c r="D46852"/>
      <c r="E46852"/>
      <c r="F46852"/>
      <c r="G46852"/>
      <c r="H46852"/>
      <c r="I46852"/>
      <c r="J46852"/>
      <c r="K46852"/>
    </row>
    <row r="46854" spans="1:11">
      <c r="A46854" s="2"/>
      <c r="B46854"/>
      <c r="C46854"/>
      <c r="D46854"/>
      <c r="E46854"/>
      <c r="F46854"/>
      <c r="G46854"/>
      <c r="H46854"/>
      <c r="I46854"/>
      <c r="J46854"/>
      <c r="K46854"/>
    </row>
    <row r="46856" spans="1:11">
      <c r="A46856" s="2"/>
      <c r="B46856"/>
      <c r="C46856"/>
      <c r="D46856"/>
      <c r="E46856"/>
      <c r="F46856"/>
      <c r="G46856"/>
      <c r="H46856"/>
      <c r="I46856"/>
      <c r="J46856"/>
      <c r="K46856"/>
    </row>
    <row r="46858" spans="1:11">
      <c r="A46858" s="2"/>
      <c r="B46858"/>
      <c r="C46858"/>
      <c r="D46858"/>
      <c r="E46858"/>
      <c r="F46858"/>
      <c r="G46858"/>
      <c r="H46858"/>
      <c r="I46858"/>
      <c r="J46858"/>
      <c r="K46858"/>
    </row>
    <row r="46860" spans="1:11">
      <c r="A46860" s="2"/>
      <c r="B46860"/>
      <c r="C46860"/>
      <c r="D46860"/>
      <c r="E46860"/>
      <c r="F46860"/>
      <c r="G46860"/>
      <c r="H46860"/>
      <c r="I46860"/>
      <c r="J46860"/>
      <c r="K46860"/>
    </row>
    <row r="46862" spans="1:11">
      <c r="A46862" s="2"/>
      <c r="B46862"/>
      <c r="C46862"/>
      <c r="D46862"/>
      <c r="E46862"/>
      <c r="F46862"/>
      <c r="G46862"/>
      <c r="H46862"/>
      <c r="I46862"/>
      <c r="J46862"/>
      <c r="K46862"/>
    </row>
    <row r="46864" spans="1:11">
      <c r="A46864" s="2"/>
      <c r="B46864"/>
      <c r="C46864"/>
      <c r="D46864"/>
      <c r="E46864"/>
      <c r="F46864"/>
      <c r="G46864"/>
      <c r="H46864"/>
      <c r="I46864"/>
      <c r="J46864"/>
      <c r="K46864"/>
    </row>
    <row r="46866" spans="1:11">
      <c r="A46866" s="2"/>
      <c r="B46866"/>
      <c r="C46866"/>
      <c r="D46866"/>
      <c r="E46866"/>
      <c r="F46866"/>
      <c r="G46866"/>
      <c r="H46866"/>
      <c r="I46866"/>
      <c r="J46866"/>
      <c r="K46866"/>
    </row>
    <row r="46868" spans="1:11">
      <c r="A46868" s="2"/>
      <c r="B46868"/>
      <c r="C46868"/>
      <c r="D46868"/>
      <c r="E46868"/>
      <c r="F46868"/>
      <c r="G46868"/>
      <c r="H46868"/>
      <c r="I46868"/>
      <c r="J46868"/>
      <c r="K46868"/>
    </row>
    <row r="46870" spans="1:11">
      <c r="A46870" s="2"/>
      <c r="B46870"/>
      <c r="C46870"/>
      <c r="D46870"/>
      <c r="E46870"/>
      <c r="F46870"/>
      <c r="G46870"/>
      <c r="H46870"/>
      <c r="I46870"/>
      <c r="J46870"/>
      <c r="K46870"/>
    </row>
    <row r="46872" spans="1:11">
      <c r="A46872" s="2"/>
      <c r="B46872"/>
      <c r="C46872"/>
      <c r="D46872"/>
      <c r="E46872"/>
      <c r="F46872"/>
      <c r="G46872"/>
      <c r="H46872"/>
      <c r="I46872"/>
      <c r="J46872"/>
      <c r="K46872"/>
    </row>
    <row r="46874" spans="1:11">
      <c r="A46874" s="2"/>
      <c r="B46874"/>
      <c r="C46874"/>
      <c r="D46874"/>
      <c r="E46874"/>
      <c r="F46874"/>
      <c r="G46874"/>
      <c r="H46874"/>
      <c r="I46874"/>
      <c r="J46874"/>
      <c r="K46874"/>
    </row>
    <row r="46876" spans="1:11">
      <c r="A46876" s="2"/>
      <c r="B46876"/>
      <c r="C46876"/>
      <c r="D46876"/>
      <c r="E46876"/>
      <c r="F46876"/>
      <c r="G46876"/>
      <c r="H46876"/>
      <c r="I46876"/>
      <c r="J46876"/>
      <c r="K46876"/>
    </row>
    <row r="46878" spans="1:11">
      <c r="A46878" s="2"/>
      <c r="B46878"/>
      <c r="C46878"/>
      <c r="D46878"/>
      <c r="E46878"/>
      <c r="F46878"/>
      <c r="G46878"/>
      <c r="H46878"/>
      <c r="I46878"/>
      <c r="J46878"/>
      <c r="K46878"/>
    </row>
    <row r="46880" spans="1:11">
      <c r="A46880" s="2"/>
      <c r="B46880"/>
      <c r="C46880"/>
      <c r="D46880"/>
      <c r="E46880"/>
      <c r="F46880"/>
      <c r="G46880"/>
      <c r="H46880"/>
      <c r="I46880"/>
      <c r="J46880"/>
      <c r="K46880"/>
    </row>
    <row r="46882" spans="1:11">
      <c r="A46882" s="2"/>
      <c r="B46882"/>
      <c r="C46882"/>
      <c r="D46882"/>
      <c r="E46882"/>
      <c r="F46882"/>
      <c r="G46882"/>
      <c r="H46882"/>
      <c r="I46882"/>
      <c r="J46882"/>
      <c r="K46882"/>
    </row>
    <row r="46884" spans="1:11">
      <c r="A46884" s="2"/>
      <c r="B46884"/>
      <c r="C46884"/>
      <c r="D46884"/>
      <c r="E46884"/>
      <c r="F46884"/>
      <c r="G46884"/>
      <c r="H46884"/>
      <c r="I46884"/>
      <c r="J46884"/>
      <c r="K46884"/>
    </row>
    <row r="46886" spans="1:11">
      <c r="A46886" s="2"/>
      <c r="B46886"/>
      <c r="C46886"/>
      <c r="D46886"/>
      <c r="E46886"/>
      <c r="F46886"/>
      <c r="G46886"/>
      <c r="H46886"/>
      <c r="I46886"/>
      <c r="J46886"/>
      <c r="K46886"/>
    </row>
    <row r="46888" spans="1:11">
      <c r="A46888" s="2"/>
      <c r="B46888"/>
      <c r="C46888"/>
      <c r="D46888"/>
      <c r="E46888"/>
      <c r="F46888"/>
      <c r="G46888"/>
      <c r="H46888"/>
      <c r="I46888"/>
      <c r="J46888"/>
      <c r="K46888"/>
    </row>
    <row r="46890" spans="1:11">
      <c r="A46890" s="2"/>
      <c r="B46890"/>
      <c r="C46890"/>
      <c r="D46890"/>
      <c r="E46890"/>
      <c r="F46890"/>
      <c r="G46890"/>
      <c r="H46890"/>
      <c r="I46890"/>
      <c r="J46890"/>
      <c r="K46890"/>
    </row>
    <row r="46892" spans="1:11">
      <c r="A46892" s="2"/>
      <c r="B46892"/>
      <c r="C46892"/>
      <c r="D46892"/>
      <c r="E46892"/>
      <c r="F46892"/>
      <c r="G46892"/>
      <c r="H46892"/>
      <c r="I46892"/>
      <c r="J46892"/>
      <c r="K46892"/>
    </row>
    <row r="46894" spans="1:11">
      <c r="A46894" s="2"/>
      <c r="B46894"/>
      <c r="C46894"/>
      <c r="D46894"/>
      <c r="E46894"/>
      <c r="F46894"/>
      <c r="G46894"/>
      <c r="H46894"/>
      <c r="I46894"/>
      <c r="J46894"/>
      <c r="K46894"/>
    </row>
    <row r="46896" spans="1:11">
      <c r="A46896" s="2"/>
      <c r="B46896"/>
      <c r="C46896"/>
      <c r="D46896"/>
      <c r="E46896"/>
      <c r="F46896"/>
      <c r="G46896"/>
      <c r="H46896"/>
      <c r="I46896"/>
      <c r="J46896"/>
      <c r="K46896"/>
    </row>
    <row r="46898" spans="1:11">
      <c r="A46898" s="2"/>
      <c r="B46898"/>
      <c r="C46898"/>
      <c r="D46898"/>
      <c r="E46898"/>
      <c r="F46898"/>
      <c r="G46898"/>
      <c r="H46898"/>
      <c r="I46898"/>
      <c r="J46898"/>
      <c r="K46898"/>
    </row>
    <row r="46900" spans="1:11">
      <c r="A46900" s="2"/>
      <c r="B46900"/>
      <c r="C46900"/>
      <c r="D46900"/>
      <c r="E46900"/>
      <c r="F46900"/>
      <c r="G46900"/>
      <c r="H46900"/>
      <c r="I46900"/>
      <c r="J46900"/>
      <c r="K46900"/>
    </row>
    <row r="46902" spans="1:11">
      <c r="A46902" s="2"/>
      <c r="B46902"/>
      <c r="C46902"/>
      <c r="D46902"/>
      <c r="E46902"/>
      <c r="F46902"/>
      <c r="G46902"/>
      <c r="H46902"/>
      <c r="I46902"/>
      <c r="J46902"/>
      <c r="K46902"/>
    </row>
    <row r="46904" spans="1:11">
      <c r="A46904" s="2"/>
      <c r="B46904"/>
      <c r="C46904"/>
      <c r="D46904"/>
      <c r="E46904"/>
      <c r="F46904"/>
      <c r="G46904"/>
      <c r="H46904"/>
      <c r="I46904"/>
      <c r="J46904"/>
      <c r="K46904"/>
    </row>
    <row r="46906" spans="1:11">
      <c r="A46906" s="2"/>
      <c r="B46906"/>
      <c r="C46906"/>
      <c r="D46906"/>
      <c r="E46906"/>
      <c r="F46906"/>
      <c r="G46906"/>
      <c r="H46906"/>
      <c r="I46906"/>
      <c r="J46906"/>
      <c r="K46906"/>
    </row>
    <row r="46908" spans="1:11">
      <c r="A46908" s="2"/>
      <c r="B46908"/>
      <c r="C46908"/>
      <c r="D46908"/>
      <c r="E46908"/>
      <c r="F46908"/>
      <c r="G46908"/>
      <c r="H46908"/>
      <c r="I46908"/>
      <c r="J46908"/>
      <c r="K46908"/>
    </row>
    <row r="46910" spans="1:11">
      <c r="A46910" s="2"/>
      <c r="B46910"/>
      <c r="C46910"/>
      <c r="D46910"/>
      <c r="E46910"/>
      <c r="F46910"/>
      <c r="G46910"/>
      <c r="H46910"/>
      <c r="I46910"/>
      <c r="J46910"/>
      <c r="K46910"/>
    </row>
    <row r="46912" spans="1:11">
      <c r="A46912" s="2"/>
      <c r="B46912"/>
      <c r="C46912"/>
      <c r="D46912"/>
      <c r="E46912"/>
      <c r="F46912"/>
      <c r="G46912"/>
      <c r="H46912"/>
      <c r="I46912"/>
      <c r="J46912"/>
      <c r="K46912"/>
    </row>
    <row r="46914" spans="1:11">
      <c r="A46914" s="2"/>
      <c r="B46914"/>
      <c r="C46914"/>
      <c r="D46914"/>
      <c r="E46914"/>
      <c r="F46914"/>
      <c r="G46914"/>
      <c r="H46914"/>
      <c r="I46914"/>
      <c r="J46914"/>
      <c r="K46914"/>
    </row>
    <row r="46916" spans="1:11">
      <c r="A46916" s="2"/>
      <c r="B46916"/>
      <c r="C46916"/>
      <c r="D46916"/>
      <c r="E46916"/>
      <c r="F46916"/>
      <c r="G46916"/>
      <c r="H46916"/>
      <c r="I46916"/>
      <c r="J46916"/>
      <c r="K46916"/>
    </row>
    <row r="46918" spans="1:11">
      <c r="A46918" s="2"/>
      <c r="B46918"/>
      <c r="C46918"/>
      <c r="D46918"/>
      <c r="E46918"/>
      <c r="F46918"/>
      <c r="G46918"/>
      <c r="H46918"/>
      <c r="I46918"/>
      <c r="J46918"/>
      <c r="K46918"/>
    </row>
    <row r="46920" spans="1:11">
      <c r="A46920" s="2"/>
      <c r="B46920"/>
      <c r="C46920"/>
      <c r="D46920"/>
      <c r="E46920"/>
      <c r="F46920"/>
      <c r="G46920"/>
      <c r="H46920"/>
      <c r="I46920"/>
      <c r="J46920"/>
      <c r="K46920"/>
    </row>
    <row r="46922" spans="1:11">
      <c r="A46922" s="2"/>
      <c r="B46922"/>
      <c r="C46922"/>
      <c r="D46922"/>
      <c r="E46922"/>
      <c r="F46922"/>
      <c r="G46922"/>
      <c r="H46922"/>
      <c r="I46922"/>
      <c r="J46922"/>
      <c r="K46922"/>
    </row>
    <row r="46924" spans="1:11">
      <c r="A46924" s="2"/>
      <c r="B46924"/>
      <c r="C46924"/>
      <c r="D46924"/>
      <c r="E46924"/>
      <c r="F46924"/>
      <c r="G46924"/>
      <c r="H46924"/>
      <c r="I46924"/>
      <c r="J46924"/>
      <c r="K46924"/>
    </row>
    <row r="46926" spans="1:11">
      <c r="A46926" s="2"/>
      <c r="B46926"/>
      <c r="C46926"/>
      <c r="D46926"/>
      <c r="E46926"/>
      <c r="F46926"/>
      <c r="G46926"/>
      <c r="H46926"/>
      <c r="I46926"/>
      <c r="J46926"/>
      <c r="K46926"/>
    </row>
    <row r="46928" spans="1:11">
      <c r="A46928" s="2"/>
      <c r="B46928"/>
      <c r="C46928"/>
      <c r="D46928"/>
      <c r="E46928"/>
      <c r="F46928"/>
      <c r="G46928"/>
      <c r="H46928"/>
      <c r="I46928"/>
      <c r="J46928"/>
      <c r="K46928"/>
    </row>
    <row r="46930" spans="1:11">
      <c r="A46930" s="2"/>
      <c r="B46930"/>
      <c r="C46930"/>
      <c r="D46930"/>
      <c r="E46930"/>
      <c r="F46930"/>
      <c r="G46930"/>
      <c r="H46930"/>
      <c r="I46930"/>
      <c r="J46930"/>
      <c r="K46930"/>
    </row>
    <row r="46932" spans="1:11">
      <c r="A46932" s="2"/>
      <c r="B46932"/>
      <c r="C46932"/>
      <c r="D46932"/>
      <c r="E46932"/>
      <c r="F46932"/>
      <c r="G46932"/>
      <c r="H46932"/>
      <c r="I46932"/>
      <c r="J46932"/>
      <c r="K46932"/>
    </row>
    <row r="46934" spans="1:11">
      <c r="A46934" s="2"/>
      <c r="B46934"/>
      <c r="C46934"/>
      <c r="D46934"/>
      <c r="E46934"/>
      <c r="F46934"/>
      <c r="G46934"/>
      <c r="H46934"/>
      <c r="I46934"/>
      <c r="J46934"/>
      <c r="K46934"/>
    </row>
    <row r="46936" spans="1:11">
      <c r="A46936" s="2"/>
      <c r="B46936"/>
      <c r="C46936"/>
      <c r="D46936"/>
      <c r="E46936"/>
      <c r="F46936"/>
      <c r="G46936"/>
      <c r="H46936"/>
      <c r="I46936"/>
      <c r="J46936"/>
      <c r="K46936"/>
    </row>
    <row r="46938" spans="1:11">
      <c r="A46938" s="2"/>
      <c r="B46938"/>
      <c r="C46938"/>
      <c r="D46938"/>
      <c r="E46938"/>
      <c r="F46938"/>
      <c r="G46938"/>
      <c r="H46938"/>
      <c r="I46938"/>
      <c r="J46938"/>
      <c r="K46938"/>
    </row>
    <row r="46940" spans="1:11">
      <c r="A46940" s="2"/>
      <c r="B46940"/>
      <c r="C46940"/>
      <c r="D46940"/>
      <c r="E46940"/>
      <c r="F46940"/>
      <c r="G46940"/>
      <c r="H46940"/>
      <c r="I46940"/>
      <c r="J46940"/>
      <c r="K46940"/>
    </row>
    <row r="46942" spans="1:11">
      <c r="A46942" s="2"/>
      <c r="B46942"/>
      <c r="C46942"/>
      <c r="D46942"/>
      <c r="E46942"/>
      <c r="F46942"/>
      <c r="G46942"/>
      <c r="H46942"/>
      <c r="I46942"/>
      <c r="J46942"/>
      <c r="K46942"/>
    </row>
    <row r="46944" spans="1:11">
      <c r="A46944" s="2"/>
      <c r="B46944"/>
      <c r="C46944"/>
      <c r="D46944"/>
      <c r="E46944"/>
      <c r="F46944"/>
      <c r="G46944"/>
      <c r="H46944"/>
      <c r="I46944"/>
      <c r="J46944"/>
      <c r="K46944"/>
    </row>
    <row r="46946" spans="1:11">
      <c r="A46946" s="2"/>
      <c r="B46946"/>
      <c r="C46946"/>
      <c r="D46946"/>
      <c r="E46946"/>
      <c r="F46946"/>
      <c r="G46946"/>
      <c r="H46946"/>
      <c r="I46946"/>
      <c r="J46946"/>
      <c r="K46946"/>
    </row>
    <row r="46948" spans="1:11">
      <c r="A46948" s="2"/>
      <c r="B46948"/>
      <c r="C46948"/>
      <c r="D46948"/>
      <c r="E46948"/>
      <c r="F46948"/>
      <c r="G46948"/>
      <c r="H46948"/>
      <c r="I46948"/>
      <c r="J46948"/>
      <c r="K46948"/>
    </row>
    <row r="46950" spans="1:11">
      <c r="A46950" s="2"/>
      <c r="B46950"/>
      <c r="C46950"/>
      <c r="D46950"/>
      <c r="E46950"/>
      <c r="F46950"/>
      <c r="G46950"/>
      <c r="H46950"/>
      <c r="I46950"/>
      <c r="J46950"/>
      <c r="K46950"/>
    </row>
    <row r="46952" spans="1:11">
      <c r="A46952" s="2"/>
      <c r="B46952"/>
      <c r="C46952"/>
      <c r="D46952"/>
      <c r="E46952"/>
      <c r="F46952"/>
      <c r="G46952"/>
      <c r="H46952"/>
      <c r="I46952"/>
      <c r="J46952"/>
      <c r="K46952"/>
    </row>
    <row r="46954" spans="1:11">
      <c r="A46954" s="2"/>
      <c r="B46954"/>
      <c r="C46954"/>
      <c r="D46954"/>
      <c r="E46954"/>
      <c r="F46954"/>
      <c r="G46954"/>
      <c r="H46954"/>
      <c r="I46954"/>
      <c r="J46954"/>
      <c r="K46954"/>
    </row>
    <row r="46956" spans="1:11">
      <c r="A46956" s="2"/>
      <c r="B46956"/>
      <c r="C46956"/>
      <c r="D46956"/>
      <c r="E46956"/>
      <c r="F46956"/>
      <c r="G46956"/>
      <c r="H46956"/>
      <c r="I46956"/>
      <c r="J46956"/>
      <c r="K46956"/>
    </row>
    <row r="46958" spans="1:11">
      <c r="A46958" s="2"/>
      <c r="B46958"/>
      <c r="C46958"/>
      <c r="D46958"/>
      <c r="E46958"/>
      <c r="F46958"/>
      <c r="G46958"/>
      <c r="H46958"/>
      <c r="I46958"/>
      <c r="J46958"/>
      <c r="K46958"/>
    </row>
    <row r="46960" spans="1:11">
      <c r="A46960" s="2"/>
      <c r="B46960"/>
      <c r="C46960"/>
      <c r="D46960"/>
      <c r="E46960"/>
      <c r="F46960"/>
      <c r="G46960"/>
      <c r="H46960"/>
      <c r="I46960"/>
      <c r="J46960"/>
      <c r="K46960"/>
    </row>
    <row r="46962" spans="1:11">
      <c r="A46962" s="2"/>
      <c r="B46962"/>
      <c r="C46962"/>
      <c r="D46962"/>
      <c r="E46962"/>
      <c r="F46962"/>
      <c r="G46962"/>
      <c r="H46962"/>
      <c r="I46962"/>
      <c r="J46962"/>
      <c r="K46962"/>
    </row>
    <row r="46964" spans="1:11">
      <c r="A46964" s="2"/>
      <c r="B46964"/>
      <c r="C46964"/>
      <c r="D46964"/>
      <c r="E46964"/>
      <c r="F46964"/>
      <c r="G46964"/>
      <c r="H46964"/>
      <c r="I46964"/>
      <c r="J46964"/>
      <c r="K46964"/>
    </row>
    <row r="46966" spans="1:11">
      <c r="A46966" s="2"/>
      <c r="B46966"/>
      <c r="C46966"/>
      <c r="D46966"/>
      <c r="E46966"/>
      <c r="F46966"/>
      <c r="G46966"/>
      <c r="H46966"/>
      <c r="I46966"/>
      <c r="J46966"/>
      <c r="K46966"/>
    </row>
    <row r="46968" spans="1:11">
      <c r="A46968" s="2"/>
      <c r="B46968"/>
      <c r="C46968"/>
      <c r="D46968"/>
      <c r="E46968"/>
      <c r="F46968"/>
      <c r="G46968"/>
      <c r="H46968"/>
      <c r="I46968"/>
      <c r="J46968"/>
      <c r="K46968"/>
    </row>
    <row r="46970" spans="1:11">
      <c r="A46970" s="2"/>
      <c r="B46970"/>
      <c r="C46970"/>
      <c r="D46970"/>
      <c r="E46970"/>
      <c r="F46970"/>
      <c r="G46970"/>
      <c r="H46970"/>
      <c r="I46970"/>
      <c r="J46970"/>
      <c r="K46970"/>
    </row>
    <row r="46972" spans="1:11">
      <c r="A46972" s="2"/>
      <c r="B46972"/>
      <c r="C46972"/>
      <c r="D46972"/>
      <c r="E46972"/>
      <c r="F46972"/>
      <c r="G46972"/>
      <c r="H46972"/>
      <c r="I46972"/>
      <c r="J46972"/>
      <c r="K46972"/>
    </row>
    <row r="46974" spans="1:11">
      <c r="A46974" s="2"/>
      <c r="B46974"/>
      <c r="C46974"/>
      <c r="D46974"/>
      <c r="E46974"/>
      <c r="F46974"/>
      <c r="G46974"/>
      <c r="H46974"/>
      <c r="I46974"/>
      <c r="J46974"/>
      <c r="K46974"/>
    </row>
    <row r="46976" spans="1:11">
      <c r="A46976" s="2"/>
      <c r="B46976"/>
      <c r="C46976"/>
      <c r="D46976"/>
      <c r="E46976"/>
      <c r="F46976"/>
      <c r="G46976"/>
      <c r="H46976"/>
      <c r="I46976"/>
      <c r="J46976"/>
      <c r="K46976"/>
    </row>
    <row r="46978" spans="1:11">
      <c r="A46978" s="2"/>
      <c r="B46978"/>
      <c r="C46978"/>
      <c r="D46978"/>
      <c r="E46978"/>
      <c r="F46978"/>
      <c r="G46978"/>
      <c r="H46978"/>
      <c r="I46978"/>
      <c r="J46978"/>
      <c r="K46978"/>
    </row>
    <row r="46980" spans="1:11">
      <c r="A46980" s="2"/>
      <c r="B46980"/>
      <c r="C46980"/>
      <c r="D46980"/>
      <c r="E46980"/>
      <c r="F46980"/>
      <c r="G46980"/>
      <c r="H46980"/>
      <c r="I46980"/>
      <c r="J46980"/>
      <c r="K46980"/>
    </row>
    <row r="46982" spans="1:11">
      <c r="A46982" s="2"/>
      <c r="B46982"/>
      <c r="C46982"/>
      <c r="D46982"/>
      <c r="E46982"/>
      <c r="F46982"/>
      <c r="G46982"/>
      <c r="H46982"/>
      <c r="I46982"/>
      <c r="J46982"/>
      <c r="K46982"/>
    </row>
    <row r="46984" spans="1:11">
      <c r="A46984" s="2"/>
      <c r="B46984"/>
      <c r="C46984"/>
      <c r="D46984"/>
      <c r="E46984"/>
      <c r="F46984"/>
      <c r="G46984"/>
      <c r="H46984"/>
      <c r="I46984"/>
      <c r="J46984"/>
      <c r="K46984"/>
    </row>
    <row r="46986" spans="1:11">
      <c r="A46986" s="2"/>
      <c r="B46986"/>
      <c r="C46986"/>
      <c r="D46986"/>
      <c r="E46986"/>
      <c r="F46986"/>
      <c r="G46986"/>
      <c r="H46986"/>
      <c r="I46986"/>
      <c r="J46986"/>
      <c r="K46986"/>
    </row>
    <row r="46988" spans="1:11">
      <c r="A46988" s="2"/>
      <c r="B46988"/>
      <c r="C46988"/>
      <c r="D46988"/>
      <c r="E46988"/>
      <c r="F46988"/>
      <c r="G46988"/>
      <c r="H46988"/>
      <c r="I46988"/>
      <c r="J46988"/>
      <c r="K46988"/>
    </row>
    <row r="46990" spans="1:11">
      <c r="A46990" s="2"/>
      <c r="B46990"/>
      <c r="C46990"/>
      <c r="D46990"/>
      <c r="E46990"/>
      <c r="F46990"/>
      <c r="G46990"/>
      <c r="H46990"/>
      <c r="I46990"/>
      <c r="J46990"/>
      <c r="K46990"/>
    </row>
    <row r="46992" spans="1:11">
      <c r="A46992" s="2"/>
      <c r="B46992"/>
      <c r="C46992"/>
      <c r="D46992"/>
      <c r="E46992"/>
      <c r="F46992"/>
      <c r="G46992"/>
      <c r="H46992"/>
      <c r="I46992"/>
      <c r="J46992"/>
      <c r="K46992"/>
    </row>
    <row r="46994" spans="1:11">
      <c r="A46994" s="2"/>
      <c r="B46994"/>
      <c r="C46994"/>
      <c r="D46994"/>
      <c r="E46994"/>
      <c r="F46994"/>
      <c r="G46994"/>
      <c r="H46994"/>
      <c r="I46994"/>
      <c r="J46994"/>
      <c r="K46994"/>
    </row>
    <row r="46996" spans="1:11">
      <c r="A46996" s="2"/>
      <c r="B46996"/>
      <c r="C46996"/>
      <c r="D46996"/>
      <c r="E46996"/>
      <c r="F46996"/>
      <c r="G46996"/>
      <c r="H46996"/>
      <c r="I46996"/>
      <c r="J46996"/>
      <c r="K46996"/>
    </row>
    <row r="46998" spans="1:11">
      <c r="A46998" s="2"/>
      <c r="B46998"/>
      <c r="C46998"/>
      <c r="D46998"/>
      <c r="E46998"/>
      <c r="F46998"/>
      <c r="G46998"/>
      <c r="H46998"/>
      <c r="I46998"/>
      <c r="J46998"/>
      <c r="K46998"/>
    </row>
    <row r="47000" spans="1:11">
      <c r="A47000" s="2"/>
      <c r="B47000"/>
      <c r="C47000"/>
      <c r="D47000"/>
      <c r="E47000"/>
      <c r="F47000"/>
      <c r="G47000"/>
      <c r="H47000"/>
      <c r="I47000"/>
      <c r="J47000"/>
      <c r="K47000"/>
    </row>
    <row r="47002" spans="1:11">
      <c r="A47002" s="2"/>
      <c r="B47002"/>
      <c r="C47002"/>
      <c r="D47002"/>
      <c r="E47002"/>
      <c r="F47002"/>
      <c r="G47002"/>
      <c r="H47002"/>
      <c r="I47002"/>
      <c r="J47002"/>
      <c r="K47002"/>
    </row>
    <row r="47004" spans="1:11">
      <c r="A47004" s="2"/>
      <c r="B47004"/>
      <c r="C47004"/>
      <c r="D47004"/>
      <c r="E47004"/>
      <c r="F47004"/>
      <c r="G47004"/>
      <c r="H47004"/>
      <c r="I47004"/>
      <c r="J47004"/>
      <c r="K47004"/>
    </row>
    <row r="47006" spans="1:11">
      <c r="A47006" s="2"/>
      <c r="B47006"/>
      <c r="C47006"/>
      <c r="D47006"/>
      <c r="E47006"/>
      <c r="F47006"/>
      <c r="G47006"/>
      <c r="H47006"/>
      <c r="I47006"/>
      <c r="J47006"/>
      <c r="K47006"/>
    </row>
    <row r="47008" spans="1:11">
      <c r="A47008" s="2"/>
      <c r="B47008"/>
      <c r="C47008"/>
      <c r="D47008"/>
      <c r="E47008"/>
      <c r="F47008"/>
      <c r="G47008"/>
      <c r="H47008"/>
      <c r="I47008"/>
      <c r="J47008"/>
      <c r="K47008"/>
    </row>
    <row r="47010" spans="1:11">
      <c r="A47010" s="2"/>
      <c r="B47010"/>
      <c r="C47010"/>
      <c r="D47010"/>
      <c r="E47010"/>
      <c r="F47010"/>
      <c r="G47010"/>
      <c r="H47010"/>
      <c r="I47010"/>
      <c r="J47010"/>
      <c r="K47010"/>
    </row>
    <row r="47012" spans="1:11">
      <c r="A47012" s="2"/>
      <c r="B47012"/>
      <c r="C47012"/>
      <c r="D47012"/>
      <c r="E47012"/>
      <c r="F47012"/>
      <c r="G47012"/>
      <c r="H47012"/>
      <c r="I47012"/>
      <c r="J47012"/>
      <c r="K47012"/>
    </row>
    <row r="47014" spans="1:11">
      <c r="A47014" s="2"/>
      <c r="B47014"/>
      <c r="C47014"/>
      <c r="D47014"/>
      <c r="E47014"/>
      <c r="F47014"/>
      <c r="G47014"/>
      <c r="H47014"/>
      <c r="I47014"/>
      <c r="J47014"/>
      <c r="K47014"/>
    </row>
    <row r="47016" spans="1:11">
      <c r="A47016" s="2"/>
      <c r="B47016"/>
      <c r="C47016"/>
      <c r="D47016"/>
      <c r="E47016"/>
      <c r="F47016"/>
      <c r="G47016"/>
      <c r="H47016"/>
      <c r="I47016"/>
      <c r="J47016"/>
      <c r="K47016"/>
    </row>
    <row r="47018" spans="1:11">
      <c r="A47018" s="2"/>
      <c r="B47018"/>
      <c r="C47018"/>
      <c r="D47018"/>
      <c r="E47018"/>
      <c r="F47018"/>
      <c r="G47018"/>
      <c r="H47018"/>
      <c r="I47018"/>
      <c r="J47018"/>
      <c r="K47018"/>
    </row>
    <row r="47020" spans="1:11">
      <c r="A47020" s="2"/>
      <c r="B47020"/>
      <c r="C47020"/>
      <c r="D47020"/>
      <c r="E47020"/>
      <c r="F47020"/>
      <c r="G47020"/>
      <c r="H47020"/>
      <c r="I47020"/>
      <c r="J47020"/>
      <c r="K47020"/>
    </row>
    <row r="47022" spans="1:11">
      <c r="A47022" s="2"/>
      <c r="B47022"/>
      <c r="C47022"/>
      <c r="D47022"/>
      <c r="E47022"/>
      <c r="F47022"/>
      <c r="G47022"/>
      <c r="H47022"/>
      <c r="I47022"/>
      <c r="J47022"/>
      <c r="K47022"/>
    </row>
    <row r="47024" spans="1:11">
      <c r="A47024" s="2"/>
      <c r="B47024"/>
      <c r="C47024"/>
      <c r="D47024"/>
      <c r="E47024"/>
      <c r="F47024"/>
      <c r="G47024"/>
      <c r="H47024"/>
      <c r="I47024"/>
      <c r="J47024"/>
      <c r="K47024"/>
    </row>
    <row r="47026" spans="1:11">
      <c r="A47026" s="2"/>
      <c r="B47026"/>
      <c r="C47026"/>
      <c r="D47026"/>
      <c r="E47026"/>
      <c r="F47026"/>
      <c r="G47026"/>
      <c r="H47026"/>
      <c r="I47026"/>
      <c r="J47026"/>
      <c r="K47026"/>
    </row>
    <row r="47028" spans="1:11">
      <c r="A47028" s="2"/>
      <c r="B47028"/>
      <c r="C47028"/>
      <c r="D47028"/>
      <c r="E47028"/>
      <c r="F47028"/>
      <c r="G47028"/>
      <c r="H47028"/>
      <c r="I47028"/>
      <c r="J47028"/>
      <c r="K47028"/>
    </row>
    <row r="47030" spans="1:11">
      <c r="A47030" s="2"/>
      <c r="B47030"/>
      <c r="C47030"/>
      <c r="D47030"/>
      <c r="E47030"/>
      <c r="F47030"/>
      <c r="G47030"/>
      <c r="H47030"/>
      <c r="I47030"/>
      <c r="J47030"/>
      <c r="K47030"/>
    </row>
    <row r="47032" spans="1:11">
      <c r="A47032" s="2"/>
      <c r="B47032"/>
      <c r="C47032"/>
      <c r="D47032"/>
      <c r="E47032"/>
      <c r="F47032"/>
      <c r="G47032"/>
      <c r="H47032"/>
      <c r="I47032"/>
      <c r="J47032"/>
      <c r="K47032"/>
    </row>
    <row r="47034" spans="1:11">
      <c r="A47034" s="2"/>
      <c r="B47034"/>
      <c r="C47034"/>
      <c r="D47034"/>
      <c r="E47034"/>
      <c r="F47034"/>
      <c r="G47034"/>
      <c r="H47034"/>
      <c r="I47034"/>
      <c r="J47034"/>
      <c r="K47034"/>
    </row>
    <row r="47036" spans="1:11">
      <c r="A47036" s="2"/>
      <c r="B47036"/>
      <c r="C47036"/>
      <c r="D47036"/>
      <c r="E47036"/>
      <c r="F47036"/>
      <c r="G47036"/>
      <c r="H47036"/>
      <c r="I47036"/>
      <c r="J47036"/>
      <c r="K47036"/>
    </row>
    <row r="47038" spans="1:11">
      <c r="A47038" s="2"/>
      <c r="B47038"/>
      <c r="C47038"/>
      <c r="D47038"/>
      <c r="E47038"/>
      <c r="F47038"/>
      <c r="G47038"/>
      <c r="H47038"/>
      <c r="I47038"/>
      <c r="J47038"/>
      <c r="K47038"/>
    </row>
    <row r="47040" spans="1:11">
      <c r="A47040" s="2"/>
      <c r="B47040"/>
      <c r="C47040"/>
      <c r="D47040"/>
      <c r="E47040"/>
      <c r="F47040"/>
      <c r="G47040"/>
      <c r="H47040"/>
      <c r="I47040"/>
      <c r="J47040"/>
      <c r="K47040"/>
    </row>
    <row r="47042" spans="1:11">
      <c r="A47042" s="2"/>
      <c r="B47042"/>
      <c r="C47042"/>
      <c r="D47042"/>
      <c r="E47042"/>
      <c r="F47042"/>
      <c r="G47042"/>
      <c r="H47042"/>
      <c r="I47042"/>
      <c r="J47042"/>
      <c r="K47042"/>
    </row>
    <row r="47044" spans="1:11">
      <c r="A47044" s="2"/>
      <c r="B47044"/>
      <c r="C47044"/>
      <c r="D47044"/>
      <c r="E47044"/>
      <c r="F47044"/>
      <c r="G47044"/>
      <c r="H47044"/>
      <c r="I47044"/>
      <c r="J47044"/>
      <c r="K47044"/>
    </row>
    <row r="47046" spans="1:11">
      <c r="A47046" s="2"/>
      <c r="B47046"/>
      <c r="C47046"/>
      <c r="D47046"/>
      <c r="E47046"/>
      <c r="F47046"/>
      <c r="G47046"/>
      <c r="H47046"/>
      <c r="I47046"/>
      <c r="J47046"/>
      <c r="K47046"/>
    </row>
    <row r="47048" spans="1:11">
      <c r="A47048" s="2"/>
      <c r="B47048"/>
      <c r="C47048"/>
      <c r="D47048"/>
      <c r="E47048"/>
      <c r="F47048"/>
      <c r="G47048"/>
      <c r="H47048"/>
      <c r="I47048"/>
      <c r="J47048"/>
      <c r="K47048"/>
    </row>
    <row r="47050" spans="1:11">
      <c r="A47050" s="2"/>
      <c r="B47050"/>
      <c r="C47050"/>
      <c r="D47050"/>
      <c r="E47050"/>
      <c r="F47050"/>
      <c r="G47050"/>
      <c r="H47050"/>
      <c r="I47050"/>
      <c r="J47050"/>
      <c r="K47050"/>
    </row>
    <row r="47052" spans="1:11">
      <c r="A47052" s="2"/>
      <c r="B47052"/>
      <c r="C47052"/>
      <c r="D47052"/>
      <c r="E47052"/>
      <c r="F47052"/>
      <c r="G47052"/>
      <c r="H47052"/>
      <c r="I47052"/>
      <c r="J47052"/>
      <c r="K47052"/>
    </row>
    <row r="47054" spans="1:11">
      <c r="A47054" s="2"/>
      <c r="B47054"/>
      <c r="C47054"/>
      <c r="D47054"/>
      <c r="E47054"/>
      <c r="F47054"/>
      <c r="G47054"/>
      <c r="H47054"/>
      <c r="I47054"/>
      <c r="J47054"/>
      <c r="K47054"/>
    </row>
    <row r="47056" spans="1:11">
      <c r="A47056" s="2"/>
      <c r="B47056"/>
      <c r="C47056"/>
      <c r="D47056"/>
      <c r="E47056"/>
      <c r="F47056"/>
      <c r="G47056"/>
      <c r="H47056"/>
      <c r="I47056"/>
      <c r="J47056"/>
      <c r="K47056"/>
    </row>
    <row r="47058" spans="1:11">
      <c r="A47058" s="2"/>
      <c r="B47058"/>
      <c r="C47058"/>
      <c r="D47058"/>
      <c r="E47058"/>
      <c r="F47058"/>
      <c r="G47058"/>
      <c r="H47058"/>
      <c r="I47058"/>
      <c r="J47058"/>
      <c r="K47058"/>
    </row>
    <row r="47060" spans="1:11">
      <c r="A47060" s="2"/>
      <c r="B47060"/>
      <c r="C47060"/>
      <c r="D47060"/>
      <c r="E47060"/>
      <c r="F47060"/>
      <c r="G47060"/>
      <c r="H47060"/>
      <c r="I47060"/>
      <c r="J47060"/>
      <c r="K47060"/>
    </row>
    <row r="47062" spans="1:11">
      <c r="A47062" s="2"/>
      <c r="B47062"/>
      <c r="C47062"/>
      <c r="D47062"/>
      <c r="E47062"/>
      <c r="F47062"/>
      <c r="G47062"/>
      <c r="H47062"/>
      <c r="I47062"/>
      <c r="J47062"/>
      <c r="K47062"/>
    </row>
    <row r="47064" spans="1:11">
      <c r="A47064" s="2"/>
      <c r="B47064"/>
      <c r="C47064"/>
      <c r="D47064"/>
      <c r="E47064"/>
      <c r="F47064"/>
      <c r="G47064"/>
      <c r="H47064"/>
      <c r="I47064"/>
      <c r="J47064"/>
      <c r="K47064"/>
    </row>
    <row r="47066" spans="1:11">
      <c r="A47066" s="2"/>
      <c r="B47066"/>
      <c r="C47066"/>
      <c r="D47066"/>
      <c r="E47066"/>
      <c r="F47066"/>
      <c r="G47066"/>
      <c r="H47066"/>
      <c r="I47066"/>
      <c r="J47066"/>
      <c r="K47066"/>
    </row>
    <row r="47068" spans="1:11">
      <c r="A47068" s="2"/>
      <c r="B47068"/>
      <c r="C47068"/>
      <c r="D47068"/>
      <c r="E47068"/>
      <c r="F47068"/>
      <c r="G47068"/>
      <c r="H47068"/>
      <c r="I47068"/>
      <c r="J47068"/>
      <c r="K47068"/>
    </row>
    <row r="47070" spans="1:11">
      <c r="A47070" s="2"/>
      <c r="B47070"/>
      <c r="C47070"/>
      <c r="D47070"/>
      <c r="E47070"/>
      <c r="F47070"/>
      <c r="G47070"/>
      <c r="H47070"/>
      <c r="I47070"/>
      <c r="J47070"/>
      <c r="K47070"/>
    </row>
    <row r="47072" spans="1:11">
      <c r="A47072" s="2"/>
      <c r="B47072"/>
      <c r="C47072"/>
      <c r="D47072"/>
      <c r="E47072"/>
      <c r="F47072"/>
      <c r="G47072"/>
      <c r="H47072"/>
      <c r="I47072"/>
      <c r="J47072"/>
      <c r="K47072"/>
    </row>
    <row r="47074" spans="1:11">
      <c r="A47074" s="2"/>
      <c r="B47074"/>
      <c r="C47074"/>
      <c r="D47074"/>
      <c r="E47074"/>
      <c r="F47074"/>
      <c r="G47074"/>
      <c r="H47074"/>
      <c r="I47074"/>
      <c r="J47074"/>
      <c r="K47074"/>
    </row>
    <row r="47076" spans="1:11">
      <c r="A47076" s="2"/>
      <c r="B47076"/>
      <c r="C47076"/>
      <c r="D47076"/>
      <c r="E47076"/>
      <c r="F47076"/>
      <c r="G47076"/>
      <c r="H47076"/>
      <c r="I47076"/>
      <c r="J47076"/>
      <c r="K47076"/>
    </row>
    <row r="47078" spans="1:11">
      <c r="A47078" s="2"/>
      <c r="B47078"/>
      <c r="C47078"/>
      <c r="D47078"/>
      <c r="E47078"/>
      <c r="F47078"/>
      <c r="G47078"/>
      <c r="H47078"/>
      <c r="I47078"/>
      <c r="J47078"/>
      <c r="K47078"/>
    </row>
    <row r="47080" spans="1:11">
      <c r="A47080" s="2"/>
      <c r="B47080"/>
      <c r="C47080"/>
      <c r="D47080"/>
      <c r="E47080"/>
      <c r="F47080"/>
      <c r="G47080"/>
      <c r="H47080"/>
      <c r="I47080"/>
      <c r="J47080"/>
      <c r="K47080"/>
    </row>
    <row r="47082" spans="1:11">
      <c r="A47082" s="2"/>
      <c r="B47082"/>
      <c r="C47082"/>
      <c r="D47082"/>
      <c r="E47082"/>
      <c r="F47082"/>
      <c r="G47082"/>
      <c r="H47082"/>
      <c r="I47082"/>
      <c r="J47082"/>
      <c r="K47082"/>
    </row>
    <row r="47084" spans="1:11">
      <c r="A47084" s="2"/>
      <c r="B47084"/>
      <c r="C47084"/>
      <c r="D47084"/>
      <c r="E47084"/>
      <c r="F47084"/>
      <c r="G47084"/>
      <c r="H47084"/>
      <c r="I47084"/>
      <c r="J47084"/>
      <c r="K47084"/>
    </row>
    <row r="47086" spans="1:11">
      <c r="A47086" s="2"/>
      <c r="B47086"/>
      <c r="C47086"/>
      <c r="D47086"/>
      <c r="E47086"/>
      <c r="F47086"/>
      <c r="G47086"/>
      <c r="H47086"/>
      <c r="I47086"/>
      <c r="J47086"/>
      <c r="K47086"/>
    </row>
    <row r="47088" spans="1:11">
      <c r="A47088" s="2"/>
      <c r="B47088"/>
      <c r="C47088"/>
      <c r="D47088"/>
      <c r="E47088"/>
      <c r="F47088"/>
      <c r="G47088"/>
      <c r="H47088"/>
      <c r="I47088"/>
      <c r="J47088"/>
      <c r="K47088"/>
    </row>
    <row r="47090" spans="1:11">
      <c r="A47090" s="2"/>
      <c r="B47090"/>
      <c r="C47090"/>
      <c r="D47090"/>
      <c r="E47090"/>
      <c r="F47090"/>
      <c r="G47090"/>
      <c r="H47090"/>
      <c r="I47090"/>
      <c r="J47090"/>
      <c r="K47090"/>
    </row>
    <row r="47092" spans="1:11">
      <c r="A47092" s="2"/>
      <c r="B47092"/>
      <c r="C47092"/>
      <c r="D47092"/>
      <c r="E47092"/>
      <c r="F47092"/>
      <c r="G47092"/>
      <c r="H47092"/>
      <c r="I47092"/>
      <c r="J47092"/>
      <c r="K47092"/>
    </row>
    <row r="47094" spans="1:11">
      <c r="A47094" s="2"/>
      <c r="B47094"/>
      <c r="C47094"/>
      <c r="D47094"/>
      <c r="E47094"/>
      <c r="F47094"/>
      <c r="G47094"/>
      <c r="H47094"/>
      <c r="I47094"/>
      <c r="J47094"/>
      <c r="K47094"/>
    </row>
    <row r="47096" spans="1:11">
      <c r="A47096" s="2"/>
      <c r="B47096"/>
      <c r="C47096"/>
      <c r="D47096"/>
      <c r="E47096"/>
      <c r="F47096"/>
      <c r="G47096"/>
      <c r="H47096"/>
      <c r="I47096"/>
      <c r="J47096"/>
      <c r="K47096"/>
    </row>
    <row r="47098" spans="1:11">
      <c r="A47098" s="2"/>
      <c r="B47098"/>
      <c r="C47098"/>
      <c r="D47098"/>
      <c r="E47098"/>
      <c r="F47098"/>
      <c r="G47098"/>
      <c r="H47098"/>
      <c r="I47098"/>
      <c r="J47098"/>
      <c r="K47098"/>
    </row>
    <row r="47100" spans="1:11">
      <c r="A47100" s="2"/>
      <c r="B47100"/>
      <c r="C47100"/>
      <c r="D47100"/>
      <c r="E47100"/>
      <c r="F47100"/>
      <c r="G47100"/>
      <c r="H47100"/>
      <c r="I47100"/>
      <c r="J47100"/>
      <c r="K47100"/>
    </row>
    <row r="47102" spans="1:11">
      <c r="A47102" s="2"/>
      <c r="B47102"/>
      <c r="C47102"/>
      <c r="D47102"/>
      <c r="E47102"/>
      <c r="F47102"/>
      <c r="G47102"/>
      <c r="H47102"/>
      <c r="I47102"/>
      <c r="J47102"/>
      <c r="K47102"/>
    </row>
    <row r="47104" spans="1:11">
      <c r="A47104" s="2"/>
      <c r="B47104"/>
      <c r="C47104"/>
      <c r="D47104"/>
      <c r="E47104"/>
      <c r="F47104"/>
      <c r="G47104"/>
      <c r="H47104"/>
      <c r="I47104"/>
      <c r="J47104"/>
      <c r="K47104"/>
    </row>
    <row r="47106" spans="1:11">
      <c r="A47106" s="2"/>
      <c r="B47106"/>
      <c r="C47106"/>
      <c r="D47106"/>
      <c r="E47106"/>
      <c r="F47106"/>
      <c r="G47106"/>
      <c r="H47106"/>
      <c r="I47106"/>
      <c r="J47106"/>
      <c r="K47106"/>
    </row>
    <row r="47108" spans="1:11">
      <c r="A47108" s="2"/>
      <c r="B47108"/>
      <c r="C47108"/>
      <c r="D47108"/>
      <c r="E47108"/>
      <c r="F47108"/>
      <c r="G47108"/>
      <c r="H47108"/>
      <c r="I47108"/>
      <c r="J47108"/>
      <c r="K47108"/>
    </row>
    <row r="47110" spans="1:11">
      <c r="A47110" s="2"/>
      <c r="B47110"/>
      <c r="C47110"/>
      <c r="D47110"/>
      <c r="E47110"/>
      <c r="F47110"/>
      <c r="G47110"/>
      <c r="H47110"/>
      <c r="I47110"/>
      <c r="J47110"/>
      <c r="K47110"/>
    </row>
    <row r="47112" spans="1:11">
      <c r="A47112" s="2"/>
      <c r="B47112"/>
      <c r="C47112"/>
      <c r="D47112"/>
      <c r="E47112"/>
      <c r="F47112"/>
      <c r="G47112"/>
      <c r="H47112"/>
      <c r="I47112"/>
      <c r="J47112"/>
      <c r="K47112"/>
    </row>
    <row r="47114" spans="1:11">
      <c r="A47114" s="2"/>
      <c r="B47114"/>
      <c r="C47114"/>
      <c r="D47114"/>
      <c r="E47114"/>
      <c r="F47114"/>
      <c r="G47114"/>
      <c r="H47114"/>
      <c r="I47114"/>
      <c r="J47114"/>
      <c r="K47114"/>
    </row>
    <row r="47116" spans="1:11">
      <c r="A47116" s="2"/>
      <c r="B47116"/>
      <c r="C47116"/>
      <c r="D47116"/>
      <c r="E47116"/>
      <c r="F47116"/>
      <c r="G47116"/>
      <c r="H47116"/>
      <c r="I47116"/>
      <c r="J47116"/>
      <c r="K47116"/>
    </row>
    <row r="47118" spans="1:11">
      <c r="A47118" s="2"/>
      <c r="B47118"/>
      <c r="C47118"/>
      <c r="D47118"/>
      <c r="E47118"/>
      <c r="F47118"/>
      <c r="G47118"/>
      <c r="H47118"/>
      <c r="I47118"/>
      <c r="J47118"/>
      <c r="K47118"/>
    </row>
    <row r="47120" spans="1:11">
      <c r="A47120" s="2"/>
      <c r="B47120"/>
      <c r="C47120"/>
      <c r="D47120"/>
      <c r="E47120"/>
      <c r="F47120"/>
      <c r="G47120"/>
      <c r="H47120"/>
      <c r="I47120"/>
      <c r="J47120"/>
      <c r="K47120"/>
    </row>
    <row r="47122" spans="1:11">
      <c r="A47122" s="2"/>
      <c r="B47122"/>
      <c r="C47122"/>
      <c r="D47122"/>
      <c r="E47122"/>
      <c r="F47122"/>
      <c r="G47122"/>
      <c r="H47122"/>
      <c r="I47122"/>
      <c r="J47122"/>
      <c r="K47122"/>
    </row>
    <row r="47124" spans="1:11">
      <c r="A47124" s="2"/>
      <c r="B47124"/>
      <c r="C47124"/>
      <c r="D47124"/>
      <c r="E47124"/>
      <c r="F47124"/>
      <c r="G47124"/>
      <c r="H47124"/>
      <c r="I47124"/>
      <c r="J47124"/>
      <c r="K47124"/>
    </row>
    <row r="47126" spans="1:11">
      <c r="A47126" s="2"/>
      <c r="B47126"/>
      <c r="C47126"/>
      <c r="D47126"/>
      <c r="E47126"/>
      <c r="F47126"/>
      <c r="G47126"/>
      <c r="H47126"/>
      <c r="I47126"/>
      <c r="J47126"/>
      <c r="K47126"/>
    </row>
    <row r="47128" spans="1:11">
      <c r="A47128" s="2"/>
      <c r="B47128"/>
      <c r="C47128"/>
      <c r="D47128"/>
      <c r="E47128"/>
      <c r="F47128"/>
      <c r="G47128"/>
      <c r="H47128"/>
      <c r="I47128"/>
      <c r="J47128"/>
      <c r="K47128"/>
    </row>
    <row r="47130" spans="1:11">
      <c r="A47130" s="2"/>
      <c r="B47130"/>
      <c r="C47130"/>
      <c r="D47130"/>
      <c r="E47130"/>
      <c r="F47130"/>
      <c r="G47130"/>
      <c r="H47130"/>
      <c r="I47130"/>
      <c r="J47130"/>
      <c r="K47130"/>
    </row>
    <row r="47132" spans="1:11">
      <c r="A47132" s="2"/>
      <c r="B47132"/>
      <c r="C47132"/>
      <c r="D47132"/>
      <c r="E47132"/>
      <c r="F47132"/>
      <c r="G47132"/>
      <c r="H47132"/>
      <c r="I47132"/>
      <c r="J47132"/>
      <c r="K47132"/>
    </row>
    <row r="47134" spans="1:11">
      <c r="A47134" s="2"/>
      <c r="B47134"/>
      <c r="C47134"/>
      <c r="D47134"/>
      <c r="E47134"/>
      <c r="F47134"/>
      <c r="G47134"/>
      <c r="H47134"/>
      <c r="I47134"/>
      <c r="J47134"/>
      <c r="K47134"/>
    </row>
    <row r="47136" spans="1:11">
      <c r="A47136" s="2"/>
      <c r="B47136"/>
      <c r="C47136"/>
      <c r="D47136"/>
      <c r="E47136"/>
      <c r="F47136"/>
      <c r="G47136"/>
      <c r="H47136"/>
      <c r="I47136"/>
      <c r="J47136"/>
      <c r="K47136"/>
    </row>
    <row r="47138" spans="1:11">
      <c r="A47138" s="2"/>
      <c r="B47138"/>
      <c r="C47138"/>
      <c r="D47138"/>
      <c r="E47138"/>
      <c r="F47138"/>
      <c r="G47138"/>
      <c r="H47138"/>
      <c r="I47138"/>
      <c r="J47138"/>
      <c r="K47138"/>
    </row>
    <row r="47140" spans="1:11">
      <c r="A47140" s="2"/>
      <c r="B47140"/>
      <c r="C47140"/>
      <c r="D47140"/>
      <c r="E47140"/>
      <c r="F47140"/>
      <c r="G47140"/>
      <c r="H47140"/>
      <c r="I47140"/>
      <c r="J47140"/>
      <c r="K47140"/>
    </row>
    <row r="47142" spans="1:11">
      <c r="A47142" s="2"/>
      <c r="B47142"/>
      <c r="C47142"/>
      <c r="D47142"/>
      <c r="E47142"/>
      <c r="F47142"/>
      <c r="G47142"/>
      <c r="H47142"/>
      <c r="I47142"/>
      <c r="J47142"/>
      <c r="K47142"/>
    </row>
    <row r="47144" spans="1:11">
      <c r="A47144" s="2"/>
      <c r="B47144"/>
      <c r="C47144"/>
      <c r="D47144"/>
      <c r="E47144"/>
      <c r="F47144"/>
      <c r="G47144"/>
      <c r="H47144"/>
      <c r="I47144"/>
      <c r="J47144"/>
      <c r="K47144"/>
    </row>
    <row r="47146" spans="1:11">
      <c r="A47146" s="2"/>
      <c r="B47146"/>
      <c r="C47146"/>
      <c r="D47146"/>
      <c r="E47146"/>
      <c r="F47146"/>
      <c r="G47146"/>
      <c r="H47146"/>
      <c r="I47146"/>
      <c r="J47146"/>
      <c r="K47146"/>
    </row>
    <row r="47148" spans="1:11">
      <c r="A47148" s="2"/>
      <c r="B47148"/>
      <c r="C47148"/>
      <c r="D47148"/>
      <c r="E47148"/>
      <c r="F47148"/>
      <c r="G47148"/>
      <c r="H47148"/>
      <c r="I47148"/>
      <c r="J47148"/>
      <c r="K47148"/>
    </row>
    <row r="47150" spans="1:11">
      <c r="A47150" s="2"/>
      <c r="B47150"/>
      <c r="C47150"/>
      <c r="D47150"/>
      <c r="E47150"/>
      <c r="F47150"/>
      <c r="G47150"/>
      <c r="H47150"/>
      <c r="I47150"/>
      <c r="J47150"/>
      <c r="K47150"/>
    </row>
    <row r="47152" spans="1:11">
      <c r="A47152" s="2"/>
      <c r="B47152"/>
      <c r="C47152"/>
      <c r="D47152"/>
      <c r="E47152"/>
      <c r="F47152"/>
      <c r="G47152"/>
      <c r="H47152"/>
      <c r="I47152"/>
      <c r="J47152"/>
      <c r="K47152"/>
    </row>
    <row r="47154" spans="1:11">
      <c r="A47154" s="2"/>
      <c r="B47154"/>
      <c r="C47154"/>
      <c r="D47154"/>
      <c r="E47154"/>
      <c r="F47154"/>
      <c r="G47154"/>
      <c r="H47154"/>
      <c r="I47154"/>
      <c r="J47154"/>
      <c r="K47154"/>
    </row>
    <row r="47156" spans="1:11">
      <c r="A47156" s="2"/>
      <c r="B47156"/>
      <c r="C47156"/>
      <c r="D47156"/>
      <c r="E47156"/>
      <c r="F47156"/>
      <c r="G47156"/>
      <c r="H47156"/>
      <c r="I47156"/>
      <c r="J47156"/>
      <c r="K47156"/>
    </row>
    <row r="47158" spans="1:11">
      <c r="A47158" s="2"/>
      <c r="B47158"/>
      <c r="C47158"/>
      <c r="D47158"/>
      <c r="E47158"/>
      <c r="F47158"/>
      <c r="G47158"/>
      <c r="H47158"/>
      <c r="I47158"/>
      <c r="J47158"/>
      <c r="K47158"/>
    </row>
    <row r="47160" spans="1:11">
      <c r="A47160" s="2"/>
      <c r="B47160"/>
      <c r="C47160"/>
      <c r="D47160"/>
      <c r="E47160"/>
      <c r="F47160"/>
      <c r="G47160"/>
      <c r="H47160"/>
      <c r="I47160"/>
      <c r="J47160"/>
      <c r="K47160"/>
    </row>
    <row r="47162" spans="1:11">
      <c r="A47162" s="2"/>
      <c r="B47162"/>
      <c r="C47162"/>
      <c r="D47162"/>
      <c r="E47162"/>
      <c r="F47162"/>
      <c r="G47162"/>
      <c r="H47162"/>
      <c r="I47162"/>
      <c r="J47162"/>
      <c r="K47162"/>
    </row>
    <row r="47164" spans="1:11">
      <c r="A47164" s="2"/>
      <c r="B47164"/>
      <c r="C47164"/>
      <c r="D47164"/>
      <c r="E47164"/>
      <c r="F47164"/>
      <c r="G47164"/>
      <c r="H47164"/>
      <c r="I47164"/>
      <c r="J47164"/>
      <c r="K47164"/>
    </row>
    <row r="47166" spans="1:11">
      <c r="A47166" s="2"/>
      <c r="B47166"/>
      <c r="C47166"/>
      <c r="D47166"/>
      <c r="E47166"/>
      <c r="F47166"/>
      <c r="G47166"/>
      <c r="H47166"/>
      <c r="I47166"/>
      <c r="J47166"/>
      <c r="K47166"/>
    </row>
    <row r="47168" spans="1:11">
      <c r="A47168" s="2"/>
      <c r="B47168"/>
      <c r="C47168"/>
      <c r="D47168"/>
      <c r="E47168"/>
      <c r="F47168"/>
      <c r="G47168"/>
      <c r="H47168"/>
      <c r="I47168"/>
      <c r="J47168"/>
      <c r="K47168"/>
    </row>
    <row r="47170" spans="1:11">
      <c r="A47170" s="2"/>
      <c r="B47170"/>
      <c r="C47170"/>
      <c r="D47170"/>
      <c r="E47170"/>
      <c r="F47170"/>
      <c r="G47170"/>
      <c r="H47170"/>
      <c r="I47170"/>
      <c r="J47170"/>
      <c r="K47170"/>
    </row>
    <row r="47172" spans="1:11">
      <c r="A47172" s="2"/>
      <c r="B47172"/>
      <c r="C47172"/>
      <c r="D47172"/>
      <c r="E47172"/>
      <c r="F47172"/>
      <c r="G47172"/>
      <c r="H47172"/>
      <c r="I47172"/>
      <c r="J47172"/>
      <c r="K47172"/>
    </row>
    <row r="47174" spans="1:11">
      <c r="A47174" s="2"/>
      <c r="B47174"/>
      <c r="C47174"/>
      <c r="D47174"/>
      <c r="E47174"/>
      <c r="F47174"/>
      <c r="G47174"/>
      <c r="H47174"/>
      <c r="I47174"/>
      <c r="J47174"/>
      <c r="K47174"/>
    </row>
    <row r="47176" spans="1:11">
      <c r="A47176" s="2"/>
      <c r="B47176"/>
      <c r="C47176"/>
      <c r="D47176"/>
      <c r="E47176"/>
      <c r="F47176"/>
      <c r="G47176"/>
      <c r="H47176"/>
      <c r="I47176"/>
      <c r="J47176"/>
      <c r="K47176"/>
    </row>
    <row r="47178" spans="1:11">
      <c r="A47178" s="2"/>
      <c r="B47178"/>
      <c r="C47178"/>
      <c r="D47178"/>
      <c r="E47178"/>
      <c r="F47178"/>
      <c r="G47178"/>
      <c r="H47178"/>
      <c r="I47178"/>
      <c r="J47178"/>
      <c r="K47178"/>
    </row>
    <row r="47180" spans="1:11">
      <c r="A47180" s="2"/>
      <c r="B47180"/>
      <c r="C47180"/>
      <c r="D47180"/>
      <c r="E47180"/>
      <c r="F47180"/>
      <c r="G47180"/>
      <c r="H47180"/>
      <c r="I47180"/>
      <c r="J47180"/>
      <c r="K47180"/>
    </row>
    <row r="47182" spans="1:11">
      <c r="A47182" s="2"/>
      <c r="B47182"/>
      <c r="C47182"/>
      <c r="D47182"/>
      <c r="E47182"/>
      <c r="F47182"/>
      <c r="G47182"/>
      <c r="H47182"/>
      <c r="I47182"/>
      <c r="J47182"/>
      <c r="K47182"/>
    </row>
    <row r="47184" spans="1:11">
      <c r="A47184" s="2"/>
      <c r="B47184"/>
      <c r="C47184"/>
      <c r="D47184"/>
      <c r="E47184"/>
      <c r="F47184"/>
      <c r="G47184"/>
      <c r="H47184"/>
      <c r="I47184"/>
      <c r="J47184"/>
      <c r="K47184"/>
    </row>
    <row r="47186" spans="1:11">
      <c r="A47186" s="2"/>
      <c r="B47186"/>
      <c r="C47186"/>
      <c r="D47186"/>
      <c r="E47186"/>
      <c r="F47186"/>
      <c r="G47186"/>
      <c r="H47186"/>
      <c r="I47186"/>
      <c r="J47186"/>
      <c r="K47186"/>
    </row>
    <row r="47188" spans="1:11">
      <c r="A47188" s="2"/>
      <c r="B47188"/>
      <c r="C47188"/>
      <c r="D47188"/>
      <c r="E47188"/>
      <c r="F47188"/>
      <c r="G47188"/>
      <c r="H47188"/>
      <c r="I47188"/>
      <c r="J47188"/>
      <c r="K47188"/>
    </row>
    <row r="47190" spans="1:11">
      <c r="A47190" s="2"/>
      <c r="B47190"/>
      <c r="C47190"/>
      <c r="D47190"/>
      <c r="E47190"/>
      <c r="F47190"/>
      <c r="G47190"/>
      <c r="H47190"/>
      <c r="I47190"/>
      <c r="J47190"/>
      <c r="K47190"/>
    </row>
    <row r="47192" spans="1:11">
      <c r="A47192" s="2"/>
      <c r="B47192"/>
      <c r="C47192"/>
      <c r="D47192"/>
      <c r="E47192"/>
      <c r="F47192"/>
      <c r="G47192"/>
      <c r="H47192"/>
      <c r="I47192"/>
      <c r="J47192"/>
      <c r="K47192"/>
    </row>
    <row r="47194" spans="1:11">
      <c r="A47194" s="2"/>
      <c r="B47194"/>
      <c r="C47194"/>
      <c r="D47194"/>
      <c r="E47194"/>
      <c r="F47194"/>
      <c r="G47194"/>
      <c r="H47194"/>
      <c r="I47194"/>
      <c r="J47194"/>
      <c r="K47194"/>
    </row>
    <row r="47196" spans="1:11">
      <c r="A47196" s="2"/>
      <c r="B47196"/>
      <c r="C47196"/>
      <c r="D47196"/>
      <c r="E47196"/>
      <c r="F47196"/>
      <c r="G47196"/>
      <c r="H47196"/>
      <c r="I47196"/>
      <c r="J47196"/>
      <c r="K47196"/>
    </row>
    <row r="47198" spans="1:11">
      <c r="A47198" s="2"/>
      <c r="B47198"/>
      <c r="C47198"/>
      <c r="D47198"/>
      <c r="E47198"/>
      <c r="F47198"/>
      <c r="G47198"/>
      <c r="H47198"/>
      <c r="I47198"/>
      <c r="J47198"/>
      <c r="K47198"/>
    </row>
    <row r="47200" spans="1:11">
      <c r="A47200" s="2"/>
      <c r="B47200"/>
      <c r="C47200"/>
      <c r="D47200"/>
      <c r="E47200"/>
      <c r="F47200"/>
      <c r="G47200"/>
      <c r="H47200"/>
      <c r="I47200"/>
      <c r="J47200"/>
      <c r="K47200"/>
    </row>
    <row r="47202" spans="1:11">
      <c r="A47202" s="2"/>
      <c r="B47202"/>
      <c r="C47202"/>
      <c r="D47202"/>
      <c r="E47202"/>
      <c r="F47202"/>
      <c r="G47202"/>
      <c r="H47202"/>
      <c r="I47202"/>
      <c r="J47202"/>
      <c r="K47202"/>
    </row>
    <row r="47204" spans="1:11">
      <c r="A47204" s="2"/>
      <c r="B47204"/>
      <c r="C47204"/>
      <c r="D47204"/>
      <c r="E47204"/>
      <c r="F47204"/>
      <c r="G47204"/>
      <c r="H47204"/>
      <c r="I47204"/>
      <c r="J47204"/>
      <c r="K47204"/>
    </row>
    <row r="47206" spans="1:11">
      <c r="A47206" s="2"/>
      <c r="B47206"/>
      <c r="C47206"/>
      <c r="D47206"/>
      <c r="E47206"/>
      <c r="F47206"/>
      <c r="G47206"/>
      <c r="H47206"/>
      <c r="I47206"/>
      <c r="J47206"/>
      <c r="K47206"/>
    </row>
    <row r="47208" spans="1:11">
      <c r="A47208" s="2"/>
      <c r="B47208"/>
      <c r="C47208"/>
      <c r="D47208"/>
      <c r="E47208"/>
      <c r="F47208"/>
      <c r="G47208"/>
      <c r="H47208"/>
      <c r="I47208"/>
      <c r="J47208"/>
      <c r="K47208"/>
    </row>
    <row r="47210" spans="1:11">
      <c r="A47210" s="2"/>
      <c r="B47210"/>
      <c r="C47210"/>
      <c r="D47210"/>
      <c r="E47210"/>
      <c r="F47210"/>
      <c r="G47210"/>
      <c r="H47210"/>
      <c r="I47210"/>
      <c r="J47210"/>
      <c r="K47210"/>
    </row>
    <row r="47212" spans="1:11">
      <c r="A47212" s="2"/>
      <c r="B47212"/>
      <c r="C47212"/>
      <c r="D47212"/>
      <c r="E47212"/>
      <c r="F47212"/>
      <c r="G47212"/>
      <c r="H47212"/>
      <c r="I47212"/>
      <c r="J47212"/>
      <c r="K47212"/>
    </row>
    <row r="47214" spans="1:11">
      <c r="A47214" s="2"/>
      <c r="B47214"/>
      <c r="C47214"/>
      <c r="D47214"/>
      <c r="E47214"/>
      <c r="F47214"/>
      <c r="G47214"/>
      <c r="H47214"/>
      <c r="I47214"/>
      <c r="J47214"/>
      <c r="K47214"/>
    </row>
    <row r="47216" spans="1:11">
      <c r="A47216" s="2"/>
      <c r="B47216"/>
      <c r="C47216"/>
      <c r="D47216"/>
      <c r="E47216"/>
      <c r="F47216"/>
      <c r="G47216"/>
      <c r="H47216"/>
      <c r="I47216"/>
      <c r="J47216"/>
      <c r="K47216"/>
    </row>
    <row r="47218" spans="1:11">
      <c r="A47218" s="2"/>
      <c r="B47218"/>
      <c r="C47218"/>
      <c r="D47218"/>
      <c r="E47218"/>
      <c r="F47218"/>
      <c r="G47218"/>
      <c r="H47218"/>
      <c r="I47218"/>
      <c r="J47218"/>
      <c r="K47218"/>
    </row>
    <row r="47220" spans="1:11">
      <c r="A47220" s="2"/>
      <c r="B47220"/>
      <c r="C47220"/>
      <c r="D47220"/>
      <c r="E47220"/>
      <c r="F47220"/>
      <c r="G47220"/>
      <c r="H47220"/>
      <c r="I47220"/>
      <c r="J47220"/>
      <c r="K47220"/>
    </row>
    <row r="47222" spans="1:11">
      <c r="A47222" s="2"/>
      <c r="B47222"/>
      <c r="C47222"/>
      <c r="D47222"/>
      <c r="E47222"/>
      <c r="F47222"/>
      <c r="G47222"/>
      <c r="H47222"/>
      <c r="I47222"/>
      <c r="J47222"/>
      <c r="K47222"/>
    </row>
    <row r="47224" spans="1:11">
      <c r="A47224" s="2"/>
      <c r="B47224"/>
      <c r="C47224"/>
      <c r="D47224"/>
      <c r="E47224"/>
      <c r="F47224"/>
      <c r="G47224"/>
      <c r="H47224"/>
      <c r="I47224"/>
      <c r="J47224"/>
      <c r="K47224"/>
    </row>
    <row r="47226" spans="1:11">
      <c r="A47226" s="2"/>
      <c r="B47226"/>
      <c r="C47226"/>
      <c r="D47226"/>
      <c r="E47226"/>
      <c r="F47226"/>
      <c r="G47226"/>
      <c r="H47226"/>
      <c r="I47226"/>
      <c r="J47226"/>
      <c r="K47226"/>
    </row>
    <row r="47228" spans="1:11">
      <c r="A47228" s="2"/>
      <c r="B47228"/>
      <c r="C47228"/>
      <c r="D47228"/>
      <c r="E47228"/>
      <c r="F47228"/>
      <c r="G47228"/>
      <c r="H47228"/>
      <c r="I47228"/>
      <c r="J47228"/>
      <c r="K47228"/>
    </row>
    <row r="47230" spans="1:11">
      <c r="A47230" s="2"/>
      <c r="B47230"/>
      <c r="C47230"/>
      <c r="D47230"/>
      <c r="E47230"/>
      <c r="F47230"/>
      <c r="G47230"/>
      <c r="H47230"/>
      <c r="I47230"/>
      <c r="J47230"/>
      <c r="K47230"/>
    </row>
    <row r="47232" spans="1:11">
      <c r="A47232" s="2"/>
      <c r="B47232"/>
      <c r="C47232"/>
      <c r="D47232"/>
      <c r="E47232"/>
      <c r="F47232"/>
      <c r="G47232"/>
      <c r="H47232"/>
      <c r="I47232"/>
      <c r="J47232"/>
      <c r="K47232"/>
    </row>
    <row r="47234" spans="1:11">
      <c r="A47234" s="2"/>
      <c r="B47234"/>
      <c r="C47234"/>
      <c r="D47234"/>
      <c r="E47234"/>
      <c r="F47234"/>
      <c r="G47234"/>
      <c r="H47234"/>
      <c r="I47234"/>
      <c r="J47234"/>
      <c r="K47234"/>
    </row>
    <row r="47236" spans="1:11">
      <c r="A47236" s="2"/>
      <c r="B47236"/>
      <c r="C47236"/>
      <c r="D47236"/>
      <c r="E47236"/>
      <c r="F47236"/>
      <c r="G47236"/>
      <c r="H47236"/>
      <c r="I47236"/>
      <c r="J47236"/>
      <c r="K47236"/>
    </row>
    <row r="47238" spans="1:11">
      <c r="A47238" s="2"/>
      <c r="B47238"/>
      <c r="C47238"/>
      <c r="D47238"/>
      <c r="E47238"/>
      <c r="F47238"/>
      <c r="G47238"/>
      <c r="H47238"/>
      <c r="I47238"/>
      <c r="J47238"/>
      <c r="K47238"/>
    </row>
    <row r="47240" spans="1:11">
      <c r="A47240" s="2"/>
      <c r="B47240"/>
      <c r="C47240"/>
      <c r="D47240"/>
      <c r="E47240"/>
      <c r="F47240"/>
      <c r="G47240"/>
      <c r="H47240"/>
      <c r="I47240"/>
      <c r="J47240"/>
      <c r="K47240"/>
    </row>
    <row r="47242" spans="1:11">
      <c r="A47242" s="2"/>
      <c r="B47242"/>
      <c r="C47242"/>
      <c r="D47242"/>
      <c r="E47242"/>
      <c r="F47242"/>
      <c r="G47242"/>
      <c r="H47242"/>
      <c r="I47242"/>
      <c r="J47242"/>
      <c r="K47242"/>
    </row>
    <row r="47244" spans="1:11">
      <c r="A47244" s="2"/>
      <c r="B47244"/>
      <c r="C47244"/>
      <c r="D47244"/>
      <c r="E47244"/>
      <c r="F47244"/>
      <c r="G47244"/>
      <c r="H47244"/>
      <c r="I47244"/>
      <c r="J47244"/>
      <c r="K47244"/>
    </row>
    <row r="47246" spans="1:11">
      <c r="A47246" s="2"/>
      <c r="B47246"/>
      <c r="C47246"/>
      <c r="D47246"/>
      <c r="E47246"/>
      <c r="F47246"/>
      <c r="G47246"/>
      <c r="H47246"/>
      <c r="I47246"/>
      <c r="J47246"/>
      <c r="K47246"/>
    </row>
    <row r="47248" spans="1:11">
      <c r="A47248" s="2"/>
      <c r="B47248"/>
      <c r="C47248"/>
      <c r="D47248"/>
      <c r="E47248"/>
      <c r="F47248"/>
      <c r="G47248"/>
      <c r="H47248"/>
      <c r="I47248"/>
      <c r="J47248"/>
      <c r="K47248"/>
    </row>
    <row r="47250" spans="1:11">
      <c r="A47250" s="2"/>
      <c r="B47250"/>
      <c r="C47250"/>
      <c r="D47250"/>
      <c r="E47250"/>
      <c r="F47250"/>
      <c r="G47250"/>
      <c r="H47250"/>
      <c r="I47250"/>
      <c r="J47250"/>
      <c r="K47250"/>
    </row>
    <row r="47252" spans="1:11">
      <c r="A47252" s="2"/>
      <c r="B47252"/>
      <c r="C47252"/>
      <c r="D47252"/>
      <c r="E47252"/>
      <c r="F47252"/>
      <c r="G47252"/>
      <c r="H47252"/>
      <c r="I47252"/>
      <c r="J47252"/>
      <c r="K47252"/>
    </row>
    <row r="47254" spans="1:11">
      <c r="A47254" s="2"/>
      <c r="B47254"/>
      <c r="C47254"/>
      <c r="D47254"/>
      <c r="E47254"/>
      <c r="F47254"/>
      <c r="G47254"/>
      <c r="H47254"/>
      <c r="I47254"/>
      <c r="J47254"/>
      <c r="K47254"/>
    </row>
    <row r="47256" spans="1:11">
      <c r="A47256" s="2"/>
      <c r="B47256"/>
      <c r="C47256"/>
      <c r="D47256"/>
      <c r="E47256"/>
      <c r="F47256"/>
      <c r="G47256"/>
      <c r="H47256"/>
      <c r="I47256"/>
      <c r="J47256"/>
      <c r="K47256"/>
    </row>
    <row r="47258" spans="1:11">
      <c r="A47258" s="2"/>
      <c r="B47258"/>
      <c r="C47258"/>
      <c r="D47258"/>
      <c r="E47258"/>
      <c r="F47258"/>
      <c r="G47258"/>
      <c r="H47258"/>
      <c r="I47258"/>
      <c r="J47258"/>
      <c r="K47258"/>
    </row>
    <row r="47260" spans="1:11">
      <c r="A47260" s="2"/>
      <c r="B47260"/>
      <c r="C47260"/>
      <c r="D47260"/>
      <c r="E47260"/>
      <c r="F47260"/>
      <c r="G47260"/>
      <c r="H47260"/>
      <c r="I47260"/>
      <c r="J47260"/>
      <c r="K47260"/>
    </row>
    <row r="47262" spans="1:11">
      <c r="A47262" s="2"/>
      <c r="B47262"/>
      <c r="C47262"/>
      <c r="D47262"/>
      <c r="E47262"/>
      <c r="F47262"/>
      <c r="G47262"/>
      <c r="H47262"/>
      <c r="I47262"/>
      <c r="J47262"/>
      <c r="K47262"/>
    </row>
    <row r="47264" spans="1:11">
      <c r="A47264" s="2"/>
      <c r="B47264"/>
      <c r="C47264"/>
      <c r="D47264"/>
      <c r="E47264"/>
      <c r="F47264"/>
      <c r="G47264"/>
      <c r="H47264"/>
      <c r="I47264"/>
      <c r="J47264"/>
      <c r="K47264"/>
    </row>
    <row r="47266" spans="1:11">
      <c r="A47266" s="2"/>
      <c r="B47266"/>
      <c r="C47266"/>
      <c r="D47266"/>
      <c r="E47266"/>
      <c r="F47266"/>
      <c r="G47266"/>
      <c r="H47266"/>
      <c r="I47266"/>
      <c r="J47266"/>
      <c r="K47266"/>
    </row>
    <row r="47268" spans="1:11">
      <c r="A47268" s="2"/>
      <c r="B47268"/>
      <c r="C47268"/>
      <c r="D47268"/>
      <c r="E47268"/>
      <c r="F47268"/>
      <c r="G47268"/>
      <c r="H47268"/>
      <c r="I47268"/>
      <c r="J47268"/>
      <c r="K47268"/>
    </row>
    <row r="47270" spans="1:11">
      <c r="A47270" s="2"/>
      <c r="B47270"/>
      <c r="C47270"/>
      <c r="D47270"/>
      <c r="E47270"/>
      <c r="F47270"/>
      <c r="G47270"/>
      <c r="H47270"/>
      <c r="I47270"/>
      <c r="J47270"/>
      <c r="K47270"/>
    </row>
    <row r="47272" spans="1:11">
      <c r="A47272" s="2"/>
      <c r="B47272"/>
      <c r="C47272"/>
      <c r="D47272"/>
      <c r="E47272"/>
      <c r="F47272"/>
      <c r="G47272"/>
      <c r="H47272"/>
      <c r="I47272"/>
      <c r="J47272"/>
      <c r="K47272"/>
    </row>
    <row r="47274" spans="1:11">
      <c r="A47274" s="2"/>
      <c r="B47274"/>
      <c r="C47274"/>
      <c r="D47274"/>
      <c r="E47274"/>
      <c r="F47274"/>
      <c r="G47274"/>
      <c r="H47274"/>
      <c r="I47274"/>
      <c r="J47274"/>
      <c r="K47274"/>
    </row>
    <row r="47276" spans="1:11">
      <c r="A47276" s="2"/>
      <c r="B47276"/>
      <c r="C47276"/>
      <c r="D47276"/>
      <c r="E47276"/>
      <c r="F47276"/>
      <c r="G47276"/>
      <c r="H47276"/>
      <c r="I47276"/>
      <c r="J47276"/>
      <c r="K47276"/>
    </row>
    <row r="47278" spans="1:11">
      <c r="A47278" s="2"/>
      <c r="B47278"/>
      <c r="C47278"/>
      <c r="D47278"/>
      <c r="E47278"/>
      <c r="F47278"/>
      <c r="G47278"/>
      <c r="H47278"/>
      <c r="I47278"/>
      <c r="J47278"/>
      <c r="K47278"/>
    </row>
    <row r="47280" spans="1:11">
      <c r="A47280" s="2"/>
      <c r="B47280"/>
      <c r="C47280"/>
      <c r="D47280"/>
      <c r="E47280"/>
      <c r="F47280"/>
      <c r="G47280"/>
      <c r="H47280"/>
      <c r="I47280"/>
      <c r="J47280"/>
      <c r="K47280"/>
    </row>
    <row r="47282" spans="1:11">
      <c r="A47282" s="2"/>
      <c r="B47282"/>
      <c r="C47282"/>
      <c r="D47282"/>
      <c r="E47282"/>
      <c r="F47282"/>
      <c r="G47282"/>
      <c r="H47282"/>
      <c r="I47282"/>
      <c r="J47282"/>
      <c r="K47282"/>
    </row>
    <row r="47284" spans="1:11">
      <c r="A47284" s="2"/>
      <c r="B47284"/>
      <c r="C47284"/>
      <c r="D47284"/>
      <c r="E47284"/>
      <c r="F47284"/>
      <c r="G47284"/>
      <c r="H47284"/>
      <c r="I47284"/>
      <c r="J47284"/>
      <c r="K47284"/>
    </row>
    <row r="47286" spans="1:11">
      <c r="A47286" s="2"/>
      <c r="B47286"/>
      <c r="C47286"/>
      <c r="D47286"/>
      <c r="E47286"/>
      <c r="F47286"/>
      <c r="G47286"/>
      <c r="H47286"/>
      <c r="I47286"/>
      <c r="J47286"/>
      <c r="K47286"/>
    </row>
    <row r="47288" spans="1:11">
      <c r="A47288" s="2"/>
      <c r="B47288"/>
      <c r="C47288"/>
      <c r="D47288"/>
      <c r="E47288"/>
      <c r="F47288"/>
      <c r="G47288"/>
      <c r="H47288"/>
      <c r="I47288"/>
      <c r="J47288"/>
      <c r="K47288"/>
    </row>
    <row r="47290" spans="1:11">
      <c r="A47290" s="2"/>
      <c r="B47290"/>
      <c r="C47290"/>
      <c r="D47290"/>
      <c r="E47290"/>
      <c r="F47290"/>
      <c r="G47290"/>
      <c r="H47290"/>
      <c r="I47290"/>
      <c r="J47290"/>
      <c r="K47290"/>
    </row>
    <row r="47292" spans="1:11">
      <c r="A47292" s="2"/>
      <c r="B47292"/>
      <c r="C47292"/>
      <c r="D47292"/>
      <c r="E47292"/>
      <c r="F47292"/>
      <c r="G47292"/>
      <c r="H47292"/>
      <c r="I47292"/>
      <c r="J47292"/>
      <c r="K47292"/>
    </row>
    <row r="47294" spans="1:11">
      <c r="A47294" s="2"/>
      <c r="B47294"/>
      <c r="C47294"/>
      <c r="D47294"/>
      <c r="E47294"/>
      <c r="F47294"/>
      <c r="G47294"/>
      <c r="H47294"/>
      <c r="I47294"/>
      <c r="J47294"/>
      <c r="K47294"/>
    </row>
    <row r="47296" spans="1:11">
      <c r="A47296" s="2"/>
      <c r="B47296"/>
      <c r="C47296"/>
      <c r="D47296"/>
      <c r="E47296"/>
      <c r="F47296"/>
      <c r="G47296"/>
      <c r="H47296"/>
      <c r="I47296"/>
      <c r="J47296"/>
      <c r="K47296"/>
    </row>
    <row r="47298" spans="1:11">
      <c r="A47298" s="2"/>
      <c r="B47298"/>
      <c r="C47298"/>
      <c r="D47298"/>
      <c r="E47298"/>
      <c r="F47298"/>
      <c r="G47298"/>
      <c r="H47298"/>
      <c r="I47298"/>
      <c r="J47298"/>
      <c r="K47298"/>
    </row>
    <row r="47300" spans="1:11">
      <c r="A47300" s="2"/>
      <c r="B47300"/>
      <c r="C47300"/>
      <c r="D47300"/>
      <c r="E47300"/>
      <c r="F47300"/>
      <c r="G47300"/>
      <c r="H47300"/>
      <c r="I47300"/>
      <c r="J47300"/>
      <c r="K47300"/>
    </row>
    <row r="47302" spans="1:11">
      <c r="A47302" s="2"/>
      <c r="B47302"/>
      <c r="C47302"/>
      <c r="D47302"/>
      <c r="E47302"/>
      <c r="F47302"/>
      <c r="G47302"/>
      <c r="H47302"/>
      <c r="I47302"/>
      <c r="J47302"/>
      <c r="K47302"/>
    </row>
    <row r="47304" spans="1:11">
      <c r="A47304" s="2"/>
      <c r="B47304"/>
      <c r="C47304"/>
      <c r="D47304"/>
      <c r="E47304"/>
      <c r="F47304"/>
      <c r="G47304"/>
      <c r="H47304"/>
      <c r="I47304"/>
      <c r="J47304"/>
      <c r="K47304"/>
    </row>
    <row r="47306" spans="1:11">
      <c r="A47306" s="2"/>
      <c r="B47306"/>
      <c r="C47306"/>
      <c r="D47306"/>
      <c r="E47306"/>
      <c r="F47306"/>
      <c r="G47306"/>
      <c r="H47306"/>
      <c r="I47306"/>
      <c r="J47306"/>
      <c r="K47306"/>
    </row>
    <row r="47308" spans="1:11">
      <c r="A47308" s="2"/>
      <c r="B47308"/>
      <c r="C47308"/>
      <c r="D47308"/>
      <c r="E47308"/>
      <c r="F47308"/>
      <c r="G47308"/>
      <c r="H47308"/>
      <c r="I47308"/>
      <c r="J47308"/>
      <c r="K47308"/>
    </row>
    <row r="47310" spans="1:11">
      <c r="A47310" s="2"/>
      <c r="B47310"/>
      <c r="C47310"/>
      <c r="D47310"/>
      <c r="E47310"/>
      <c r="F47310"/>
      <c r="G47310"/>
      <c r="H47310"/>
      <c r="I47310"/>
      <c r="J47310"/>
      <c r="K47310"/>
    </row>
    <row r="47312" spans="1:11">
      <c r="A47312" s="2"/>
      <c r="B47312"/>
      <c r="C47312"/>
      <c r="D47312"/>
      <c r="E47312"/>
      <c r="F47312"/>
      <c r="G47312"/>
      <c r="H47312"/>
      <c r="I47312"/>
      <c r="J47312"/>
      <c r="K47312"/>
    </row>
    <row r="47314" spans="1:11">
      <c r="A47314" s="2"/>
      <c r="B47314"/>
      <c r="C47314"/>
      <c r="D47314"/>
      <c r="E47314"/>
      <c r="F47314"/>
      <c r="G47314"/>
      <c r="H47314"/>
      <c r="I47314"/>
      <c r="J47314"/>
      <c r="K47314"/>
    </row>
    <row r="47316" spans="1:11">
      <c r="A47316" s="2"/>
      <c r="B47316"/>
      <c r="C47316"/>
      <c r="D47316"/>
      <c r="E47316"/>
      <c r="F47316"/>
      <c r="G47316"/>
      <c r="H47316"/>
      <c r="I47316"/>
      <c r="J47316"/>
      <c r="K47316"/>
    </row>
    <row r="47318" spans="1:11">
      <c r="A47318" s="2"/>
      <c r="B47318"/>
      <c r="C47318"/>
      <c r="D47318"/>
      <c r="E47318"/>
      <c r="F47318"/>
      <c r="G47318"/>
      <c r="H47318"/>
      <c r="I47318"/>
      <c r="J47318"/>
      <c r="K47318"/>
    </row>
    <row r="47320" spans="1:11">
      <c r="A47320" s="2"/>
      <c r="B47320"/>
      <c r="C47320"/>
      <c r="D47320"/>
      <c r="E47320"/>
      <c r="F47320"/>
      <c r="G47320"/>
      <c r="H47320"/>
      <c r="I47320"/>
      <c r="J47320"/>
      <c r="K47320"/>
    </row>
    <row r="47322" spans="1:11">
      <c r="A47322" s="2"/>
      <c r="B47322"/>
      <c r="C47322"/>
      <c r="D47322"/>
      <c r="E47322"/>
      <c r="F47322"/>
      <c r="G47322"/>
      <c r="H47322"/>
      <c r="I47322"/>
      <c r="J47322"/>
      <c r="K47322"/>
    </row>
    <row r="47324" spans="1:11">
      <c r="A47324" s="2"/>
      <c r="B47324"/>
      <c r="C47324"/>
      <c r="D47324"/>
      <c r="E47324"/>
      <c r="F47324"/>
      <c r="G47324"/>
      <c r="H47324"/>
      <c r="I47324"/>
      <c r="J47324"/>
      <c r="K47324"/>
    </row>
    <row r="47326" spans="1:11">
      <c r="A47326" s="2"/>
      <c r="B47326"/>
      <c r="C47326"/>
      <c r="D47326"/>
      <c r="E47326"/>
      <c r="F47326"/>
      <c r="G47326"/>
      <c r="H47326"/>
      <c r="I47326"/>
      <c r="J47326"/>
      <c r="K47326"/>
    </row>
    <row r="47328" spans="1:11">
      <c r="A47328" s="2"/>
      <c r="B47328"/>
      <c r="C47328"/>
      <c r="D47328"/>
      <c r="E47328"/>
      <c r="F47328"/>
      <c r="G47328"/>
      <c r="H47328"/>
      <c r="I47328"/>
      <c r="J47328"/>
      <c r="K47328"/>
    </row>
    <row r="47330" spans="1:11">
      <c r="A47330" s="2"/>
      <c r="B47330"/>
      <c r="C47330"/>
      <c r="D47330"/>
      <c r="E47330"/>
      <c r="F47330"/>
      <c r="G47330"/>
      <c r="H47330"/>
      <c r="I47330"/>
      <c r="J47330"/>
      <c r="K47330"/>
    </row>
    <row r="47332" spans="1:11">
      <c r="A47332" s="2"/>
      <c r="B47332"/>
      <c r="C47332"/>
      <c r="D47332"/>
      <c r="E47332"/>
      <c r="F47332"/>
      <c r="G47332"/>
      <c r="H47332"/>
      <c r="I47332"/>
      <c r="J47332"/>
      <c r="K47332"/>
    </row>
    <row r="47334" spans="1:11">
      <c r="A47334" s="2"/>
      <c r="B47334"/>
      <c r="C47334"/>
      <c r="D47334"/>
      <c r="E47334"/>
      <c r="F47334"/>
      <c r="G47334"/>
      <c r="H47334"/>
      <c r="I47334"/>
      <c r="J47334"/>
      <c r="K47334"/>
    </row>
    <row r="47336" spans="1:11">
      <c r="A47336" s="2"/>
      <c r="B47336"/>
      <c r="C47336"/>
      <c r="D47336"/>
      <c r="E47336"/>
      <c r="F47336"/>
      <c r="G47336"/>
      <c r="H47336"/>
      <c r="I47336"/>
      <c r="J47336"/>
      <c r="K47336"/>
    </row>
    <row r="47338" spans="1:11">
      <c r="A47338" s="2"/>
      <c r="B47338"/>
      <c r="C47338"/>
      <c r="D47338"/>
      <c r="E47338"/>
      <c r="F47338"/>
      <c r="G47338"/>
      <c r="H47338"/>
      <c r="I47338"/>
      <c r="J47338"/>
      <c r="K47338"/>
    </row>
    <row r="47340" spans="1:11">
      <c r="A47340" s="2"/>
      <c r="B47340"/>
      <c r="C47340"/>
      <c r="D47340"/>
      <c r="E47340"/>
      <c r="F47340"/>
      <c r="G47340"/>
      <c r="H47340"/>
      <c r="I47340"/>
      <c r="J47340"/>
      <c r="K47340"/>
    </row>
    <row r="47342" spans="1:11">
      <c r="A47342" s="2"/>
      <c r="B47342"/>
      <c r="C47342"/>
      <c r="D47342"/>
      <c r="E47342"/>
      <c r="F47342"/>
      <c r="G47342"/>
      <c r="H47342"/>
      <c r="I47342"/>
      <c r="J47342"/>
      <c r="K47342"/>
    </row>
    <row r="47344" spans="1:11">
      <c r="A47344" s="2"/>
      <c r="B47344"/>
      <c r="C47344"/>
      <c r="D47344"/>
      <c r="E47344"/>
      <c r="F47344"/>
      <c r="G47344"/>
      <c r="H47344"/>
      <c r="I47344"/>
      <c r="J47344"/>
      <c r="K47344"/>
    </row>
    <row r="47346" spans="1:11">
      <c r="A47346" s="2"/>
      <c r="B47346"/>
      <c r="C47346"/>
      <c r="D47346"/>
      <c r="E47346"/>
      <c r="F47346"/>
      <c r="G47346"/>
      <c r="H47346"/>
      <c r="I47346"/>
      <c r="J47346"/>
      <c r="K47346"/>
    </row>
    <row r="47348" spans="1:11">
      <c r="A47348" s="2"/>
      <c r="B47348"/>
      <c r="C47348"/>
      <c r="D47348"/>
      <c r="E47348"/>
      <c r="F47348"/>
      <c r="G47348"/>
      <c r="H47348"/>
      <c r="I47348"/>
      <c r="J47348"/>
      <c r="K47348"/>
    </row>
    <row r="47350" spans="1:11">
      <c r="A47350" s="2"/>
      <c r="B47350"/>
      <c r="C47350"/>
      <c r="D47350"/>
      <c r="E47350"/>
      <c r="F47350"/>
      <c r="G47350"/>
      <c r="H47350"/>
      <c r="I47350"/>
      <c r="J47350"/>
      <c r="K47350"/>
    </row>
    <row r="47352" spans="1:11">
      <c r="A47352" s="2"/>
      <c r="B47352"/>
      <c r="C47352"/>
      <c r="D47352"/>
      <c r="E47352"/>
      <c r="F47352"/>
      <c r="G47352"/>
      <c r="H47352"/>
      <c r="I47352"/>
      <c r="J47352"/>
      <c r="K47352"/>
    </row>
    <row r="47354" spans="1:11">
      <c r="A47354" s="2"/>
      <c r="B47354"/>
      <c r="C47354"/>
      <c r="D47354"/>
      <c r="E47354"/>
      <c r="F47354"/>
      <c r="G47354"/>
      <c r="H47354"/>
      <c r="I47354"/>
      <c r="J47354"/>
      <c r="K47354"/>
    </row>
    <row r="47356" spans="1:11">
      <c r="A47356" s="2"/>
      <c r="B47356"/>
      <c r="C47356"/>
      <c r="D47356"/>
      <c r="E47356"/>
      <c r="F47356"/>
      <c r="G47356"/>
      <c r="H47356"/>
      <c r="I47356"/>
      <c r="J47356"/>
      <c r="K47356"/>
    </row>
    <row r="47358" spans="1:11">
      <c r="A47358" s="2"/>
      <c r="B47358"/>
      <c r="C47358"/>
      <c r="D47358"/>
      <c r="E47358"/>
      <c r="F47358"/>
      <c r="G47358"/>
      <c r="H47358"/>
      <c r="I47358"/>
      <c r="J47358"/>
      <c r="K47358"/>
    </row>
    <row r="47360" spans="1:11">
      <c r="A47360" s="2"/>
      <c r="B47360"/>
      <c r="C47360"/>
      <c r="D47360"/>
      <c r="E47360"/>
      <c r="F47360"/>
      <c r="G47360"/>
      <c r="H47360"/>
      <c r="I47360"/>
      <c r="J47360"/>
      <c r="K47360"/>
    </row>
    <row r="47362" spans="1:11">
      <c r="A47362" s="2"/>
      <c r="B47362"/>
      <c r="C47362"/>
      <c r="D47362"/>
      <c r="E47362"/>
      <c r="F47362"/>
      <c r="G47362"/>
      <c r="H47362"/>
      <c r="I47362"/>
      <c r="J47362"/>
      <c r="K47362"/>
    </row>
    <row r="47364" spans="1:11">
      <c r="A47364" s="2"/>
      <c r="B47364"/>
      <c r="C47364"/>
      <c r="D47364"/>
      <c r="E47364"/>
      <c r="F47364"/>
      <c r="G47364"/>
      <c r="H47364"/>
      <c r="I47364"/>
      <c r="J47364"/>
      <c r="K47364"/>
    </row>
    <row r="47366" spans="1:11">
      <c r="A47366" s="2"/>
      <c r="B47366"/>
      <c r="C47366"/>
      <c r="D47366"/>
      <c r="E47366"/>
      <c r="F47366"/>
      <c r="G47366"/>
      <c r="H47366"/>
      <c r="I47366"/>
      <c r="J47366"/>
      <c r="K47366"/>
    </row>
    <row r="47368" spans="1:11">
      <c r="A47368" s="2"/>
      <c r="B47368"/>
      <c r="C47368"/>
      <c r="D47368"/>
      <c r="E47368"/>
      <c r="F47368"/>
      <c r="G47368"/>
      <c r="H47368"/>
      <c r="I47368"/>
      <c r="J47368"/>
      <c r="K47368"/>
    </row>
    <row r="47370" spans="1:11">
      <c r="A47370" s="2"/>
      <c r="B47370"/>
      <c r="C47370"/>
      <c r="D47370"/>
      <c r="E47370"/>
      <c r="F47370"/>
      <c r="G47370"/>
      <c r="H47370"/>
      <c r="I47370"/>
      <c r="J47370"/>
      <c r="K47370"/>
    </row>
    <row r="47372" spans="1:11">
      <c r="A47372" s="2"/>
      <c r="B47372"/>
      <c r="C47372"/>
      <c r="D47372"/>
      <c r="E47372"/>
      <c r="F47372"/>
      <c r="G47372"/>
      <c r="H47372"/>
      <c r="I47372"/>
      <c r="J47372"/>
      <c r="K47372"/>
    </row>
    <row r="47374" spans="1:11">
      <c r="A47374" s="2"/>
      <c r="B47374"/>
      <c r="C47374"/>
      <c r="D47374"/>
      <c r="E47374"/>
      <c r="F47374"/>
      <c r="G47374"/>
      <c r="H47374"/>
      <c r="I47374"/>
      <c r="J47374"/>
      <c r="K47374"/>
    </row>
    <row r="47376" spans="1:11">
      <c r="A47376" s="2"/>
      <c r="B47376"/>
      <c r="C47376"/>
      <c r="D47376"/>
      <c r="E47376"/>
      <c r="F47376"/>
      <c r="G47376"/>
      <c r="H47376"/>
      <c r="I47376"/>
      <c r="J47376"/>
      <c r="K47376"/>
    </row>
    <row r="47378" spans="1:11">
      <c r="A47378" s="2"/>
      <c r="B47378"/>
      <c r="C47378"/>
      <c r="D47378"/>
      <c r="E47378"/>
      <c r="F47378"/>
      <c r="G47378"/>
      <c r="H47378"/>
      <c r="I47378"/>
      <c r="J47378"/>
      <c r="K47378"/>
    </row>
    <row r="47380" spans="1:11">
      <c r="A47380" s="2"/>
      <c r="B47380"/>
      <c r="C47380"/>
      <c r="D47380"/>
      <c r="E47380"/>
      <c r="F47380"/>
      <c r="G47380"/>
      <c r="H47380"/>
      <c r="I47380"/>
      <c r="J47380"/>
      <c r="K47380"/>
    </row>
    <row r="47382" spans="1:11">
      <c r="A47382" s="2"/>
      <c r="B47382"/>
      <c r="C47382"/>
      <c r="D47382"/>
      <c r="E47382"/>
      <c r="F47382"/>
      <c r="G47382"/>
      <c r="H47382"/>
      <c r="I47382"/>
      <c r="J47382"/>
      <c r="K47382"/>
    </row>
    <row r="47384" spans="1:11">
      <c r="A47384" s="2"/>
      <c r="B47384"/>
      <c r="C47384"/>
      <c r="D47384"/>
      <c r="E47384"/>
      <c r="F47384"/>
      <c r="G47384"/>
      <c r="H47384"/>
      <c r="I47384"/>
      <c r="J47384"/>
      <c r="K47384"/>
    </row>
    <row r="47386" spans="1:11">
      <c r="A47386" s="2"/>
      <c r="B47386"/>
      <c r="C47386"/>
      <c r="D47386"/>
      <c r="E47386"/>
      <c r="F47386"/>
      <c r="G47386"/>
      <c r="H47386"/>
      <c r="I47386"/>
      <c r="J47386"/>
      <c r="K47386"/>
    </row>
    <row r="47388" spans="1:11">
      <c r="A47388" s="2"/>
      <c r="B47388"/>
      <c r="C47388"/>
      <c r="D47388"/>
      <c r="E47388"/>
      <c r="F47388"/>
      <c r="G47388"/>
      <c r="H47388"/>
      <c r="I47388"/>
      <c r="J47388"/>
      <c r="K47388"/>
    </row>
    <row r="47390" spans="1:11">
      <c r="A47390" s="2"/>
      <c r="B47390"/>
      <c r="C47390"/>
      <c r="D47390"/>
      <c r="E47390"/>
      <c r="F47390"/>
      <c r="G47390"/>
      <c r="H47390"/>
      <c r="I47390"/>
      <c r="J47390"/>
      <c r="K47390"/>
    </row>
    <row r="47392" spans="1:11">
      <c r="A47392" s="2"/>
      <c r="B47392"/>
      <c r="C47392"/>
      <c r="D47392"/>
      <c r="E47392"/>
      <c r="F47392"/>
      <c r="G47392"/>
      <c r="H47392"/>
      <c r="I47392"/>
      <c r="J47392"/>
      <c r="K47392"/>
    </row>
    <row r="47394" spans="1:11">
      <c r="A47394" s="2"/>
      <c r="B47394"/>
      <c r="C47394"/>
      <c r="D47394"/>
      <c r="E47394"/>
      <c r="F47394"/>
      <c r="G47394"/>
      <c r="H47394"/>
      <c r="I47394"/>
      <c r="J47394"/>
      <c r="K47394"/>
    </row>
    <row r="47396" spans="1:11">
      <c r="A47396" s="2"/>
      <c r="B47396"/>
      <c r="C47396"/>
      <c r="D47396"/>
      <c r="E47396"/>
      <c r="F47396"/>
      <c r="G47396"/>
      <c r="H47396"/>
      <c r="I47396"/>
      <c r="J47396"/>
      <c r="K47396"/>
    </row>
    <row r="47398" spans="1:11">
      <c r="A47398" s="2"/>
      <c r="B47398"/>
      <c r="C47398"/>
      <c r="D47398"/>
      <c r="E47398"/>
      <c r="F47398"/>
      <c r="G47398"/>
      <c r="H47398"/>
      <c r="I47398"/>
      <c r="J47398"/>
      <c r="K47398"/>
    </row>
    <row r="47400" spans="1:11">
      <c r="A47400" s="2"/>
      <c r="B47400"/>
      <c r="C47400"/>
      <c r="D47400"/>
      <c r="E47400"/>
      <c r="F47400"/>
      <c r="G47400"/>
      <c r="H47400"/>
      <c r="I47400"/>
      <c r="J47400"/>
      <c r="K47400"/>
    </row>
    <row r="47402" spans="1:11">
      <c r="A47402" s="2"/>
      <c r="B47402"/>
      <c r="C47402"/>
      <c r="D47402"/>
      <c r="E47402"/>
      <c r="F47402"/>
      <c r="G47402"/>
      <c r="H47402"/>
      <c r="I47402"/>
      <c r="J47402"/>
      <c r="K47402"/>
    </row>
    <row r="47404" spans="1:11">
      <c r="A47404" s="2"/>
      <c r="B47404"/>
      <c r="C47404"/>
      <c r="D47404"/>
      <c r="E47404"/>
      <c r="F47404"/>
      <c r="G47404"/>
      <c r="H47404"/>
      <c r="I47404"/>
      <c r="J47404"/>
      <c r="K47404"/>
    </row>
    <row r="47406" spans="1:11">
      <c r="A47406" s="2"/>
      <c r="B47406"/>
      <c r="C47406"/>
      <c r="D47406"/>
      <c r="E47406"/>
      <c r="F47406"/>
      <c r="G47406"/>
      <c r="H47406"/>
      <c r="I47406"/>
      <c r="J47406"/>
      <c r="K47406"/>
    </row>
    <row r="47408" spans="1:11">
      <c r="A47408" s="2"/>
      <c r="B47408"/>
      <c r="C47408"/>
      <c r="D47408"/>
      <c r="E47408"/>
      <c r="F47408"/>
      <c r="G47408"/>
      <c r="H47408"/>
      <c r="I47408"/>
      <c r="J47408"/>
      <c r="K47408"/>
    </row>
    <row r="47410" spans="1:11">
      <c r="A47410" s="2"/>
      <c r="B47410"/>
      <c r="C47410"/>
      <c r="D47410"/>
      <c r="E47410"/>
      <c r="F47410"/>
      <c r="G47410"/>
      <c r="H47410"/>
      <c r="I47410"/>
      <c r="J47410"/>
      <c r="K47410"/>
    </row>
    <row r="47412" spans="1:11">
      <c r="A47412" s="2"/>
      <c r="B47412"/>
      <c r="C47412"/>
      <c r="D47412"/>
      <c r="E47412"/>
      <c r="F47412"/>
      <c r="G47412"/>
      <c r="H47412"/>
      <c r="I47412"/>
      <c r="J47412"/>
      <c r="K47412"/>
    </row>
    <row r="47414" spans="1:11">
      <c r="A47414" s="2"/>
      <c r="B47414"/>
      <c r="C47414"/>
      <c r="D47414"/>
      <c r="E47414"/>
      <c r="F47414"/>
      <c r="G47414"/>
      <c r="H47414"/>
      <c r="I47414"/>
      <c r="J47414"/>
      <c r="K47414"/>
    </row>
    <row r="47416" spans="1:11">
      <c r="A47416" s="2"/>
      <c r="B47416"/>
      <c r="C47416"/>
      <c r="D47416"/>
      <c r="E47416"/>
      <c r="F47416"/>
      <c r="G47416"/>
      <c r="H47416"/>
      <c r="I47416"/>
      <c r="J47416"/>
      <c r="K47416"/>
    </row>
    <row r="47418" spans="1:11">
      <c r="A47418" s="2"/>
      <c r="B47418"/>
      <c r="C47418"/>
      <c r="D47418"/>
      <c r="E47418"/>
      <c r="F47418"/>
      <c r="G47418"/>
      <c r="H47418"/>
      <c r="I47418"/>
      <c r="J47418"/>
      <c r="K47418"/>
    </row>
    <row r="47420" spans="1:11">
      <c r="A47420" s="2"/>
      <c r="B47420"/>
      <c r="C47420"/>
      <c r="D47420"/>
      <c r="E47420"/>
      <c r="F47420"/>
      <c r="G47420"/>
      <c r="H47420"/>
      <c r="I47420"/>
      <c r="J47420"/>
      <c r="K47420"/>
    </row>
    <row r="47422" spans="1:11">
      <c r="A47422" s="2"/>
      <c r="B47422"/>
      <c r="C47422"/>
      <c r="D47422"/>
      <c r="E47422"/>
      <c r="F47422"/>
      <c r="G47422"/>
      <c r="H47422"/>
      <c r="I47422"/>
      <c r="J47422"/>
      <c r="K47422"/>
    </row>
    <row r="47424" spans="1:11">
      <c r="A47424" s="2"/>
      <c r="B47424"/>
      <c r="C47424"/>
      <c r="D47424"/>
      <c r="E47424"/>
      <c r="F47424"/>
      <c r="G47424"/>
      <c r="H47424"/>
      <c r="I47424"/>
      <c r="J47424"/>
      <c r="K47424"/>
    </row>
    <row r="47426" spans="1:11">
      <c r="A47426" s="2"/>
      <c r="B47426"/>
      <c r="C47426"/>
      <c r="D47426"/>
      <c r="E47426"/>
      <c r="F47426"/>
      <c r="G47426"/>
      <c r="H47426"/>
      <c r="I47426"/>
      <c r="J47426"/>
      <c r="K47426"/>
    </row>
    <row r="47428" spans="1:11">
      <c r="A47428" s="2"/>
      <c r="B47428"/>
      <c r="C47428"/>
      <c r="D47428"/>
      <c r="E47428"/>
      <c r="F47428"/>
      <c r="G47428"/>
      <c r="H47428"/>
      <c r="I47428"/>
      <c r="J47428"/>
      <c r="K47428"/>
    </row>
    <row r="47430" spans="1:11">
      <c r="A47430" s="2"/>
      <c r="B47430"/>
      <c r="C47430"/>
      <c r="D47430"/>
      <c r="E47430"/>
      <c r="F47430"/>
      <c r="G47430"/>
      <c r="H47430"/>
      <c r="I47430"/>
      <c r="J47430"/>
      <c r="K47430"/>
    </row>
    <row r="47432" spans="1:11">
      <c r="A47432" s="2"/>
      <c r="B47432"/>
      <c r="C47432"/>
      <c r="D47432"/>
      <c r="E47432"/>
      <c r="F47432"/>
      <c r="G47432"/>
      <c r="H47432"/>
      <c r="I47432"/>
      <c r="J47432"/>
      <c r="K47432"/>
    </row>
    <row r="47434" spans="1:11">
      <c r="A47434" s="2"/>
      <c r="B47434"/>
      <c r="C47434"/>
      <c r="D47434"/>
      <c r="E47434"/>
      <c r="F47434"/>
      <c r="G47434"/>
      <c r="H47434"/>
      <c r="I47434"/>
      <c r="J47434"/>
      <c r="K47434"/>
    </row>
    <row r="47436" spans="1:11">
      <c r="A47436" s="2"/>
      <c r="B47436"/>
      <c r="C47436"/>
      <c r="D47436"/>
      <c r="E47436"/>
      <c r="F47436"/>
      <c r="G47436"/>
      <c r="H47436"/>
      <c r="I47436"/>
      <c r="J47436"/>
      <c r="K47436"/>
    </row>
    <row r="47438" spans="1:11">
      <c r="A47438" s="2"/>
      <c r="B47438"/>
      <c r="C47438"/>
      <c r="D47438"/>
      <c r="E47438"/>
      <c r="F47438"/>
      <c r="G47438"/>
      <c r="H47438"/>
      <c r="I47438"/>
      <c r="J47438"/>
      <c r="K47438"/>
    </row>
    <row r="47440" spans="1:11">
      <c r="A47440" s="2"/>
      <c r="B47440"/>
      <c r="C47440"/>
      <c r="D47440"/>
      <c r="E47440"/>
      <c r="F47440"/>
      <c r="G47440"/>
      <c r="H47440"/>
      <c r="I47440"/>
      <c r="J47440"/>
      <c r="K47440"/>
    </row>
    <row r="47442" spans="1:11">
      <c r="A47442" s="2"/>
      <c r="B47442"/>
      <c r="C47442"/>
      <c r="D47442"/>
      <c r="E47442"/>
      <c r="F47442"/>
      <c r="G47442"/>
      <c r="H47442"/>
      <c r="I47442"/>
      <c r="J47442"/>
      <c r="K47442"/>
    </row>
    <row r="47444" spans="1:11">
      <c r="A47444" s="2"/>
      <c r="B47444"/>
      <c r="C47444"/>
      <c r="D47444"/>
      <c r="E47444"/>
      <c r="F47444"/>
      <c r="G47444"/>
      <c r="H47444"/>
      <c r="I47444"/>
      <c r="J47444"/>
      <c r="K47444"/>
    </row>
    <row r="47446" spans="1:11">
      <c r="A47446" s="2"/>
      <c r="B47446"/>
      <c r="C47446"/>
      <c r="D47446"/>
      <c r="E47446"/>
      <c r="F47446"/>
      <c r="G47446"/>
      <c r="H47446"/>
      <c r="I47446"/>
      <c r="J47446"/>
      <c r="K47446"/>
    </row>
    <row r="47448" spans="1:11">
      <c r="A47448" s="2"/>
      <c r="B47448"/>
      <c r="C47448"/>
      <c r="D47448"/>
      <c r="E47448"/>
      <c r="F47448"/>
      <c r="G47448"/>
      <c r="H47448"/>
      <c r="I47448"/>
      <c r="J47448"/>
      <c r="K47448"/>
    </row>
    <row r="47450" spans="1:11">
      <c r="A47450" s="2"/>
      <c r="B47450"/>
      <c r="C47450"/>
      <c r="D47450"/>
      <c r="E47450"/>
      <c r="F47450"/>
      <c r="G47450"/>
      <c r="H47450"/>
      <c r="I47450"/>
      <c r="J47450"/>
      <c r="K47450"/>
    </row>
    <row r="47452" spans="1:11">
      <c r="A47452" s="2"/>
      <c r="B47452"/>
      <c r="C47452"/>
      <c r="D47452"/>
      <c r="E47452"/>
      <c r="F47452"/>
      <c r="G47452"/>
      <c r="H47452"/>
      <c r="I47452"/>
      <c r="J47452"/>
      <c r="K47452"/>
    </row>
    <row r="47454" spans="1:11">
      <c r="A47454" s="2"/>
      <c r="B47454"/>
      <c r="C47454"/>
      <c r="D47454"/>
      <c r="E47454"/>
      <c r="F47454"/>
      <c r="G47454"/>
      <c r="H47454"/>
      <c r="I47454"/>
      <c r="J47454"/>
      <c r="K47454"/>
    </row>
    <row r="47456" spans="1:11">
      <c r="A47456" s="2"/>
      <c r="B47456"/>
      <c r="C47456"/>
      <c r="D47456"/>
      <c r="E47456"/>
      <c r="F47456"/>
      <c r="G47456"/>
      <c r="H47456"/>
      <c r="I47456"/>
      <c r="J47456"/>
      <c r="K47456"/>
    </row>
    <row r="47458" spans="1:11">
      <c r="A47458" s="2"/>
      <c r="B47458"/>
      <c r="C47458"/>
      <c r="D47458"/>
      <c r="E47458"/>
      <c r="F47458"/>
      <c r="G47458"/>
      <c r="H47458"/>
      <c r="I47458"/>
      <c r="J47458"/>
      <c r="K47458"/>
    </row>
    <row r="47460" spans="1:11">
      <c r="A47460" s="2"/>
      <c r="B47460"/>
      <c r="C47460"/>
      <c r="D47460"/>
      <c r="E47460"/>
      <c r="F47460"/>
      <c r="G47460"/>
      <c r="H47460"/>
      <c r="I47460"/>
      <c r="J47460"/>
      <c r="K47460"/>
    </row>
    <row r="47462" spans="1:11">
      <c r="A47462" s="2"/>
      <c r="B47462"/>
      <c r="C47462"/>
      <c r="D47462"/>
      <c r="E47462"/>
      <c r="F47462"/>
      <c r="G47462"/>
      <c r="H47462"/>
      <c r="I47462"/>
      <c r="J47462"/>
      <c r="K47462"/>
    </row>
    <row r="47464" spans="1:11">
      <c r="A47464" s="2"/>
      <c r="B47464"/>
      <c r="C47464"/>
      <c r="D47464"/>
      <c r="E47464"/>
      <c r="F47464"/>
      <c r="G47464"/>
      <c r="H47464"/>
      <c r="I47464"/>
      <c r="J47464"/>
      <c r="K47464"/>
    </row>
    <row r="47466" spans="1:11">
      <c r="A47466" s="2"/>
      <c r="B47466"/>
      <c r="C47466"/>
      <c r="D47466"/>
      <c r="E47466"/>
      <c r="F47466"/>
      <c r="G47466"/>
      <c r="H47466"/>
      <c r="I47466"/>
      <c r="J47466"/>
      <c r="K47466"/>
    </row>
    <row r="47468" spans="1:11">
      <c r="A47468" s="2"/>
      <c r="B47468"/>
      <c r="C47468"/>
      <c r="D47468"/>
      <c r="E47468"/>
      <c r="F47468"/>
      <c r="G47468"/>
      <c r="H47468"/>
      <c r="I47468"/>
      <c r="J47468"/>
      <c r="K47468"/>
    </row>
    <row r="47470" spans="1:11">
      <c r="A47470" s="2"/>
      <c r="B47470"/>
      <c r="C47470"/>
      <c r="D47470"/>
      <c r="E47470"/>
      <c r="F47470"/>
      <c r="G47470"/>
      <c r="H47470"/>
      <c r="I47470"/>
      <c r="J47470"/>
      <c r="K47470"/>
    </row>
    <row r="47472" spans="1:11">
      <c r="A47472" s="2"/>
      <c r="B47472"/>
      <c r="C47472"/>
      <c r="D47472"/>
      <c r="E47472"/>
      <c r="F47472"/>
      <c r="G47472"/>
      <c r="H47472"/>
      <c r="I47472"/>
      <c r="J47472"/>
      <c r="K47472"/>
    </row>
    <row r="47474" spans="1:11">
      <c r="A47474" s="2"/>
      <c r="B47474"/>
      <c r="C47474"/>
      <c r="D47474"/>
      <c r="E47474"/>
      <c r="F47474"/>
      <c r="G47474"/>
      <c r="H47474"/>
      <c r="I47474"/>
      <c r="J47474"/>
      <c r="K47474"/>
    </row>
    <row r="47476" spans="1:11">
      <c r="A47476" s="2"/>
      <c r="B47476"/>
      <c r="C47476"/>
      <c r="D47476"/>
      <c r="E47476"/>
      <c r="F47476"/>
      <c r="G47476"/>
      <c r="H47476"/>
      <c r="I47476"/>
      <c r="J47476"/>
      <c r="K47476"/>
    </row>
    <row r="47478" spans="1:11">
      <c r="A47478" s="2"/>
      <c r="B47478"/>
      <c r="C47478"/>
      <c r="D47478"/>
      <c r="E47478"/>
      <c r="F47478"/>
      <c r="G47478"/>
      <c r="H47478"/>
      <c r="I47478"/>
      <c r="J47478"/>
      <c r="K47478"/>
    </row>
    <row r="47480" spans="1:11">
      <c r="A47480" s="2"/>
      <c r="B47480"/>
      <c r="C47480"/>
      <c r="D47480"/>
      <c r="E47480"/>
      <c r="F47480"/>
      <c r="G47480"/>
      <c r="H47480"/>
      <c r="I47480"/>
      <c r="J47480"/>
      <c r="K47480"/>
    </row>
    <row r="47482" spans="1:11">
      <c r="A47482" s="2"/>
      <c r="B47482"/>
      <c r="C47482"/>
      <c r="D47482"/>
      <c r="E47482"/>
      <c r="F47482"/>
      <c r="G47482"/>
      <c r="H47482"/>
      <c r="I47482"/>
      <c r="J47482"/>
      <c r="K47482"/>
    </row>
    <row r="47484" spans="1:11">
      <c r="A47484" s="2"/>
      <c r="B47484"/>
      <c r="C47484"/>
      <c r="D47484"/>
      <c r="E47484"/>
      <c r="F47484"/>
      <c r="G47484"/>
      <c r="H47484"/>
      <c r="I47484"/>
      <c r="J47484"/>
      <c r="K47484"/>
    </row>
    <row r="47486" spans="1:11">
      <c r="A47486" s="2"/>
      <c r="B47486"/>
      <c r="C47486"/>
      <c r="D47486"/>
      <c r="E47486"/>
      <c r="F47486"/>
      <c r="G47486"/>
      <c r="H47486"/>
      <c r="I47486"/>
      <c r="J47486"/>
      <c r="K47486"/>
    </row>
    <row r="47488" spans="1:11">
      <c r="A47488" s="2"/>
      <c r="B47488"/>
      <c r="C47488"/>
      <c r="D47488"/>
      <c r="E47488"/>
      <c r="F47488"/>
      <c r="G47488"/>
      <c r="H47488"/>
      <c r="I47488"/>
      <c r="J47488"/>
      <c r="K47488"/>
    </row>
    <row r="47490" spans="1:11">
      <c r="A47490" s="2"/>
      <c r="B47490"/>
      <c r="C47490"/>
      <c r="D47490"/>
      <c r="E47490"/>
      <c r="F47490"/>
      <c r="G47490"/>
      <c r="H47490"/>
      <c r="I47490"/>
      <c r="J47490"/>
      <c r="K47490"/>
    </row>
    <row r="47492" spans="1:11">
      <c r="A47492" s="2"/>
      <c r="B47492"/>
      <c r="C47492"/>
      <c r="D47492"/>
      <c r="E47492"/>
      <c r="F47492"/>
      <c r="G47492"/>
      <c r="H47492"/>
      <c r="I47492"/>
      <c r="J47492"/>
      <c r="K47492"/>
    </row>
    <row r="47494" spans="1:11">
      <c r="A47494" s="2"/>
      <c r="B47494"/>
      <c r="C47494"/>
      <c r="D47494"/>
      <c r="E47494"/>
      <c r="F47494"/>
      <c r="G47494"/>
      <c r="H47494"/>
      <c r="I47494"/>
      <c r="J47494"/>
      <c r="K47494"/>
    </row>
    <row r="47496" spans="1:11">
      <c r="A47496" s="2"/>
      <c r="B47496"/>
      <c r="C47496"/>
      <c r="D47496"/>
      <c r="E47496"/>
      <c r="F47496"/>
      <c r="G47496"/>
      <c r="H47496"/>
      <c r="I47496"/>
      <c r="J47496"/>
      <c r="K47496"/>
    </row>
    <row r="47498" spans="1:11">
      <c r="A47498" s="2"/>
      <c r="B47498"/>
      <c r="C47498"/>
      <c r="D47498"/>
      <c r="E47498"/>
      <c r="F47498"/>
      <c r="G47498"/>
      <c r="H47498"/>
      <c r="I47498"/>
      <c r="J47498"/>
      <c r="K47498"/>
    </row>
    <row r="47500" spans="1:11">
      <c r="A47500" s="2"/>
      <c r="B47500"/>
      <c r="C47500"/>
      <c r="D47500"/>
      <c r="E47500"/>
      <c r="F47500"/>
      <c r="G47500"/>
      <c r="H47500"/>
      <c r="I47500"/>
      <c r="J47500"/>
      <c r="K47500"/>
    </row>
    <row r="47502" spans="1:11">
      <c r="A47502" s="2"/>
      <c r="B47502"/>
      <c r="C47502"/>
      <c r="D47502"/>
      <c r="E47502"/>
      <c r="F47502"/>
      <c r="G47502"/>
      <c r="H47502"/>
      <c r="I47502"/>
      <c r="J47502"/>
      <c r="K47502"/>
    </row>
    <row r="47504" spans="1:11">
      <c r="A47504" s="2"/>
      <c r="B47504"/>
      <c r="C47504"/>
      <c r="D47504"/>
      <c r="E47504"/>
      <c r="F47504"/>
      <c r="G47504"/>
      <c r="H47504"/>
      <c r="I47504"/>
      <c r="J47504"/>
      <c r="K47504"/>
    </row>
    <row r="47506" spans="1:11">
      <c r="A47506" s="2"/>
      <c r="B47506"/>
      <c r="C47506"/>
      <c r="D47506"/>
      <c r="E47506"/>
      <c r="F47506"/>
      <c r="G47506"/>
      <c r="H47506"/>
      <c r="I47506"/>
      <c r="J47506"/>
      <c r="K47506"/>
    </row>
    <row r="47508" spans="1:11">
      <c r="A47508" s="2"/>
      <c r="B47508"/>
      <c r="C47508"/>
      <c r="D47508"/>
      <c r="E47508"/>
      <c r="F47508"/>
      <c r="G47508"/>
      <c r="H47508"/>
      <c r="I47508"/>
      <c r="J47508"/>
      <c r="K47508"/>
    </row>
    <row r="47510" spans="1:11">
      <c r="A47510" s="2"/>
      <c r="B47510"/>
      <c r="C47510"/>
      <c r="D47510"/>
      <c r="E47510"/>
      <c r="F47510"/>
      <c r="G47510"/>
      <c r="H47510"/>
      <c r="I47510"/>
      <c r="J47510"/>
      <c r="K47510"/>
    </row>
    <row r="47512" spans="1:11">
      <c r="A47512" s="2"/>
      <c r="B47512"/>
      <c r="C47512"/>
      <c r="D47512"/>
      <c r="E47512"/>
      <c r="F47512"/>
      <c r="G47512"/>
      <c r="H47512"/>
      <c r="I47512"/>
      <c r="J47512"/>
      <c r="K47512"/>
    </row>
    <row r="47514" spans="1:11">
      <c r="A47514" s="2"/>
      <c r="B47514"/>
      <c r="C47514"/>
      <c r="D47514"/>
      <c r="E47514"/>
      <c r="F47514"/>
      <c r="G47514"/>
      <c r="H47514"/>
      <c r="I47514"/>
      <c r="J47514"/>
      <c r="K47514"/>
    </row>
    <row r="47516" spans="1:11">
      <c r="A47516" s="2"/>
      <c r="B47516"/>
      <c r="C47516"/>
      <c r="D47516"/>
      <c r="E47516"/>
      <c r="F47516"/>
      <c r="G47516"/>
      <c r="H47516"/>
      <c r="I47516"/>
      <c r="J47516"/>
      <c r="K47516"/>
    </row>
    <row r="47518" spans="1:11">
      <c r="A47518" s="2"/>
      <c r="B47518"/>
      <c r="C47518"/>
      <c r="D47518"/>
      <c r="E47518"/>
      <c r="F47518"/>
      <c r="G47518"/>
      <c r="H47518"/>
      <c r="I47518"/>
      <c r="J47518"/>
      <c r="K47518"/>
    </row>
    <row r="47520" spans="1:11">
      <c r="A47520" s="2"/>
      <c r="B47520"/>
      <c r="C47520"/>
      <c r="D47520"/>
      <c r="E47520"/>
      <c r="F47520"/>
      <c r="G47520"/>
      <c r="H47520"/>
      <c r="I47520"/>
      <c r="J47520"/>
      <c r="K47520"/>
    </row>
    <row r="47522" spans="1:11">
      <c r="A47522" s="2"/>
      <c r="B47522"/>
      <c r="C47522"/>
      <c r="D47522"/>
      <c r="E47522"/>
      <c r="F47522"/>
      <c r="G47522"/>
      <c r="H47522"/>
      <c r="I47522"/>
      <c r="J47522"/>
      <c r="K47522"/>
    </row>
    <row r="47524" spans="1:11">
      <c r="A47524" s="2"/>
      <c r="B47524"/>
      <c r="C47524"/>
      <c r="D47524"/>
      <c r="E47524"/>
      <c r="F47524"/>
      <c r="G47524"/>
      <c r="H47524"/>
      <c r="I47524"/>
      <c r="J47524"/>
      <c r="K47524"/>
    </row>
    <row r="47526" spans="1:11">
      <c r="A47526" s="2"/>
      <c r="B47526"/>
      <c r="C47526"/>
      <c r="D47526"/>
      <c r="E47526"/>
      <c r="F47526"/>
      <c r="G47526"/>
      <c r="H47526"/>
      <c r="I47526"/>
      <c r="J47526"/>
      <c r="K47526"/>
    </row>
    <row r="47528" spans="1:11">
      <c r="A47528" s="2"/>
      <c r="B47528"/>
      <c r="C47528"/>
      <c r="D47528"/>
      <c r="E47528"/>
      <c r="F47528"/>
      <c r="G47528"/>
      <c r="H47528"/>
      <c r="I47528"/>
      <c r="J47528"/>
      <c r="K47528"/>
    </row>
    <row r="47530" spans="1:11">
      <c r="A47530" s="2"/>
      <c r="B47530"/>
      <c r="C47530"/>
      <c r="D47530"/>
      <c r="E47530"/>
      <c r="F47530"/>
      <c r="G47530"/>
      <c r="H47530"/>
      <c r="I47530"/>
      <c r="J47530"/>
      <c r="K47530"/>
    </row>
    <row r="47532" spans="1:11">
      <c r="A47532" s="2"/>
      <c r="B47532"/>
      <c r="C47532"/>
      <c r="D47532"/>
      <c r="E47532"/>
      <c r="F47532"/>
      <c r="G47532"/>
      <c r="H47532"/>
      <c r="I47532"/>
      <c r="J47532"/>
      <c r="K47532"/>
    </row>
    <row r="47534" spans="1:11">
      <c r="A47534" s="2"/>
      <c r="B47534"/>
      <c r="C47534"/>
      <c r="D47534"/>
      <c r="E47534"/>
      <c r="F47534"/>
      <c r="G47534"/>
      <c r="H47534"/>
      <c r="I47534"/>
      <c r="J47534"/>
      <c r="K47534"/>
    </row>
    <row r="47536" spans="1:11">
      <c r="A47536" s="2"/>
      <c r="B47536"/>
      <c r="C47536"/>
      <c r="D47536"/>
      <c r="E47536"/>
      <c r="F47536"/>
      <c r="G47536"/>
      <c r="H47536"/>
      <c r="I47536"/>
      <c r="J47536"/>
      <c r="K47536"/>
    </row>
    <row r="47538" spans="1:11">
      <c r="A47538" s="2"/>
      <c r="B47538"/>
      <c r="C47538"/>
      <c r="D47538"/>
      <c r="E47538"/>
      <c r="F47538"/>
      <c r="G47538"/>
      <c r="H47538"/>
      <c r="I47538"/>
      <c r="J47538"/>
      <c r="K47538"/>
    </row>
    <row r="47540" spans="1:11">
      <c r="A47540" s="2"/>
      <c r="B47540"/>
      <c r="C47540"/>
      <c r="D47540"/>
      <c r="E47540"/>
      <c r="F47540"/>
      <c r="G47540"/>
      <c r="H47540"/>
      <c r="I47540"/>
      <c r="J47540"/>
      <c r="K47540"/>
    </row>
    <row r="47542" spans="1:11">
      <c r="A47542" s="2"/>
      <c r="B47542"/>
      <c r="C47542"/>
      <c r="D47542"/>
      <c r="E47542"/>
      <c r="F47542"/>
      <c r="G47542"/>
      <c r="H47542"/>
      <c r="I47542"/>
      <c r="J47542"/>
      <c r="K47542"/>
    </row>
    <row r="47544" spans="1:11">
      <c r="A47544" s="2"/>
      <c r="B47544"/>
      <c r="C47544"/>
      <c r="D47544"/>
      <c r="E47544"/>
      <c r="F47544"/>
      <c r="G47544"/>
      <c r="H47544"/>
      <c r="I47544"/>
      <c r="J47544"/>
      <c r="K47544"/>
    </row>
    <row r="47546" spans="1:11">
      <c r="A47546" s="2"/>
      <c r="B47546"/>
      <c r="C47546"/>
      <c r="D47546"/>
      <c r="E47546"/>
      <c r="F47546"/>
      <c r="G47546"/>
      <c r="H47546"/>
      <c r="I47546"/>
      <c r="J47546"/>
      <c r="K47546"/>
    </row>
    <row r="47548" spans="1:11">
      <c r="A47548" s="2"/>
      <c r="B47548"/>
      <c r="C47548"/>
      <c r="D47548"/>
      <c r="E47548"/>
      <c r="F47548"/>
      <c r="G47548"/>
      <c r="H47548"/>
      <c r="I47548"/>
      <c r="J47548"/>
      <c r="K47548"/>
    </row>
    <row r="47550" spans="1:11">
      <c r="A47550" s="2"/>
      <c r="B47550"/>
      <c r="C47550"/>
      <c r="D47550"/>
      <c r="E47550"/>
      <c r="F47550"/>
      <c r="G47550"/>
      <c r="H47550"/>
      <c r="I47550"/>
      <c r="J47550"/>
      <c r="K47550"/>
    </row>
    <row r="47552" spans="1:11">
      <c r="A47552" s="2"/>
      <c r="B47552"/>
      <c r="C47552"/>
      <c r="D47552"/>
      <c r="E47552"/>
      <c r="F47552"/>
      <c r="G47552"/>
      <c r="H47552"/>
      <c r="I47552"/>
      <c r="J47552"/>
      <c r="K47552"/>
    </row>
    <row r="47554" spans="1:11">
      <c r="A47554" s="2"/>
      <c r="B47554"/>
      <c r="C47554"/>
      <c r="D47554"/>
      <c r="E47554"/>
      <c r="F47554"/>
      <c r="G47554"/>
      <c r="H47554"/>
      <c r="I47554"/>
      <c r="J47554"/>
      <c r="K47554"/>
    </row>
    <row r="47556" spans="1:11">
      <c r="A47556" s="2"/>
      <c r="B47556"/>
      <c r="C47556"/>
      <c r="D47556"/>
      <c r="E47556"/>
      <c r="F47556"/>
      <c r="G47556"/>
      <c r="H47556"/>
      <c r="I47556"/>
      <c r="J47556"/>
      <c r="K47556"/>
    </row>
    <row r="47558" spans="1:11">
      <c r="A47558" s="2"/>
      <c r="B47558"/>
      <c r="C47558"/>
      <c r="D47558"/>
      <c r="E47558"/>
      <c r="F47558"/>
      <c r="G47558"/>
      <c r="H47558"/>
      <c r="I47558"/>
      <c r="J47558"/>
      <c r="K47558"/>
    </row>
    <row r="47560" spans="1:11">
      <c r="A47560" s="2"/>
      <c r="B47560"/>
      <c r="C47560"/>
      <c r="D47560"/>
      <c r="E47560"/>
      <c r="F47560"/>
      <c r="G47560"/>
      <c r="H47560"/>
      <c r="I47560"/>
      <c r="J47560"/>
      <c r="K47560"/>
    </row>
    <row r="47562" spans="1:11">
      <c r="A47562" s="2"/>
      <c r="B47562"/>
      <c r="C47562"/>
      <c r="D47562"/>
      <c r="E47562"/>
      <c r="F47562"/>
      <c r="G47562"/>
      <c r="H47562"/>
      <c r="I47562"/>
      <c r="J47562"/>
      <c r="K47562"/>
    </row>
    <row r="47564" spans="1:11">
      <c r="A47564" s="2"/>
      <c r="B47564"/>
      <c r="C47564"/>
      <c r="D47564"/>
      <c r="E47564"/>
      <c r="F47564"/>
      <c r="G47564"/>
      <c r="H47564"/>
      <c r="I47564"/>
      <c r="J47564"/>
      <c r="K47564"/>
    </row>
    <row r="47566" spans="1:11">
      <c r="A47566" s="2"/>
      <c r="B47566"/>
      <c r="C47566"/>
      <c r="D47566"/>
      <c r="E47566"/>
      <c r="F47566"/>
      <c r="G47566"/>
      <c r="H47566"/>
      <c r="I47566"/>
      <c r="J47566"/>
      <c r="K47566"/>
    </row>
    <row r="47568" spans="1:11">
      <c r="A47568" s="2"/>
      <c r="B47568"/>
      <c r="C47568"/>
      <c r="D47568"/>
      <c r="E47568"/>
      <c r="F47568"/>
      <c r="G47568"/>
      <c r="H47568"/>
      <c r="I47568"/>
      <c r="J47568"/>
      <c r="K47568"/>
    </row>
    <row r="47570" spans="1:11">
      <c r="A47570" s="2"/>
      <c r="B47570"/>
      <c r="C47570"/>
      <c r="D47570"/>
      <c r="E47570"/>
      <c r="F47570"/>
      <c r="G47570"/>
      <c r="H47570"/>
      <c r="I47570"/>
      <c r="J47570"/>
      <c r="K47570"/>
    </row>
    <row r="47572" spans="1:11">
      <c r="A47572" s="2"/>
      <c r="B47572"/>
      <c r="C47572"/>
      <c r="D47572"/>
      <c r="E47572"/>
      <c r="F47572"/>
      <c r="G47572"/>
      <c r="H47572"/>
      <c r="I47572"/>
      <c r="J47572"/>
      <c r="K47572"/>
    </row>
    <row r="47574" spans="1:11">
      <c r="A47574" s="2"/>
      <c r="B47574"/>
      <c r="C47574"/>
      <c r="D47574"/>
      <c r="E47574"/>
      <c r="F47574"/>
      <c r="G47574"/>
      <c r="H47574"/>
      <c r="I47574"/>
      <c r="J47574"/>
      <c r="K47574"/>
    </row>
    <row r="47576" spans="1:11">
      <c r="A47576" s="2"/>
      <c r="B47576"/>
      <c r="C47576"/>
      <c r="D47576"/>
      <c r="E47576"/>
      <c r="F47576"/>
      <c r="G47576"/>
      <c r="H47576"/>
      <c r="I47576"/>
      <c r="J47576"/>
      <c r="K47576"/>
    </row>
    <row r="47578" spans="1:11">
      <c r="A47578" s="2"/>
      <c r="B47578"/>
      <c r="C47578"/>
      <c r="D47578"/>
      <c r="E47578"/>
      <c r="F47578"/>
      <c r="G47578"/>
      <c r="H47578"/>
      <c r="I47578"/>
      <c r="J47578"/>
      <c r="K47578"/>
    </row>
    <row r="47580" spans="1:11">
      <c r="A47580" s="2"/>
      <c r="B47580"/>
      <c r="C47580"/>
      <c r="D47580"/>
      <c r="E47580"/>
      <c r="F47580"/>
      <c r="G47580"/>
      <c r="H47580"/>
      <c r="I47580"/>
      <c r="J47580"/>
      <c r="K47580"/>
    </row>
    <row r="47582" spans="1:11">
      <c r="A47582" s="2"/>
      <c r="B47582"/>
      <c r="C47582"/>
      <c r="D47582"/>
      <c r="E47582"/>
      <c r="F47582"/>
      <c r="G47582"/>
      <c r="H47582"/>
      <c r="I47582"/>
      <c r="J47582"/>
      <c r="K47582"/>
    </row>
    <row r="47584" spans="1:11">
      <c r="A47584" s="2"/>
      <c r="B47584"/>
      <c r="C47584"/>
      <c r="D47584"/>
      <c r="E47584"/>
      <c r="F47584"/>
      <c r="G47584"/>
      <c r="H47584"/>
      <c r="I47584"/>
      <c r="J47584"/>
      <c r="K47584"/>
    </row>
    <row r="47586" spans="1:11">
      <c r="A47586" s="2"/>
      <c r="B47586"/>
      <c r="C47586"/>
      <c r="D47586"/>
      <c r="E47586"/>
      <c r="F47586"/>
      <c r="G47586"/>
      <c r="H47586"/>
      <c r="I47586"/>
      <c r="J47586"/>
      <c r="K47586"/>
    </row>
    <row r="47588" spans="1:11">
      <c r="A47588" s="2"/>
      <c r="B47588"/>
      <c r="C47588"/>
      <c r="D47588"/>
      <c r="E47588"/>
      <c r="F47588"/>
      <c r="G47588"/>
      <c r="H47588"/>
      <c r="I47588"/>
      <c r="J47588"/>
      <c r="K47588"/>
    </row>
    <row r="47590" spans="1:11">
      <c r="A47590" s="2"/>
      <c r="B47590"/>
      <c r="C47590"/>
      <c r="D47590"/>
      <c r="E47590"/>
      <c r="F47590"/>
      <c r="G47590"/>
      <c r="H47590"/>
      <c r="I47590"/>
      <c r="J47590"/>
      <c r="K47590"/>
    </row>
    <row r="47592" spans="1:11">
      <c r="A47592" s="2"/>
      <c r="B47592"/>
      <c r="C47592"/>
      <c r="D47592"/>
      <c r="E47592"/>
      <c r="F47592"/>
      <c r="G47592"/>
      <c r="H47592"/>
      <c r="I47592"/>
      <c r="J47592"/>
      <c r="K47592"/>
    </row>
    <row r="47594" spans="1:11">
      <c r="A47594" s="2"/>
      <c r="B47594"/>
      <c r="C47594"/>
      <c r="D47594"/>
      <c r="E47594"/>
      <c r="F47594"/>
      <c r="G47594"/>
      <c r="H47594"/>
      <c r="I47594"/>
      <c r="J47594"/>
      <c r="K47594"/>
    </row>
    <row r="47596" spans="1:11">
      <c r="A47596" s="2"/>
      <c r="B47596"/>
      <c r="C47596"/>
      <c r="D47596"/>
      <c r="E47596"/>
      <c r="F47596"/>
      <c r="G47596"/>
      <c r="H47596"/>
      <c r="I47596"/>
      <c r="J47596"/>
      <c r="K47596"/>
    </row>
    <row r="47598" spans="1:11">
      <c r="A47598" s="2"/>
      <c r="B47598"/>
      <c r="C47598"/>
      <c r="D47598"/>
      <c r="E47598"/>
      <c r="F47598"/>
      <c r="G47598"/>
      <c r="H47598"/>
      <c r="I47598"/>
      <c r="J47598"/>
      <c r="K47598"/>
    </row>
    <row r="47600" spans="1:11">
      <c r="A47600" s="2"/>
      <c r="B47600"/>
      <c r="C47600"/>
      <c r="D47600"/>
      <c r="E47600"/>
      <c r="F47600"/>
      <c r="G47600"/>
      <c r="H47600"/>
      <c r="I47600"/>
      <c r="J47600"/>
      <c r="K47600"/>
    </row>
    <row r="47602" spans="1:11">
      <c r="A47602" s="2"/>
      <c r="B47602"/>
      <c r="C47602"/>
      <c r="D47602"/>
      <c r="E47602"/>
      <c r="F47602"/>
      <c r="G47602"/>
      <c r="H47602"/>
      <c r="I47602"/>
      <c r="J47602"/>
      <c r="K47602"/>
    </row>
    <row r="47604" spans="1:11">
      <c r="A47604" s="2"/>
      <c r="B47604"/>
      <c r="C47604"/>
      <c r="D47604"/>
      <c r="E47604"/>
      <c r="F47604"/>
      <c r="G47604"/>
      <c r="H47604"/>
      <c r="I47604"/>
      <c r="J47604"/>
      <c r="K47604"/>
    </row>
    <row r="47606" spans="1:11">
      <c r="A47606" s="2"/>
      <c r="B47606"/>
      <c r="C47606"/>
      <c r="D47606"/>
      <c r="E47606"/>
      <c r="F47606"/>
      <c r="G47606"/>
      <c r="H47606"/>
      <c r="I47606"/>
      <c r="J47606"/>
      <c r="K47606"/>
    </row>
    <row r="47608" spans="1:11">
      <c r="A47608" s="2"/>
      <c r="B47608"/>
      <c r="C47608"/>
      <c r="D47608"/>
      <c r="E47608"/>
      <c r="F47608"/>
      <c r="G47608"/>
      <c r="H47608"/>
      <c r="I47608"/>
      <c r="J47608"/>
      <c r="K47608"/>
    </row>
    <row r="47610" spans="1:11">
      <c r="A47610" s="2"/>
      <c r="B47610"/>
      <c r="C47610"/>
      <c r="D47610"/>
      <c r="E47610"/>
      <c r="F47610"/>
      <c r="G47610"/>
      <c r="H47610"/>
      <c r="I47610"/>
      <c r="J47610"/>
      <c r="K47610"/>
    </row>
    <row r="47612" spans="1:11">
      <c r="A47612" s="2"/>
      <c r="B47612"/>
      <c r="C47612"/>
      <c r="D47612"/>
      <c r="E47612"/>
      <c r="F47612"/>
      <c r="G47612"/>
      <c r="H47612"/>
      <c r="I47612"/>
      <c r="J47612"/>
      <c r="K47612"/>
    </row>
    <row r="47614" spans="1:11">
      <c r="A47614" s="2"/>
      <c r="B47614"/>
      <c r="C47614"/>
      <c r="D47614"/>
      <c r="E47614"/>
      <c r="F47614"/>
      <c r="G47614"/>
      <c r="H47614"/>
      <c r="I47614"/>
      <c r="J47614"/>
      <c r="K47614"/>
    </row>
    <row r="47616" spans="1:11">
      <c r="A47616" s="2"/>
      <c r="B47616"/>
      <c r="C47616"/>
      <c r="D47616"/>
      <c r="E47616"/>
      <c r="F47616"/>
      <c r="G47616"/>
      <c r="H47616"/>
      <c r="I47616"/>
      <c r="J47616"/>
      <c r="K47616"/>
    </row>
    <row r="47618" spans="1:11">
      <c r="A47618" s="2"/>
      <c r="B47618"/>
      <c r="C47618"/>
      <c r="D47618"/>
      <c r="E47618"/>
      <c r="F47618"/>
      <c r="G47618"/>
      <c r="H47618"/>
      <c r="I47618"/>
      <c r="J47618"/>
      <c r="K47618"/>
    </row>
    <row r="47620" spans="1:11">
      <c r="A47620" s="2"/>
      <c r="B47620"/>
      <c r="C47620"/>
      <c r="D47620"/>
      <c r="E47620"/>
      <c r="F47620"/>
      <c r="G47620"/>
      <c r="H47620"/>
      <c r="I47620"/>
      <c r="J47620"/>
      <c r="K47620"/>
    </row>
    <row r="47622" spans="1:11">
      <c r="A47622" s="2"/>
      <c r="B47622"/>
      <c r="C47622"/>
      <c r="D47622"/>
      <c r="E47622"/>
      <c r="F47622"/>
      <c r="G47622"/>
      <c r="H47622"/>
      <c r="I47622"/>
      <c r="J47622"/>
      <c r="K47622"/>
    </row>
    <row r="47624" spans="1:11">
      <c r="A47624" s="2"/>
      <c r="B47624"/>
      <c r="C47624"/>
      <c r="D47624"/>
      <c r="E47624"/>
      <c r="F47624"/>
      <c r="G47624"/>
      <c r="H47624"/>
      <c r="I47624"/>
      <c r="J47624"/>
      <c r="K47624"/>
    </row>
    <row r="47626" spans="1:11">
      <c r="A47626" s="2"/>
      <c r="B47626"/>
      <c r="C47626"/>
      <c r="D47626"/>
      <c r="E47626"/>
      <c r="F47626"/>
      <c r="G47626"/>
      <c r="H47626"/>
      <c r="I47626"/>
      <c r="J47626"/>
      <c r="K47626"/>
    </row>
    <row r="47628" spans="1:11">
      <c r="A47628" s="2"/>
      <c r="B47628"/>
      <c r="C47628"/>
      <c r="D47628"/>
      <c r="E47628"/>
      <c r="F47628"/>
      <c r="G47628"/>
      <c r="H47628"/>
      <c r="I47628"/>
      <c r="J47628"/>
      <c r="K47628"/>
    </row>
    <row r="47630" spans="1:11">
      <c r="A47630" s="2"/>
      <c r="B47630"/>
      <c r="C47630"/>
      <c r="D47630"/>
      <c r="E47630"/>
      <c r="F47630"/>
      <c r="G47630"/>
      <c r="H47630"/>
      <c r="I47630"/>
      <c r="J47630"/>
      <c r="K47630"/>
    </row>
    <row r="47632" spans="1:11">
      <c r="A47632" s="2"/>
      <c r="B47632"/>
      <c r="C47632"/>
      <c r="D47632"/>
      <c r="E47632"/>
      <c r="F47632"/>
      <c r="G47632"/>
      <c r="H47632"/>
      <c r="I47632"/>
      <c r="J47632"/>
      <c r="K47632"/>
    </row>
    <row r="47634" spans="1:11">
      <c r="A47634" s="2"/>
      <c r="B47634"/>
      <c r="C47634"/>
      <c r="D47634"/>
      <c r="E47634"/>
      <c r="F47634"/>
      <c r="G47634"/>
      <c r="H47634"/>
      <c r="I47634"/>
      <c r="J47634"/>
      <c r="K47634"/>
    </row>
    <row r="47636" spans="1:11">
      <c r="A47636" s="2"/>
      <c r="B47636"/>
      <c r="C47636"/>
      <c r="D47636"/>
      <c r="E47636"/>
      <c r="F47636"/>
      <c r="G47636"/>
      <c r="H47636"/>
      <c r="I47636"/>
      <c r="J47636"/>
      <c r="K47636"/>
    </row>
    <row r="47638" spans="1:11">
      <c r="A47638" s="2"/>
      <c r="B47638"/>
      <c r="C47638"/>
      <c r="D47638"/>
      <c r="E47638"/>
      <c r="F47638"/>
      <c r="G47638"/>
      <c r="H47638"/>
      <c r="I47638"/>
      <c r="J47638"/>
      <c r="K47638"/>
    </row>
    <row r="47640" spans="1:11">
      <c r="A47640" s="2"/>
      <c r="B47640"/>
      <c r="C47640"/>
      <c r="D47640"/>
      <c r="E47640"/>
      <c r="F47640"/>
      <c r="G47640"/>
      <c r="H47640"/>
      <c r="I47640"/>
      <c r="J47640"/>
      <c r="K47640"/>
    </row>
    <row r="47642" spans="1:11">
      <c r="A47642" s="2"/>
      <c r="B47642"/>
      <c r="C47642"/>
      <c r="D47642"/>
      <c r="E47642"/>
      <c r="F47642"/>
      <c r="G47642"/>
      <c r="H47642"/>
      <c r="I47642"/>
      <c r="J47642"/>
      <c r="K47642"/>
    </row>
    <row r="47644" spans="1:11">
      <c r="A47644" s="2"/>
      <c r="B47644"/>
      <c r="C47644"/>
      <c r="D47644"/>
      <c r="E47644"/>
      <c r="F47644"/>
      <c r="G47644"/>
      <c r="H47644"/>
      <c r="I47644"/>
      <c r="J47644"/>
      <c r="K47644"/>
    </row>
    <row r="47646" spans="1:11">
      <c r="A47646" s="2"/>
      <c r="B47646"/>
      <c r="C47646"/>
      <c r="D47646"/>
      <c r="E47646"/>
      <c r="F47646"/>
      <c r="G47646"/>
      <c r="H47646"/>
      <c r="I47646"/>
      <c r="J47646"/>
      <c r="K47646"/>
    </row>
    <row r="47648" spans="1:11">
      <c r="A47648" s="2"/>
      <c r="B47648"/>
      <c r="C47648"/>
      <c r="D47648"/>
      <c r="E47648"/>
      <c r="F47648"/>
      <c r="G47648"/>
      <c r="H47648"/>
      <c r="I47648"/>
      <c r="J47648"/>
      <c r="K47648"/>
    </row>
    <row r="47650" spans="1:11">
      <c r="A47650" s="2"/>
      <c r="B47650"/>
      <c r="C47650"/>
      <c r="D47650"/>
      <c r="E47650"/>
      <c r="F47650"/>
      <c r="G47650"/>
      <c r="H47650"/>
      <c r="I47650"/>
      <c r="J47650"/>
      <c r="K47650"/>
    </row>
    <row r="47652" spans="1:11">
      <c r="A47652" s="2"/>
      <c r="B47652"/>
      <c r="C47652"/>
      <c r="D47652"/>
      <c r="E47652"/>
      <c r="F47652"/>
      <c r="G47652"/>
      <c r="H47652"/>
      <c r="I47652"/>
      <c r="J47652"/>
      <c r="K47652"/>
    </row>
    <row r="47654" spans="1:11">
      <c r="A47654" s="2"/>
      <c r="B47654"/>
      <c r="C47654"/>
      <c r="D47654"/>
      <c r="E47654"/>
      <c r="F47654"/>
      <c r="G47654"/>
      <c r="H47654"/>
      <c r="I47654"/>
      <c r="J47654"/>
      <c r="K47654"/>
    </row>
    <row r="47656" spans="1:11">
      <c r="A47656" s="2"/>
      <c r="B47656"/>
      <c r="C47656"/>
      <c r="D47656"/>
      <c r="E47656"/>
      <c r="F47656"/>
      <c r="G47656"/>
      <c r="H47656"/>
      <c r="I47656"/>
      <c r="J47656"/>
      <c r="K47656"/>
    </row>
    <row r="47658" spans="1:11">
      <c r="A47658" s="2"/>
      <c r="B47658"/>
      <c r="C47658"/>
      <c r="D47658"/>
      <c r="E47658"/>
      <c r="F47658"/>
      <c r="G47658"/>
      <c r="H47658"/>
      <c r="I47658"/>
      <c r="J47658"/>
      <c r="K47658"/>
    </row>
    <row r="47660" spans="1:11">
      <c r="A47660" s="2"/>
      <c r="B47660"/>
      <c r="C47660"/>
      <c r="D47660"/>
      <c r="E47660"/>
      <c r="F47660"/>
      <c r="G47660"/>
      <c r="H47660"/>
      <c r="I47660"/>
      <c r="J47660"/>
      <c r="K47660"/>
    </row>
    <row r="47662" spans="1:11">
      <c r="A47662" s="2"/>
      <c r="B47662"/>
      <c r="C47662"/>
      <c r="D47662"/>
      <c r="E47662"/>
      <c r="F47662"/>
      <c r="G47662"/>
      <c r="H47662"/>
      <c r="I47662"/>
      <c r="J47662"/>
      <c r="K47662"/>
    </row>
    <row r="47664" spans="1:11">
      <c r="A47664" s="2"/>
      <c r="B47664"/>
      <c r="C47664"/>
      <c r="D47664"/>
      <c r="E47664"/>
      <c r="F47664"/>
      <c r="G47664"/>
      <c r="H47664"/>
      <c r="I47664"/>
      <c r="J47664"/>
      <c r="K47664"/>
    </row>
    <row r="47666" spans="1:11">
      <c r="A47666" s="2"/>
      <c r="B47666"/>
      <c r="C47666"/>
      <c r="D47666"/>
      <c r="E47666"/>
      <c r="F47666"/>
      <c r="G47666"/>
      <c r="H47666"/>
      <c r="I47666"/>
      <c r="J47666"/>
      <c r="K47666"/>
    </row>
    <row r="47668" spans="1:11">
      <c r="A47668" s="2"/>
      <c r="B47668"/>
      <c r="C47668"/>
      <c r="D47668"/>
      <c r="E47668"/>
      <c r="F47668"/>
      <c r="G47668"/>
      <c r="H47668"/>
      <c r="I47668"/>
      <c r="J47668"/>
      <c r="K47668"/>
    </row>
    <row r="47670" spans="1:11">
      <c r="A47670" s="2"/>
      <c r="B47670"/>
      <c r="C47670"/>
      <c r="D47670"/>
      <c r="E47670"/>
      <c r="F47670"/>
      <c r="G47670"/>
      <c r="H47670"/>
      <c r="I47670"/>
      <c r="J47670"/>
      <c r="K47670"/>
    </row>
    <row r="47672" spans="1:11">
      <c r="A47672" s="2"/>
      <c r="B47672"/>
      <c r="C47672"/>
      <c r="D47672"/>
      <c r="E47672"/>
      <c r="F47672"/>
      <c r="G47672"/>
      <c r="H47672"/>
      <c r="I47672"/>
      <c r="J47672"/>
      <c r="K47672"/>
    </row>
    <row r="47674" spans="1:11">
      <c r="A47674" s="2"/>
      <c r="B47674"/>
      <c r="C47674"/>
      <c r="D47674"/>
      <c r="E47674"/>
      <c r="F47674"/>
      <c r="G47674"/>
      <c r="H47674"/>
      <c r="I47674"/>
      <c r="J47674"/>
      <c r="K47674"/>
    </row>
    <row r="47676" spans="1:11">
      <c r="A47676" s="2"/>
      <c r="B47676"/>
      <c r="C47676"/>
      <c r="D47676"/>
      <c r="E47676"/>
      <c r="F47676"/>
      <c r="G47676"/>
      <c r="H47676"/>
      <c r="I47676"/>
      <c r="J47676"/>
      <c r="K47676"/>
    </row>
    <row r="47678" spans="1:11">
      <c r="A47678" s="2"/>
      <c r="B47678"/>
      <c r="C47678"/>
      <c r="D47678"/>
      <c r="E47678"/>
      <c r="F47678"/>
      <c r="G47678"/>
      <c r="H47678"/>
      <c r="I47678"/>
      <c r="J47678"/>
      <c r="K47678"/>
    </row>
    <row r="47680" spans="1:11">
      <c r="A47680" s="2"/>
      <c r="B47680"/>
      <c r="C47680"/>
      <c r="D47680"/>
      <c r="E47680"/>
      <c r="F47680"/>
      <c r="G47680"/>
      <c r="H47680"/>
      <c r="I47680"/>
      <c r="J47680"/>
      <c r="K47680"/>
    </row>
    <row r="47682" spans="1:11">
      <c r="A47682" s="2"/>
      <c r="B47682"/>
      <c r="C47682"/>
      <c r="D47682"/>
      <c r="E47682"/>
      <c r="F47682"/>
      <c r="G47682"/>
      <c r="H47682"/>
      <c r="I47682"/>
      <c r="J47682"/>
      <c r="K47682"/>
    </row>
    <row r="47684" spans="1:11">
      <c r="A47684" s="2"/>
      <c r="B47684"/>
      <c r="C47684"/>
      <c r="D47684"/>
      <c r="E47684"/>
      <c r="F47684"/>
      <c r="G47684"/>
      <c r="H47684"/>
      <c r="I47684"/>
      <c r="J47684"/>
      <c r="K47684"/>
    </row>
    <row r="47686" spans="1:11">
      <c r="A47686" s="2"/>
      <c r="B47686"/>
      <c r="C47686"/>
      <c r="D47686"/>
      <c r="E47686"/>
      <c r="F47686"/>
      <c r="G47686"/>
      <c r="H47686"/>
      <c r="I47686"/>
      <c r="J47686"/>
      <c r="K47686"/>
    </row>
    <row r="47688" spans="1:11">
      <c r="A47688" s="2"/>
      <c r="B47688"/>
      <c r="C47688"/>
      <c r="D47688"/>
      <c r="E47688"/>
      <c r="F47688"/>
      <c r="G47688"/>
      <c r="H47688"/>
      <c r="I47688"/>
      <c r="J47688"/>
      <c r="K47688"/>
    </row>
    <row r="47690" spans="1:11">
      <c r="A47690" s="2"/>
      <c r="B47690"/>
      <c r="C47690"/>
      <c r="D47690"/>
      <c r="E47690"/>
      <c r="F47690"/>
      <c r="G47690"/>
      <c r="H47690"/>
      <c r="I47690"/>
      <c r="J47690"/>
      <c r="K47690"/>
    </row>
    <row r="47692" spans="1:11">
      <c r="A47692" s="2"/>
      <c r="B47692"/>
      <c r="C47692"/>
      <c r="D47692"/>
      <c r="E47692"/>
      <c r="F47692"/>
      <c r="G47692"/>
      <c r="H47692"/>
      <c r="I47692"/>
      <c r="J47692"/>
      <c r="K47692"/>
    </row>
    <row r="47694" spans="1:11">
      <c r="A47694" s="2"/>
      <c r="B47694"/>
      <c r="C47694"/>
      <c r="D47694"/>
      <c r="E47694"/>
      <c r="F47694"/>
      <c r="G47694"/>
      <c r="H47694"/>
      <c r="I47694"/>
      <c r="J47694"/>
      <c r="K47694"/>
    </row>
    <row r="47696" spans="1:11">
      <c r="A47696" s="2"/>
      <c r="B47696"/>
      <c r="C47696"/>
      <c r="D47696"/>
      <c r="E47696"/>
      <c r="F47696"/>
      <c r="G47696"/>
      <c r="H47696"/>
      <c r="I47696"/>
      <c r="J47696"/>
      <c r="K47696"/>
    </row>
    <row r="47698" spans="1:11">
      <c r="A47698" s="2"/>
      <c r="B47698"/>
      <c r="C47698"/>
      <c r="D47698"/>
      <c r="E47698"/>
      <c r="F47698"/>
      <c r="G47698"/>
      <c r="H47698"/>
      <c r="I47698"/>
      <c r="J47698"/>
      <c r="K47698"/>
    </row>
    <row r="47700" spans="1:11">
      <c r="A47700" s="2"/>
      <c r="B47700"/>
      <c r="C47700"/>
      <c r="D47700"/>
      <c r="E47700"/>
      <c r="F47700"/>
      <c r="G47700"/>
      <c r="H47700"/>
      <c r="I47700"/>
      <c r="J47700"/>
      <c r="K47700"/>
    </row>
    <row r="47702" spans="1:11">
      <c r="A47702" s="2"/>
      <c r="B47702"/>
      <c r="C47702"/>
      <c r="D47702"/>
      <c r="E47702"/>
      <c r="F47702"/>
      <c r="G47702"/>
      <c r="H47702"/>
      <c r="I47702"/>
      <c r="J47702"/>
      <c r="K47702"/>
    </row>
    <row r="47704" spans="1:11">
      <c r="A47704" s="2"/>
      <c r="B47704"/>
      <c r="C47704"/>
      <c r="D47704"/>
      <c r="E47704"/>
      <c r="F47704"/>
      <c r="G47704"/>
      <c r="H47704"/>
      <c r="I47704"/>
      <c r="J47704"/>
      <c r="K47704"/>
    </row>
    <row r="47706" spans="1:11">
      <c r="A47706" s="2"/>
      <c r="B47706"/>
      <c r="C47706"/>
      <c r="D47706"/>
      <c r="E47706"/>
      <c r="F47706"/>
      <c r="G47706"/>
      <c r="H47706"/>
      <c r="I47706"/>
      <c r="J47706"/>
      <c r="K47706"/>
    </row>
    <row r="47708" spans="1:11">
      <c r="A47708" s="2"/>
      <c r="B47708"/>
      <c r="C47708"/>
      <c r="D47708"/>
      <c r="E47708"/>
      <c r="F47708"/>
      <c r="G47708"/>
      <c r="H47708"/>
      <c r="I47708"/>
      <c r="J47708"/>
      <c r="K47708"/>
    </row>
    <row r="47710" spans="1:11">
      <c r="A47710" s="2"/>
      <c r="B47710"/>
      <c r="C47710"/>
      <c r="D47710"/>
      <c r="E47710"/>
      <c r="F47710"/>
      <c r="G47710"/>
      <c r="H47710"/>
      <c r="I47710"/>
      <c r="J47710"/>
      <c r="K47710"/>
    </row>
    <row r="47712" spans="1:11">
      <c r="A47712" s="2"/>
      <c r="B47712"/>
      <c r="C47712"/>
      <c r="D47712"/>
      <c r="E47712"/>
      <c r="F47712"/>
      <c r="G47712"/>
      <c r="H47712"/>
      <c r="I47712"/>
      <c r="J47712"/>
      <c r="K47712"/>
    </row>
    <row r="47714" spans="1:11">
      <c r="A47714" s="2"/>
      <c r="B47714"/>
      <c r="C47714"/>
      <c r="D47714"/>
      <c r="E47714"/>
      <c r="F47714"/>
      <c r="G47714"/>
      <c r="H47714"/>
      <c r="I47714"/>
      <c r="J47714"/>
      <c r="K47714"/>
    </row>
    <row r="47716" spans="1:11">
      <c r="A47716" s="2"/>
      <c r="B47716"/>
      <c r="C47716"/>
      <c r="D47716"/>
      <c r="E47716"/>
      <c r="F47716"/>
      <c r="G47716"/>
      <c r="H47716"/>
      <c r="I47716"/>
      <c r="J47716"/>
      <c r="K47716"/>
    </row>
    <row r="47718" spans="1:11">
      <c r="A47718" s="2"/>
      <c r="B47718"/>
      <c r="C47718"/>
      <c r="D47718"/>
      <c r="E47718"/>
      <c r="F47718"/>
      <c r="G47718"/>
      <c r="H47718"/>
      <c r="I47718"/>
      <c r="J47718"/>
      <c r="K47718"/>
    </row>
    <row r="47720" spans="1:11">
      <c r="A47720" s="2"/>
      <c r="B47720"/>
      <c r="C47720"/>
      <c r="D47720"/>
      <c r="E47720"/>
      <c r="F47720"/>
      <c r="G47720"/>
      <c r="H47720"/>
      <c r="I47720"/>
      <c r="J47720"/>
      <c r="K47720"/>
    </row>
    <row r="47722" spans="1:11">
      <c r="A47722" s="2"/>
      <c r="B47722"/>
      <c r="C47722"/>
      <c r="D47722"/>
      <c r="E47722"/>
      <c r="F47722"/>
      <c r="G47722"/>
      <c r="H47722"/>
      <c r="I47722"/>
      <c r="J47722"/>
      <c r="K47722"/>
    </row>
    <row r="47724" spans="1:11">
      <c r="A47724" s="2"/>
      <c r="B47724"/>
      <c r="C47724"/>
      <c r="D47724"/>
      <c r="E47724"/>
      <c r="F47724"/>
      <c r="G47724"/>
      <c r="H47724"/>
      <c r="I47724"/>
      <c r="J47724"/>
      <c r="K47724"/>
    </row>
    <row r="47726" spans="1:11">
      <c r="A47726" s="2"/>
      <c r="B47726"/>
      <c r="C47726"/>
      <c r="D47726"/>
      <c r="E47726"/>
      <c r="F47726"/>
      <c r="G47726"/>
      <c r="H47726"/>
      <c r="I47726"/>
      <c r="J47726"/>
      <c r="K47726"/>
    </row>
    <row r="47728" spans="1:11">
      <c r="A47728" s="2"/>
      <c r="B47728"/>
      <c r="C47728"/>
      <c r="D47728"/>
      <c r="E47728"/>
      <c r="F47728"/>
      <c r="G47728"/>
      <c r="H47728"/>
      <c r="I47728"/>
      <c r="J47728"/>
      <c r="K47728"/>
    </row>
    <row r="47730" spans="1:11">
      <c r="A47730" s="2"/>
      <c r="B47730"/>
      <c r="C47730"/>
      <c r="D47730"/>
      <c r="E47730"/>
      <c r="F47730"/>
      <c r="G47730"/>
      <c r="H47730"/>
      <c r="I47730"/>
      <c r="J47730"/>
      <c r="K47730"/>
    </row>
    <row r="47732" spans="1:11">
      <c r="A47732" s="2"/>
      <c r="B47732"/>
      <c r="C47732"/>
      <c r="D47732"/>
      <c r="E47732"/>
      <c r="F47732"/>
      <c r="G47732"/>
      <c r="H47732"/>
      <c r="I47732"/>
      <c r="J47732"/>
      <c r="K47732"/>
    </row>
    <row r="47734" spans="1:11">
      <c r="A47734" s="2"/>
      <c r="B47734"/>
      <c r="C47734"/>
      <c r="D47734"/>
      <c r="E47734"/>
      <c r="F47734"/>
      <c r="G47734"/>
      <c r="H47734"/>
      <c r="I47734"/>
      <c r="J47734"/>
      <c r="K47734"/>
    </row>
    <row r="47736" spans="1:11">
      <c r="A47736" s="2"/>
      <c r="B47736"/>
      <c r="C47736"/>
      <c r="D47736"/>
      <c r="E47736"/>
      <c r="F47736"/>
      <c r="G47736"/>
      <c r="H47736"/>
      <c r="I47736"/>
      <c r="J47736"/>
      <c r="K47736"/>
    </row>
    <row r="47738" spans="1:11">
      <c r="A47738" s="2"/>
      <c r="B47738"/>
      <c r="C47738"/>
      <c r="D47738"/>
      <c r="E47738"/>
      <c r="F47738"/>
      <c r="G47738"/>
      <c r="H47738"/>
      <c r="I47738"/>
      <c r="J47738"/>
      <c r="K47738"/>
    </row>
    <row r="47740" spans="1:11">
      <c r="A47740" s="2"/>
      <c r="B47740"/>
      <c r="C47740"/>
      <c r="D47740"/>
      <c r="E47740"/>
      <c r="F47740"/>
      <c r="G47740"/>
      <c r="H47740"/>
      <c r="I47740"/>
      <c r="J47740"/>
      <c r="K47740"/>
    </row>
    <row r="47742" spans="1:11">
      <c r="A47742" s="2"/>
      <c r="B47742"/>
      <c r="C47742"/>
      <c r="D47742"/>
      <c r="E47742"/>
      <c r="F47742"/>
      <c r="G47742"/>
      <c r="H47742"/>
      <c r="I47742"/>
      <c r="J47742"/>
      <c r="K47742"/>
    </row>
    <row r="47744" spans="1:11">
      <c r="A47744" s="2"/>
      <c r="B47744"/>
      <c r="C47744"/>
      <c r="D47744"/>
      <c r="E47744"/>
      <c r="F47744"/>
      <c r="G47744"/>
      <c r="H47744"/>
      <c r="I47744"/>
      <c r="J47744"/>
      <c r="K47744"/>
    </row>
    <row r="47746" spans="1:11">
      <c r="A47746" s="2"/>
      <c r="B47746"/>
      <c r="C47746"/>
      <c r="D47746"/>
      <c r="E47746"/>
      <c r="F47746"/>
      <c r="G47746"/>
      <c r="H47746"/>
      <c r="I47746"/>
      <c r="J47746"/>
      <c r="K47746"/>
    </row>
    <row r="47748" spans="1:11">
      <c r="A47748" s="2"/>
      <c r="B47748"/>
      <c r="C47748"/>
      <c r="D47748"/>
      <c r="E47748"/>
      <c r="F47748"/>
      <c r="G47748"/>
      <c r="H47748"/>
      <c r="I47748"/>
      <c r="J47748"/>
      <c r="K47748"/>
    </row>
    <row r="47750" spans="1:11">
      <c r="A47750" s="2"/>
      <c r="B47750"/>
      <c r="C47750"/>
      <c r="D47750"/>
      <c r="E47750"/>
      <c r="F47750"/>
      <c r="G47750"/>
      <c r="H47750"/>
      <c r="I47750"/>
      <c r="J47750"/>
      <c r="K47750"/>
    </row>
    <row r="47752" spans="1:11">
      <c r="A47752" s="2"/>
      <c r="B47752"/>
      <c r="C47752"/>
      <c r="D47752"/>
      <c r="E47752"/>
      <c r="F47752"/>
      <c r="G47752"/>
      <c r="H47752"/>
      <c r="I47752"/>
      <c r="J47752"/>
      <c r="K47752"/>
    </row>
    <row r="47754" spans="1:11">
      <c r="A47754" s="2"/>
      <c r="B47754"/>
      <c r="C47754"/>
      <c r="D47754"/>
      <c r="E47754"/>
      <c r="F47754"/>
      <c r="G47754"/>
      <c r="H47754"/>
      <c r="I47754"/>
      <c r="J47754"/>
      <c r="K47754"/>
    </row>
    <row r="47756" spans="1:11">
      <c r="A47756" s="2"/>
      <c r="B47756"/>
      <c r="C47756"/>
      <c r="D47756"/>
      <c r="E47756"/>
      <c r="F47756"/>
      <c r="G47756"/>
      <c r="H47756"/>
      <c r="I47756"/>
      <c r="J47756"/>
      <c r="K47756"/>
    </row>
    <row r="47758" spans="1:11">
      <c r="A47758" s="2"/>
      <c r="B47758"/>
      <c r="C47758"/>
      <c r="D47758"/>
      <c r="E47758"/>
      <c r="F47758"/>
      <c r="G47758"/>
      <c r="H47758"/>
      <c r="I47758"/>
      <c r="J47758"/>
      <c r="K47758"/>
    </row>
    <row r="47760" spans="1:11">
      <c r="A47760" s="2"/>
      <c r="B47760"/>
      <c r="C47760"/>
      <c r="D47760"/>
      <c r="E47760"/>
      <c r="F47760"/>
      <c r="G47760"/>
      <c r="H47760"/>
      <c r="I47760"/>
      <c r="J47760"/>
      <c r="K47760"/>
    </row>
    <row r="47762" spans="1:11">
      <c r="A47762" s="2"/>
      <c r="B47762"/>
      <c r="C47762"/>
      <c r="D47762"/>
      <c r="E47762"/>
      <c r="F47762"/>
      <c r="G47762"/>
      <c r="H47762"/>
      <c r="I47762"/>
      <c r="J47762"/>
      <c r="K47762"/>
    </row>
    <row r="47764" spans="1:11">
      <c r="A47764" s="2"/>
      <c r="B47764"/>
      <c r="C47764"/>
      <c r="D47764"/>
      <c r="E47764"/>
      <c r="F47764"/>
      <c r="G47764"/>
      <c r="H47764"/>
      <c r="I47764"/>
      <c r="J47764"/>
      <c r="K47764"/>
    </row>
    <row r="47766" spans="1:11">
      <c r="A47766" s="2"/>
      <c r="B47766"/>
      <c r="C47766"/>
      <c r="D47766"/>
      <c r="E47766"/>
      <c r="F47766"/>
      <c r="G47766"/>
      <c r="H47766"/>
      <c r="I47766"/>
      <c r="J47766"/>
      <c r="K47766"/>
    </row>
    <row r="47768" spans="1:11">
      <c r="A47768" s="2"/>
      <c r="B47768"/>
      <c r="C47768"/>
      <c r="D47768"/>
      <c r="E47768"/>
      <c r="F47768"/>
      <c r="G47768"/>
      <c r="H47768"/>
      <c r="I47768"/>
      <c r="J47768"/>
      <c r="K47768"/>
    </row>
    <row r="47770" spans="1:11">
      <c r="A47770" s="2"/>
      <c r="B47770"/>
      <c r="C47770"/>
      <c r="D47770"/>
      <c r="E47770"/>
      <c r="F47770"/>
      <c r="G47770"/>
      <c r="H47770"/>
      <c r="I47770"/>
      <c r="J47770"/>
      <c r="K47770"/>
    </row>
    <row r="47772" spans="1:11">
      <c r="A47772" s="2"/>
      <c r="B47772"/>
      <c r="C47772"/>
      <c r="D47772"/>
      <c r="E47772"/>
      <c r="F47772"/>
      <c r="G47772"/>
      <c r="H47772"/>
      <c r="I47772"/>
      <c r="J47772"/>
      <c r="K47772"/>
    </row>
    <row r="47774" spans="1:11">
      <c r="A47774" s="2"/>
      <c r="B47774"/>
      <c r="C47774"/>
      <c r="D47774"/>
      <c r="E47774"/>
      <c r="F47774"/>
      <c r="G47774"/>
      <c r="H47774"/>
      <c r="I47774"/>
      <c r="J47774"/>
      <c r="K47774"/>
    </row>
    <row r="47776" spans="1:11">
      <c r="A47776" s="2"/>
      <c r="B47776"/>
      <c r="C47776"/>
      <c r="D47776"/>
      <c r="E47776"/>
      <c r="F47776"/>
      <c r="G47776"/>
      <c r="H47776"/>
      <c r="I47776"/>
      <c r="J47776"/>
      <c r="K47776"/>
    </row>
    <row r="47778" spans="1:11">
      <c r="A47778" s="2"/>
      <c r="B47778"/>
      <c r="C47778"/>
      <c r="D47778"/>
      <c r="E47778"/>
      <c r="F47778"/>
      <c r="G47778"/>
      <c r="H47778"/>
      <c r="I47778"/>
      <c r="J47778"/>
      <c r="K47778"/>
    </row>
    <row r="47780" spans="1:11">
      <c r="A47780" s="2"/>
      <c r="B47780"/>
      <c r="C47780"/>
      <c r="D47780"/>
      <c r="E47780"/>
      <c r="F47780"/>
      <c r="G47780"/>
      <c r="H47780"/>
      <c r="I47780"/>
      <c r="J47780"/>
      <c r="K47780"/>
    </row>
    <row r="47782" spans="1:11">
      <c r="A47782" s="2"/>
      <c r="B47782"/>
      <c r="C47782"/>
      <c r="D47782"/>
      <c r="E47782"/>
      <c r="F47782"/>
      <c r="G47782"/>
      <c r="H47782"/>
      <c r="I47782"/>
      <c r="J47782"/>
      <c r="K47782"/>
    </row>
    <row r="47784" spans="1:11">
      <c r="A47784" s="2"/>
      <c r="B47784"/>
      <c r="C47784"/>
      <c r="D47784"/>
      <c r="E47784"/>
      <c r="F47784"/>
      <c r="G47784"/>
      <c r="H47784"/>
      <c r="I47784"/>
      <c r="J47784"/>
      <c r="K47784"/>
    </row>
    <row r="47786" spans="1:11">
      <c r="A47786" s="2"/>
      <c r="B47786"/>
      <c r="C47786"/>
      <c r="D47786"/>
      <c r="E47786"/>
      <c r="F47786"/>
      <c r="G47786"/>
      <c r="H47786"/>
      <c r="I47786"/>
      <c r="J47786"/>
      <c r="K47786"/>
    </row>
    <row r="47788" spans="1:11">
      <c r="A47788" s="2"/>
      <c r="B47788"/>
      <c r="C47788"/>
      <c r="D47788"/>
      <c r="E47788"/>
      <c r="F47788"/>
      <c r="G47788"/>
      <c r="H47788"/>
      <c r="I47788"/>
      <c r="J47788"/>
      <c r="K47788"/>
    </row>
    <row r="47790" spans="1:11">
      <c r="A47790" s="2"/>
      <c r="B47790"/>
      <c r="C47790"/>
      <c r="D47790"/>
      <c r="E47790"/>
      <c r="F47790"/>
      <c r="G47790"/>
      <c r="H47790"/>
      <c r="I47790"/>
      <c r="J47790"/>
      <c r="K47790"/>
    </row>
    <row r="47792" spans="1:11">
      <c r="A47792" s="2"/>
      <c r="B47792"/>
      <c r="C47792"/>
      <c r="D47792"/>
      <c r="E47792"/>
      <c r="F47792"/>
      <c r="G47792"/>
      <c r="H47792"/>
      <c r="I47792"/>
      <c r="J47792"/>
      <c r="K47792"/>
    </row>
    <row r="47794" spans="1:11">
      <c r="A47794" s="2"/>
      <c r="B47794"/>
      <c r="C47794"/>
      <c r="D47794"/>
      <c r="E47794"/>
      <c r="F47794"/>
      <c r="G47794"/>
      <c r="H47794"/>
      <c r="I47794"/>
      <c r="J47794"/>
      <c r="K47794"/>
    </row>
    <row r="47796" spans="1:11">
      <c r="A47796" s="2"/>
      <c r="B47796"/>
      <c r="C47796"/>
      <c r="D47796"/>
      <c r="E47796"/>
      <c r="F47796"/>
      <c r="G47796"/>
      <c r="H47796"/>
      <c r="I47796"/>
      <c r="J47796"/>
      <c r="K47796"/>
    </row>
    <row r="47798" spans="1:11">
      <c r="A47798" s="2"/>
      <c r="B47798"/>
      <c r="C47798"/>
      <c r="D47798"/>
      <c r="E47798"/>
      <c r="F47798"/>
      <c r="G47798"/>
      <c r="H47798"/>
      <c r="I47798"/>
      <c r="J47798"/>
      <c r="K47798"/>
    </row>
    <row r="47800" spans="1:11">
      <c r="A47800" s="2"/>
      <c r="B47800"/>
      <c r="C47800"/>
      <c r="D47800"/>
      <c r="E47800"/>
      <c r="F47800"/>
      <c r="G47800"/>
      <c r="H47800"/>
      <c r="I47800"/>
      <c r="J47800"/>
      <c r="K47800"/>
    </row>
    <row r="47802" spans="1:11">
      <c r="A47802" s="2"/>
      <c r="B47802"/>
      <c r="C47802"/>
      <c r="D47802"/>
      <c r="E47802"/>
      <c r="F47802"/>
      <c r="G47802"/>
      <c r="H47802"/>
      <c r="I47802"/>
      <c r="J47802"/>
      <c r="K47802"/>
    </row>
    <row r="47804" spans="1:11">
      <c r="A47804" s="2"/>
      <c r="B47804"/>
      <c r="C47804"/>
      <c r="D47804"/>
      <c r="E47804"/>
      <c r="F47804"/>
      <c r="G47804"/>
      <c r="H47804"/>
      <c r="I47804"/>
      <c r="J47804"/>
      <c r="K47804"/>
    </row>
    <row r="47806" spans="1:11">
      <c r="A47806" s="2"/>
      <c r="B47806"/>
      <c r="C47806"/>
      <c r="D47806"/>
      <c r="E47806"/>
      <c r="F47806"/>
      <c r="G47806"/>
      <c r="H47806"/>
      <c r="I47806"/>
      <c r="J47806"/>
      <c r="K47806"/>
    </row>
    <row r="47808" spans="1:11">
      <c r="A47808" s="2"/>
      <c r="B47808"/>
      <c r="C47808"/>
      <c r="D47808"/>
      <c r="E47808"/>
      <c r="F47808"/>
      <c r="G47808"/>
      <c r="H47808"/>
      <c r="I47808"/>
      <c r="J47808"/>
      <c r="K47808"/>
    </row>
    <row r="47810" spans="1:11">
      <c r="A47810" s="2"/>
      <c r="B47810"/>
      <c r="C47810"/>
      <c r="D47810"/>
      <c r="E47810"/>
      <c r="F47810"/>
      <c r="G47810"/>
      <c r="H47810"/>
      <c r="I47810"/>
      <c r="J47810"/>
      <c r="K47810"/>
    </row>
    <row r="47812" spans="1:11">
      <c r="A47812" s="2"/>
      <c r="B47812"/>
      <c r="C47812"/>
      <c r="D47812"/>
      <c r="E47812"/>
      <c r="F47812"/>
      <c r="G47812"/>
      <c r="H47812"/>
      <c r="I47812"/>
      <c r="J47812"/>
      <c r="K47812"/>
    </row>
    <row r="47814" spans="1:11">
      <c r="A47814" s="2"/>
      <c r="B47814"/>
      <c r="C47814"/>
      <c r="D47814"/>
      <c r="E47814"/>
      <c r="F47814"/>
      <c r="G47814"/>
      <c r="H47814"/>
      <c r="I47814"/>
      <c r="J47814"/>
      <c r="K47814"/>
    </row>
    <row r="47816" spans="1:11">
      <c r="A47816" s="2"/>
      <c r="B47816"/>
      <c r="C47816"/>
      <c r="D47816"/>
      <c r="E47816"/>
      <c r="F47816"/>
      <c r="G47816"/>
      <c r="H47816"/>
      <c r="I47816"/>
      <c r="J47816"/>
      <c r="K47816"/>
    </row>
    <row r="47818" spans="1:11">
      <c r="A47818" s="2"/>
      <c r="B47818"/>
      <c r="C47818"/>
      <c r="D47818"/>
      <c r="E47818"/>
      <c r="F47818"/>
      <c r="G47818"/>
      <c r="H47818"/>
      <c r="I47818"/>
      <c r="J47818"/>
      <c r="K47818"/>
    </row>
    <row r="47820" spans="1:11">
      <c r="A47820" s="2"/>
      <c r="B47820"/>
      <c r="C47820"/>
      <c r="D47820"/>
      <c r="E47820"/>
      <c r="F47820"/>
      <c r="G47820"/>
      <c r="H47820"/>
      <c r="I47820"/>
      <c r="J47820"/>
      <c r="K47820"/>
    </row>
    <row r="47822" spans="1:11">
      <c r="A47822" s="2"/>
      <c r="B47822"/>
      <c r="C47822"/>
      <c r="D47822"/>
      <c r="E47822"/>
      <c r="F47822"/>
      <c r="G47822"/>
      <c r="H47822"/>
      <c r="I47822"/>
      <c r="J47822"/>
      <c r="K47822"/>
    </row>
    <row r="47824" spans="1:11">
      <c r="A47824" s="2"/>
      <c r="B47824"/>
      <c r="C47824"/>
      <c r="D47824"/>
      <c r="E47824"/>
      <c r="F47824"/>
      <c r="G47824"/>
      <c r="H47824"/>
      <c r="I47824"/>
      <c r="J47824"/>
      <c r="K47824"/>
    </row>
    <row r="47826" spans="1:11">
      <c r="A47826" s="2"/>
      <c r="B47826"/>
      <c r="C47826"/>
      <c r="D47826"/>
      <c r="E47826"/>
      <c r="F47826"/>
      <c r="G47826"/>
      <c r="H47826"/>
      <c r="I47826"/>
      <c r="J47826"/>
      <c r="K47826"/>
    </row>
    <row r="47828" spans="1:11">
      <c r="A47828" s="2"/>
      <c r="B47828"/>
      <c r="C47828"/>
      <c r="D47828"/>
      <c r="E47828"/>
      <c r="F47828"/>
      <c r="G47828"/>
      <c r="H47828"/>
      <c r="I47828"/>
      <c r="J47828"/>
      <c r="K47828"/>
    </row>
    <row r="47830" spans="1:11">
      <c r="A47830" s="2"/>
      <c r="B47830"/>
      <c r="C47830"/>
      <c r="D47830"/>
      <c r="E47830"/>
      <c r="F47830"/>
      <c r="G47830"/>
      <c r="H47830"/>
      <c r="I47830"/>
      <c r="J47830"/>
      <c r="K47830"/>
    </row>
    <row r="47832" spans="1:11">
      <c r="A47832" s="2"/>
      <c r="B47832"/>
      <c r="C47832"/>
      <c r="D47832"/>
      <c r="E47832"/>
      <c r="F47832"/>
      <c r="G47832"/>
      <c r="H47832"/>
      <c r="I47832"/>
      <c r="J47832"/>
      <c r="K47832"/>
    </row>
    <row r="47834" spans="1:11">
      <c r="A47834" s="2"/>
      <c r="B47834"/>
      <c r="C47834"/>
      <c r="D47834"/>
      <c r="E47834"/>
      <c r="F47834"/>
      <c r="G47834"/>
      <c r="H47834"/>
      <c r="I47834"/>
      <c r="J47834"/>
      <c r="K47834"/>
    </row>
    <row r="47836" spans="1:11">
      <c r="A47836" s="2"/>
      <c r="B47836"/>
      <c r="C47836"/>
      <c r="D47836"/>
      <c r="E47836"/>
      <c r="F47836"/>
      <c r="G47836"/>
      <c r="H47836"/>
      <c r="I47836"/>
      <c r="J47836"/>
      <c r="K47836"/>
    </row>
    <row r="47838" spans="1:11">
      <c r="A47838" s="2"/>
      <c r="B47838"/>
      <c r="C47838"/>
      <c r="D47838"/>
      <c r="E47838"/>
      <c r="F47838"/>
      <c r="G47838"/>
      <c r="H47838"/>
      <c r="I47838"/>
      <c r="J47838"/>
      <c r="K47838"/>
    </row>
    <row r="47840" spans="1:11">
      <c r="A47840" s="2"/>
      <c r="B47840"/>
      <c r="C47840"/>
      <c r="D47840"/>
      <c r="E47840"/>
      <c r="F47840"/>
      <c r="G47840"/>
      <c r="H47840"/>
      <c r="I47840"/>
      <c r="J47840"/>
      <c r="K47840"/>
    </row>
    <row r="47842" spans="1:11">
      <c r="A47842" s="2"/>
      <c r="B47842"/>
      <c r="C47842"/>
      <c r="D47842"/>
      <c r="E47842"/>
      <c r="F47842"/>
      <c r="G47842"/>
      <c r="H47842"/>
      <c r="I47842"/>
      <c r="J47842"/>
      <c r="K47842"/>
    </row>
    <row r="47844" spans="1:11">
      <c r="A47844" s="2"/>
      <c r="B47844"/>
      <c r="C47844"/>
      <c r="D47844"/>
      <c r="E47844"/>
      <c r="F47844"/>
      <c r="G47844"/>
      <c r="H47844"/>
      <c r="I47844"/>
      <c r="J47844"/>
      <c r="K47844"/>
    </row>
    <row r="47846" spans="1:11">
      <c r="A47846" s="2"/>
      <c r="B47846"/>
      <c r="C47846"/>
      <c r="D47846"/>
      <c r="E47846"/>
      <c r="F47846"/>
      <c r="G47846"/>
      <c r="H47846"/>
      <c r="I47846"/>
      <c r="J47846"/>
      <c r="K47846"/>
    </row>
    <row r="47848" spans="1:11">
      <c r="A47848" s="2"/>
      <c r="B47848"/>
      <c r="C47848"/>
      <c r="D47848"/>
      <c r="E47848"/>
      <c r="F47848"/>
      <c r="G47848"/>
      <c r="H47848"/>
      <c r="I47848"/>
      <c r="J47848"/>
      <c r="K47848"/>
    </row>
    <row r="47850" spans="1:11">
      <c r="A47850" s="2"/>
      <c r="B47850"/>
      <c r="C47850"/>
      <c r="D47850"/>
      <c r="E47850"/>
      <c r="F47850"/>
      <c r="G47850"/>
      <c r="H47850"/>
      <c r="I47850"/>
      <c r="J47850"/>
      <c r="K47850"/>
    </row>
    <row r="47852" spans="1:11">
      <c r="A47852" s="2"/>
      <c r="B47852"/>
      <c r="C47852"/>
      <c r="D47852"/>
      <c r="E47852"/>
      <c r="F47852"/>
      <c r="G47852"/>
      <c r="H47852"/>
      <c r="I47852"/>
      <c r="J47852"/>
      <c r="K47852"/>
    </row>
    <row r="47854" spans="1:11">
      <c r="A47854" s="2"/>
      <c r="B47854"/>
      <c r="C47854"/>
      <c r="D47854"/>
      <c r="E47854"/>
      <c r="F47854"/>
      <c r="G47854"/>
      <c r="H47854"/>
      <c r="I47854"/>
      <c r="J47854"/>
      <c r="K47854"/>
    </row>
    <row r="47856" spans="1:11">
      <c r="A47856" s="2"/>
      <c r="B47856"/>
      <c r="C47856"/>
      <c r="D47856"/>
      <c r="E47856"/>
      <c r="F47856"/>
      <c r="G47856"/>
      <c r="H47856"/>
      <c r="I47856"/>
      <c r="J47856"/>
      <c r="K47856"/>
    </row>
    <row r="47858" spans="1:11">
      <c r="A47858" s="2"/>
      <c r="B47858"/>
      <c r="C47858"/>
      <c r="D47858"/>
      <c r="E47858"/>
      <c r="F47858"/>
      <c r="G47858"/>
      <c r="H47858"/>
      <c r="I47858"/>
      <c r="J47858"/>
      <c r="K47858"/>
    </row>
    <row r="47860" spans="1:11">
      <c r="A47860" s="2"/>
      <c r="B47860"/>
      <c r="C47860"/>
      <c r="D47860"/>
      <c r="E47860"/>
      <c r="F47860"/>
      <c r="G47860"/>
      <c r="H47860"/>
      <c r="I47860"/>
      <c r="J47860"/>
      <c r="K47860"/>
    </row>
    <row r="47862" spans="1:11">
      <c r="A47862" s="2"/>
      <c r="B47862"/>
      <c r="C47862"/>
      <c r="D47862"/>
      <c r="E47862"/>
      <c r="F47862"/>
      <c r="G47862"/>
      <c r="H47862"/>
      <c r="I47862"/>
      <c r="J47862"/>
      <c r="K47862"/>
    </row>
    <row r="47864" spans="1:11">
      <c r="A47864" s="2"/>
      <c r="B47864"/>
      <c r="C47864"/>
      <c r="D47864"/>
      <c r="E47864"/>
      <c r="F47864"/>
      <c r="G47864"/>
      <c r="H47864"/>
      <c r="I47864"/>
      <c r="J47864"/>
      <c r="K47864"/>
    </row>
    <row r="47866" spans="1:11">
      <c r="A47866" s="2"/>
      <c r="B47866"/>
      <c r="C47866"/>
      <c r="D47866"/>
      <c r="E47866"/>
      <c r="F47866"/>
      <c r="G47866"/>
      <c r="H47866"/>
      <c r="I47866"/>
      <c r="J47866"/>
      <c r="K47866"/>
    </row>
    <row r="47868" spans="1:11">
      <c r="A47868" s="2"/>
      <c r="B47868"/>
      <c r="C47868"/>
      <c r="D47868"/>
      <c r="E47868"/>
      <c r="F47868"/>
      <c r="G47868"/>
      <c r="H47868"/>
      <c r="I47868"/>
      <c r="J47868"/>
      <c r="K47868"/>
    </row>
    <row r="47870" spans="1:11">
      <c r="A47870" s="2"/>
      <c r="B47870"/>
      <c r="C47870"/>
      <c r="D47870"/>
      <c r="E47870"/>
      <c r="F47870"/>
      <c r="G47870"/>
      <c r="H47870"/>
      <c r="I47870"/>
      <c r="J47870"/>
      <c r="K47870"/>
    </row>
    <row r="47872" spans="1:11">
      <c r="A47872" s="2"/>
      <c r="B47872"/>
      <c r="C47872"/>
      <c r="D47872"/>
      <c r="E47872"/>
      <c r="F47872"/>
      <c r="G47872"/>
      <c r="H47872"/>
      <c r="I47872"/>
      <c r="J47872"/>
      <c r="K47872"/>
    </row>
    <row r="47874" spans="1:11">
      <c r="A47874" s="2"/>
      <c r="B47874"/>
      <c r="C47874"/>
      <c r="D47874"/>
      <c r="E47874"/>
      <c r="F47874"/>
      <c r="G47874"/>
      <c r="H47874"/>
      <c r="I47874"/>
      <c r="J47874"/>
      <c r="K47874"/>
    </row>
    <row r="47876" spans="1:11">
      <c r="A47876" s="2"/>
      <c r="B47876"/>
      <c r="C47876"/>
      <c r="D47876"/>
      <c r="E47876"/>
      <c r="F47876"/>
      <c r="G47876"/>
      <c r="H47876"/>
      <c r="I47876"/>
      <c r="J47876"/>
      <c r="K47876"/>
    </row>
    <row r="47878" spans="1:11">
      <c r="A47878" s="2"/>
      <c r="B47878"/>
      <c r="C47878"/>
      <c r="D47878"/>
      <c r="E47878"/>
      <c r="F47878"/>
      <c r="G47878"/>
      <c r="H47878"/>
      <c r="I47878"/>
      <c r="J47878"/>
      <c r="K47878"/>
    </row>
    <row r="47880" spans="1:11">
      <c r="A47880" s="2"/>
      <c r="B47880"/>
      <c r="C47880"/>
      <c r="D47880"/>
      <c r="E47880"/>
      <c r="F47880"/>
      <c r="G47880"/>
      <c r="H47880"/>
      <c r="I47880"/>
      <c r="J47880"/>
      <c r="K47880"/>
    </row>
    <row r="47882" spans="1:11">
      <c r="A47882" s="2"/>
      <c r="B47882"/>
      <c r="C47882"/>
      <c r="D47882"/>
      <c r="E47882"/>
      <c r="F47882"/>
      <c r="G47882"/>
      <c r="H47882"/>
      <c r="I47882"/>
      <c r="J47882"/>
      <c r="K47882"/>
    </row>
    <row r="47884" spans="1:11">
      <c r="A47884" s="2"/>
      <c r="B47884"/>
      <c r="C47884"/>
      <c r="D47884"/>
      <c r="E47884"/>
      <c r="F47884"/>
      <c r="G47884"/>
      <c r="H47884"/>
      <c r="I47884"/>
      <c r="J47884"/>
      <c r="K47884"/>
    </row>
    <row r="47886" spans="1:11">
      <c r="A47886" s="2"/>
      <c r="B47886"/>
      <c r="C47886"/>
      <c r="D47886"/>
      <c r="E47886"/>
      <c r="F47886"/>
      <c r="G47886"/>
      <c r="H47886"/>
      <c r="I47886"/>
      <c r="J47886"/>
      <c r="K47886"/>
    </row>
    <row r="47888" spans="1:11">
      <c r="A47888" s="2"/>
      <c r="B47888"/>
      <c r="C47888"/>
      <c r="D47888"/>
      <c r="E47888"/>
      <c r="F47888"/>
      <c r="G47888"/>
      <c r="H47888"/>
      <c r="I47888"/>
      <c r="J47888"/>
      <c r="K47888"/>
    </row>
    <row r="47890" spans="1:11">
      <c r="A47890" s="2"/>
      <c r="B47890"/>
      <c r="C47890"/>
      <c r="D47890"/>
      <c r="E47890"/>
      <c r="F47890"/>
      <c r="G47890"/>
      <c r="H47890"/>
      <c r="I47890"/>
      <c r="J47890"/>
      <c r="K47890"/>
    </row>
    <row r="47892" spans="1:11">
      <c r="A47892" s="2"/>
      <c r="B47892"/>
      <c r="C47892"/>
      <c r="D47892"/>
      <c r="E47892"/>
      <c r="F47892"/>
      <c r="G47892"/>
      <c r="H47892"/>
      <c r="I47892"/>
      <c r="J47892"/>
      <c r="K47892"/>
    </row>
    <row r="47894" spans="1:11">
      <c r="A47894" s="2"/>
      <c r="B47894"/>
      <c r="C47894"/>
      <c r="D47894"/>
      <c r="E47894"/>
      <c r="F47894"/>
      <c r="G47894"/>
      <c r="H47894"/>
      <c r="I47894"/>
      <c r="J47894"/>
      <c r="K47894"/>
    </row>
    <row r="47896" spans="1:11">
      <c r="A47896" s="2"/>
      <c r="B47896"/>
      <c r="C47896"/>
      <c r="D47896"/>
      <c r="E47896"/>
      <c r="F47896"/>
      <c r="G47896"/>
      <c r="H47896"/>
      <c r="I47896"/>
      <c r="J47896"/>
      <c r="K47896"/>
    </row>
    <row r="47898" spans="1:11">
      <c r="A47898" s="2"/>
      <c r="B47898"/>
      <c r="C47898"/>
      <c r="D47898"/>
      <c r="E47898"/>
      <c r="F47898"/>
      <c r="G47898"/>
      <c r="H47898"/>
      <c r="I47898"/>
      <c r="J47898"/>
      <c r="K47898"/>
    </row>
    <row r="47900" spans="1:11">
      <c r="A47900" s="2"/>
      <c r="B47900"/>
      <c r="C47900"/>
      <c r="D47900"/>
      <c r="E47900"/>
      <c r="F47900"/>
      <c r="G47900"/>
      <c r="H47900"/>
      <c r="I47900"/>
      <c r="J47900"/>
      <c r="K47900"/>
    </row>
    <row r="47902" spans="1:11">
      <c r="A47902" s="2"/>
      <c r="B47902"/>
      <c r="C47902"/>
      <c r="D47902"/>
      <c r="E47902"/>
      <c r="F47902"/>
      <c r="G47902"/>
      <c r="H47902"/>
      <c r="I47902"/>
      <c r="J47902"/>
      <c r="K47902"/>
    </row>
    <row r="47904" spans="1:11">
      <c r="A47904" s="2"/>
      <c r="B47904"/>
      <c r="C47904"/>
      <c r="D47904"/>
      <c r="E47904"/>
      <c r="F47904"/>
      <c r="G47904"/>
      <c r="H47904"/>
      <c r="I47904"/>
      <c r="J47904"/>
      <c r="K47904"/>
    </row>
    <row r="47906" spans="1:11">
      <c r="A47906" s="2"/>
      <c r="B47906"/>
      <c r="C47906"/>
      <c r="D47906"/>
      <c r="E47906"/>
      <c r="F47906"/>
      <c r="G47906"/>
      <c r="H47906"/>
      <c r="I47906"/>
      <c r="J47906"/>
      <c r="K47906"/>
    </row>
    <row r="47908" spans="1:11">
      <c r="A47908" s="2"/>
      <c r="B47908"/>
      <c r="C47908"/>
      <c r="D47908"/>
      <c r="E47908"/>
      <c r="F47908"/>
      <c r="G47908"/>
      <c r="H47908"/>
      <c r="I47908"/>
      <c r="J47908"/>
      <c r="K47908"/>
    </row>
    <row r="47910" spans="1:11">
      <c r="A47910" s="2"/>
      <c r="B47910"/>
      <c r="C47910"/>
      <c r="D47910"/>
      <c r="E47910"/>
      <c r="F47910"/>
      <c r="G47910"/>
      <c r="H47910"/>
      <c r="I47910"/>
      <c r="J47910"/>
      <c r="K47910"/>
    </row>
    <row r="47912" spans="1:11">
      <c r="A47912" s="2"/>
      <c r="B47912"/>
      <c r="C47912"/>
      <c r="D47912"/>
      <c r="E47912"/>
      <c r="F47912"/>
      <c r="G47912"/>
      <c r="H47912"/>
      <c r="I47912"/>
      <c r="J47912"/>
      <c r="K47912"/>
    </row>
    <row r="47914" spans="1:11">
      <c r="A47914" s="2"/>
      <c r="B47914"/>
      <c r="C47914"/>
      <c r="D47914"/>
      <c r="E47914"/>
      <c r="F47914"/>
      <c r="G47914"/>
      <c r="H47914"/>
      <c r="I47914"/>
      <c r="J47914"/>
      <c r="K47914"/>
    </row>
    <row r="47916" spans="1:11">
      <c r="A47916" s="2"/>
      <c r="B47916"/>
      <c r="C47916"/>
      <c r="D47916"/>
      <c r="E47916"/>
      <c r="F47916"/>
      <c r="G47916"/>
      <c r="H47916"/>
      <c r="I47916"/>
      <c r="J47916"/>
      <c r="K47916"/>
    </row>
    <row r="47918" spans="1:11">
      <c r="A47918" s="2"/>
      <c r="B47918"/>
      <c r="C47918"/>
      <c r="D47918"/>
      <c r="E47918"/>
      <c r="F47918"/>
      <c r="G47918"/>
      <c r="H47918"/>
      <c r="I47918"/>
      <c r="J47918"/>
      <c r="K47918"/>
    </row>
    <row r="47920" spans="1:11">
      <c r="A47920" s="2"/>
      <c r="B47920"/>
      <c r="C47920"/>
      <c r="D47920"/>
      <c r="E47920"/>
      <c r="F47920"/>
      <c r="G47920"/>
      <c r="H47920"/>
      <c r="I47920"/>
      <c r="J47920"/>
      <c r="K47920"/>
    </row>
    <row r="47922" spans="1:11">
      <c r="A47922" s="2"/>
      <c r="B47922"/>
      <c r="C47922"/>
      <c r="D47922"/>
      <c r="E47922"/>
      <c r="F47922"/>
      <c r="G47922"/>
      <c r="H47922"/>
      <c r="I47922"/>
      <c r="J47922"/>
      <c r="K47922"/>
    </row>
    <row r="47924" spans="1:11">
      <c r="A47924" s="2"/>
      <c r="B47924"/>
      <c r="C47924"/>
      <c r="D47924"/>
      <c r="E47924"/>
      <c r="F47924"/>
      <c r="G47924"/>
      <c r="H47924"/>
      <c r="I47924"/>
      <c r="J47924"/>
      <c r="K47924"/>
    </row>
    <row r="47926" spans="1:11">
      <c r="A47926" s="2"/>
      <c r="B47926"/>
      <c r="C47926"/>
      <c r="D47926"/>
      <c r="E47926"/>
      <c r="F47926"/>
      <c r="G47926"/>
      <c r="H47926"/>
      <c r="I47926"/>
      <c r="J47926"/>
      <c r="K47926"/>
    </row>
    <row r="47928" spans="1:11">
      <c r="A47928" s="2"/>
      <c r="B47928"/>
      <c r="C47928"/>
      <c r="D47928"/>
      <c r="E47928"/>
      <c r="F47928"/>
      <c r="G47928"/>
      <c r="H47928"/>
      <c r="I47928"/>
      <c r="J47928"/>
      <c r="K47928"/>
    </row>
    <row r="47930" spans="1:11">
      <c r="A47930" s="2"/>
      <c r="B47930"/>
      <c r="C47930"/>
      <c r="D47930"/>
      <c r="E47930"/>
      <c r="F47930"/>
      <c r="G47930"/>
      <c r="H47930"/>
      <c r="I47930"/>
      <c r="J47930"/>
      <c r="K47930"/>
    </row>
    <row r="47932" spans="1:11">
      <c r="A47932" s="2"/>
      <c r="B47932"/>
      <c r="C47932"/>
      <c r="D47932"/>
      <c r="E47932"/>
      <c r="F47932"/>
      <c r="G47932"/>
      <c r="H47932"/>
      <c r="I47932"/>
      <c r="J47932"/>
      <c r="K47932"/>
    </row>
    <row r="47934" spans="1:11">
      <c r="A47934" s="2"/>
      <c r="B47934"/>
      <c r="C47934"/>
      <c r="D47934"/>
      <c r="E47934"/>
      <c r="F47934"/>
      <c r="G47934"/>
      <c r="H47934"/>
      <c r="I47934"/>
      <c r="J47934"/>
      <c r="K47934"/>
    </row>
    <row r="47936" spans="1:11">
      <c r="A47936" s="2"/>
      <c r="B47936"/>
      <c r="C47936"/>
      <c r="D47936"/>
      <c r="E47936"/>
      <c r="F47936"/>
      <c r="G47936"/>
      <c r="H47936"/>
      <c r="I47936"/>
      <c r="J47936"/>
      <c r="K47936"/>
    </row>
    <row r="47938" spans="1:11">
      <c r="A47938" s="2"/>
      <c r="B47938"/>
      <c r="C47938"/>
      <c r="D47938"/>
      <c r="E47938"/>
      <c r="F47938"/>
      <c r="G47938"/>
      <c r="H47938"/>
      <c r="I47938"/>
      <c r="J47938"/>
      <c r="K47938"/>
    </row>
    <row r="47940" spans="1:11">
      <c r="A47940" s="2"/>
      <c r="B47940"/>
      <c r="C47940"/>
      <c r="D47940"/>
      <c r="E47940"/>
      <c r="F47940"/>
      <c r="G47940"/>
      <c r="H47940"/>
      <c r="I47940"/>
      <c r="J47940"/>
      <c r="K47940"/>
    </row>
    <row r="47942" spans="1:11">
      <c r="A47942" s="2"/>
      <c r="B47942"/>
      <c r="C47942"/>
      <c r="D47942"/>
      <c r="E47942"/>
      <c r="F47942"/>
      <c r="G47942"/>
      <c r="H47942"/>
      <c r="I47942"/>
      <c r="J47942"/>
      <c r="K47942"/>
    </row>
    <row r="47944" spans="1:11">
      <c r="A47944" s="2"/>
      <c r="B47944"/>
      <c r="C47944"/>
      <c r="D47944"/>
      <c r="E47944"/>
      <c r="F47944"/>
      <c r="G47944"/>
      <c r="H47944"/>
      <c r="I47944"/>
      <c r="J47944"/>
      <c r="K47944"/>
    </row>
    <row r="47946" spans="1:11">
      <c r="A47946" s="2"/>
      <c r="B47946"/>
      <c r="C47946"/>
      <c r="D47946"/>
      <c r="E47946"/>
      <c r="F47946"/>
      <c r="G47946"/>
      <c r="H47946"/>
      <c r="I47946"/>
      <c r="J47946"/>
      <c r="K47946"/>
    </row>
    <row r="47948" spans="1:11">
      <c r="A47948" s="2"/>
      <c r="B47948"/>
      <c r="C47948"/>
      <c r="D47948"/>
      <c r="E47948"/>
      <c r="F47948"/>
      <c r="G47948"/>
      <c r="H47948"/>
      <c r="I47948"/>
      <c r="J47948"/>
      <c r="K47948"/>
    </row>
    <row r="47950" spans="1:11">
      <c r="A47950" s="2"/>
      <c r="B47950"/>
      <c r="C47950"/>
      <c r="D47950"/>
      <c r="E47950"/>
      <c r="F47950"/>
      <c r="G47950"/>
      <c r="H47950"/>
      <c r="I47950"/>
      <c r="J47950"/>
      <c r="K47950"/>
    </row>
    <row r="47952" spans="1:11">
      <c r="A47952" s="2"/>
      <c r="B47952"/>
      <c r="C47952"/>
      <c r="D47952"/>
      <c r="E47952"/>
      <c r="F47952"/>
      <c r="G47952"/>
      <c r="H47952"/>
      <c r="I47952"/>
      <c r="J47952"/>
      <c r="K47952"/>
    </row>
    <row r="47954" spans="1:11">
      <c r="A47954" s="2"/>
      <c r="B47954"/>
      <c r="C47954"/>
      <c r="D47954"/>
      <c r="E47954"/>
      <c r="F47954"/>
      <c r="G47954"/>
      <c r="H47954"/>
      <c r="I47954"/>
      <c r="J47954"/>
      <c r="K47954"/>
    </row>
    <row r="47956" spans="1:11">
      <c r="A47956" s="2"/>
      <c r="B47956"/>
      <c r="C47956"/>
      <c r="D47956"/>
      <c r="E47956"/>
      <c r="F47956"/>
      <c r="G47956"/>
      <c r="H47956"/>
      <c r="I47956"/>
      <c r="J47956"/>
      <c r="K47956"/>
    </row>
    <row r="47958" spans="1:11">
      <c r="A47958" s="2"/>
      <c r="B47958"/>
      <c r="C47958"/>
      <c r="D47958"/>
      <c r="E47958"/>
      <c r="F47958"/>
      <c r="G47958"/>
      <c r="H47958"/>
      <c r="I47958"/>
      <c r="J47958"/>
      <c r="K47958"/>
    </row>
    <row r="47960" spans="1:11">
      <c r="A47960" s="2"/>
      <c r="B47960"/>
      <c r="C47960"/>
      <c r="D47960"/>
      <c r="E47960"/>
      <c r="F47960"/>
      <c r="G47960"/>
      <c r="H47960"/>
      <c r="I47960"/>
      <c r="J47960"/>
      <c r="K47960"/>
    </row>
    <row r="47962" spans="1:11">
      <c r="A47962" s="2"/>
      <c r="B47962"/>
      <c r="C47962"/>
      <c r="D47962"/>
      <c r="E47962"/>
      <c r="F47962"/>
      <c r="G47962"/>
      <c r="H47962"/>
      <c r="I47962"/>
      <c r="J47962"/>
      <c r="K47962"/>
    </row>
    <row r="47964" spans="1:11">
      <c r="A47964" s="2"/>
      <c r="B47964"/>
      <c r="C47964"/>
      <c r="D47964"/>
      <c r="E47964"/>
      <c r="F47964"/>
      <c r="G47964"/>
      <c r="H47964"/>
      <c r="I47964"/>
      <c r="J47964"/>
      <c r="K47964"/>
    </row>
    <row r="47966" spans="1:11">
      <c r="A47966" s="2"/>
      <c r="B47966"/>
      <c r="C47966"/>
      <c r="D47966"/>
      <c r="E47966"/>
      <c r="F47966"/>
      <c r="G47966"/>
      <c r="H47966"/>
      <c r="I47966"/>
      <c r="J47966"/>
      <c r="K47966"/>
    </row>
    <row r="47968" spans="1:11">
      <c r="A47968" s="2"/>
      <c r="B47968"/>
      <c r="C47968"/>
      <c r="D47968"/>
      <c r="E47968"/>
      <c r="F47968"/>
      <c r="G47968"/>
      <c r="H47968"/>
      <c r="I47968"/>
      <c r="J47968"/>
      <c r="K47968"/>
    </row>
    <row r="47970" spans="1:11">
      <c r="A47970" s="2"/>
      <c r="B47970"/>
      <c r="C47970"/>
      <c r="D47970"/>
      <c r="E47970"/>
      <c r="F47970"/>
      <c r="G47970"/>
      <c r="H47970"/>
      <c r="I47970"/>
      <c r="J47970"/>
      <c r="K47970"/>
    </row>
    <row r="47972" spans="1:11">
      <c r="A47972" s="2"/>
      <c r="B47972"/>
      <c r="C47972"/>
      <c r="D47972"/>
      <c r="E47972"/>
      <c r="F47972"/>
      <c r="G47972"/>
      <c r="H47972"/>
      <c r="I47972"/>
      <c r="J47972"/>
      <c r="K47972"/>
    </row>
    <row r="47974" spans="1:11">
      <c r="A47974" s="2"/>
      <c r="B47974"/>
      <c r="C47974"/>
      <c r="D47974"/>
      <c r="E47974"/>
      <c r="F47974"/>
      <c r="G47974"/>
      <c r="H47974"/>
      <c r="I47974"/>
      <c r="J47974"/>
      <c r="K47974"/>
    </row>
    <row r="47976" spans="1:11">
      <c r="A47976" s="2"/>
      <c r="B47976"/>
      <c r="C47976"/>
      <c r="D47976"/>
      <c r="E47976"/>
      <c r="F47976"/>
      <c r="G47976"/>
      <c r="H47976"/>
      <c r="I47976"/>
      <c r="J47976"/>
      <c r="K47976"/>
    </row>
    <row r="47978" spans="1:11">
      <c r="A47978" s="2"/>
      <c r="B47978"/>
      <c r="C47978"/>
      <c r="D47978"/>
      <c r="E47978"/>
      <c r="F47978"/>
      <c r="G47978"/>
      <c r="H47978"/>
      <c r="I47978"/>
      <c r="J47978"/>
      <c r="K47978"/>
    </row>
    <row r="47980" spans="1:11">
      <c r="A47980" s="2"/>
      <c r="B47980"/>
      <c r="C47980"/>
      <c r="D47980"/>
      <c r="E47980"/>
      <c r="F47980"/>
      <c r="G47980"/>
      <c r="H47980"/>
      <c r="I47980"/>
      <c r="J47980"/>
      <c r="K47980"/>
    </row>
    <row r="47982" spans="1:11">
      <c r="A47982" s="2"/>
      <c r="B47982"/>
      <c r="C47982"/>
      <c r="D47982"/>
      <c r="E47982"/>
      <c r="F47982"/>
      <c r="G47982"/>
      <c r="H47982"/>
      <c r="I47982"/>
      <c r="J47982"/>
      <c r="K47982"/>
    </row>
    <row r="47984" spans="1:11">
      <c r="A47984" s="2"/>
      <c r="B47984"/>
      <c r="C47984"/>
      <c r="D47984"/>
      <c r="E47984"/>
      <c r="F47984"/>
      <c r="G47984"/>
      <c r="H47984"/>
      <c r="I47984"/>
      <c r="J47984"/>
      <c r="K47984"/>
    </row>
    <row r="47986" spans="1:11">
      <c r="A47986" s="2"/>
      <c r="B47986"/>
      <c r="C47986"/>
      <c r="D47986"/>
      <c r="E47986"/>
      <c r="F47986"/>
      <c r="G47986"/>
      <c r="H47986"/>
      <c r="I47986"/>
      <c r="J47986"/>
      <c r="K47986"/>
    </row>
    <row r="47988" spans="1:11">
      <c r="A47988" s="2"/>
      <c r="B47988"/>
      <c r="C47988"/>
      <c r="D47988"/>
      <c r="E47988"/>
      <c r="F47988"/>
      <c r="G47988"/>
      <c r="H47988"/>
      <c r="I47988"/>
      <c r="J47988"/>
      <c r="K47988"/>
    </row>
    <row r="47990" spans="1:11">
      <c r="A47990" s="2"/>
      <c r="B47990"/>
      <c r="C47990"/>
      <c r="D47990"/>
      <c r="E47990"/>
      <c r="F47990"/>
      <c r="G47990"/>
      <c r="H47990"/>
      <c r="I47990"/>
      <c r="J47990"/>
      <c r="K47990"/>
    </row>
    <row r="47992" spans="1:11">
      <c r="A47992" s="2"/>
      <c r="B47992"/>
      <c r="C47992"/>
      <c r="D47992"/>
      <c r="E47992"/>
      <c r="F47992"/>
      <c r="G47992"/>
      <c r="H47992"/>
      <c r="I47992"/>
      <c r="J47992"/>
      <c r="K47992"/>
    </row>
    <row r="47994" spans="1:11">
      <c r="A47994" s="2"/>
      <c r="B47994"/>
      <c r="C47994"/>
      <c r="D47994"/>
      <c r="E47994"/>
      <c r="F47994"/>
      <c r="G47994"/>
      <c r="H47994"/>
      <c r="I47994"/>
      <c r="J47994"/>
      <c r="K47994"/>
    </row>
    <row r="47996" spans="1:11">
      <c r="A47996" s="2"/>
      <c r="B47996"/>
      <c r="C47996"/>
      <c r="D47996"/>
      <c r="E47996"/>
      <c r="F47996"/>
      <c r="G47996"/>
      <c r="H47996"/>
      <c r="I47996"/>
      <c r="J47996"/>
      <c r="K47996"/>
    </row>
    <row r="47998" spans="1:11">
      <c r="A47998" s="2"/>
      <c r="B47998"/>
      <c r="C47998"/>
      <c r="D47998"/>
      <c r="E47998"/>
      <c r="F47998"/>
      <c r="G47998"/>
      <c r="H47998"/>
      <c r="I47998"/>
      <c r="J47998"/>
      <c r="K47998"/>
    </row>
    <row r="48000" spans="1:11">
      <c r="A48000" s="2"/>
      <c r="B48000"/>
      <c r="C48000"/>
      <c r="D48000"/>
      <c r="E48000"/>
      <c r="F48000"/>
      <c r="G48000"/>
      <c r="H48000"/>
      <c r="I48000"/>
      <c r="J48000"/>
      <c r="K48000"/>
    </row>
    <row r="48002" spans="1:11">
      <c r="A48002" s="2"/>
      <c r="B48002"/>
      <c r="C48002"/>
      <c r="D48002"/>
      <c r="E48002"/>
      <c r="F48002"/>
      <c r="G48002"/>
      <c r="H48002"/>
      <c r="I48002"/>
      <c r="J48002"/>
      <c r="K48002"/>
    </row>
    <row r="48004" spans="1:11">
      <c r="A48004" s="2"/>
      <c r="B48004"/>
      <c r="C48004"/>
      <c r="D48004"/>
      <c r="E48004"/>
      <c r="F48004"/>
      <c r="G48004"/>
      <c r="H48004"/>
      <c r="I48004"/>
      <c r="J48004"/>
      <c r="K48004"/>
    </row>
    <row r="48006" spans="1:11">
      <c r="A48006" s="2"/>
      <c r="B48006"/>
      <c r="C48006"/>
      <c r="D48006"/>
      <c r="E48006"/>
      <c r="F48006"/>
      <c r="G48006"/>
      <c r="H48006"/>
      <c r="I48006"/>
      <c r="J48006"/>
      <c r="K48006"/>
    </row>
    <row r="48008" spans="1:11">
      <c r="A48008" s="2"/>
      <c r="B48008"/>
      <c r="C48008"/>
      <c r="D48008"/>
      <c r="E48008"/>
      <c r="F48008"/>
      <c r="G48008"/>
      <c r="H48008"/>
      <c r="I48008"/>
      <c r="J48008"/>
      <c r="K48008"/>
    </row>
    <row r="48010" spans="1:11">
      <c r="A48010" s="2"/>
      <c r="B48010"/>
      <c r="C48010"/>
      <c r="D48010"/>
      <c r="E48010"/>
      <c r="F48010"/>
      <c r="G48010"/>
      <c r="H48010"/>
      <c r="I48010"/>
      <c r="J48010"/>
      <c r="K48010"/>
    </row>
    <row r="48012" spans="1:11">
      <c r="A48012" s="2"/>
      <c r="B48012"/>
      <c r="C48012"/>
      <c r="D48012"/>
      <c r="E48012"/>
      <c r="F48012"/>
      <c r="G48012"/>
      <c r="H48012"/>
      <c r="I48012"/>
      <c r="J48012"/>
      <c r="K48012"/>
    </row>
    <row r="48014" spans="1:11">
      <c r="A48014" s="2"/>
      <c r="B48014"/>
      <c r="C48014"/>
      <c r="D48014"/>
      <c r="E48014"/>
      <c r="F48014"/>
      <c r="G48014"/>
      <c r="H48014"/>
      <c r="I48014"/>
      <c r="J48014"/>
      <c r="K48014"/>
    </row>
    <row r="48016" spans="1:11">
      <c r="A48016" s="2"/>
      <c r="B48016"/>
      <c r="C48016"/>
      <c r="D48016"/>
      <c r="E48016"/>
      <c r="F48016"/>
      <c r="G48016"/>
      <c r="H48016"/>
      <c r="I48016"/>
      <c r="J48016"/>
      <c r="K48016"/>
    </row>
    <row r="48018" spans="1:11">
      <c r="A48018" s="2"/>
      <c r="B48018"/>
      <c r="C48018"/>
      <c r="D48018"/>
      <c r="E48018"/>
      <c r="F48018"/>
      <c r="G48018"/>
      <c r="H48018"/>
      <c r="I48018"/>
      <c r="J48018"/>
      <c r="K48018"/>
    </row>
    <row r="48020" spans="1:11">
      <c r="A48020" s="2"/>
      <c r="B48020"/>
      <c r="C48020"/>
      <c r="D48020"/>
      <c r="E48020"/>
      <c r="F48020"/>
      <c r="G48020"/>
      <c r="H48020"/>
      <c r="I48020"/>
      <c r="J48020"/>
      <c r="K48020"/>
    </row>
    <row r="48022" spans="1:11">
      <c r="A48022" s="2"/>
      <c r="B48022"/>
      <c r="C48022"/>
      <c r="D48022"/>
      <c r="E48022"/>
      <c r="F48022"/>
      <c r="G48022"/>
      <c r="H48022"/>
      <c r="I48022"/>
      <c r="J48022"/>
      <c r="K48022"/>
    </row>
    <row r="48024" spans="1:11">
      <c r="A48024" s="2"/>
      <c r="B48024"/>
      <c r="C48024"/>
      <c r="D48024"/>
      <c r="E48024"/>
      <c r="F48024"/>
      <c r="G48024"/>
      <c r="H48024"/>
      <c r="I48024"/>
      <c r="J48024"/>
      <c r="K48024"/>
    </row>
    <row r="48026" spans="1:11">
      <c r="A48026" s="2"/>
      <c r="B48026"/>
      <c r="C48026"/>
      <c r="D48026"/>
      <c r="E48026"/>
      <c r="F48026"/>
      <c r="G48026"/>
      <c r="H48026"/>
      <c r="I48026"/>
      <c r="J48026"/>
      <c r="K48026"/>
    </row>
    <row r="48028" spans="1:11">
      <c r="A48028" s="2"/>
      <c r="B48028"/>
      <c r="C48028"/>
      <c r="D48028"/>
      <c r="E48028"/>
      <c r="F48028"/>
      <c r="G48028"/>
      <c r="H48028"/>
      <c r="I48028"/>
      <c r="J48028"/>
      <c r="K48028"/>
    </row>
    <row r="48030" spans="1:11">
      <c r="A48030" s="2"/>
      <c r="B48030"/>
      <c r="C48030"/>
      <c r="D48030"/>
      <c r="E48030"/>
      <c r="F48030"/>
      <c r="G48030"/>
      <c r="H48030"/>
      <c r="I48030"/>
      <c r="J48030"/>
      <c r="K48030"/>
    </row>
    <row r="48032" spans="1:11">
      <c r="A48032" s="2"/>
      <c r="B48032"/>
      <c r="C48032"/>
      <c r="D48032"/>
      <c r="E48032"/>
      <c r="F48032"/>
      <c r="G48032"/>
      <c r="H48032"/>
      <c r="I48032"/>
      <c r="J48032"/>
      <c r="K48032"/>
    </row>
    <row r="48034" spans="1:11">
      <c r="A48034" s="2"/>
      <c r="B48034"/>
      <c r="C48034"/>
      <c r="D48034"/>
      <c r="E48034"/>
      <c r="F48034"/>
      <c r="G48034"/>
      <c r="H48034"/>
      <c r="I48034"/>
      <c r="J48034"/>
      <c r="K48034"/>
    </row>
    <row r="48036" spans="1:11">
      <c r="A48036" s="2"/>
      <c r="B48036"/>
      <c r="C48036"/>
      <c r="D48036"/>
      <c r="E48036"/>
      <c r="F48036"/>
      <c r="G48036"/>
      <c r="H48036"/>
      <c r="I48036"/>
      <c r="J48036"/>
      <c r="K48036"/>
    </row>
    <row r="48038" spans="1:11">
      <c r="A48038" s="2"/>
      <c r="B48038"/>
      <c r="C48038"/>
      <c r="D48038"/>
      <c r="E48038"/>
      <c r="F48038"/>
      <c r="G48038"/>
      <c r="H48038"/>
      <c r="I48038"/>
      <c r="J48038"/>
      <c r="K48038"/>
    </row>
    <row r="48040" spans="1:11">
      <c r="A48040" s="2"/>
      <c r="B48040"/>
      <c r="C48040"/>
      <c r="D48040"/>
      <c r="E48040"/>
      <c r="F48040"/>
      <c r="G48040"/>
      <c r="H48040"/>
      <c r="I48040"/>
      <c r="J48040"/>
      <c r="K48040"/>
    </row>
    <row r="48042" spans="1:11">
      <c r="A48042" s="2"/>
      <c r="B48042"/>
      <c r="C48042"/>
      <c r="D48042"/>
      <c r="E48042"/>
      <c r="F48042"/>
      <c r="G48042"/>
      <c r="H48042"/>
      <c r="I48042"/>
      <c r="J48042"/>
      <c r="K48042"/>
    </row>
    <row r="48044" spans="1:11">
      <c r="A48044" s="2"/>
      <c r="B48044"/>
      <c r="C48044"/>
      <c r="D48044"/>
      <c r="E48044"/>
      <c r="F48044"/>
      <c r="G48044"/>
      <c r="H48044"/>
      <c r="I48044"/>
      <c r="J48044"/>
      <c r="K48044"/>
    </row>
    <row r="48046" spans="1:11">
      <c r="A48046" s="2"/>
      <c r="B48046"/>
      <c r="C48046"/>
      <c r="D48046"/>
      <c r="E48046"/>
      <c r="F48046"/>
      <c r="G48046"/>
      <c r="H48046"/>
      <c r="I48046"/>
      <c r="J48046"/>
      <c r="K48046"/>
    </row>
    <row r="48048" spans="1:11">
      <c r="A48048" s="2"/>
      <c r="B48048"/>
      <c r="C48048"/>
      <c r="D48048"/>
      <c r="E48048"/>
      <c r="F48048"/>
      <c r="G48048"/>
      <c r="H48048"/>
      <c r="I48048"/>
      <c r="J48048"/>
      <c r="K48048"/>
    </row>
    <row r="48050" spans="1:11">
      <c r="A48050" s="2"/>
      <c r="B48050"/>
      <c r="C48050"/>
      <c r="D48050"/>
      <c r="E48050"/>
      <c r="F48050"/>
      <c r="G48050"/>
      <c r="H48050"/>
      <c r="I48050"/>
      <c r="J48050"/>
      <c r="K48050"/>
    </row>
    <row r="48052" spans="1:11">
      <c r="A48052" s="2"/>
      <c r="B48052"/>
      <c r="C48052"/>
      <c r="D48052"/>
      <c r="E48052"/>
      <c r="F48052"/>
      <c r="G48052"/>
      <c r="H48052"/>
      <c r="I48052"/>
      <c r="J48052"/>
      <c r="K48052"/>
    </row>
    <row r="48054" spans="1:11">
      <c r="A48054" s="2"/>
      <c r="B48054"/>
      <c r="C48054"/>
      <c r="D48054"/>
      <c r="E48054"/>
      <c r="F48054"/>
      <c r="G48054"/>
      <c r="H48054"/>
      <c r="I48054"/>
      <c r="J48054"/>
      <c r="K48054"/>
    </row>
    <row r="48056" spans="1:11">
      <c r="A48056" s="2"/>
      <c r="B48056"/>
      <c r="C48056"/>
      <c r="D48056"/>
      <c r="E48056"/>
      <c r="F48056"/>
      <c r="G48056"/>
      <c r="H48056"/>
      <c r="I48056"/>
      <c r="J48056"/>
      <c r="K48056"/>
    </row>
    <row r="48058" spans="1:11">
      <c r="A48058" s="2"/>
      <c r="B48058"/>
      <c r="C48058"/>
      <c r="D48058"/>
      <c r="E48058"/>
      <c r="F48058"/>
      <c r="G48058"/>
      <c r="H48058"/>
      <c r="I48058"/>
      <c r="J48058"/>
      <c r="K48058"/>
    </row>
    <row r="48060" spans="1:11">
      <c r="A48060" s="2"/>
      <c r="B48060"/>
      <c r="C48060"/>
      <c r="D48060"/>
      <c r="E48060"/>
      <c r="F48060"/>
      <c r="G48060"/>
      <c r="H48060"/>
      <c r="I48060"/>
      <c r="J48060"/>
      <c r="K48060"/>
    </row>
    <row r="48062" spans="1:11">
      <c r="A48062" s="2"/>
      <c r="B48062"/>
      <c r="C48062"/>
      <c r="D48062"/>
      <c r="E48062"/>
      <c r="F48062"/>
      <c r="G48062"/>
      <c r="H48062"/>
      <c r="I48062"/>
      <c r="J48062"/>
      <c r="K48062"/>
    </row>
    <row r="48064" spans="1:11">
      <c r="A48064" s="2"/>
      <c r="B48064"/>
      <c r="C48064"/>
      <c r="D48064"/>
      <c r="E48064"/>
      <c r="F48064"/>
      <c r="G48064"/>
      <c r="H48064"/>
      <c r="I48064"/>
      <c r="J48064"/>
      <c r="K48064"/>
    </row>
    <row r="48066" spans="1:11">
      <c r="A48066" s="2"/>
      <c r="B48066"/>
      <c r="C48066"/>
      <c r="D48066"/>
      <c r="E48066"/>
      <c r="F48066"/>
      <c r="G48066"/>
      <c r="H48066"/>
      <c r="I48066"/>
      <c r="J48066"/>
      <c r="K48066"/>
    </row>
    <row r="48068" spans="1:11">
      <c r="A48068" s="2"/>
      <c r="B48068"/>
      <c r="C48068"/>
      <c r="D48068"/>
      <c r="E48068"/>
      <c r="F48068"/>
      <c r="G48068"/>
      <c r="H48068"/>
      <c r="I48068"/>
      <c r="J48068"/>
      <c r="K48068"/>
    </row>
    <row r="48070" spans="1:11">
      <c r="A48070" s="2"/>
      <c r="B48070"/>
      <c r="C48070"/>
      <c r="D48070"/>
      <c r="E48070"/>
      <c r="F48070"/>
      <c r="G48070"/>
      <c r="H48070"/>
      <c r="I48070"/>
      <c r="J48070"/>
      <c r="K48070"/>
    </row>
    <row r="48072" spans="1:11">
      <c r="A48072" s="2"/>
      <c r="B48072"/>
      <c r="C48072"/>
      <c r="D48072"/>
      <c r="E48072"/>
      <c r="F48072"/>
      <c r="G48072"/>
      <c r="H48072"/>
      <c r="I48072"/>
      <c r="J48072"/>
      <c r="K48072"/>
    </row>
    <row r="48074" spans="1:11">
      <c r="A48074" s="2"/>
      <c r="B48074"/>
      <c r="C48074"/>
      <c r="D48074"/>
      <c r="E48074"/>
      <c r="F48074"/>
      <c r="G48074"/>
      <c r="H48074"/>
      <c r="I48074"/>
      <c r="J48074"/>
      <c r="K48074"/>
    </row>
    <row r="48076" spans="1:11">
      <c r="A48076" s="2"/>
      <c r="B48076"/>
      <c r="C48076"/>
      <c r="D48076"/>
      <c r="E48076"/>
      <c r="F48076"/>
      <c r="G48076"/>
      <c r="H48076"/>
      <c r="I48076"/>
      <c r="J48076"/>
      <c r="K48076"/>
    </row>
    <row r="48078" spans="1:11">
      <c r="A48078" s="2"/>
      <c r="B48078"/>
      <c r="C48078"/>
      <c r="D48078"/>
      <c r="E48078"/>
      <c r="F48078"/>
      <c r="G48078"/>
      <c r="H48078"/>
      <c r="I48078"/>
      <c r="J48078"/>
      <c r="K48078"/>
    </row>
    <row r="48080" spans="1:11">
      <c r="A48080" s="2"/>
      <c r="B48080"/>
      <c r="C48080"/>
      <c r="D48080"/>
      <c r="E48080"/>
      <c r="F48080"/>
      <c r="G48080"/>
      <c r="H48080"/>
      <c r="I48080"/>
      <c r="J48080"/>
      <c r="K48080"/>
    </row>
    <row r="48082" spans="1:11">
      <c r="A48082" s="2"/>
      <c r="B48082"/>
      <c r="C48082"/>
      <c r="D48082"/>
      <c r="E48082"/>
      <c r="F48082"/>
      <c r="G48082"/>
      <c r="H48082"/>
      <c r="I48082"/>
      <c r="J48082"/>
      <c r="K48082"/>
    </row>
    <row r="48084" spans="1:11">
      <c r="A48084" s="2"/>
      <c r="B48084"/>
      <c r="C48084"/>
      <c r="D48084"/>
      <c r="E48084"/>
      <c r="F48084"/>
      <c r="G48084"/>
      <c r="H48084"/>
      <c r="I48084"/>
      <c r="J48084"/>
      <c r="K48084"/>
    </row>
    <row r="48086" spans="1:11">
      <c r="A48086" s="2"/>
      <c r="B48086"/>
      <c r="C48086"/>
      <c r="D48086"/>
      <c r="E48086"/>
      <c r="F48086"/>
      <c r="G48086"/>
      <c r="H48086"/>
      <c r="I48086"/>
      <c r="J48086"/>
      <c r="K48086"/>
    </row>
    <row r="48088" spans="1:11">
      <c r="A48088" s="2"/>
      <c r="B48088"/>
      <c r="C48088"/>
      <c r="D48088"/>
      <c r="E48088"/>
      <c r="F48088"/>
      <c r="G48088"/>
      <c r="H48088"/>
      <c r="I48088"/>
      <c r="J48088"/>
      <c r="K48088"/>
    </row>
    <row r="48090" spans="1:11">
      <c r="A48090" s="2"/>
      <c r="B48090"/>
      <c r="C48090"/>
      <c r="D48090"/>
      <c r="E48090"/>
      <c r="F48090"/>
      <c r="G48090"/>
      <c r="H48090"/>
      <c r="I48090"/>
      <c r="J48090"/>
      <c r="K48090"/>
    </row>
    <row r="48092" spans="1:11">
      <c r="A48092" s="2"/>
      <c r="B48092"/>
      <c r="C48092"/>
      <c r="D48092"/>
      <c r="E48092"/>
      <c r="F48092"/>
      <c r="G48092"/>
      <c r="H48092"/>
      <c r="I48092"/>
      <c r="J48092"/>
      <c r="K48092"/>
    </row>
    <row r="48094" spans="1:11">
      <c r="A48094" s="2"/>
      <c r="B48094"/>
      <c r="C48094"/>
      <c r="D48094"/>
      <c r="E48094"/>
      <c r="F48094"/>
      <c r="G48094"/>
      <c r="H48094"/>
      <c r="I48094"/>
      <c r="J48094"/>
      <c r="K48094"/>
    </row>
    <row r="48096" spans="1:11">
      <c r="A48096" s="2"/>
      <c r="B48096"/>
      <c r="C48096"/>
      <c r="D48096"/>
      <c r="E48096"/>
      <c r="F48096"/>
      <c r="G48096"/>
      <c r="H48096"/>
      <c r="I48096"/>
      <c r="J48096"/>
      <c r="K48096"/>
    </row>
    <row r="48098" spans="1:11">
      <c r="A48098" s="2"/>
      <c r="B48098"/>
      <c r="C48098"/>
      <c r="D48098"/>
      <c r="E48098"/>
      <c r="F48098"/>
      <c r="G48098"/>
      <c r="H48098"/>
      <c r="I48098"/>
      <c r="J48098"/>
      <c r="K48098"/>
    </row>
    <row r="48100" spans="1:11">
      <c r="A48100" s="2"/>
      <c r="B48100"/>
      <c r="C48100"/>
      <c r="D48100"/>
      <c r="E48100"/>
      <c r="F48100"/>
      <c r="G48100"/>
      <c r="H48100"/>
      <c r="I48100"/>
      <c r="J48100"/>
      <c r="K48100"/>
    </row>
    <row r="48102" spans="1:11">
      <c r="A48102" s="2"/>
      <c r="B48102"/>
      <c r="C48102"/>
      <c r="D48102"/>
      <c r="E48102"/>
      <c r="F48102"/>
      <c r="G48102"/>
      <c r="H48102"/>
      <c r="I48102"/>
      <c r="J48102"/>
      <c r="K48102"/>
    </row>
    <row r="48104" spans="1:11">
      <c r="A48104" s="2"/>
      <c r="B48104"/>
      <c r="C48104"/>
      <c r="D48104"/>
      <c r="E48104"/>
      <c r="F48104"/>
      <c r="G48104"/>
      <c r="H48104"/>
      <c r="I48104"/>
      <c r="J48104"/>
      <c r="K48104"/>
    </row>
    <row r="48106" spans="1:11">
      <c r="A48106" s="2"/>
      <c r="B48106"/>
      <c r="C48106"/>
      <c r="D48106"/>
      <c r="E48106"/>
      <c r="F48106"/>
      <c r="G48106"/>
      <c r="H48106"/>
      <c r="I48106"/>
      <c r="J48106"/>
      <c r="K48106"/>
    </row>
    <row r="48108" spans="1:11">
      <c r="A48108" s="2"/>
      <c r="B48108"/>
      <c r="C48108"/>
      <c r="D48108"/>
      <c r="E48108"/>
      <c r="F48108"/>
      <c r="G48108"/>
      <c r="H48108"/>
      <c r="I48108"/>
      <c r="J48108"/>
      <c r="K48108"/>
    </row>
    <row r="48110" spans="1:11">
      <c r="A48110" s="2"/>
      <c r="B48110"/>
      <c r="C48110"/>
      <c r="D48110"/>
      <c r="E48110"/>
      <c r="F48110"/>
      <c r="G48110"/>
      <c r="H48110"/>
      <c r="I48110"/>
      <c r="J48110"/>
      <c r="K48110"/>
    </row>
    <row r="48112" spans="1:11">
      <c r="A48112" s="2"/>
      <c r="B48112"/>
      <c r="C48112"/>
      <c r="D48112"/>
      <c r="E48112"/>
      <c r="F48112"/>
      <c r="G48112"/>
      <c r="H48112"/>
      <c r="I48112"/>
      <c r="J48112"/>
      <c r="K48112"/>
    </row>
    <row r="48114" spans="1:11">
      <c r="A48114" s="2"/>
      <c r="B48114"/>
      <c r="C48114"/>
      <c r="D48114"/>
      <c r="E48114"/>
      <c r="F48114"/>
      <c r="G48114"/>
      <c r="H48114"/>
      <c r="I48114"/>
      <c r="J48114"/>
      <c r="K48114"/>
    </row>
    <row r="48116" spans="1:11">
      <c r="A48116" s="2"/>
      <c r="B48116"/>
      <c r="C48116"/>
      <c r="D48116"/>
      <c r="E48116"/>
      <c r="F48116"/>
      <c r="G48116"/>
      <c r="H48116"/>
      <c r="I48116"/>
      <c r="J48116"/>
      <c r="K48116"/>
    </row>
    <row r="48118" spans="1:11">
      <c r="A48118" s="2"/>
      <c r="B48118"/>
      <c r="C48118"/>
      <c r="D48118"/>
      <c r="E48118"/>
      <c r="F48118"/>
      <c r="G48118"/>
      <c r="H48118"/>
      <c r="I48118"/>
      <c r="J48118"/>
      <c r="K48118"/>
    </row>
    <row r="48120" spans="1:11">
      <c r="A48120" s="2"/>
      <c r="B48120"/>
      <c r="C48120"/>
      <c r="D48120"/>
      <c r="E48120"/>
      <c r="F48120"/>
      <c r="G48120"/>
      <c r="H48120"/>
      <c r="I48120"/>
      <c r="J48120"/>
      <c r="K48120"/>
    </row>
    <row r="48122" spans="1:11">
      <c r="A48122" s="2"/>
      <c r="B48122"/>
      <c r="C48122"/>
      <c r="D48122"/>
      <c r="E48122"/>
      <c r="F48122"/>
      <c r="G48122"/>
      <c r="H48122"/>
      <c r="I48122"/>
      <c r="J48122"/>
      <c r="K48122"/>
    </row>
    <row r="48124" spans="1:11">
      <c r="A48124" s="2"/>
      <c r="B48124"/>
      <c r="C48124"/>
      <c r="D48124"/>
      <c r="E48124"/>
      <c r="F48124"/>
      <c r="G48124"/>
      <c r="H48124"/>
      <c r="I48124"/>
      <c r="J48124"/>
      <c r="K48124"/>
    </row>
    <row r="48126" spans="1:11">
      <c r="A48126" s="2"/>
      <c r="B48126"/>
      <c r="C48126"/>
      <c r="D48126"/>
      <c r="E48126"/>
      <c r="F48126"/>
      <c r="G48126"/>
      <c r="H48126"/>
      <c r="I48126"/>
      <c r="J48126"/>
      <c r="K48126"/>
    </row>
    <row r="48128" spans="1:11">
      <c r="A48128" s="2"/>
      <c r="B48128"/>
      <c r="C48128"/>
      <c r="D48128"/>
      <c r="E48128"/>
      <c r="F48128"/>
      <c r="G48128"/>
      <c r="H48128"/>
      <c r="I48128"/>
      <c r="J48128"/>
      <c r="K48128"/>
    </row>
    <row r="48130" spans="1:11">
      <c r="A48130" s="2"/>
      <c r="B48130"/>
      <c r="C48130"/>
      <c r="D48130"/>
      <c r="E48130"/>
      <c r="F48130"/>
      <c r="G48130"/>
      <c r="H48130"/>
      <c r="I48130"/>
      <c r="J48130"/>
      <c r="K48130"/>
    </row>
    <row r="48132" spans="1:11">
      <c r="A48132" s="2"/>
      <c r="B48132"/>
      <c r="C48132"/>
      <c r="D48132"/>
      <c r="E48132"/>
      <c r="F48132"/>
      <c r="G48132"/>
      <c r="H48132"/>
      <c r="I48132"/>
      <c r="J48132"/>
      <c r="K48132"/>
    </row>
    <row r="48134" spans="1:11">
      <c r="A48134" s="2"/>
      <c r="B48134"/>
      <c r="C48134"/>
      <c r="D48134"/>
      <c r="E48134"/>
      <c r="F48134"/>
      <c r="G48134"/>
      <c r="H48134"/>
      <c r="I48134"/>
      <c r="J48134"/>
      <c r="K48134"/>
    </row>
    <row r="48136" spans="1:11">
      <c r="A48136" s="2"/>
      <c r="B48136"/>
      <c r="C48136"/>
      <c r="D48136"/>
      <c r="E48136"/>
      <c r="F48136"/>
      <c r="G48136"/>
      <c r="H48136"/>
      <c r="I48136"/>
      <c r="J48136"/>
      <c r="K48136"/>
    </row>
    <row r="48138" spans="1:11">
      <c r="A48138" s="2"/>
      <c r="B48138"/>
      <c r="C48138"/>
      <c r="D48138"/>
      <c r="E48138"/>
      <c r="F48138"/>
      <c r="G48138"/>
      <c r="H48138"/>
      <c r="I48138"/>
      <c r="J48138"/>
      <c r="K48138"/>
    </row>
    <row r="48140" spans="1:11">
      <c r="A48140" s="2"/>
      <c r="B48140"/>
      <c r="C48140"/>
      <c r="D48140"/>
      <c r="E48140"/>
      <c r="F48140"/>
      <c r="G48140"/>
      <c r="H48140"/>
      <c r="I48140"/>
      <c r="J48140"/>
      <c r="K48140"/>
    </row>
    <row r="48142" spans="1:11">
      <c r="A48142" s="2"/>
      <c r="B48142"/>
      <c r="C48142"/>
      <c r="D48142"/>
      <c r="E48142"/>
      <c r="F48142"/>
      <c r="G48142"/>
      <c r="H48142"/>
      <c r="I48142"/>
      <c r="J48142"/>
      <c r="K48142"/>
    </row>
    <row r="48144" spans="1:11">
      <c r="A48144" s="2"/>
      <c r="B48144"/>
      <c r="C48144"/>
      <c r="D48144"/>
      <c r="E48144"/>
      <c r="F48144"/>
      <c r="G48144"/>
      <c r="H48144"/>
      <c r="I48144"/>
      <c r="J48144"/>
      <c r="K48144"/>
    </row>
    <row r="48146" spans="1:11">
      <c r="A48146" s="2"/>
      <c r="B48146"/>
      <c r="C48146"/>
      <c r="D48146"/>
      <c r="E48146"/>
      <c r="F48146"/>
      <c r="G48146"/>
      <c r="H48146"/>
      <c r="I48146"/>
      <c r="J48146"/>
      <c r="K48146"/>
    </row>
    <row r="48148" spans="1:11">
      <c r="A48148" s="2"/>
      <c r="B48148"/>
      <c r="C48148"/>
      <c r="D48148"/>
      <c r="E48148"/>
      <c r="F48148"/>
      <c r="G48148"/>
      <c r="H48148"/>
      <c r="I48148"/>
      <c r="J48148"/>
      <c r="K48148"/>
    </row>
    <row r="48150" spans="1:11">
      <c r="A48150" s="2"/>
      <c r="B48150"/>
      <c r="C48150"/>
      <c r="D48150"/>
      <c r="E48150"/>
      <c r="F48150"/>
      <c r="G48150"/>
      <c r="H48150"/>
      <c r="I48150"/>
      <c r="J48150"/>
      <c r="K48150"/>
    </row>
    <row r="48152" spans="1:11">
      <c r="A48152" s="2"/>
      <c r="B48152"/>
      <c r="C48152"/>
      <c r="D48152"/>
      <c r="E48152"/>
      <c r="F48152"/>
      <c r="G48152"/>
      <c r="H48152"/>
      <c r="I48152"/>
      <c r="J48152"/>
      <c r="K48152"/>
    </row>
    <row r="48154" spans="1:11">
      <c r="A48154" s="2"/>
      <c r="B48154"/>
      <c r="C48154"/>
      <c r="D48154"/>
      <c r="E48154"/>
      <c r="F48154"/>
      <c r="G48154"/>
      <c r="H48154"/>
      <c r="I48154"/>
      <c r="J48154"/>
      <c r="K48154"/>
    </row>
    <row r="48156" spans="1:11">
      <c r="A48156" s="2"/>
      <c r="B48156"/>
      <c r="C48156"/>
      <c r="D48156"/>
      <c r="E48156"/>
      <c r="F48156"/>
      <c r="G48156"/>
      <c r="H48156"/>
      <c r="I48156"/>
      <c r="J48156"/>
      <c r="K48156"/>
    </row>
    <row r="48158" spans="1:11">
      <c r="A48158" s="2"/>
      <c r="B48158"/>
      <c r="C48158"/>
      <c r="D48158"/>
      <c r="E48158"/>
      <c r="F48158"/>
      <c r="G48158"/>
      <c r="H48158"/>
      <c r="I48158"/>
      <c r="J48158"/>
      <c r="K48158"/>
    </row>
    <row r="48160" spans="1:11">
      <c r="A48160" s="2"/>
      <c r="B48160"/>
      <c r="C48160"/>
      <c r="D48160"/>
      <c r="E48160"/>
      <c r="F48160"/>
      <c r="G48160"/>
      <c r="H48160"/>
      <c r="I48160"/>
      <c r="J48160"/>
      <c r="K48160"/>
    </row>
    <row r="48162" spans="1:11">
      <c r="A48162" s="2"/>
      <c r="B48162"/>
      <c r="C48162"/>
      <c r="D48162"/>
      <c r="E48162"/>
      <c r="F48162"/>
      <c r="G48162"/>
      <c r="H48162"/>
      <c r="I48162"/>
      <c r="J48162"/>
      <c r="K48162"/>
    </row>
    <row r="48164" spans="1:11">
      <c r="A48164" s="2"/>
      <c r="B48164"/>
      <c r="C48164"/>
      <c r="D48164"/>
      <c r="E48164"/>
      <c r="F48164"/>
      <c r="G48164"/>
      <c r="H48164"/>
      <c r="I48164"/>
      <c r="J48164"/>
      <c r="K48164"/>
    </row>
    <row r="48166" spans="1:11">
      <c r="A48166" s="2"/>
      <c r="B48166"/>
      <c r="C48166"/>
      <c r="D48166"/>
      <c r="E48166"/>
      <c r="F48166"/>
      <c r="G48166"/>
      <c r="H48166"/>
      <c r="I48166"/>
      <c r="J48166"/>
      <c r="K48166"/>
    </row>
    <row r="48168" spans="1:11">
      <c r="A48168" s="2"/>
      <c r="B48168"/>
      <c r="C48168"/>
      <c r="D48168"/>
      <c r="E48168"/>
      <c r="F48168"/>
      <c r="G48168"/>
      <c r="H48168"/>
      <c r="I48168"/>
      <c r="J48168"/>
      <c r="K48168"/>
    </row>
    <row r="48170" spans="1:11">
      <c r="A48170" s="2"/>
      <c r="B48170"/>
      <c r="C48170"/>
      <c r="D48170"/>
      <c r="E48170"/>
      <c r="F48170"/>
      <c r="G48170"/>
      <c r="H48170"/>
      <c r="I48170"/>
      <c r="J48170"/>
      <c r="K48170"/>
    </row>
    <row r="48172" spans="1:11">
      <c r="A48172" s="2"/>
      <c r="B48172"/>
      <c r="C48172"/>
      <c r="D48172"/>
      <c r="E48172"/>
      <c r="F48172"/>
      <c r="G48172"/>
      <c r="H48172"/>
      <c r="I48172"/>
      <c r="J48172"/>
      <c r="K48172"/>
    </row>
    <row r="48174" spans="1:11">
      <c r="A48174" s="2"/>
      <c r="B48174"/>
      <c r="C48174"/>
      <c r="D48174"/>
      <c r="E48174"/>
      <c r="F48174"/>
      <c r="G48174"/>
      <c r="H48174"/>
      <c r="I48174"/>
      <c r="J48174"/>
      <c r="K48174"/>
    </row>
    <row r="48176" spans="1:11">
      <c r="A48176" s="2"/>
      <c r="B48176"/>
      <c r="C48176"/>
      <c r="D48176"/>
      <c r="E48176"/>
      <c r="F48176"/>
      <c r="G48176"/>
      <c r="H48176"/>
      <c r="I48176"/>
      <c r="J48176"/>
      <c r="K48176"/>
    </row>
    <row r="48178" spans="1:11">
      <c r="A48178" s="2"/>
      <c r="B48178"/>
      <c r="C48178"/>
      <c r="D48178"/>
      <c r="E48178"/>
      <c r="F48178"/>
      <c r="G48178"/>
      <c r="H48178"/>
      <c r="I48178"/>
      <c r="J48178"/>
      <c r="K48178"/>
    </row>
    <row r="48180" spans="1:11">
      <c r="A48180" s="2"/>
      <c r="B48180"/>
      <c r="C48180"/>
      <c r="D48180"/>
      <c r="E48180"/>
      <c r="F48180"/>
      <c r="G48180"/>
      <c r="H48180"/>
      <c r="I48180"/>
      <c r="J48180"/>
      <c r="K48180"/>
    </row>
    <row r="48182" spans="1:11">
      <c r="A48182" s="2"/>
      <c r="B48182"/>
      <c r="C48182"/>
      <c r="D48182"/>
      <c r="E48182"/>
      <c r="F48182"/>
      <c r="G48182"/>
      <c r="H48182"/>
      <c r="I48182"/>
      <c r="J48182"/>
      <c r="K48182"/>
    </row>
    <row r="48184" spans="1:11">
      <c r="A48184" s="2"/>
      <c r="B48184"/>
      <c r="C48184"/>
      <c r="D48184"/>
      <c r="E48184"/>
      <c r="F48184"/>
      <c r="G48184"/>
      <c r="H48184"/>
      <c r="I48184"/>
      <c r="J48184"/>
      <c r="K48184"/>
    </row>
    <row r="48186" spans="1:11">
      <c r="A48186" s="2"/>
      <c r="B48186"/>
      <c r="C48186"/>
      <c r="D48186"/>
      <c r="E48186"/>
      <c r="F48186"/>
      <c r="G48186"/>
      <c r="H48186"/>
      <c r="I48186"/>
      <c r="J48186"/>
      <c r="K48186"/>
    </row>
    <row r="48188" spans="1:11">
      <c r="A48188" s="2"/>
      <c r="B48188"/>
      <c r="C48188"/>
      <c r="D48188"/>
      <c r="E48188"/>
      <c r="F48188"/>
      <c r="G48188"/>
      <c r="H48188"/>
      <c r="I48188"/>
      <c r="J48188"/>
      <c r="K48188"/>
    </row>
    <row r="48190" spans="1:11">
      <c r="A48190" s="2"/>
      <c r="B48190"/>
      <c r="C48190"/>
      <c r="D48190"/>
      <c r="E48190"/>
      <c r="F48190"/>
      <c r="G48190"/>
      <c r="H48190"/>
      <c r="I48190"/>
      <c r="J48190"/>
      <c r="K48190"/>
    </row>
    <row r="48192" spans="1:11">
      <c r="A48192" s="2"/>
      <c r="B48192"/>
      <c r="C48192"/>
      <c r="D48192"/>
      <c r="E48192"/>
      <c r="F48192"/>
      <c r="G48192"/>
      <c r="H48192"/>
      <c r="I48192"/>
      <c r="J48192"/>
      <c r="K48192"/>
    </row>
    <row r="48194" spans="1:11">
      <c r="A48194" s="2"/>
      <c r="B48194"/>
      <c r="C48194"/>
      <c r="D48194"/>
      <c r="E48194"/>
      <c r="F48194"/>
      <c r="G48194"/>
      <c r="H48194"/>
      <c r="I48194"/>
      <c r="J48194"/>
      <c r="K48194"/>
    </row>
    <row r="48196" spans="1:11">
      <c r="A48196" s="2"/>
      <c r="B48196"/>
      <c r="C48196"/>
      <c r="D48196"/>
      <c r="E48196"/>
      <c r="F48196"/>
      <c r="G48196"/>
      <c r="H48196"/>
      <c r="I48196"/>
      <c r="J48196"/>
      <c r="K48196"/>
    </row>
    <row r="48198" spans="1:11">
      <c r="A48198" s="2"/>
      <c r="B48198"/>
      <c r="C48198"/>
      <c r="D48198"/>
      <c r="E48198"/>
      <c r="F48198"/>
      <c r="G48198"/>
      <c r="H48198"/>
      <c r="I48198"/>
      <c r="J48198"/>
      <c r="K48198"/>
    </row>
    <row r="48200" spans="1:11">
      <c r="A48200" s="2"/>
      <c r="B48200"/>
      <c r="C48200"/>
      <c r="D48200"/>
      <c r="E48200"/>
      <c r="F48200"/>
      <c r="G48200"/>
      <c r="H48200"/>
      <c r="I48200"/>
      <c r="J48200"/>
      <c r="K48200"/>
    </row>
    <row r="48202" spans="1:11">
      <c r="A48202" s="2"/>
      <c r="B48202"/>
      <c r="C48202"/>
      <c r="D48202"/>
      <c r="E48202"/>
      <c r="F48202"/>
      <c r="G48202"/>
      <c r="H48202"/>
      <c r="I48202"/>
      <c r="J48202"/>
      <c r="K48202"/>
    </row>
    <row r="48204" spans="1:11">
      <c r="A48204" s="2"/>
      <c r="B48204"/>
      <c r="C48204"/>
      <c r="D48204"/>
      <c r="E48204"/>
      <c r="F48204"/>
      <c r="G48204"/>
      <c r="H48204"/>
      <c r="I48204"/>
      <c r="J48204"/>
      <c r="K48204"/>
    </row>
    <row r="48206" spans="1:11">
      <c r="A48206" s="2"/>
      <c r="B48206"/>
      <c r="C48206"/>
      <c r="D48206"/>
      <c r="E48206"/>
      <c r="F48206"/>
      <c r="G48206"/>
      <c r="H48206"/>
      <c r="I48206"/>
      <c r="J48206"/>
      <c r="K48206"/>
    </row>
    <row r="48208" spans="1:11">
      <c r="A48208" s="2"/>
      <c r="B48208"/>
      <c r="C48208"/>
      <c r="D48208"/>
      <c r="E48208"/>
      <c r="F48208"/>
      <c r="G48208"/>
      <c r="H48208"/>
      <c r="I48208"/>
      <c r="J48208"/>
      <c r="K48208"/>
    </row>
    <row r="48210" spans="1:11">
      <c r="A48210" s="2"/>
      <c r="B48210"/>
      <c r="C48210"/>
      <c r="D48210"/>
      <c r="E48210"/>
      <c r="F48210"/>
      <c r="G48210"/>
      <c r="H48210"/>
      <c r="I48210"/>
      <c r="J48210"/>
      <c r="K48210"/>
    </row>
    <row r="48212" spans="1:11">
      <c r="A48212" s="2"/>
      <c r="B48212"/>
      <c r="C48212"/>
      <c r="D48212"/>
      <c r="E48212"/>
      <c r="F48212"/>
      <c r="G48212"/>
      <c r="H48212"/>
      <c r="I48212"/>
      <c r="J48212"/>
      <c r="K48212"/>
    </row>
    <row r="48214" spans="1:11">
      <c r="A48214" s="2"/>
      <c r="B48214"/>
      <c r="C48214"/>
      <c r="D48214"/>
      <c r="E48214"/>
      <c r="F48214"/>
      <c r="G48214"/>
      <c r="H48214"/>
      <c r="I48214"/>
      <c r="J48214"/>
      <c r="K48214"/>
    </row>
    <row r="48216" spans="1:11">
      <c r="A48216" s="2"/>
      <c r="B48216"/>
      <c r="C48216"/>
      <c r="D48216"/>
      <c r="E48216"/>
      <c r="F48216"/>
      <c r="G48216"/>
      <c r="H48216"/>
      <c r="I48216"/>
      <c r="J48216"/>
      <c r="K48216"/>
    </row>
    <row r="48218" spans="1:11">
      <c r="A48218" s="2"/>
      <c r="B48218"/>
      <c r="C48218"/>
      <c r="D48218"/>
      <c r="E48218"/>
      <c r="F48218"/>
      <c r="G48218"/>
      <c r="H48218"/>
      <c r="I48218"/>
      <c r="J48218"/>
      <c r="K48218"/>
    </row>
    <row r="48220" spans="1:11">
      <c r="A48220" s="2"/>
      <c r="B48220"/>
      <c r="C48220"/>
      <c r="D48220"/>
      <c r="E48220"/>
      <c r="F48220"/>
      <c r="G48220"/>
      <c r="H48220"/>
      <c r="I48220"/>
      <c r="J48220"/>
      <c r="K48220"/>
    </row>
    <row r="48222" spans="1:11">
      <c r="A48222" s="2"/>
      <c r="B48222"/>
      <c r="C48222"/>
      <c r="D48222"/>
      <c r="E48222"/>
      <c r="F48222"/>
      <c r="G48222"/>
      <c r="H48222"/>
      <c r="I48222"/>
      <c r="J48222"/>
      <c r="K48222"/>
    </row>
    <row r="48224" spans="1:11">
      <c r="A48224" s="2"/>
      <c r="B48224"/>
      <c r="C48224"/>
      <c r="D48224"/>
      <c r="E48224"/>
      <c r="F48224"/>
      <c r="G48224"/>
      <c r="H48224"/>
      <c r="I48224"/>
      <c r="J48224"/>
      <c r="K48224"/>
    </row>
    <row r="48226" spans="1:11">
      <c r="A48226" s="2"/>
      <c r="B48226"/>
      <c r="C48226"/>
      <c r="D48226"/>
      <c r="E48226"/>
      <c r="F48226"/>
      <c r="G48226"/>
      <c r="H48226"/>
      <c r="I48226"/>
      <c r="J48226"/>
      <c r="K48226"/>
    </row>
    <row r="48228" spans="1:11">
      <c r="A48228" s="2"/>
      <c r="B48228"/>
      <c r="C48228"/>
      <c r="D48228"/>
      <c r="E48228"/>
      <c r="F48228"/>
      <c r="G48228"/>
      <c r="H48228"/>
      <c r="I48228"/>
      <c r="J48228"/>
      <c r="K48228"/>
    </row>
    <row r="48230" spans="1:11">
      <c r="A48230" s="2"/>
      <c r="B48230"/>
      <c r="C48230"/>
      <c r="D48230"/>
      <c r="E48230"/>
      <c r="F48230"/>
      <c r="G48230"/>
      <c r="H48230"/>
      <c r="I48230"/>
      <c r="J48230"/>
      <c r="K48230"/>
    </row>
    <row r="48232" spans="1:11">
      <c r="A48232" s="2"/>
      <c r="B48232"/>
      <c r="C48232"/>
      <c r="D48232"/>
      <c r="E48232"/>
      <c r="F48232"/>
      <c r="G48232"/>
      <c r="H48232"/>
      <c r="I48232"/>
      <c r="J48232"/>
      <c r="K48232"/>
    </row>
    <row r="48234" spans="1:11">
      <c r="A48234" s="2"/>
      <c r="B48234"/>
      <c r="C48234"/>
      <c r="D48234"/>
      <c r="E48234"/>
      <c r="F48234"/>
      <c r="G48234"/>
      <c r="H48234"/>
      <c r="I48234"/>
      <c r="J48234"/>
      <c r="K48234"/>
    </row>
    <row r="48236" spans="1:11">
      <c r="A48236" s="2"/>
      <c r="B48236"/>
      <c r="C48236"/>
      <c r="D48236"/>
      <c r="E48236"/>
      <c r="F48236"/>
      <c r="G48236"/>
      <c r="H48236"/>
      <c r="I48236"/>
      <c r="J48236"/>
      <c r="K48236"/>
    </row>
    <row r="48238" spans="1:11">
      <c r="A48238" s="2"/>
      <c r="B48238"/>
      <c r="C48238"/>
      <c r="D48238"/>
      <c r="E48238"/>
      <c r="F48238"/>
      <c r="G48238"/>
      <c r="H48238"/>
      <c r="I48238"/>
      <c r="J48238"/>
      <c r="K48238"/>
    </row>
    <row r="48240" spans="1:11">
      <c r="A48240" s="2"/>
      <c r="B48240"/>
      <c r="C48240"/>
      <c r="D48240"/>
      <c r="E48240"/>
      <c r="F48240"/>
      <c r="G48240"/>
      <c r="H48240"/>
      <c r="I48240"/>
      <c r="J48240"/>
      <c r="K48240"/>
    </row>
    <row r="48242" spans="1:11">
      <c r="A48242" s="2"/>
      <c r="B48242"/>
      <c r="C48242"/>
      <c r="D48242"/>
      <c r="E48242"/>
      <c r="F48242"/>
      <c r="G48242"/>
      <c r="H48242"/>
      <c r="I48242"/>
      <c r="J48242"/>
      <c r="K48242"/>
    </row>
    <row r="48244" spans="1:11">
      <c r="A48244" s="2"/>
      <c r="B48244"/>
      <c r="C48244"/>
      <c r="D48244"/>
      <c r="E48244"/>
      <c r="F48244"/>
      <c r="G48244"/>
      <c r="H48244"/>
      <c r="I48244"/>
      <c r="J48244"/>
      <c r="K48244"/>
    </row>
    <row r="48246" spans="1:11">
      <c r="A48246" s="2"/>
      <c r="B48246"/>
      <c r="C48246"/>
      <c r="D48246"/>
      <c r="E48246"/>
      <c r="F48246"/>
      <c r="G48246"/>
      <c r="H48246"/>
      <c r="I48246"/>
      <c r="J48246"/>
      <c r="K48246"/>
    </row>
    <row r="48248" spans="1:11">
      <c r="A48248" s="2"/>
      <c r="B48248"/>
      <c r="C48248"/>
      <c r="D48248"/>
      <c r="E48248"/>
      <c r="F48248"/>
      <c r="G48248"/>
      <c r="H48248"/>
      <c r="I48248"/>
      <c r="J48248"/>
      <c r="K48248"/>
    </row>
    <row r="48250" spans="1:11">
      <c r="A48250" s="2"/>
      <c r="B48250"/>
      <c r="C48250"/>
      <c r="D48250"/>
      <c r="E48250"/>
      <c r="F48250"/>
      <c r="G48250"/>
      <c r="H48250"/>
      <c r="I48250"/>
      <c r="J48250"/>
      <c r="K48250"/>
    </row>
    <row r="48252" spans="1:11">
      <c r="A48252" s="2"/>
      <c r="B48252"/>
      <c r="C48252"/>
      <c r="D48252"/>
      <c r="E48252"/>
      <c r="F48252"/>
      <c r="G48252"/>
      <c r="H48252"/>
      <c r="I48252"/>
      <c r="J48252"/>
      <c r="K48252"/>
    </row>
    <row r="48254" spans="1:11">
      <c r="A48254" s="2"/>
      <c r="B48254"/>
      <c r="C48254"/>
      <c r="D48254"/>
      <c r="E48254"/>
      <c r="F48254"/>
      <c r="G48254"/>
      <c r="H48254"/>
      <c r="I48254"/>
      <c r="J48254"/>
      <c r="K48254"/>
    </row>
    <row r="48256" spans="1:11">
      <c r="A48256" s="2"/>
      <c r="B48256"/>
      <c r="C48256"/>
      <c r="D48256"/>
      <c r="E48256"/>
      <c r="F48256"/>
      <c r="G48256"/>
      <c r="H48256"/>
      <c r="I48256"/>
      <c r="J48256"/>
      <c r="K48256"/>
    </row>
    <row r="48258" spans="1:11">
      <c r="A48258" s="2"/>
      <c r="B48258"/>
      <c r="C48258"/>
      <c r="D48258"/>
      <c r="E48258"/>
      <c r="F48258"/>
      <c r="G48258"/>
      <c r="H48258"/>
      <c r="I48258"/>
      <c r="J48258"/>
      <c r="K48258"/>
    </row>
    <row r="48260" spans="1:11">
      <c r="A48260" s="2"/>
      <c r="B48260"/>
      <c r="C48260"/>
      <c r="D48260"/>
      <c r="E48260"/>
      <c r="F48260"/>
      <c r="G48260"/>
      <c r="H48260"/>
      <c r="I48260"/>
      <c r="J48260"/>
      <c r="K48260"/>
    </row>
    <row r="48262" spans="1:11">
      <c r="A48262" s="2"/>
      <c r="B48262"/>
      <c r="C48262"/>
      <c r="D48262"/>
      <c r="E48262"/>
      <c r="F48262"/>
      <c r="G48262"/>
      <c r="H48262"/>
      <c r="I48262"/>
      <c r="J48262"/>
      <c r="K48262"/>
    </row>
    <row r="48264" spans="1:11">
      <c r="A48264" s="2"/>
      <c r="B48264"/>
      <c r="C48264"/>
      <c r="D48264"/>
      <c r="E48264"/>
      <c r="F48264"/>
      <c r="G48264"/>
      <c r="H48264"/>
      <c r="I48264"/>
      <c r="J48264"/>
      <c r="K48264"/>
    </row>
    <row r="48266" spans="1:11">
      <c r="A48266" s="2"/>
      <c r="B48266"/>
      <c r="C48266"/>
      <c r="D48266"/>
      <c r="E48266"/>
      <c r="F48266"/>
      <c r="G48266"/>
      <c r="H48266"/>
      <c r="I48266"/>
      <c r="J48266"/>
      <c r="K48266"/>
    </row>
    <row r="48268" spans="1:11">
      <c r="A48268" s="2"/>
      <c r="B48268"/>
      <c r="C48268"/>
      <c r="D48268"/>
      <c r="E48268"/>
      <c r="F48268"/>
      <c r="G48268"/>
      <c r="H48268"/>
      <c r="I48268"/>
      <c r="J48268"/>
      <c r="K48268"/>
    </row>
    <row r="48270" spans="1:11">
      <c r="A48270" s="2"/>
      <c r="B48270"/>
      <c r="C48270"/>
      <c r="D48270"/>
      <c r="E48270"/>
      <c r="F48270"/>
      <c r="G48270"/>
      <c r="H48270"/>
      <c r="I48270"/>
      <c r="J48270"/>
      <c r="K48270"/>
    </row>
    <row r="48272" spans="1:11">
      <c r="A48272" s="2"/>
      <c r="B48272"/>
      <c r="C48272"/>
      <c r="D48272"/>
      <c r="E48272"/>
      <c r="F48272"/>
      <c r="G48272"/>
      <c r="H48272"/>
      <c r="I48272"/>
      <c r="J48272"/>
      <c r="K48272"/>
    </row>
    <row r="48274" spans="1:11">
      <c r="A48274" s="2"/>
      <c r="B48274"/>
      <c r="C48274"/>
      <c r="D48274"/>
      <c r="E48274"/>
      <c r="F48274"/>
      <c r="G48274"/>
      <c r="H48274"/>
      <c r="I48274"/>
      <c r="J48274"/>
      <c r="K48274"/>
    </row>
    <row r="48276" spans="1:11">
      <c r="A48276" s="2"/>
      <c r="B48276"/>
      <c r="C48276"/>
      <c r="D48276"/>
      <c r="E48276"/>
      <c r="F48276"/>
      <c r="G48276"/>
      <c r="H48276"/>
      <c r="I48276"/>
      <c r="J48276"/>
      <c r="K48276"/>
    </row>
    <row r="48278" spans="1:11">
      <c r="A48278" s="2"/>
      <c r="B48278"/>
      <c r="C48278"/>
      <c r="D48278"/>
      <c r="E48278"/>
      <c r="F48278"/>
      <c r="G48278"/>
      <c r="H48278"/>
      <c r="I48278"/>
      <c r="J48278"/>
      <c r="K48278"/>
    </row>
    <row r="48280" spans="1:11">
      <c r="A48280" s="2"/>
      <c r="B48280"/>
      <c r="C48280"/>
      <c r="D48280"/>
      <c r="E48280"/>
      <c r="F48280"/>
      <c r="G48280"/>
      <c r="H48280"/>
      <c r="I48280"/>
      <c r="J48280"/>
      <c r="K48280"/>
    </row>
    <row r="48282" spans="1:11">
      <c r="A48282" s="2"/>
      <c r="B48282"/>
      <c r="C48282"/>
      <c r="D48282"/>
      <c r="E48282"/>
      <c r="F48282"/>
      <c r="G48282"/>
      <c r="H48282"/>
      <c r="I48282"/>
      <c r="J48282"/>
      <c r="K48282"/>
    </row>
    <row r="48284" spans="1:11">
      <c r="A48284" s="2"/>
      <c r="B48284"/>
      <c r="C48284"/>
      <c r="D48284"/>
      <c r="E48284"/>
      <c r="F48284"/>
      <c r="G48284"/>
      <c r="H48284"/>
      <c r="I48284"/>
      <c r="J48284"/>
      <c r="K48284"/>
    </row>
    <row r="48286" spans="1:11">
      <c r="A48286" s="2"/>
      <c r="B48286"/>
      <c r="C48286"/>
      <c r="D48286"/>
      <c r="E48286"/>
      <c r="F48286"/>
      <c r="G48286"/>
      <c r="H48286"/>
      <c r="I48286"/>
      <c r="J48286"/>
      <c r="K48286"/>
    </row>
    <row r="48288" spans="1:11">
      <c r="A48288" s="2"/>
      <c r="B48288"/>
      <c r="C48288"/>
      <c r="D48288"/>
      <c r="E48288"/>
      <c r="F48288"/>
      <c r="G48288"/>
      <c r="H48288"/>
      <c r="I48288"/>
      <c r="J48288"/>
      <c r="K48288"/>
    </row>
    <row r="48290" spans="1:11">
      <c r="A48290" s="2"/>
      <c r="B48290"/>
      <c r="C48290"/>
      <c r="D48290"/>
      <c r="E48290"/>
      <c r="F48290"/>
      <c r="G48290"/>
      <c r="H48290"/>
      <c r="I48290"/>
      <c r="J48290"/>
      <c r="K48290"/>
    </row>
    <row r="48292" spans="1:11">
      <c r="A48292" s="2"/>
      <c r="B48292"/>
      <c r="C48292"/>
      <c r="D48292"/>
      <c r="E48292"/>
      <c r="F48292"/>
      <c r="G48292"/>
      <c r="H48292"/>
      <c r="I48292"/>
      <c r="J48292"/>
      <c r="K48292"/>
    </row>
    <row r="48294" spans="1:11">
      <c r="A48294" s="2"/>
      <c r="B48294"/>
      <c r="C48294"/>
      <c r="D48294"/>
      <c r="E48294"/>
      <c r="F48294"/>
      <c r="G48294"/>
      <c r="H48294"/>
      <c r="I48294"/>
      <c r="J48294"/>
      <c r="K48294"/>
    </row>
    <row r="48296" spans="1:11">
      <c r="A48296" s="2"/>
      <c r="B48296"/>
      <c r="C48296"/>
      <c r="D48296"/>
      <c r="E48296"/>
      <c r="F48296"/>
      <c r="G48296"/>
      <c r="H48296"/>
      <c r="I48296"/>
      <c r="J48296"/>
      <c r="K48296"/>
    </row>
    <row r="48298" spans="1:11">
      <c r="A48298" s="2"/>
      <c r="B48298"/>
      <c r="C48298"/>
      <c r="D48298"/>
      <c r="E48298"/>
      <c r="F48298"/>
      <c r="G48298"/>
      <c r="H48298"/>
      <c r="I48298"/>
      <c r="J48298"/>
      <c r="K48298"/>
    </row>
    <row r="48300" spans="1:11">
      <c r="A48300" s="2"/>
      <c r="B48300"/>
      <c r="C48300"/>
      <c r="D48300"/>
      <c r="E48300"/>
      <c r="F48300"/>
      <c r="G48300"/>
      <c r="H48300"/>
      <c r="I48300"/>
      <c r="J48300"/>
      <c r="K48300"/>
    </row>
    <row r="48302" spans="1:11">
      <c r="A48302" s="2"/>
      <c r="B48302"/>
      <c r="C48302"/>
      <c r="D48302"/>
      <c r="E48302"/>
      <c r="F48302"/>
      <c r="G48302"/>
      <c r="H48302"/>
      <c r="I48302"/>
      <c r="J48302"/>
      <c r="K48302"/>
    </row>
    <row r="48304" spans="1:11">
      <c r="A48304" s="2"/>
      <c r="B48304"/>
      <c r="C48304"/>
      <c r="D48304"/>
      <c r="E48304"/>
      <c r="F48304"/>
      <c r="G48304"/>
      <c r="H48304"/>
      <c r="I48304"/>
      <c r="J48304"/>
      <c r="K48304"/>
    </row>
    <row r="48306" spans="1:11">
      <c r="A48306" s="2"/>
      <c r="B48306"/>
      <c r="C48306"/>
      <c r="D48306"/>
      <c r="E48306"/>
      <c r="F48306"/>
      <c r="G48306"/>
      <c r="H48306"/>
      <c r="I48306"/>
      <c r="J48306"/>
      <c r="K48306"/>
    </row>
    <row r="48308" spans="1:11">
      <c r="A48308" s="2"/>
      <c r="B48308"/>
      <c r="C48308"/>
      <c r="D48308"/>
      <c r="E48308"/>
      <c r="F48308"/>
      <c r="G48308"/>
      <c r="H48308"/>
      <c r="I48308"/>
      <c r="J48308"/>
      <c r="K48308"/>
    </row>
    <row r="48310" spans="1:11">
      <c r="A48310" s="2"/>
      <c r="B48310"/>
      <c r="C48310"/>
      <c r="D48310"/>
      <c r="E48310"/>
      <c r="F48310"/>
      <c r="G48310"/>
      <c r="H48310"/>
      <c r="I48310"/>
      <c r="J48310"/>
      <c r="K48310"/>
    </row>
    <row r="48312" spans="1:11">
      <c r="A48312" s="2"/>
      <c r="B48312"/>
      <c r="C48312"/>
      <c r="D48312"/>
      <c r="E48312"/>
      <c r="F48312"/>
      <c r="G48312"/>
      <c r="H48312"/>
      <c r="I48312"/>
      <c r="J48312"/>
      <c r="K48312"/>
    </row>
    <row r="48314" spans="1:11">
      <c r="A48314" s="2"/>
      <c r="B48314"/>
      <c r="C48314"/>
      <c r="D48314"/>
      <c r="E48314"/>
      <c r="F48314"/>
      <c r="G48314"/>
      <c r="H48314"/>
      <c r="I48314"/>
      <c r="J48314"/>
      <c r="K48314"/>
    </row>
    <row r="48316" spans="1:11">
      <c r="A48316" s="2"/>
      <c r="B48316"/>
      <c r="C48316"/>
      <c r="D48316"/>
      <c r="E48316"/>
      <c r="F48316"/>
      <c r="G48316"/>
      <c r="H48316"/>
      <c r="I48316"/>
      <c r="J48316"/>
      <c r="K48316"/>
    </row>
    <row r="48318" spans="1:11">
      <c r="A48318" s="2"/>
      <c r="B48318"/>
      <c r="C48318"/>
      <c r="D48318"/>
      <c r="E48318"/>
      <c r="F48318"/>
      <c r="G48318"/>
      <c r="H48318"/>
      <c r="I48318"/>
      <c r="J48318"/>
      <c r="K48318"/>
    </row>
    <row r="48320" spans="1:11">
      <c r="A48320" s="2"/>
      <c r="B48320"/>
      <c r="C48320"/>
      <c r="D48320"/>
      <c r="E48320"/>
      <c r="F48320"/>
      <c r="G48320"/>
      <c r="H48320"/>
      <c r="I48320"/>
      <c r="J48320"/>
      <c r="K48320"/>
    </row>
    <row r="48322" spans="1:11">
      <c r="A48322" s="2"/>
      <c r="B48322"/>
      <c r="C48322"/>
      <c r="D48322"/>
      <c r="E48322"/>
      <c r="F48322"/>
      <c r="G48322"/>
      <c r="H48322"/>
      <c r="I48322"/>
      <c r="J48322"/>
      <c r="K48322"/>
    </row>
    <row r="48324" spans="1:11">
      <c r="A48324" s="2"/>
      <c r="B48324"/>
      <c r="C48324"/>
      <c r="D48324"/>
      <c r="E48324"/>
      <c r="F48324"/>
      <c r="G48324"/>
      <c r="H48324"/>
      <c r="I48324"/>
      <c r="J48324"/>
      <c r="K48324"/>
    </row>
    <row r="48326" spans="1:11">
      <c r="A48326" s="2"/>
      <c r="B48326"/>
      <c r="C48326"/>
      <c r="D48326"/>
      <c r="E48326"/>
      <c r="F48326"/>
      <c r="G48326"/>
      <c r="H48326"/>
      <c r="I48326"/>
      <c r="J48326"/>
      <c r="K48326"/>
    </row>
    <row r="48328" spans="1:11">
      <c r="A48328" s="2"/>
      <c r="B48328"/>
      <c r="C48328"/>
      <c r="D48328"/>
      <c r="E48328"/>
      <c r="F48328"/>
      <c r="G48328"/>
      <c r="H48328"/>
      <c r="I48328"/>
      <c r="J48328"/>
      <c r="K48328"/>
    </row>
    <row r="48330" spans="1:11">
      <c r="A48330" s="2"/>
      <c r="B48330"/>
      <c r="C48330"/>
      <c r="D48330"/>
      <c r="E48330"/>
      <c r="F48330"/>
      <c r="G48330"/>
      <c r="H48330"/>
      <c r="I48330"/>
      <c r="J48330"/>
      <c r="K48330"/>
    </row>
    <row r="48332" spans="1:11">
      <c r="A48332" s="2"/>
      <c r="B48332"/>
      <c r="C48332"/>
      <c r="D48332"/>
      <c r="E48332"/>
      <c r="F48332"/>
      <c r="G48332"/>
      <c r="H48332"/>
      <c r="I48332"/>
      <c r="J48332"/>
      <c r="K48332"/>
    </row>
    <row r="48334" spans="1:11">
      <c r="A48334" s="2"/>
      <c r="B48334"/>
      <c r="C48334"/>
      <c r="D48334"/>
      <c r="E48334"/>
      <c r="F48334"/>
      <c r="G48334"/>
      <c r="H48334"/>
      <c r="I48334"/>
      <c r="J48334"/>
      <c r="K48334"/>
    </row>
    <row r="48336" spans="1:11">
      <c r="A48336" s="2"/>
      <c r="B48336"/>
      <c r="C48336"/>
      <c r="D48336"/>
      <c r="E48336"/>
      <c r="F48336"/>
      <c r="G48336"/>
      <c r="H48336"/>
      <c r="I48336"/>
      <c r="J48336"/>
      <c r="K48336"/>
    </row>
    <row r="48338" spans="1:11">
      <c r="A48338" s="2"/>
      <c r="B48338"/>
      <c r="C48338"/>
      <c r="D48338"/>
      <c r="E48338"/>
      <c r="F48338"/>
      <c r="G48338"/>
      <c r="H48338"/>
      <c r="I48338"/>
      <c r="J48338"/>
      <c r="K48338"/>
    </row>
    <row r="48340" spans="1:11">
      <c r="A48340" s="2"/>
      <c r="B48340"/>
      <c r="C48340"/>
      <c r="D48340"/>
      <c r="E48340"/>
      <c r="F48340"/>
      <c r="G48340"/>
      <c r="H48340"/>
      <c r="I48340"/>
      <c r="J48340"/>
      <c r="K48340"/>
    </row>
    <row r="48342" spans="1:11">
      <c r="A48342" s="2"/>
      <c r="B48342"/>
      <c r="C48342"/>
      <c r="D48342"/>
      <c r="E48342"/>
      <c r="F48342"/>
      <c r="G48342"/>
      <c r="H48342"/>
      <c r="I48342"/>
      <c r="J48342"/>
      <c r="K48342"/>
    </row>
    <row r="48344" spans="1:11">
      <c r="A48344" s="2"/>
      <c r="B48344"/>
      <c r="C48344"/>
      <c r="D48344"/>
      <c r="E48344"/>
      <c r="F48344"/>
      <c r="G48344"/>
      <c r="H48344"/>
      <c r="I48344"/>
      <c r="J48344"/>
      <c r="K48344"/>
    </row>
    <row r="48346" spans="1:11">
      <c r="A48346" s="2"/>
      <c r="B48346"/>
      <c r="C48346"/>
      <c r="D48346"/>
      <c r="E48346"/>
      <c r="F48346"/>
      <c r="G48346"/>
      <c r="H48346"/>
      <c r="I48346"/>
      <c r="J48346"/>
      <c r="K48346"/>
    </row>
    <row r="48348" spans="1:11">
      <c r="A48348" s="2"/>
      <c r="B48348"/>
      <c r="C48348"/>
      <c r="D48348"/>
      <c r="E48348"/>
      <c r="F48348"/>
      <c r="G48348"/>
      <c r="H48348"/>
      <c r="I48348"/>
      <c r="J48348"/>
      <c r="K48348"/>
    </row>
    <row r="48350" spans="1:11">
      <c r="A48350" s="2"/>
      <c r="B48350"/>
      <c r="C48350"/>
      <c r="D48350"/>
      <c r="E48350"/>
      <c r="F48350"/>
      <c r="G48350"/>
      <c r="H48350"/>
      <c r="I48350"/>
      <c r="J48350"/>
      <c r="K48350"/>
    </row>
    <row r="48352" spans="1:11">
      <c r="A48352" s="2"/>
      <c r="B48352"/>
      <c r="C48352"/>
      <c r="D48352"/>
      <c r="E48352"/>
      <c r="F48352"/>
      <c r="G48352"/>
      <c r="H48352"/>
      <c r="I48352"/>
      <c r="J48352"/>
      <c r="K48352"/>
    </row>
    <row r="48354" spans="1:11">
      <c r="A48354" s="2"/>
      <c r="B48354"/>
      <c r="C48354"/>
      <c r="D48354"/>
      <c r="E48354"/>
      <c r="F48354"/>
      <c r="G48354"/>
      <c r="H48354"/>
      <c r="I48354"/>
      <c r="J48354"/>
      <c r="K48354"/>
    </row>
    <row r="48356" spans="1:11">
      <c r="A48356" s="2"/>
      <c r="B48356"/>
      <c r="C48356"/>
      <c r="D48356"/>
      <c r="E48356"/>
      <c r="F48356"/>
      <c r="G48356"/>
      <c r="H48356"/>
      <c r="I48356"/>
      <c r="J48356"/>
      <c r="K48356"/>
    </row>
    <row r="48358" spans="1:11">
      <c r="A48358" s="2"/>
      <c r="B48358"/>
      <c r="C48358"/>
      <c r="D48358"/>
      <c r="E48358"/>
      <c r="F48358"/>
      <c r="G48358"/>
      <c r="H48358"/>
      <c r="I48358"/>
      <c r="J48358"/>
      <c r="K48358"/>
    </row>
    <row r="48360" spans="1:11">
      <c r="A48360" s="2"/>
      <c r="B48360"/>
      <c r="C48360"/>
      <c r="D48360"/>
      <c r="E48360"/>
      <c r="F48360"/>
      <c r="G48360"/>
      <c r="H48360"/>
      <c r="I48360"/>
      <c r="J48360"/>
      <c r="K48360"/>
    </row>
    <row r="48362" spans="1:11">
      <c r="A48362" s="2"/>
      <c r="B48362"/>
      <c r="C48362"/>
      <c r="D48362"/>
      <c r="E48362"/>
      <c r="F48362"/>
      <c r="G48362"/>
      <c r="H48362"/>
      <c r="I48362"/>
      <c r="J48362"/>
      <c r="K48362"/>
    </row>
    <row r="48364" spans="1:11">
      <c r="A48364" s="2"/>
      <c r="B48364"/>
      <c r="C48364"/>
      <c r="D48364"/>
      <c r="E48364"/>
      <c r="F48364"/>
      <c r="G48364"/>
      <c r="H48364"/>
      <c r="I48364"/>
      <c r="J48364"/>
      <c r="K48364"/>
    </row>
    <row r="48366" spans="1:11">
      <c r="A48366" s="2"/>
      <c r="B48366"/>
      <c r="C48366"/>
      <c r="D48366"/>
      <c r="E48366"/>
      <c r="F48366"/>
      <c r="G48366"/>
      <c r="H48366"/>
      <c r="I48366"/>
      <c r="J48366"/>
      <c r="K48366"/>
    </row>
    <row r="48368" spans="1:11">
      <c r="A48368" s="2"/>
      <c r="B48368"/>
      <c r="C48368"/>
      <c r="D48368"/>
      <c r="E48368"/>
      <c r="F48368"/>
      <c r="G48368"/>
      <c r="H48368"/>
      <c r="I48368"/>
      <c r="J48368"/>
      <c r="K48368"/>
    </row>
    <row r="48370" spans="1:11">
      <c r="A48370" s="2"/>
      <c r="B48370"/>
      <c r="C48370"/>
      <c r="D48370"/>
      <c r="E48370"/>
      <c r="F48370"/>
      <c r="G48370"/>
      <c r="H48370"/>
      <c r="I48370"/>
      <c r="J48370"/>
      <c r="K48370"/>
    </row>
    <row r="48372" spans="1:11">
      <c r="A48372" s="2"/>
      <c r="B48372"/>
      <c r="C48372"/>
      <c r="D48372"/>
      <c r="E48372"/>
      <c r="F48372"/>
      <c r="G48372"/>
      <c r="H48372"/>
      <c r="I48372"/>
      <c r="J48372"/>
      <c r="K48372"/>
    </row>
    <row r="48374" spans="1:11">
      <c r="A48374" s="2"/>
      <c r="B48374"/>
      <c r="C48374"/>
      <c r="D48374"/>
      <c r="E48374"/>
      <c r="F48374"/>
      <c r="G48374"/>
      <c r="H48374"/>
      <c r="I48374"/>
      <c r="J48374"/>
      <c r="K48374"/>
    </row>
    <row r="48376" spans="1:11">
      <c r="A48376" s="2"/>
      <c r="B48376"/>
      <c r="C48376"/>
      <c r="D48376"/>
      <c r="E48376"/>
      <c r="F48376"/>
      <c r="G48376"/>
      <c r="H48376"/>
      <c r="I48376"/>
      <c r="J48376"/>
      <c r="K48376"/>
    </row>
    <row r="48378" spans="1:11">
      <c r="A48378" s="2"/>
      <c r="B48378"/>
      <c r="C48378"/>
      <c r="D48378"/>
      <c r="E48378"/>
      <c r="F48378"/>
      <c r="G48378"/>
      <c r="H48378"/>
      <c r="I48378"/>
      <c r="J48378"/>
      <c r="K48378"/>
    </row>
    <row r="48380" spans="1:11">
      <c r="A48380" s="2"/>
      <c r="B48380"/>
      <c r="C48380"/>
      <c r="D48380"/>
      <c r="E48380"/>
      <c r="F48380"/>
      <c r="G48380"/>
      <c r="H48380"/>
      <c r="I48380"/>
      <c r="J48380"/>
      <c r="K48380"/>
    </row>
    <row r="48382" spans="1:11">
      <c r="A48382" s="2"/>
      <c r="B48382"/>
      <c r="C48382"/>
      <c r="D48382"/>
      <c r="E48382"/>
      <c r="F48382"/>
      <c r="G48382"/>
      <c r="H48382"/>
      <c r="I48382"/>
      <c r="J48382"/>
      <c r="K48382"/>
    </row>
    <row r="48384" spans="1:11">
      <c r="A48384" s="2"/>
      <c r="B48384"/>
      <c r="C48384"/>
      <c r="D48384"/>
      <c r="E48384"/>
      <c r="F48384"/>
      <c r="G48384"/>
      <c r="H48384"/>
      <c r="I48384"/>
      <c r="J48384"/>
      <c r="K48384"/>
    </row>
    <row r="48386" spans="1:11">
      <c r="A48386" s="2"/>
      <c r="B48386"/>
      <c r="C48386"/>
      <c r="D48386"/>
      <c r="E48386"/>
      <c r="F48386"/>
      <c r="G48386"/>
      <c r="H48386"/>
      <c r="I48386"/>
      <c r="J48386"/>
      <c r="K48386"/>
    </row>
    <row r="48388" spans="1:11">
      <c r="A48388" s="2"/>
      <c r="B48388"/>
      <c r="C48388"/>
      <c r="D48388"/>
      <c r="E48388"/>
      <c r="F48388"/>
      <c r="G48388"/>
      <c r="H48388"/>
      <c r="I48388"/>
      <c r="J48388"/>
      <c r="K48388"/>
    </row>
    <row r="48390" spans="1:11">
      <c r="A48390" s="2"/>
      <c r="B48390"/>
      <c r="C48390"/>
      <c r="D48390"/>
      <c r="E48390"/>
      <c r="F48390"/>
      <c r="G48390"/>
      <c r="H48390"/>
      <c r="I48390"/>
      <c r="J48390"/>
      <c r="K48390"/>
    </row>
    <row r="48392" spans="1:11">
      <c r="A48392" s="2"/>
      <c r="B48392"/>
      <c r="C48392"/>
      <c r="D48392"/>
      <c r="E48392"/>
      <c r="F48392"/>
      <c r="G48392"/>
      <c r="H48392"/>
      <c r="I48392"/>
      <c r="J48392"/>
      <c r="K48392"/>
    </row>
    <row r="48394" spans="1:11">
      <c r="A48394" s="2"/>
      <c r="B48394"/>
      <c r="C48394"/>
      <c r="D48394"/>
      <c r="E48394"/>
      <c r="F48394"/>
      <c r="G48394"/>
      <c r="H48394"/>
      <c r="I48394"/>
      <c r="J48394"/>
      <c r="K48394"/>
    </row>
    <row r="48396" spans="1:11">
      <c r="A48396" s="2"/>
      <c r="B48396"/>
      <c r="C48396"/>
      <c r="D48396"/>
      <c r="E48396"/>
      <c r="F48396"/>
      <c r="G48396"/>
      <c r="H48396"/>
      <c r="I48396"/>
      <c r="J48396"/>
      <c r="K48396"/>
    </row>
    <row r="48398" spans="1:11">
      <c r="A48398" s="2"/>
      <c r="B48398"/>
      <c r="C48398"/>
      <c r="D48398"/>
      <c r="E48398"/>
      <c r="F48398"/>
      <c r="G48398"/>
      <c r="H48398"/>
      <c r="I48398"/>
      <c r="J48398"/>
      <c r="K48398"/>
    </row>
    <row r="48400" spans="1:11">
      <c r="A48400" s="2"/>
      <c r="B48400"/>
      <c r="C48400"/>
      <c r="D48400"/>
      <c r="E48400"/>
      <c r="F48400"/>
      <c r="G48400"/>
      <c r="H48400"/>
      <c r="I48400"/>
      <c r="J48400"/>
      <c r="K48400"/>
    </row>
    <row r="48402" spans="1:11">
      <c r="A48402" s="2"/>
      <c r="B48402"/>
      <c r="C48402"/>
      <c r="D48402"/>
      <c r="E48402"/>
      <c r="F48402"/>
      <c r="G48402"/>
      <c r="H48402"/>
      <c r="I48402"/>
      <c r="J48402"/>
      <c r="K48402"/>
    </row>
    <row r="48404" spans="1:11">
      <c r="A48404" s="2"/>
      <c r="B48404"/>
      <c r="C48404"/>
      <c r="D48404"/>
      <c r="E48404"/>
      <c r="F48404"/>
      <c r="G48404"/>
      <c r="H48404"/>
      <c r="I48404"/>
      <c r="J48404"/>
      <c r="K48404"/>
    </row>
    <row r="48406" spans="1:11">
      <c r="A48406" s="2"/>
      <c r="B48406"/>
      <c r="C48406"/>
      <c r="D48406"/>
      <c r="E48406"/>
      <c r="F48406"/>
      <c r="G48406"/>
      <c r="H48406"/>
      <c r="I48406"/>
      <c r="J48406"/>
      <c r="K48406"/>
    </row>
    <row r="48408" spans="1:11">
      <c r="A48408" s="2"/>
      <c r="B48408"/>
      <c r="C48408"/>
      <c r="D48408"/>
      <c r="E48408"/>
      <c r="F48408"/>
      <c r="G48408"/>
      <c r="H48408"/>
      <c r="I48408"/>
      <c r="J48408"/>
      <c r="K48408"/>
    </row>
    <row r="48410" spans="1:11">
      <c r="A48410" s="2"/>
      <c r="B48410"/>
      <c r="C48410"/>
      <c r="D48410"/>
      <c r="E48410"/>
      <c r="F48410"/>
      <c r="G48410"/>
      <c r="H48410"/>
      <c r="I48410"/>
      <c r="J48410"/>
      <c r="K48410"/>
    </row>
    <row r="48412" spans="1:11">
      <c r="A48412" s="2"/>
      <c r="B48412"/>
      <c r="C48412"/>
      <c r="D48412"/>
      <c r="E48412"/>
      <c r="F48412"/>
      <c r="G48412"/>
      <c r="H48412"/>
      <c r="I48412"/>
      <c r="J48412"/>
      <c r="K48412"/>
    </row>
    <row r="48414" spans="1:11">
      <c r="A48414" s="2"/>
      <c r="B48414"/>
      <c r="C48414"/>
      <c r="D48414"/>
      <c r="E48414"/>
      <c r="F48414"/>
      <c r="G48414"/>
      <c r="H48414"/>
      <c r="I48414"/>
      <c r="J48414"/>
      <c r="K48414"/>
    </row>
    <row r="48416" spans="1:11">
      <c r="A48416" s="2"/>
      <c r="B48416"/>
      <c r="C48416"/>
      <c r="D48416"/>
      <c r="E48416"/>
      <c r="F48416"/>
      <c r="G48416"/>
      <c r="H48416"/>
      <c r="I48416"/>
      <c r="J48416"/>
      <c r="K48416"/>
    </row>
    <row r="48418" spans="1:11">
      <c r="A48418" s="2"/>
      <c r="B48418"/>
      <c r="C48418"/>
      <c r="D48418"/>
      <c r="E48418"/>
      <c r="F48418"/>
      <c r="G48418"/>
      <c r="H48418"/>
      <c r="I48418"/>
      <c r="J48418"/>
      <c r="K48418"/>
    </row>
    <row r="48420" spans="1:11">
      <c r="A48420" s="2"/>
      <c r="B48420"/>
      <c r="C48420"/>
      <c r="D48420"/>
      <c r="E48420"/>
      <c r="F48420"/>
      <c r="G48420"/>
      <c r="H48420"/>
      <c r="I48420"/>
      <c r="J48420"/>
      <c r="K48420"/>
    </row>
    <row r="48422" spans="1:11">
      <c r="A48422" s="2"/>
      <c r="B48422"/>
      <c r="C48422"/>
      <c r="D48422"/>
      <c r="E48422"/>
      <c r="F48422"/>
      <c r="G48422"/>
      <c r="H48422"/>
      <c r="I48422"/>
      <c r="J48422"/>
      <c r="K48422"/>
    </row>
    <row r="48424" spans="1:11">
      <c r="A48424" s="2"/>
      <c r="B48424"/>
      <c r="C48424"/>
      <c r="D48424"/>
      <c r="E48424"/>
      <c r="F48424"/>
      <c r="G48424"/>
      <c r="H48424"/>
      <c r="I48424"/>
      <c r="J48424"/>
      <c r="K48424"/>
    </row>
    <row r="48426" spans="1:11">
      <c r="A48426" s="2"/>
      <c r="B48426"/>
      <c r="C48426"/>
      <c r="D48426"/>
      <c r="E48426"/>
      <c r="F48426"/>
      <c r="G48426"/>
      <c r="H48426"/>
      <c r="I48426"/>
      <c r="J48426"/>
      <c r="K48426"/>
    </row>
    <row r="48428" spans="1:11">
      <c r="A48428" s="2"/>
      <c r="B48428"/>
      <c r="C48428"/>
      <c r="D48428"/>
      <c r="E48428"/>
      <c r="F48428"/>
      <c r="G48428"/>
      <c r="H48428"/>
      <c r="I48428"/>
      <c r="J48428"/>
      <c r="K48428"/>
    </row>
    <row r="48430" spans="1:11">
      <c r="A48430" s="2"/>
      <c r="B48430"/>
      <c r="C48430"/>
      <c r="D48430"/>
      <c r="E48430"/>
      <c r="F48430"/>
      <c r="G48430"/>
      <c r="H48430"/>
      <c r="I48430"/>
      <c r="J48430"/>
      <c r="K48430"/>
    </row>
    <row r="48432" spans="1:11">
      <c r="A48432" s="2"/>
      <c r="B48432"/>
      <c r="C48432"/>
      <c r="D48432"/>
      <c r="E48432"/>
      <c r="F48432"/>
      <c r="G48432"/>
      <c r="H48432"/>
      <c r="I48432"/>
      <c r="J48432"/>
      <c r="K48432"/>
    </row>
    <row r="48434" spans="1:11">
      <c r="A48434" s="2"/>
      <c r="B48434"/>
      <c r="C48434"/>
      <c r="D48434"/>
      <c r="E48434"/>
      <c r="F48434"/>
      <c r="G48434"/>
      <c r="H48434"/>
      <c r="I48434"/>
      <c r="J48434"/>
      <c r="K48434"/>
    </row>
    <row r="48436" spans="1:11">
      <c r="A48436" s="2"/>
      <c r="B48436"/>
      <c r="C48436"/>
      <c r="D48436"/>
      <c r="E48436"/>
      <c r="F48436"/>
      <c r="G48436"/>
      <c r="H48436"/>
      <c r="I48436"/>
      <c r="J48436"/>
      <c r="K48436"/>
    </row>
    <row r="48438" spans="1:11">
      <c r="A48438" s="2"/>
      <c r="B48438"/>
      <c r="C48438"/>
      <c r="D48438"/>
      <c r="E48438"/>
      <c r="F48438"/>
      <c r="G48438"/>
      <c r="H48438"/>
      <c r="I48438"/>
      <c r="J48438"/>
      <c r="K48438"/>
    </row>
    <row r="48440" spans="1:11">
      <c r="A48440" s="2"/>
      <c r="B48440"/>
      <c r="C48440"/>
      <c r="D48440"/>
      <c r="E48440"/>
      <c r="F48440"/>
      <c r="G48440"/>
      <c r="H48440"/>
      <c r="I48440"/>
      <c r="J48440"/>
      <c r="K48440"/>
    </row>
    <row r="48442" spans="1:11">
      <c r="A48442" s="2"/>
      <c r="B48442"/>
      <c r="C48442"/>
      <c r="D48442"/>
      <c r="E48442"/>
      <c r="F48442"/>
      <c r="G48442"/>
      <c r="H48442"/>
      <c r="I48442"/>
      <c r="J48442"/>
      <c r="K48442"/>
    </row>
    <row r="48444" spans="1:11">
      <c r="A48444" s="2"/>
      <c r="B48444"/>
      <c r="C48444"/>
      <c r="D48444"/>
      <c r="E48444"/>
      <c r="F48444"/>
      <c r="G48444"/>
      <c r="H48444"/>
      <c r="I48444"/>
      <c r="J48444"/>
      <c r="K48444"/>
    </row>
    <row r="48446" spans="1:11">
      <c r="A48446" s="2"/>
      <c r="B48446"/>
      <c r="C48446"/>
      <c r="D48446"/>
      <c r="E48446"/>
      <c r="F48446"/>
      <c r="G48446"/>
      <c r="H48446"/>
      <c r="I48446"/>
      <c r="J48446"/>
      <c r="K48446"/>
    </row>
    <row r="48448" spans="1:11">
      <c r="A48448" s="2"/>
      <c r="B48448"/>
      <c r="C48448"/>
      <c r="D48448"/>
      <c r="E48448"/>
      <c r="F48448"/>
      <c r="G48448"/>
      <c r="H48448"/>
      <c r="I48448"/>
      <c r="J48448"/>
      <c r="K48448"/>
    </row>
    <row r="48450" spans="1:11">
      <c r="A48450" s="2"/>
      <c r="B48450"/>
      <c r="C48450"/>
      <c r="D48450"/>
      <c r="E48450"/>
      <c r="F48450"/>
      <c r="G48450"/>
      <c r="H48450"/>
      <c r="I48450"/>
      <c r="J48450"/>
      <c r="K48450"/>
    </row>
    <row r="48452" spans="1:11">
      <c r="A48452" s="2"/>
      <c r="B48452"/>
      <c r="C48452"/>
      <c r="D48452"/>
      <c r="E48452"/>
      <c r="F48452"/>
      <c r="G48452"/>
      <c r="H48452"/>
      <c r="I48452"/>
      <c r="J48452"/>
      <c r="K48452"/>
    </row>
    <row r="48454" spans="1:11">
      <c r="A48454" s="2"/>
      <c r="B48454"/>
      <c r="C48454"/>
      <c r="D48454"/>
      <c r="E48454"/>
      <c r="F48454"/>
      <c r="G48454"/>
      <c r="H48454"/>
      <c r="I48454"/>
      <c r="J48454"/>
      <c r="K48454"/>
    </row>
    <row r="48456" spans="1:11">
      <c r="A48456" s="2"/>
      <c r="B48456"/>
      <c r="C48456"/>
      <c r="D48456"/>
      <c r="E48456"/>
      <c r="F48456"/>
      <c r="G48456"/>
      <c r="H48456"/>
      <c r="I48456"/>
      <c r="J48456"/>
      <c r="K48456"/>
    </row>
    <row r="48458" spans="1:11">
      <c r="A48458" s="2"/>
      <c r="B48458"/>
      <c r="C48458"/>
      <c r="D48458"/>
      <c r="E48458"/>
      <c r="F48458"/>
      <c r="G48458"/>
      <c r="H48458"/>
      <c r="I48458"/>
      <c r="J48458"/>
      <c r="K48458"/>
    </row>
    <row r="48460" spans="1:11">
      <c r="A48460" s="2"/>
      <c r="B48460"/>
      <c r="C48460"/>
      <c r="D48460"/>
      <c r="E48460"/>
      <c r="F48460"/>
      <c r="G48460"/>
      <c r="H48460"/>
      <c r="I48460"/>
      <c r="J48460"/>
      <c r="K48460"/>
    </row>
    <row r="48462" spans="1:11">
      <c r="A48462" s="2"/>
      <c r="B48462"/>
      <c r="C48462"/>
      <c r="D48462"/>
      <c r="E48462"/>
      <c r="F48462"/>
      <c r="G48462"/>
      <c r="H48462"/>
      <c r="I48462"/>
      <c r="J48462"/>
      <c r="K48462"/>
    </row>
    <row r="48464" spans="1:11">
      <c r="A48464" s="2"/>
      <c r="B48464"/>
      <c r="C48464"/>
      <c r="D48464"/>
      <c r="E48464"/>
      <c r="F48464"/>
      <c r="G48464"/>
      <c r="H48464"/>
      <c r="I48464"/>
      <c r="J48464"/>
      <c r="K48464"/>
    </row>
    <row r="48466" spans="1:11">
      <c r="A48466" s="2"/>
      <c r="B48466"/>
      <c r="C48466"/>
      <c r="D48466"/>
      <c r="E48466"/>
      <c r="F48466"/>
      <c r="G48466"/>
      <c r="H48466"/>
      <c r="I48466"/>
      <c r="J48466"/>
      <c r="K48466"/>
    </row>
    <row r="48468" spans="1:11">
      <c r="A48468" s="2"/>
      <c r="B48468"/>
      <c r="C48468"/>
      <c r="D48468"/>
      <c r="E48468"/>
      <c r="F48468"/>
      <c r="G48468"/>
      <c r="H48468"/>
      <c r="I48468"/>
      <c r="J48468"/>
      <c r="K48468"/>
    </row>
    <row r="48470" spans="1:11">
      <c r="A48470" s="2"/>
      <c r="B48470"/>
      <c r="C48470"/>
      <c r="D48470"/>
      <c r="E48470"/>
      <c r="F48470"/>
      <c r="G48470"/>
      <c r="H48470"/>
      <c r="I48470"/>
      <c r="J48470"/>
      <c r="K48470"/>
    </row>
    <row r="48472" spans="1:11">
      <c r="A48472" s="2"/>
      <c r="B48472"/>
      <c r="C48472"/>
      <c r="D48472"/>
      <c r="E48472"/>
      <c r="F48472"/>
      <c r="G48472"/>
      <c r="H48472"/>
      <c r="I48472"/>
      <c r="J48472"/>
      <c r="K48472"/>
    </row>
    <row r="48474" spans="1:11">
      <c r="A48474" s="2"/>
      <c r="B48474"/>
      <c r="C48474"/>
      <c r="D48474"/>
      <c r="E48474"/>
      <c r="F48474"/>
      <c r="G48474"/>
      <c r="H48474"/>
      <c r="I48474"/>
      <c r="J48474"/>
      <c r="K48474"/>
    </row>
    <row r="48476" spans="1:11">
      <c r="A48476" s="2"/>
      <c r="B48476"/>
      <c r="C48476"/>
      <c r="D48476"/>
      <c r="E48476"/>
      <c r="F48476"/>
      <c r="G48476"/>
      <c r="H48476"/>
      <c r="I48476"/>
      <c r="J48476"/>
      <c r="K48476"/>
    </row>
    <row r="48478" spans="1:11">
      <c r="A48478" s="2"/>
      <c r="B48478"/>
      <c r="C48478"/>
      <c r="D48478"/>
      <c r="E48478"/>
      <c r="F48478"/>
      <c r="G48478"/>
      <c r="H48478"/>
      <c r="I48478"/>
      <c r="J48478"/>
      <c r="K48478"/>
    </row>
    <row r="48480" spans="1:11">
      <c r="A48480" s="2"/>
      <c r="B48480"/>
      <c r="C48480"/>
      <c r="D48480"/>
      <c r="E48480"/>
      <c r="F48480"/>
      <c r="G48480"/>
      <c r="H48480"/>
      <c r="I48480"/>
      <c r="J48480"/>
      <c r="K48480"/>
    </row>
    <row r="48482" spans="1:11">
      <c r="A48482" s="2"/>
      <c r="B48482"/>
      <c r="C48482"/>
      <c r="D48482"/>
      <c r="E48482"/>
      <c r="F48482"/>
      <c r="G48482"/>
      <c r="H48482"/>
      <c r="I48482"/>
      <c r="J48482"/>
      <c r="K48482"/>
    </row>
    <row r="48484" spans="1:11">
      <c r="A48484" s="2"/>
      <c r="B48484"/>
      <c r="C48484"/>
      <c r="D48484"/>
      <c r="E48484"/>
      <c r="F48484"/>
      <c r="G48484"/>
      <c r="H48484"/>
      <c r="I48484"/>
      <c r="J48484"/>
      <c r="K48484"/>
    </row>
    <row r="48487" spans="1:11">
      <c r="A48487" s="2"/>
      <c r="B48487"/>
      <c r="C48487"/>
      <c r="D48487"/>
      <c r="E48487"/>
      <c r="F48487"/>
      <c r="G48487"/>
      <c r="H48487"/>
      <c r="I48487"/>
      <c r="J48487"/>
      <c r="K48487"/>
    </row>
    <row r="48489" spans="1:11">
      <c r="A48489" s="2"/>
      <c r="B48489"/>
      <c r="C48489"/>
      <c r="D48489"/>
      <c r="E48489"/>
      <c r="F48489"/>
      <c r="G48489"/>
      <c r="H48489"/>
      <c r="I48489"/>
      <c r="J48489"/>
      <c r="K48489"/>
    </row>
    <row r="48491" spans="1:11">
      <c r="A48491" s="2"/>
      <c r="B48491"/>
      <c r="C48491"/>
      <c r="D48491"/>
      <c r="E48491"/>
      <c r="F48491"/>
      <c r="G48491"/>
      <c r="H48491"/>
      <c r="I48491"/>
      <c r="J48491"/>
      <c r="K48491"/>
    </row>
    <row r="48493" spans="1:11">
      <c r="A48493" s="2"/>
      <c r="B48493"/>
      <c r="C48493"/>
      <c r="D48493"/>
      <c r="E48493"/>
      <c r="F48493"/>
      <c r="G48493"/>
      <c r="H48493"/>
      <c r="I48493"/>
      <c r="J48493"/>
      <c r="K48493"/>
    </row>
    <row r="48495" spans="1:11">
      <c r="A48495" s="2"/>
      <c r="B48495"/>
      <c r="C48495"/>
      <c r="D48495"/>
      <c r="E48495"/>
      <c r="F48495"/>
      <c r="G48495"/>
      <c r="H48495"/>
      <c r="I48495"/>
      <c r="J48495"/>
      <c r="K48495"/>
    </row>
    <row r="48497" spans="1:11">
      <c r="A48497" s="2"/>
      <c r="B48497"/>
      <c r="C48497"/>
      <c r="D48497"/>
      <c r="E48497"/>
      <c r="F48497"/>
      <c r="G48497"/>
      <c r="H48497"/>
      <c r="I48497"/>
      <c r="J48497"/>
      <c r="K48497"/>
    </row>
    <row r="48499" spans="1:11">
      <c r="A48499" s="2"/>
      <c r="B48499"/>
      <c r="C48499"/>
      <c r="D48499"/>
      <c r="E48499"/>
      <c r="F48499"/>
      <c r="G48499"/>
      <c r="H48499"/>
      <c r="I48499"/>
      <c r="J48499"/>
      <c r="K48499"/>
    </row>
    <row r="48501" spans="1:11">
      <c r="A48501" s="2"/>
      <c r="B48501"/>
      <c r="C48501"/>
      <c r="D48501"/>
      <c r="E48501"/>
      <c r="F48501"/>
      <c r="G48501"/>
      <c r="H48501"/>
      <c r="I48501"/>
      <c r="J48501"/>
      <c r="K48501"/>
    </row>
    <row r="48503" spans="1:11">
      <c r="A48503" s="2"/>
      <c r="B48503"/>
      <c r="C48503"/>
      <c r="D48503"/>
      <c r="E48503"/>
      <c r="F48503"/>
      <c r="G48503"/>
      <c r="H48503"/>
      <c r="I48503"/>
      <c r="J48503"/>
      <c r="K48503"/>
    </row>
    <row r="48505" spans="1:11">
      <c r="A48505" s="2"/>
      <c r="B48505"/>
      <c r="C48505"/>
      <c r="D48505"/>
      <c r="E48505"/>
      <c r="F48505"/>
      <c r="G48505"/>
      <c r="H48505"/>
      <c r="I48505"/>
      <c r="J48505"/>
      <c r="K48505"/>
    </row>
    <row r="48507" spans="1:11">
      <c r="A48507" s="2"/>
      <c r="B48507"/>
      <c r="C48507"/>
      <c r="D48507"/>
      <c r="E48507"/>
      <c r="F48507"/>
      <c r="G48507"/>
      <c r="H48507"/>
      <c r="I48507"/>
      <c r="J48507"/>
      <c r="K48507"/>
    </row>
    <row r="48509" spans="1:11">
      <c r="A48509" s="2"/>
      <c r="B48509"/>
      <c r="C48509"/>
      <c r="D48509"/>
      <c r="E48509"/>
      <c r="F48509"/>
      <c r="G48509"/>
      <c r="H48509"/>
      <c r="I48509"/>
      <c r="J48509"/>
      <c r="K48509"/>
    </row>
    <row r="48511" spans="1:11">
      <c r="A48511" s="2"/>
      <c r="B48511"/>
      <c r="C48511"/>
      <c r="D48511"/>
      <c r="E48511"/>
      <c r="F48511"/>
      <c r="G48511"/>
      <c r="H48511"/>
      <c r="I48511"/>
      <c r="J48511"/>
      <c r="K48511"/>
    </row>
    <row r="48513" spans="1:11">
      <c r="A48513" s="2"/>
      <c r="B48513"/>
      <c r="C48513"/>
      <c r="D48513"/>
      <c r="E48513"/>
      <c r="F48513"/>
      <c r="G48513"/>
      <c r="H48513"/>
      <c r="I48513"/>
      <c r="J48513"/>
      <c r="K48513"/>
    </row>
    <row r="48515" spans="1:11">
      <c r="A48515" s="2"/>
      <c r="B48515"/>
      <c r="C48515"/>
      <c r="D48515"/>
      <c r="E48515"/>
      <c r="F48515"/>
      <c r="G48515"/>
      <c r="H48515"/>
      <c r="I48515"/>
      <c r="J48515"/>
      <c r="K48515"/>
    </row>
    <row r="48517" spans="1:11">
      <c r="A48517" s="2"/>
      <c r="B48517"/>
      <c r="C48517"/>
      <c r="D48517"/>
      <c r="E48517"/>
      <c r="F48517"/>
      <c r="G48517"/>
      <c r="H48517"/>
      <c r="I48517"/>
      <c r="J48517"/>
      <c r="K48517"/>
    </row>
    <row r="48519" spans="1:11">
      <c r="A48519" s="2"/>
      <c r="B48519"/>
      <c r="C48519"/>
      <c r="D48519"/>
      <c r="E48519"/>
      <c r="F48519"/>
      <c r="G48519"/>
      <c r="H48519"/>
      <c r="I48519"/>
      <c r="J48519"/>
      <c r="K48519"/>
    </row>
    <row r="48521" spans="1:11">
      <c r="A48521" s="2"/>
      <c r="B48521"/>
      <c r="C48521"/>
      <c r="D48521"/>
      <c r="E48521"/>
      <c r="F48521"/>
      <c r="G48521"/>
      <c r="H48521"/>
      <c r="I48521"/>
      <c r="J48521"/>
      <c r="K48521"/>
    </row>
    <row r="48523" spans="1:11">
      <c r="A48523" s="2"/>
      <c r="B48523"/>
      <c r="C48523"/>
      <c r="D48523"/>
      <c r="E48523"/>
      <c r="F48523"/>
      <c r="G48523"/>
      <c r="H48523"/>
      <c r="I48523"/>
      <c r="J48523"/>
      <c r="K48523"/>
    </row>
    <row r="48525" spans="1:11">
      <c r="A48525" s="2"/>
      <c r="B48525"/>
      <c r="C48525"/>
      <c r="D48525"/>
      <c r="E48525"/>
      <c r="F48525"/>
      <c r="G48525"/>
      <c r="H48525"/>
      <c r="I48525"/>
      <c r="J48525"/>
      <c r="K48525"/>
    </row>
    <row r="48527" spans="1:11">
      <c r="A48527" s="2"/>
      <c r="B48527"/>
      <c r="C48527"/>
      <c r="D48527"/>
      <c r="E48527"/>
      <c r="F48527"/>
      <c r="G48527"/>
      <c r="H48527"/>
      <c r="I48527"/>
      <c r="J48527"/>
      <c r="K48527"/>
    </row>
    <row r="48529" spans="1:11">
      <c r="A48529" s="2"/>
      <c r="B48529"/>
      <c r="C48529"/>
      <c r="D48529"/>
      <c r="E48529"/>
      <c r="F48529"/>
      <c r="G48529"/>
      <c r="H48529"/>
      <c r="I48529"/>
      <c r="J48529"/>
      <c r="K48529"/>
    </row>
    <row r="48531" spans="1:11">
      <c r="A48531" s="2"/>
      <c r="B48531"/>
      <c r="C48531"/>
      <c r="D48531"/>
      <c r="E48531"/>
      <c r="F48531"/>
      <c r="G48531"/>
      <c r="H48531"/>
      <c r="I48531"/>
      <c r="J48531"/>
      <c r="K48531"/>
    </row>
    <row r="48533" spans="1:11">
      <c r="A48533" s="2"/>
      <c r="B48533"/>
      <c r="C48533"/>
      <c r="D48533"/>
      <c r="E48533"/>
      <c r="F48533"/>
      <c r="G48533"/>
      <c r="H48533"/>
      <c r="I48533"/>
      <c r="J48533"/>
      <c r="K48533"/>
    </row>
    <row r="48535" spans="1:11">
      <c r="A48535" s="2"/>
      <c r="B48535"/>
      <c r="C48535"/>
      <c r="D48535"/>
      <c r="E48535"/>
      <c r="F48535"/>
      <c r="G48535"/>
      <c r="H48535"/>
      <c r="I48535"/>
      <c r="J48535"/>
      <c r="K48535"/>
    </row>
    <row r="48537" spans="1:11">
      <c r="A48537" s="2"/>
      <c r="B48537"/>
      <c r="C48537"/>
      <c r="D48537"/>
      <c r="E48537"/>
      <c r="F48537"/>
      <c r="G48537"/>
      <c r="H48537"/>
      <c r="I48537"/>
      <c r="J48537"/>
      <c r="K48537"/>
    </row>
    <row r="48539" spans="1:11">
      <c r="A48539" s="2"/>
      <c r="B48539"/>
      <c r="C48539"/>
      <c r="D48539"/>
      <c r="E48539"/>
      <c r="F48539"/>
      <c r="G48539"/>
      <c r="H48539"/>
      <c r="I48539"/>
      <c r="J48539"/>
      <c r="K48539"/>
    </row>
    <row r="48541" spans="1:11">
      <c r="A48541" s="2"/>
      <c r="B48541"/>
      <c r="C48541"/>
      <c r="D48541"/>
      <c r="E48541"/>
      <c r="F48541"/>
      <c r="G48541"/>
      <c r="H48541"/>
      <c r="I48541"/>
      <c r="J48541"/>
      <c r="K48541"/>
    </row>
    <row r="48543" spans="1:11">
      <c r="A48543" s="2"/>
      <c r="B48543"/>
      <c r="C48543"/>
      <c r="D48543"/>
      <c r="E48543"/>
      <c r="F48543"/>
      <c r="G48543"/>
      <c r="H48543"/>
      <c r="I48543"/>
      <c r="J48543"/>
      <c r="K48543"/>
    </row>
    <row r="48545" spans="1:11">
      <c r="A48545" s="2"/>
      <c r="B48545"/>
      <c r="C48545"/>
      <c r="D48545"/>
      <c r="E48545"/>
      <c r="F48545"/>
      <c r="G48545"/>
      <c r="H48545"/>
      <c r="I48545"/>
      <c r="J48545"/>
      <c r="K48545"/>
    </row>
    <row r="48547" spans="1:11">
      <c r="A48547" s="2"/>
      <c r="B48547"/>
      <c r="C48547"/>
      <c r="D48547"/>
      <c r="E48547"/>
      <c r="F48547"/>
      <c r="G48547"/>
      <c r="H48547"/>
      <c r="I48547"/>
      <c r="J48547"/>
      <c r="K48547"/>
    </row>
    <row r="48549" spans="1:11">
      <c r="A48549" s="2"/>
      <c r="B48549"/>
      <c r="C48549"/>
      <c r="D48549"/>
      <c r="E48549"/>
      <c r="F48549"/>
      <c r="G48549"/>
      <c r="H48549"/>
      <c r="I48549"/>
      <c r="J48549"/>
      <c r="K48549"/>
    </row>
    <row r="48551" spans="1:11">
      <c r="A48551" s="2"/>
      <c r="B48551"/>
      <c r="C48551"/>
      <c r="D48551"/>
      <c r="E48551"/>
      <c r="F48551"/>
      <c r="G48551"/>
      <c r="H48551"/>
      <c r="I48551"/>
      <c r="J48551"/>
      <c r="K48551"/>
    </row>
    <row r="48553" spans="1:11">
      <c r="A48553" s="2"/>
      <c r="B48553"/>
      <c r="C48553"/>
      <c r="D48553"/>
      <c r="E48553"/>
      <c r="F48553"/>
      <c r="G48553"/>
      <c r="H48553"/>
      <c r="I48553"/>
      <c r="J48553"/>
      <c r="K48553"/>
    </row>
    <row r="48555" spans="1:11">
      <c r="A48555" s="2"/>
      <c r="B48555"/>
      <c r="C48555"/>
      <c r="D48555"/>
      <c r="E48555"/>
      <c r="F48555"/>
      <c r="G48555"/>
      <c r="H48555"/>
      <c r="I48555"/>
      <c r="J48555"/>
      <c r="K48555"/>
    </row>
    <row r="48557" spans="1:11">
      <c r="A48557" s="2"/>
      <c r="B48557"/>
      <c r="C48557"/>
      <c r="D48557"/>
      <c r="E48557"/>
      <c r="F48557"/>
      <c r="G48557"/>
      <c r="H48557"/>
      <c r="I48557"/>
      <c r="J48557"/>
      <c r="K48557"/>
    </row>
    <row r="48559" spans="1:11">
      <c r="A48559" s="2"/>
      <c r="B48559"/>
      <c r="C48559"/>
      <c r="D48559"/>
      <c r="E48559"/>
      <c r="F48559"/>
      <c r="G48559"/>
      <c r="H48559"/>
      <c r="I48559"/>
      <c r="J48559"/>
      <c r="K48559"/>
    </row>
    <row r="48561" spans="1:11">
      <c r="A48561" s="2"/>
      <c r="B48561"/>
      <c r="C48561"/>
      <c r="D48561"/>
      <c r="E48561"/>
      <c r="F48561"/>
      <c r="G48561"/>
      <c r="H48561"/>
      <c r="I48561"/>
      <c r="J48561"/>
      <c r="K48561"/>
    </row>
    <row r="48563" spans="1:11">
      <c r="A48563" s="2"/>
      <c r="B48563"/>
      <c r="C48563"/>
      <c r="D48563"/>
      <c r="E48563"/>
      <c r="F48563"/>
      <c r="G48563"/>
      <c r="H48563"/>
      <c r="I48563"/>
      <c r="J48563"/>
      <c r="K48563"/>
    </row>
    <row r="48565" spans="1:11">
      <c r="A48565" s="2"/>
      <c r="B48565"/>
      <c r="C48565"/>
      <c r="D48565"/>
      <c r="E48565"/>
      <c r="F48565"/>
      <c r="G48565"/>
      <c r="H48565"/>
      <c r="I48565"/>
      <c r="J48565"/>
      <c r="K48565"/>
    </row>
    <row r="48567" spans="1:11">
      <c r="A48567" s="2"/>
      <c r="B48567"/>
      <c r="C48567"/>
      <c r="D48567"/>
      <c r="E48567"/>
      <c r="F48567"/>
      <c r="G48567"/>
      <c r="H48567"/>
      <c r="I48567"/>
      <c r="J48567"/>
      <c r="K48567"/>
    </row>
    <row r="48569" spans="1:11">
      <c r="A48569" s="2"/>
      <c r="B48569"/>
      <c r="C48569"/>
      <c r="D48569"/>
      <c r="E48569"/>
      <c r="F48569"/>
      <c r="G48569"/>
      <c r="H48569"/>
      <c r="I48569"/>
      <c r="J48569"/>
      <c r="K48569"/>
    </row>
    <row r="48571" spans="1:11">
      <c r="A48571" s="2"/>
      <c r="B48571"/>
      <c r="C48571"/>
      <c r="D48571"/>
      <c r="E48571"/>
      <c r="F48571"/>
      <c r="G48571"/>
      <c r="H48571"/>
      <c r="I48571"/>
      <c r="J48571"/>
      <c r="K48571"/>
    </row>
    <row r="48573" spans="1:11">
      <c r="A48573" s="2"/>
      <c r="B48573"/>
      <c r="C48573"/>
      <c r="D48573"/>
      <c r="E48573"/>
      <c r="F48573"/>
      <c r="G48573"/>
      <c r="H48573"/>
      <c r="I48573"/>
      <c r="J48573"/>
      <c r="K48573"/>
    </row>
    <row r="48575" spans="1:11">
      <c r="A48575" s="2"/>
      <c r="B48575"/>
      <c r="C48575"/>
      <c r="D48575"/>
      <c r="E48575"/>
      <c r="F48575"/>
      <c r="G48575"/>
      <c r="H48575"/>
      <c r="I48575"/>
      <c r="J48575"/>
      <c r="K48575"/>
    </row>
    <row r="48577" spans="1:11">
      <c r="A48577" s="2"/>
      <c r="B48577"/>
      <c r="C48577"/>
      <c r="D48577"/>
      <c r="E48577"/>
      <c r="F48577"/>
      <c r="G48577"/>
      <c r="H48577"/>
      <c r="I48577"/>
      <c r="J48577"/>
      <c r="K48577"/>
    </row>
    <row r="48579" spans="1:11">
      <c r="A48579" s="2"/>
      <c r="B48579"/>
      <c r="C48579"/>
      <c r="D48579"/>
      <c r="E48579"/>
      <c r="F48579"/>
      <c r="G48579"/>
      <c r="H48579"/>
      <c r="I48579"/>
      <c r="J48579"/>
      <c r="K48579"/>
    </row>
    <row r="48581" spans="1:11">
      <c r="A48581" s="2"/>
      <c r="B48581"/>
      <c r="C48581"/>
      <c r="D48581"/>
      <c r="E48581"/>
      <c r="F48581"/>
      <c r="G48581"/>
      <c r="H48581"/>
      <c r="I48581"/>
      <c r="J48581"/>
      <c r="K48581"/>
    </row>
    <row r="48583" spans="1:11">
      <c r="A48583" s="2"/>
      <c r="B48583"/>
      <c r="C48583"/>
      <c r="D48583"/>
      <c r="E48583"/>
      <c r="F48583"/>
      <c r="G48583"/>
      <c r="H48583"/>
      <c r="I48583"/>
      <c r="J48583"/>
      <c r="K48583"/>
    </row>
    <row r="48585" spans="1:11">
      <c r="A48585" s="2"/>
      <c r="B48585"/>
      <c r="C48585"/>
      <c r="D48585"/>
      <c r="E48585"/>
      <c r="F48585"/>
      <c r="G48585"/>
      <c r="H48585"/>
      <c r="I48585"/>
      <c r="J48585"/>
      <c r="K48585"/>
    </row>
    <row r="48587" spans="1:11">
      <c r="A48587" s="2"/>
      <c r="B48587"/>
      <c r="C48587"/>
      <c r="D48587"/>
      <c r="E48587"/>
      <c r="F48587"/>
      <c r="G48587"/>
      <c r="H48587"/>
      <c r="I48587"/>
      <c r="J48587"/>
      <c r="K48587"/>
    </row>
    <row r="48589" spans="1:11">
      <c r="A48589" s="2"/>
      <c r="B48589"/>
      <c r="C48589"/>
      <c r="D48589"/>
      <c r="E48589"/>
      <c r="F48589"/>
      <c r="G48589"/>
      <c r="H48589"/>
      <c r="I48589"/>
      <c r="J48589"/>
      <c r="K48589"/>
    </row>
    <row r="48591" spans="1:11">
      <c r="A48591" s="2"/>
      <c r="B48591"/>
      <c r="C48591"/>
      <c r="D48591"/>
      <c r="E48591"/>
      <c r="F48591"/>
      <c r="G48591"/>
      <c r="H48591"/>
      <c r="I48591"/>
      <c r="J48591"/>
      <c r="K48591"/>
    </row>
    <row r="48593" spans="1:11">
      <c r="A48593" s="2"/>
      <c r="B48593"/>
      <c r="C48593"/>
      <c r="D48593"/>
      <c r="E48593"/>
      <c r="F48593"/>
      <c r="G48593"/>
      <c r="H48593"/>
      <c r="I48593"/>
      <c r="J48593"/>
      <c r="K48593"/>
    </row>
    <row r="48595" spans="1:11">
      <c r="A48595" s="2"/>
      <c r="B48595"/>
      <c r="C48595"/>
      <c r="D48595"/>
      <c r="E48595"/>
      <c r="F48595"/>
      <c r="G48595"/>
      <c r="H48595"/>
      <c r="I48595"/>
      <c r="J48595"/>
      <c r="K48595"/>
    </row>
    <row r="48597" spans="1:11">
      <c r="A48597" s="2"/>
      <c r="B48597"/>
      <c r="C48597"/>
      <c r="D48597"/>
      <c r="E48597"/>
      <c r="F48597"/>
      <c r="G48597"/>
      <c r="H48597"/>
      <c r="I48597"/>
      <c r="J48597"/>
      <c r="K48597"/>
    </row>
    <row r="48599" spans="1:11">
      <c r="A48599" s="2"/>
      <c r="B48599"/>
      <c r="C48599"/>
      <c r="D48599"/>
      <c r="E48599"/>
      <c r="F48599"/>
      <c r="G48599"/>
      <c r="H48599"/>
      <c r="I48599"/>
      <c r="J48599"/>
      <c r="K48599"/>
    </row>
    <row r="48601" spans="1:11">
      <c r="A48601" s="2"/>
      <c r="B48601"/>
      <c r="C48601"/>
      <c r="D48601"/>
      <c r="E48601"/>
      <c r="F48601"/>
      <c r="G48601"/>
      <c r="H48601"/>
      <c r="I48601"/>
      <c r="J48601"/>
      <c r="K48601"/>
    </row>
    <row r="48603" spans="1:11">
      <c r="A48603" s="2"/>
      <c r="B48603"/>
      <c r="C48603"/>
      <c r="D48603"/>
      <c r="E48603"/>
      <c r="F48603"/>
      <c r="G48603"/>
      <c r="H48603"/>
      <c r="I48603"/>
      <c r="J48603"/>
      <c r="K48603"/>
    </row>
    <row r="48605" spans="1:11">
      <c r="A48605" s="2"/>
      <c r="B48605"/>
      <c r="C48605"/>
      <c r="D48605"/>
      <c r="E48605"/>
      <c r="F48605"/>
      <c r="G48605"/>
      <c r="H48605"/>
      <c r="I48605"/>
      <c r="J48605"/>
      <c r="K48605"/>
    </row>
    <row r="48607" spans="1:11">
      <c r="A48607" s="2"/>
      <c r="B48607"/>
      <c r="C48607"/>
      <c r="D48607"/>
      <c r="E48607"/>
      <c r="F48607"/>
      <c r="G48607"/>
      <c r="H48607"/>
      <c r="I48607"/>
      <c r="J48607"/>
      <c r="K48607"/>
    </row>
    <row r="48609" spans="1:11">
      <c r="A48609" s="2"/>
      <c r="B48609"/>
      <c r="C48609"/>
      <c r="D48609"/>
      <c r="E48609"/>
      <c r="F48609"/>
      <c r="G48609"/>
      <c r="H48609"/>
      <c r="I48609"/>
      <c r="J48609"/>
      <c r="K48609"/>
    </row>
    <row r="48611" spans="1:11">
      <c r="A48611" s="2"/>
      <c r="B48611"/>
      <c r="C48611"/>
      <c r="D48611"/>
      <c r="E48611"/>
      <c r="F48611"/>
      <c r="G48611"/>
      <c r="H48611"/>
      <c r="I48611"/>
      <c r="J48611"/>
      <c r="K48611"/>
    </row>
    <row r="48613" spans="1:11">
      <c r="A48613" s="2"/>
      <c r="B48613"/>
      <c r="C48613"/>
      <c r="D48613"/>
      <c r="E48613"/>
      <c r="F48613"/>
      <c r="G48613"/>
      <c r="H48613"/>
      <c r="I48613"/>
      <c r="J48613"/>
      <c r="K48613"/>
    </row>
    <row r="48615" spans="1:11">
      <c r="A48615" s="2"/>
      <c r="B48615"/>
      <c r="C48615"/>
      <c r="D48615"/>
      <c r="E48615"/>
      <c r="F48615"/>
      <c r="G48615"/>
      <c r="H48615"/>
      <c r="I48615"/>
      <c r="J48615"/>
      <c r="K48615"/>
    </row>
    <row r="48617" spans="1:11">
      <c r="A48617" s="2"/>
      <c r="B48617"/>
      <c r="C48617"/>
      <c r="D48617"/>
      <c r="E48617"/>
      <c r="F48617"/>
      <c r="G48617"/>
      <c r="H48617"/>
      <c r="I48617"/>
      <c r="J48617"/>
      <c r="K48617"/>
    </row>
    <row r="48619" spans="1:11">
      <c r="A48619" s="2"/>
      <c r="B48619"/>
      <c r="C48619"/>
      <c r="D48619"/>
      <c r="E48619"/>
      <c r="F48619"/>
      <c r="G48619"/>
      <c r="H48619"/>
      <c r="I48619"/>
      <c r="J48619"/>
      <c r="K48619"/>
    </row>
    <row r="48621" spans="1:11">
      <c r="A48621" s="2"/>
      <c r="B48621"/>
      <c r="C48621"/>
      <c r="D48621"/>
      <c r="E48621"/>
      <c r="F48621"/>
      <c r="G48621"/>
      <c r="H48621"/>
      <c r="I48621"/>
      <c r="J48621"/>
      <c r="K48621"/>
    </row>
    <row r="48623" spans="1:11">
      <c r="A48623" s="2"/>
      <c r="B48623"/>
      <c r="C48623"/>
      <c r="D48623"/>
      <c r="E48623"/>
      <c r="F48623"/>
      <c r="G48623"/>
      <c r="H48623"/>
      <c r="I48623"/>
      <c r="J48623"/>
      <c r="K48623"/>
    </row>
    <row r="48625" spans="1:11">
      <c r="A48625" s="2"/>
      <c r="B48625"/>
      <c r="C48625"/>
      <c r="D48625"/>
      <c r="E48625"/>
      <c r="F48625"/>
      <c r="G48625"/>
      <c r="H48625"/>
      <c r="I48625"/>
      <c r="J48625"/>
      <c r="K48625"/>
    </row>
    <row r="48627" spans="1:11">
      <c r="A48627" s="2"/>
      <c r="B48627"/>
      <c r="C48627"/>
      <c r="D48627"/>
      <c r="E48627"/>
      <c r="F48627"/>
      <c r="G48627"/>
      <c r="H48627"/>
      <c r="I48627"/>
      <c r="J48627"/>
      <c r="K48627"/>
    </row>
    <row r="48629" spans="1:11">
      <c r="A48629" s="2"/>
      <c r="B48629"/>
      <c r="C48629"/>
      <c r="D48629"/>
      <c r="E48629"/>
      <c r="F48629"/>
      <c r="G48629"/>
      <c r="H48629"/>
      <c r="I48629"/>
      <c r="J48629"/>
      <c r="K48629"/>
    </row>
    <row r="48631" spans="1:11">
      <c r="A48631" s="2"/>
      <c r="B48631"/>
      <c r="C48631"/>
      <c r="D48631"/>
      <c r="E48631"/>
      <c r="F48631"/>
      <c r="G48631"/>
      <c r="H48631"/>
      <c r="I48631"/>
      <c r="J48631"/>
      <c r="K48631"/>
    </row>
    <row r="48633" spans="1:11">
      <c r="A48633" s="2"/>
      <c r="B48633"/>
      <c r="C48633"/>
      <c r="D48633"/>
      <c r="E48633"/>
      <c r="F48633"/>
      <c r="G48633"/>
      <c r="H48633"/>
      <c r="I48633"/>
      <c r="J48633"/>
      <c r="K48633"/>
    </row>
    <row r="48635" spans="1:11">
      <c r="A48635" s="2"/>
      <c r="B48635"/>
      <c r="C48635"/>
      <c r="D48635"/>
      <c r="E48635"/>
      <c r="F48635"/>
      <c r="G48635"/>
      <c r="H48635"/>
      <c r="I48635"/>
      <c r="J48635"/>
      <c r="K48635"/>
    </row>
    <row r="48637" spans="1:11">
      <c r="A48637" s="2"/>
      <c r="B48637"/>
      <c r="C48637"/>
      <c r="D48637"/>
      <c r="E48637"/>
      <c r="F48637"/>
      <c r="G48637"/>
      <c r="H48637"/>
      <c r="I48637"/>
      <c r="J48637"/>
      <c r="K48637"/>
    </row>
    <row r="48639" spans="1:11">
      <c r="A48639" s="2"/>
      <c r="B48639"/>
      <c r="C48639"/>
      <c r="D48639"/>
      <c r="E48639"/>
      <c r="F48639"/>
      <c r="G48639"/>
      <c r="H48639"/>
      <c r="I48639"/>
      <c r="J48639"/>
      <c r="K48639"/>
    </row>
    <row r="48641" spans="1:11">
      <c r="A48641" s="2"/>
      <c r="B48641"/>
      <c r="C48641"/>
      <c r="D48641"/>
      <c r="E48641"/>
      <c r="F48641"/>
      <c r="G48641"/>
      <c r="H48641"/>
      <c r="I48641"/>
      <c r="J48641"/>
      <c r="K48641"/>
    </row>
    <row r="48643" spans="1:11">
      <c r="A48643" s="2"/>
      <c r="B48643"/>
      <c r="C48643"/>
      <c r="D48643"/>
      <c r="E48643"/>
      <c r="F48643"/>
      <c r="G48643"/>
      <c r="H48643"/>
      <c r="I48643"/>
      <c r="J48643"/>
      <c r="K48643"/>
    </row>
    <row r="48645" spans="1:11">
      <c r="A48645" s="2"/>
      <c r="B48645"/>
      <c r="C48645"/>
      <c r="D48645"/>
      <c r="E48645"/>
      <c r="F48645"/>
      <c r="G48645"/>
      <c r="H48645"/>
      <c r="I48645"/>
      <c r="J48645"/>
      <c r="K48645"/>
    </row>
    <row r="48647" spans="1:11">
      <c r="A48647" s="2"/>
      <c r="B48647"/>
      <c r="C48647"/>
      <c r="D48647"/>
      <c r="E48647"/>
      <c r="F48647"/>
      <c r="G48647"/>
      <c r="H48647"/>
      <c r="I48647"/>
      <c r="J48647"/>
      <c r="K48647"/>
    </row>
    <row r="48649" spans="1:11">
      <c r="A48649" s="2"/>
      <c r="B48649"/>
      <c r="C48649"/>
      <c r="D48649"/>
      <c r="E48649"/>
      <c r="F48649"/>
      <c r="G48649"/>
      <c r="H48649"/>
      <c r="I48649"/>
      <c r="J48649"/>
      <c r="K48649"/>
    </row>
    <row r="48651" spans="1:11">
      <c r="A48651" s="2"/>
      <c r="B48651"/>
      <c r="C48651"/>
      <c r="D48651"/>
      <c r="E48651"/>
      <c r="F48651"/>
      <c r="G48651"/>
      <c r="H48651"/>
      <c r="I48651"/>
      <c r="J48651"/>
      <c r="K48651"/>
    </row>
    <row r="48653" spans="1:11">
      <c r="A48653" s="2"/>
      <c r="B48653"/>
      <c r="C48653"/>
      <c r="D48653"/>
      <c r="E48653"/>
      <c r="F48653"/>
      <c r="G48653"/>
      <c r="H48653"/>
      <c r="I48653"/>
      <c r="J48653"/>
      <c r="K48653"/>
    </row>
    <row r="48655" spans="1:11">
      <c r="A48655" s="2"/>
      <c r="B48655"/>
      <c r="C48655"/>
      <c r="D48655"/>
      <c r="E48655"/>
      <c r="F48655"/>
      <c r="G48655"/>
      <c r="H48655"/>
      <c r="I48655"/>
      <c r="J48655"/>
      <c r="K48655"/>
    </row>
    <row r="48657" spans="1:11">
      <c r="A48657" s="2"/>
      <c r="B48657"/>
      <c r="C48657"/>
      <c r="D48657"/>
      <c r="E48657"/>
      <c r="F48657"/>
      <c r="G48657"/>
      <c r="H48657"/>
      <c r="I48657"/>
      <c r="J48657"/>
      <c r="K48657"/>
    </row>
    <row r="48659" spans="1:11">
      <c r="A48659" s="2"/>
      <c r="B48659"/>
      <c r="C48659"/>
      <c r="D48659"/>
      <c r="E48659"/>
      <c r="F48659"/>
      <c r="G48659"/>
      <c r="H48659"/>
      <c r="I48659"/>
      <c r="J48659"/>
      <c r="K48659"/>
    </row>
    <row r="48661" spans="1:11">
      <c r="A48661" s="2"/>
      <c r="B48661"/>
      <c r="C48661"/>
      <c r="D48661"/>
      <c r="E48661"/>
      <c r="F48661"/>
      <c r="G48661"/>
      <c r="H48661"/>
      <c r="I48661"/>
      <c r="J48661"/>
      <c r="K48661"/>
    </row>
    <row r="48663" spans="1:11">
      <c r="A48663" s="2"/>
      <c r="B48663"/>
      <c r="C48663"/>
      <c r="D48663"/>
      <c r="E48663"/>
      <c r="F48663"/>
      <c r="G48663"/>
      <c r="H48663"/>
      <c r="I48663"/>
      <c r="J48663"/>
      <c r="K48663"/>
    </row>
    <row r="48665" spans="1:11">
      <c r="A48665" s="2"/>
      <c r="B48665"/>
      <c r="C48665"/>
      <c r="D48665"/>
      <c r="E48665"/>
      <c r="F48665"/>
      <c r="G48665"/>
      <c r="H48665"/>
      <c r="I48665"/>
      <c r="J48665"/>
      <c r="K48665"/>
    </row>
    <row r="48667" spans="1:11">
      <c r="A48667" s="2"/>
      <c r="B48667"/>
      <c r="C48667"/>
      <c r="D48667"/>
      <c r="E48667"/>
      <c r="F48667"/>
      <c r="G48667"/>
      <c r="H48667"/>
      <c r="I48667"/>
      <c r="J48667"/>
      <c r="K48667"/>
    </row>
    <row r="48669" spans="1:11">
      <c r="A48669" s="2"/>
      <c r="B48669"/>
      <c r="C48669"/>
      <c r="D48669"/>
      <c r="E48669"/>
      <c r="F48669"/>
      <c r="G48669"/>
      <c r="H48669"/>
      <c r="I48669"/>
      <c r="J48669"/>
      <c r="K48669"/>
    </row>
    <row r="48671" spans="1:11">
      <c r="A48671" s="2"/>
      <c r="B48671"/>
      <c r="C48671"/>
      <c r="D48671"/>
      <c r="E48671"/>
      <c r="F48671"/>
      <c r="G48671"/>
      <c r="H48671"/>
      <c r="I48671"/>
      <c r="J48671"/>
      <c r="K48671"/>
    </row>
    <row r="48673" spans="1:11">
      <c r="A48673" s="2"/>
      <c r="B48673"/>
      <c r="C48673"/>
      <c r="D48673"/>
      <c r="E48673"/>
      <c r="F48673"/>
      <c r="G48673"/>
      <c r="H48673"/>
      <c r="I48673"/>
      <c r="J48673"/>
      <c r="K48673"/>
    </row>
    <row r="48675" spans="1:11">
      <c r="A48675" s="2"/>
      <c r="B48675"/>
      <c r="C48675"/>
      <c r="D48675"/>
      <c r="E48675"/>
      <c r="F48675"/>
      <c r="G48675"/>
      <c r="H48675"/>
      <c r="I48675"/>
      <c r="J48675"/>
      <c r="K48675"/>
    </row>
    <row r="48677" spans="1:11">
      <c r="A48677" s="2"/>
      <c r="B48677"/>
      <c r="C48677"/>
      <c r="D48677"/>
      <c r="E48677"/>
      <c r="F48677"/>
      <c r="G48677"/>
      <c r="H48677"/>
      <c r="I48677"/>
      <c r="J48677"/>
      <c r="K48677"/>
    </row>
    <row r="48679" spans="1:11">
      <c r="A48679" s="2"/>
      <c r="B48679"/>
      <c r="C48679"/>
      <c r="D48679"/>
      <c r="E48679"/>
      <c r="F48679"/>
      <c r="G48679"/>
      <c r="H48679"/>
      <c r="I48679"/>
      <c r="J48679"/>
      <c r="K48679"/>
    </row>
    <row r="48681" spans="1:11">
      <c r="A48681" s="2"/>
      <c r="B48681"/>
      <c r="C48681"/>
      <c r="D48681"/>
      <c r="E48681"/>
      <c r="F48681"/>
      <c r="G48681"/>
      <c r="H48681"/>
      <c r="I48681"/>
      <c r="J48681"/>
      <c r="K48681"/>
    </row>
    <row r="48683" spans="1:11">
      <c r="A48683" s="2"/>
      <c r="B48683"/>
      <c r="C48683"/>
      <c r="D48683"/>
      <c r="E48683"/>
      <c r="F48683"/>
      <c r="G48683"/>
      <c r="H48683"/>
      <c r="I48683"/>
      <c r="J48683"/>
      <c r="K48683"/>
    </row>
    <row r="48685" spans="1:11">
      <c r="A48685" s="2"/>
      <c r="B48685"/>
      <c r="C48685"/>
      <c r="D48685"/>
      <c r="E48685"/>
      <c r="F48685"/>
      <c r="G48685"/>
      <c r="H48685"/>
      <c r="I48685"/>
      <c r="J48685"/>
      <c r="K48685"/>
    </row>
    <row r="48687" spans="1:11">
      <c r="A48687" s="2"/>
      <c r="B48687"/>
      <c r="C48687"/>
      <c r="D48687"/>
      <c r="E48687"/>
      <c r="F48687"/>
      <c r="G48687"/>
      <c r="H48687"/>
      <c r="I48687"/>
      <c r="J48687"/>
      <c r="K48687"/>
    </row>
    <row r="48689" spans="1:11">
      <c r="A48689" s="2"/>
      <c r="B48689"/>
      <c r="C48689"/>
      <c r="D48689"/>
      <c r="E48689"/>
      <c r="F48689"/>
      <c r="G48689"/>
      <c r="H48689"/>
      <c r="I48689"/>
      <c r="J48689"/>
      <c r="K48689"/>
    </row>
    <row r="48691" spans="1:11">
      <c r="A48691" s="2"/>
      <c r="B48691"/>
      <c r="C48691"/>
      <c r="D48691"/>
      <c r="E48691"/>
      <c r="F48691"/>
      <c r="G48691"/>
      <c r="H48691"/>
      <c r="I48691"/>
      <c r="J48691"/>
      <c r="K48691"/>
    </row>
    <row r="48693" spans="1:11">
      <c r="A48693" s="2"/>
      <c r="B48693"/>
      <c r="C48693"/>
      <c r="D48693"/>
      <c r="E48693"/>
      <c r="F48693"/>
      <c r="G48693"/>
      <c r="H48693"/>
      <c r="I48693"/>
      <c r="J48693"/>
      <c r="K48693"/>
    </row>
    <row r="48695" spans="1:11">
      <c r="A48695" s="2"/>
      <c r="B48695"/>
      <c r="C48695"/>
      <c r="D48695"/>
      <c r="E48695"/>
      <c r="F48695"/>
      <c r="G48695"/>
      <c r="H48695"/>
      <c r="I48695"/>
      <c r="J48695"/>
      <c r="K48695"/>
    </row>
    <row r="48697" spans="1:11">
      <c r="A48697" s="2"/>
      <c r="B48697"/>
      <c r="C48697"/>
      <c r="D48697"/>
      <c r="E48697"/>
      <c r="F48697"/>
      <c r="G48697"/>
      <c r="H48697"/>
      <c r="I48697"/>
      <c r="J48697"/>
      <c r="K48697"/>
    </row>
    <row r="48699" spans="1:11">
      <c r="A48699" s="2"/>
      <c r="B48699"/>
      <c r="C48699"/>
      <c r="D48699"/>
      <c r="E48699"/>
      <c r="F48699"/>
      <c r="G48699"/>
      <c r="H48699"/>
      <c r="I48699"/>
      <c r="J48699"/>
      <c r="K48699"/>
    </row>
    <row r="48701" spans="1:11">
      <c r="A48701" s="2"/>
      <c r="B48701"/>
      <c r="C48701"/>
      <c r="D48701"/>
      <c r="E48701"/>
      <c r="F48701"/>
      <c r="G48701"/>
      <c r="H48701"/>
      <c r="I48701"/>
      <c r="J48701"/>
      <c r="K48701"/>
    </row>
    <row r="48703" spans="1:11">
      <c r="A48703" s="2"/>
      <c r="B48703"/>
      <c r="C48703"/>
      <c r="D48703"/>
      <c r="E48703"/>
      <c r="F48703"/>
      <c r="G48703"/>
      <c r="H48703"/>
      <c r="I48703"/>
      <c r="J48703"/>
      <c r="K48703"/>
    </row>
    <row r="48705" spans="1:11">
      <c r="A48705" s="2"/>
      <c r="B48705"/>
      <c r="C48705"/>
      <c r="D48705"/>
      <c r="E48705"/>
      <c r="F48705"/>
      <c r="G48705"/>
      <c r="H48705"/>
      <c r="I48705"/>
      <c r="J48705"/>
      <c r="K48705"/>
    </row>
    <row r="48707" spans="1:11">
      <c r="A48707" s="2"/>
      <c r="B48707"/>
      <c r="C48707"/>
      <c r="D48707"/>
      <c r="E48707"/>
      <c r="F48707"/>
      <c r="G48707"/>
      <c r="H48707"/>
      <c r="I48707"/>
      <c r="J48707"/>
      <c r="K48707"/>
    </row>
    <row r="48709" spans="1:11">
      <c r="A48709" s="2"/>
      <c r="B48709"/>
      <c r="C48709"/>
      <c r="D48709"/>
      <c r="E48709"/>
      <c r="F48709"/>
      <c r="G48709"/>
      <c r="H48709"/>
      <c r="I48709"/>
      <c r="J48709"/>
      <c r="K48709"/>
    </row>
    <row r="48711" spans="1:11">
      <c r="A48711" s="2"/>
      <c r="B48711"/>
      <c r="C48711"/>
      <c r="D48711"/>
      <c r="E48711"/>
      <c r="F48711"/>
      <c r="G48711"/>
      <c r="H48711"/>
      <c r="I48711"/>
      <c r="J48711"/>
      <c r="K48711"/>
    </row>
    <row r="48713" spans="1:11">
      <c r="A48713" s="2"/>
      <c r="B48713"/>
      <c r="C48713"/>
      <c r="D48713"/>
      <c r="E48713"/>
      <c r="F48713"/>
      <c r="G48713"/>
      <c r="H48713"/>
      <c r="I48713"/>
      <c r="J48713"/>
      <c r="K48713"/>
    </row>
    <row r="48715" spans="1:11">
      <c r="A48715" s="2"/>
      <c r="B48715"/>
      <c r="C48715"/>
      <c r="D48715"/>
      <c r="E48715"/>
      <c r="F48715"/>
      <c r="G48715"/>
      <c r="H48715"/>
      <c r="I48715"/>
      <c r="J48715"/>
      <c r="K48715"/>
    </row>
    <row r="48717" spans="1:11">
      <c r="A48717" s="2"/>
      <c r="B48717"/>
      <c r="C48717"/>
      <c r="D48717"/>
      <c r="E48717"/>
      <c r="F48717"/>
      <c r="G48717"/>
      <c r="H48717"/>
      <c r="I48717"/>
      <c r="J48717"/>
      <c r="K48717"/>
    </row>
    <row r="48719" spans="1:11">
      <c r="A48719" s="2"/>
      <c r="B48719"/>
      <c r="C48719"/>
      <c r="D48719"/>
      <c r="E48719"/>
      <c r="F48719"/>
      <c r="G48719"/>
      <c r="H48719"/>
      <c r="I48719"/>
      <c r="J48719"/>
      <c r="K48719"/>
    </row>
    <row r="48721" spans="1:11">
      <c r="A48721" s="2"/>
      <c r="B48721"/>
      <c r="C48721"/>
      <c r="D48721"/>
      <c r="E48721"/>
      <c r="F48721"/>
      <c r="G48721"/>
      <c r="H48721"/>
      <c r="I48721"/>
      <c r="J48721"/>
      <c r="K48721"/>
    </row>
    <row r="48723" spans="1:11">
      <c r="A48723" s="2"/>
      <c r="B48723"/>
      <c r="C48723"/>
      <c r="D48723"/>
      <c r="E48723"/>
      <c r="F48723"/>
      <c r="G48723"/>
      <c r="H48723"/>
      <c r="I48723"/>
      <c r="J48723"/>
      <c r="K48723"/>
    </row>
    <row r="48725" spans="1:11">
      <c r="A48725" s="2"/>
      <c r="B48725"/>
      <c r="C48725"/>
      <c r="D48725"/>
      <c r="E48725"/>
      <c r="F48725"/>
      <c r="G48725"/>
      <c r="H48725"/>
      <c r="I48725"/>
      <c r="J48725"/>
      <c r="K48725"/>
    </row>
    <row r="48727" spans="1:11">
      <c r="A48727" s="2"/>
      <c r="B48727"/>
      <c r="C48727"/>
      <c r="D48727"/>
      <c r="E48727"/>
      <c r="F48727"/>
      <c r="G48727"/>
      <c r="H48727"/>
      <c r="I48727"/>
      <c r="J48727"/>
      <c r="K48727"/>
    </row>
    <row r="48729" spans="1:11">
      <c r="A48729" s="2"/>
      <c r="B48729"/>
      <c r="C48729"/>
      <c r="D48729"/>
      <c r="E48729"/>
      <c r="F48729"/>
      <c r="G48729"/>
      <c r="H48729"/>
      <c r="I48729"/>
      <c r="J48729"/>
      <c r="K48729"/>
    </row>
    <row r="48731" spans="1:11">
      <c r="A48731" s="2"/>
      <c r="B48731"/>
      <c r="C48731"/>
      <c r="D48731"/>
      <c r="E48731"/>
      <c r="F48731"/>
      <c r="G48731"/>
      <c r="H48731"/>
      <c r="I48731"/>
      <c r="J48731"/>
      <c r="K48731"/>
    </row>
    <row r="48733" spans="1:11">
      <c r="A48733" s="2"/>
      <c r="B48733"/>
      <c r="C48733"/>
      <c r="D48733"/>
      <c r="E48733"/>
      <c r="F48733"/>
      <c r="G48733"/>
      <c r="H48733"/>
      <c r="I48733"/>
      <c r="J48733"/>
      <c r="K48733"/>
    </row>
    <row r="48735" spans="1:11">
      <c r="A48735" s="2"/>
      <c r="B48735"/>
      <c r="C48735"/>
      <c r="D48735"/>
      <c r="E48735"/>
      <c r="F48735"/>
      <c r="G48735"/>
      <c r="H48735"/>
      <c r="I48735"/>
      <c r="J48735"/>
      <c r="K48735"/>
    </row>
    <row r="48737" spans="1:11">
      <c r="A48737" s="2"/>
      <c r="B48737"/>
      <c r="C48737"/>
      <c r="D48737"/>
      <c r="E48737"/>
      <c r="F48737"/>
      <c r="G48737"/>
      <c r="H48737"/>
      <c r="I48737"/>
      <c r="J48737"/>
      <c r="K48737"/>
    </row>
    <row r="48739" spans="1:11">
      <c r="A48739" s="2"/>
      <c r="B48739"/>
      <c r="C48739"/>
      <c r="D48739"/>
      <c r="E48739"/>
      <c r="F48739"/>
      <c r="G48739"/>
      <c r="H48739"/>
      <c r="I48739"/>
      <c r="J48739"/>
      <c r="K48739"/>
    </row>
    <row r="48741" spans="1:11">
      <c r="A48741" s="2"/>
      <c r="B48741"/>
      <c r="C48741"/>
      <c r="D48741"/>
      <c r="E48741"/>
      <c r="F48741"/>
      <c r="G48741"/>
      <c r="H48741"/>
      <c r="I48741"/>
      <c r="J48741"/>
      <c r="K48741"/>
    </row>
    <row r="48743" spans="1:11">
      <c r="A48743" s="2"/>
      <c r="B48743"/>
      <c r="C48743"/>
      <c r="D48743"/>
      <c r="E48743"/>
      <c r="F48743"/>
      <c r="G48743"/>
      <c r="H48743"/>
      <c r="I48743"/>
      <c r="J48743"/>
      <c r="K48743"/>
    </row>
    <row r="48745" spans="1:11">
      <c r="A48745" s="2"/>
      <c r="B48745"/>
      <c r="C48745"/>
      <c r="D48745"/>
      <c r="E48745"/>
      <c r="F48745"/>
      <c r="G48745"/>
      <c r="H48745"/>
      <c r="I48745"/>
      <c r="J48745"/>
      <c r="K48745"/>
    </row>
    <row r="48747" spans="1:11">
      <c r="A48747" s="2"/>
      <c r="B48747"/>
      <c r="C48747"/>
      <c r="D48747"/>
      <c r="E48747"/>
      <c r="F48747"/>
      <c r="G48747"/>
      <c r="H48747"/>
      <c r="I48747"/>
      <c r="J48747"/>
      <c r="K48747"/>
    </row>
    <row r="48749" spans="1:11">
      <c r="A48749" s="2"/>
      <c r="B48749"/>
      <c r="C48749"/>
      <c r="D48749"/>
      <c r="E48749"/>
      <c r="F48749"/>
      <c r="G48749"/>
      <c r="H48749"/>
      <c r="I48749"/>
      <c r="J48749"/>
      <c r="K48749"/>
    </row>
    <row r="48751" spans="1:11">
      <c r="A48751" s="2"/>
      <c r="B48751"/>
      <c r="C48751"/>
      <c r="D48751"/>
      <c r="E48751"/>
      <c r="F48751"/>
      <c r="G48751"/>
      <c r="H48751"/>
      <c r="I48751"/>
      <c r="J48751"/>
      <c r="K48751"/>
    </row>
    <row r="48753" spans="1:11">
      <c r="A48753" s="2"/>
      <c r="B48753"/>
      <c r="C48753"/>
      <c r="D48753"/>
      <c r="E48753"/>
      <c r="F48753"/>
      <c r="G48753"/>
      <c r="H48753"/>
      <c r="I48753"/>
      <c r="J48753"/>
      <c r="K48753"/>
    </row>
    <row r="48755" spans="1:11">
      <c r="A48755" s="2"/>
      <c r="B48755"/>
      <c r="C48755"/>
      <c r="D48755"/>
      <c r="E48755"/>
      <c r="F48755"/>
      <c r="G48755"/>
      <c r="H48755"/>
      <c r="I48755"/>
      <c r="J48755"/>
      <c r="K48755"/>
    </row>
    <row r="48757" spans="1:11">
      <c r="A48757" s="2"/>
      <c r="B48757"/>
      <c r="C48757"/>
      <c r="D48757"/>
      <c r="E48757"/>
      <c r="F48757"/>
      <c r="G48757"/>
      <c r="H48757"/>
      <c r="I48757"/>
      <c r="J48757"/>
      <c r="K48757"/>
    </row>
    <row r="48759" spans="1:11">
      <c r="A48759" s="2"/>
      <c r="B48759"/>
      <c r="C48759"/>
      <c r="D48759"/>
      <c r="E48759"/>
      <c r="F48759"/>
      <c r="G48759"/>
      <c r="H48759"/>
      <c r="I48759"/>
      <c r="J48759"/>
      <c r="K48759"/>
    </row>
    <row r="48761" spans="1:11">
      <c r="A48761" s="2"/>
      <c r="B48761"/>
      <c r="C48761"/>
      <c r="D48761"/>
      <c r="E48761"/>
      <c r="F48761"/>
      <c r="G48761"/>
      <c r="H48761"/>
      <c r="I48761"/>
      <c r="J48761"/>
      <c r="K48761"/>
    </row>
    <row r="48763" spans="1:11">
      <c r="A48763" s="2"/>
      <c r="B48763"/>
      <c r="C48763"/>
      <c r="D48763"/>
      <c r="E48763"/>
      <c r="F48763"/>
      <c r="G48763"/>
      <c r="H48763"/>
      <c r="I48763"/>
      <c r="J48763"/>
      <c r="K48763"/>
    </row>
    <row r="48765" spans="1:11">
      <c r="A48765" s="2"/>
      <c r="B48765"/>
      <c r="C48765"/>
      <c r="D48765"/>
      <c r="E48765"/>
      <c r="F48765"/>
      <c r="G48765"/>
      <c r="H48765"/>
      <c r="I48765"/>
      <c r="J48765"/>
      <c r="K48765"/>
    </row>
    <row r="48767" spans="1:11">
      <c r="A48767" s="2"/>
      <c r="B48767"/>
      <c r="C48767"/>
      <c r="D48767"/>
      <c r="E48767"/>
      <c r="F48767"/>
      <c r="G48767"/>
      <c r="H48767"/>
      <c r="I48767"/>
      <c r="J48767"/>
      <c r="K48767"/>
    </row>
    <row r="48769" spans="1:11">
      <c r="A48769" s="2"/>
      <c r="B48769"/>
      <c r="C48769"/>
      <c r="D48769"/>
      <c r="E48769"/>
      <c r="F48769"/>
      <c r="G48769"/>
      <c r="H48769"/>
      <c r="I48769"/>
      <c r="J48769"/>
      <c r="K48769"/>
    </row>
    <row r="48771" spans="1:11">
      <c r="A48771" s="2"/>
      <c r="B48771"/>
      <c r="C48771"/>
      <c r="D48771"/>
      <c r="E48771"/>
      <c r="F48771"/>
      <c r="G48771"/>
      <c r="H48771"/>
      <c r="I48771"/>
      <c r="J48771"/>
      <c r="K48771"/>
    </row>
    <row r="48773" spans="1:11">
      <c r="A48773" s="2"/>
      <c r="B48773"/>
      <c r="C48773"/>
      <c r="D48773"/>
      <c r="E48773"/>
      <c r="F48773"/>
      <c r="G48773"/>
      <c r="H48773"/>
      <c r="I48773"/>
      <c r="J48773"/>
      <c r="K48773"/>
    </row>
    <row r="48775" spans="1:11">
      <c r="A48775" s="2"/>
      <c r="B48775"/>
      <c r="C48775"/>
      <c r="D48775"/>
      <c r="E48775"/>
      <c r="F48775"/>
      <c r="G48775"/>
      <c r="H48775"/>
      <c r="I48775"/>
      <c r="J48775"/>
      <c r="K48775"/>
    </row>
    <row r="48777" spans="1:11">
      <c r="A48777" s="2"/>
      <c r="B48777"/>
      <c r="C48777"/>
      <c r="D48777"/>
      <c r="E48777"/>
      <c r="F48777"/>
      <c r="G48777"/>
      <c r="H48777"/>
      <c r="I48777"/>
      <c r="J48777"/>
      <c r="K48777"/>
    </row>
    <row r="48779" spans="1:11">
      <c r="A48779" s="2"/>
      <c r="B48779"/>
      <c r="C48779"/>
      <c r="D48779"/>
      <c r="E48779"/>
      <c r="F48779"/>
      <c r="G48779"/>
      <c r="H48779"/>
      <c r="I48779"/>
      <c r="J48779"/>
      <c r="K48779"/>
    </row>
    <row r="48781" spans="1:11">
      <c r="A48781" s="2"/>
      <c r="B48781"/>
      <c r="C48781"/>
      <c r="D48781"/>
      <c r="E48781"/>
      <c r="F48781"/>
      <c r="G48781"/>
      <c r="H48781"/>
      <c r="I48781"/>
      <c r="J48781"/>
      <c r="K48781"/>
    </row>
    <row r="48783" spans="1:11">
      <c r="A48783" s="2"/>
      <c r="B48783"/>
      <c r="C48783"/>
      <c r="D48783"/>
      <c r="E48783"/>
      <c r="F48783"/>
      <c r="G48783"/>
      <c r="H48783"/>
      <c r="I48783"/>
      <c r="J48783"/>
      <c r="K48783"/>
    </row>
    <row r="48785" spans="1:11">
      <c r="A48785" s="2"/>
      <c r="B48785"/>
      <c r="C48785"/>
      <c r="D48785"/>
      <c r="E48785"/>
      <c r="F48785"/>
      <c r="G48785"/>
      <c r="H48785"/>
      <c r="I48785"/>
      <c r="J48785"/>
      <c r="K48785"/>
    </row>
    <row r="48787" spans="1:11">
      <c r="A48787" s="2"/>
      <c r="B48787"/>
      <c r="C48787"/>
      <c r="D48787"/>
      <c r="E48787"/>
      <c r="F48787"/>
      <c r="G48787"/>
      <c r="H48787"/>
      <c r="I48787"/>
      <c r="J48787"/>
      <c r="K48787"/>
    </row>
    <row r="48789" spans="1:11">
      <c r="A48789" s="2"/>
      <c r="B48789"/>
      <c r="C48789"/>
      <c r="D48789"/>
      <c r="E48789"/>
      <c r="F48789"/>
      <c r="G48789"/>
      <c r="H48789"/>
      <c r="I48789"/>
      <c r="J48789"/>
      <c r="K48789"/>
    </row>
    <row r="48791" spans="1:11">
      <c r="A48791" s="2"/>
      <c r="B48791"/>
      <c r="C48791"/>
      <c r="D48791"/>
      <c r="E48791"/>
      <c r="F48791"/>
      <c r="G48791"/>
      <c r="H48791"/>
      <c r="I48791"/>
      <c r="J48791"/>
      <c r="K48791"/>
    </row>
    <row r="48793" spans="1:11">
      <c r="A48793" s="2"/>
      <c r="B48793"/>
      <c r="C48793"/>
      <c r="D48793"/>
      <c r="E48793"/>
      <c r="F48793"/>
      <c r="G48793"/>
      <c r="H48793"/>
      <c r="I48793"/>
      <c r="J48793"/>
      <c r="K48793"/>
    </row>
    <row r="48795" spans="1:11">
      <c r="A48795" s="2"/>
      <c r="B48795"/>
      <c r="C48795"/>
      <c r="D48795"/>
      <c r="E48795"/>
      <c r="F48795"/>
      <c r="G48795"/>
      <c r="H48795"/>
      <c r="I48795"/>
      <c r="J48795"/>
      <c r="K48795"/>
    </row>
    <row r="48797" spans="1:11">
      <c r="A48797" s="2"/>
      <c r="B48797"/>
      <c r="C48797"/>
      <c r="D48797"/>
      <c r="E48797"/>
      <c r="F48797"/>
      <c r="G48797"/>
      <c r="H48797"/>
      <c r="I48797"/>
      <c r="J48797"/>
      <c r="K48797"/>
    </row>
    <row r="48799" spans="1:11">
      <c r="A48799" s="2"/>
      <c r="B48799"/>
      <c r="C48799"/>
      <c r="D48799"/>
      <c r="E48799"/>
      <c r="F48799"/>
      <c r="G48799"/>
      <c r="H48799"/>
      <c r="I48799"/>
      <c r="J48799"/>
      <c r="K48799"/>
    </row>
    <row r="48801" spans="1:11">
      <c r="A48801" s="2"/>
      <c r="B48801"/>
      <c r="C48801"/>
      <c r="D48801"/>
      <c r="E48801"/>
      <c r="F48801"/>
      <c r="G48801"/>
      <c r="H48801"/>
      <c r="I48801"/>
      <c r="J48801"/>
      <c r="K48801"/>
    </row>
    <row r="48803" spans="1:11">
      <c r="A48803" s="2"/>
      <c r="B48803"/>
      <c r="C48803"/>
      <c r="D48803"/>
      <c r="E48803"/>
      <c r="F48803"/>
      <c r="G48803"/>
      <c r="H48803"/>
      <c r="I48803"/>
      <c r="J48803"/>
      <c r="K48803"/>
    </row>
    <row r="48805" spans="1:11">
      <c r="A48805" s="2"/>
      <c r="B48805"/>
      <c r="C48805"/>
      <c r="D48805"/>
      <c r="E48805"/>
      <c r="F48805"/>
      <c r="G48805"/>
      <c r="H48805"/>
      <c r="I48805"/>
      <c r="J48805"/>
      <c r="K48805"/>
    </row>
    <row r="48807" spans="1:11">
      <c r="A48807" s="2"/>
      <c r="B48807"/>
      <c r="C48807"/>
      <c r="D48807"/>
      <c r="E48807"/>
      <c r="F48807"/>
      <c r="G48807"/>
      <c r="H48807"/>
      <c r="I48807"/>
      <c r="J48807"/>
      <c r="K48807"/>
    </row>
    <row r="48809" spans="1:11">
      <c r="A48809" s="2"/>
      <c r="B48809"/>
      <c r="C48809"/>
      <c r="D48809"/>
      <c r="E48809"/>
      <c r="F48809"/>
      <c r="G48809"/>
      <c r="H48809"/>
      <c r="I48809"/>
      <c r="J48809"/>
      <c r="K48809"/>
    </row>
    <row r="48811" spans="1:11">
      <c r="A48811" s="2"/>
      <c r="B48811"/>
      <c r="C48811"/>
      <c r="D48811"/>
      <c r="E48811"/>
      <c r="F48811"/>
      <c r="G48811"/>
      <c r="H48811"/>
      <c r="I48811"/>
      <c r="J48811"/>
      <c r="K48811"/>
    </row>
    <row r="48813" spans="1:11">
      <c r="A48813" s="2"/>
      <c r="B48813"/>
      <c r="C48813"/>
      <c r="D48813"/>
      <c r="E48813"/>
      <c r="F48813"/>
      <c r="G48813"/>
      <c r="H48813"/>
      <c r="I48813"/>
      <c r="J48813"/>
      <c r="K48813"/>
    </row>
    <row r="48815" spans="1:11">
      <c r="A48815" s="2"/>
      <c r="B48815"/>
      <c r="C48815"/>
      <c r="D48815"/>
      <c r="E48815"/>
      <c r="F48815"/>
      <c r="G48815"/>
      <c r="H48815"/>
      <c r="I48815"/>
      <c r="J48815"/>
      <c r="K48815"/>
    </row>
    <row r="48817" spans="1:11">
      <c r="A48817" s="2"/>
      <c r="B48817"/>
      <c r="C48817"/>
      <c r="D48817"/>
      <c r="E48817"/>
      <c r="F48817"/>
      <c r="G48817"/>
      <c r="H48817"/>
      <c r="I48817"/>
      <c r="J48817"/>
      <c r="K48817"/>
    </row>
    <row r="48819" spans="1:11">
      <c r="A48819" s="2"/>
      <c r="B48819"/>
      <c r="C48819"/>
      <c r="D48819"/>
      <c r="E48819"/>
      <c r="F48819"/>
      <c r="G48819"/>
      <c r="H48819"/>
      <c r="I48819"/>
      <c r="J48819"/>
      <c r="K48819"/>
    </row>
    <row r="48821" spans="1:11">
      <c r="A48821" s="2"/>
      <c r="B48821"/>
      <c r="C48821"/>
      <c r="D48821"/>
      <c r="E48821"/>
      <c r="F48821"/>
      <c r="G48821"/>
      <c r="H48821"/>
      <c r="I48821"/>
      <c r="J48821"/>
      <c r="K48821"/>
    </row>
    <row r="48823" spans="1:11">
      <c r="A48823" s="2"/>
      <c r="B48823"/>
      <c r="C48823"/>
      <c r="D48823"/>
      <c r="E48823"/>
      <c r="F48823"/>
      <c r="G48823"/>
      <c r="H48823"/>
      <c r="I48823"/>
      <c r="J48823"/>
      <c r="K48823"/>
    </row>
    <row r="48825" spans="1:11">
      <c r="A48825" s="2"/>
      <c r="B48825"/>
      <c r="C48825"/>
      <c r="D48825"/>
      <c r="E48825"/>
      <c r="F48825"/>
      <c r="G48825"/>
      <c r="H48825"/>
      <c r="I48825"/>
      <c r="J48825"/>
      <c r="K48825"/>
    </row>
    <row r="48827" spans="1:11">
      <c r="A48827" s="2"/>
      <c r="B48827"/>
      <c r="C48827"/>
      <c r="D48827"/>
      <c r="E48827"/>
      <c r="F48827"/>
      <c r="G48827"/>
      <c r="H48827"/>
      <c r="I48827"/>
      <c r="J48827"/>
      <c r="K48827"/>
    </row>
    <row r="48829" spans="1:11">
      <c r="A48829" s="2"/>
      <c r="B48829"/>
      <c r="C48829"/>
      <c r="D48829"/>
      <c r="E48829"/>
      <c r="F48829"/>
      <c r="G48829"/>
      <c r="H48829"/>
      <c r="I48829"/>
      <c r="J48829"/>
      <c r="K48829"/>
    </row>
    <row r="48831" spans="1:11">
      <c r="A48831" s="2"/>
      <c r="B48831"/>
      <c r="C48831"/>
      <c r="D48831"/>
      <c r="E48831"/>
      <c r="F48831"/>
      <c r="G48831"/>
      <c r="H48831"/>
      <c r="I48831"/>
      <c r="J48831"/>
      <c r="K48831"/>
    </row>
    <row r="48833" spans="1:11">
      <c r="A48833" s="2"/>
      <c r="B48833"/>
      <c r="C48833"/>
      <c r="D48833"/>
      <c r="E48833"/>
      <c r="F48833"/>
      <c r="G48833"/>
      <c r="H48833"/>
      <c r="I48833"/>
      <c r="J48833"/>
      <c r="K48833"/>
    </row>
    <row r="48835" spans="1:11">
      <c r="A48835" s="2"/>
      <c r="B48835"/>
      <c r="C48835"/>
      <c r="D48835"/>
      <c r="E48835"/>
      <c r="F48835"/>
      <c r="G48835"/>
      <c r="H48835"/>
      <c r="I48835"/>
      <c r="J48835"/>
      <c r="K48835"/>
    </row>
    <row r="48837" spans="1:11">
      <c r="A48837" s="2"/>
      <c r="B48837"/>
      <c r="C48837"/>
      <c r="D48837"/>
      <c r="E48837"/>
      <c r="F48837"/>
      <c r="G48837"/>
      <c r="H48837"/>
      <c r="I48837"/>
      <c r="J48837"/>
      <c r="K48837"/>
    </row>
    <row r="48839" spans="1:11">
      <c r="A48839" s="2"/>
      <c r="B48839"/>
      <c r="C48839"/>
      <c r="D48839"/>
      <c r="E48839"/>
      <c r="F48839"/>
      <c r="G48839"/>
      <c r="H48839"/>
      <c r="I48839"/>
      <c r="J48839"/>
      <c r="K48839"/>
    </row>
    <row r="48841" spans="1:11">
      <c r="A48841" s="2"/>
      <c r="B48841"/>
      <c r="C48841"/>
      <c r="D48841"/>
      <c r="E48841"/>
      <c r="F48841"/>
      <c r="G48841"/>
      <c r="H48841"/>
      <c r="I48841"/>
      <c r="J48841"/>
      <c r="K48841"/>
    </row>
    <row r="48843" spans="1:11">
      <c r="A48843" s="2"/>
      <c r="B48843"/>
      <c r="C48843"/>
      <c r="D48843"/>
      <c r="E48843"/>
      <c r="F48843"/>
      <c r="G48843"/>
      <c r="H48843"/>
      <c r="I48843"/>
      <c r="J48843"/>
      <c r="K48843"/>
    </row>
    <row r="48845" spans="1:11">
      <c r="A48845" s="2"/>
      <c r="B48845"/>
      <c r="C48845"/>
      <c r="D48845"/>
      <c r="E48845"/>
      <c r="F48845"/>
      <c r="G48845"/>
      <c r="H48845"/>
      <c r="I48845"/>
      <c r="J48845"/>
      <c r="K48845"/>
    </row>
    <row r="48847" spans="1:11">
      <c r="A48847" s="2"/>
      <c r="B48847"/>
      <c r="C48847"/>
      <c r="D48847"/>
      <c r="E48847"/>
      <c r="F48847"/>
      <c r="G48847"/>
      <c r="H48847"/>
      <c r="I48847"/>
      <c r="J48847"/>
      <c r="K48847"/>
    </row>
    <row r="48849" spans="1:11">
      <c r="A48849" s="2"/>
      <c r="B48849"/>
      <c r="C48849"/>
      <c r="D48849"/>
      <c r="E48849"/>
      <c r="F48849"/>
      <c r="G48849"/>
      <c r="H48849"/>
      <c r="I48849"/>
      <c r="J48849"/>
      <c r="K48849"/>
    </row>
    <row r="48851" spans="1:11">
      <c r="A48851" s="2"/>
      <c r="B48851"/>
      <c r="C48851"/>
      <c r="D48851"/>
      <c r="E48851"/>
      <c r="F48851"/>
      <c r="G48851"/>
      <c r="H48851"/>
      <c r="I48851"/>
      <c r="J48851"/>
      <c r="K48851"/>
    </row>
    <row r="48853" spans="1:11">
      <c r="A48853" s="2"/>
      <c r="B48853"/>
      <c r="C48853"/>
      <c r="D48853"/>
      <c r="E48853"/>
      <c r="F48853"/>
      <c r="G48853"/>
      <c r="H48853"/>
      <c r="I48853"/>
      <c r="J48853"/>
      <c r="K48853"/>
    </row>
    <row r="48855" spans="1:11">
      <c r="A48855" s="2"/>
      <c r="B48855"/>
      <c r="C48855"/>
      <c r="D48855"/>
      <c r="E48855"/>
      <c r="F48855"/>
      <c r="G48855"/>
      <c r="H48855"/>
      <c r="I48855"/>
      <c r="J48855"/>
      <c r="K48855"/>
    </row>
    <row r="48857" spans="1:11">
      <c r="A48857" s="2"/>
      <c r="B48857"/>
      <c r="C48857"/>
      <c r="D48857"/>
      <c r="E48857"/>
      <c r="F48857"/>
      <c r="G48857"/>
      <c r="H48857"/>
      <c r="I48857"/>
      <c r="J48857"/>
      <c r="K48857"/>
    </row>
    <row r="48859" spans="1:11">
      <c r="A48859" s="2"/>
      <c r="B48859"/>
      <c r="C48859"/>
      <c r="D48859"/>
      <c r="E48859"/>
      <c r="F48859"/>
      <c r="G48859"/>
      <c r="H48859"/>
      <c r="I48859"/>
      <c r="J48859"/>
      <c r="K48859"/>
    </row>
    <row r="48861" spans="1:11">
      <c r="A48861" s="2"/>
      <c r="B48861"/>
      <c r="C48861"/>
      <c r="D48861"/>
      <c r="E48861"/>
      <c r="F48861"/>
      <c r="G48861"/>
      <c r="H48861"/>
      <c r="I48861"/>
      <c r="J48861"/>
      <c r="K48861"/>
    </row>
    <row r="48863" spans="1:11">
      <c r="A48863" s="2"/>
      <c r="B48863"/>
      <c r="C48863"/>
      <c r="D48863"/>
      <c r="E48863"/>
      <c r="F48863"/>
      <c r="G48863"/>
      <c r="H48863"/>
      <c r="I48863"/>
      <c r="J48863"/>
      <c r="K48863"/>
    </row>
    <row r="48865" spans="1:11">
      <c r="A48865" s="2"/>
      <c r="B48865"/>
      <c r="C48865"/>
      <c r="D48865"/>
      <c r="E48865"/>
      <c r="F48865"/>
      <c r="G48865"/>
      <c r="H48865"/>
      <c r="I48865"/>
      <c r="J48865"/>
      <c r="K48865"/>
    </row>
    <row r="48867" spans="1:11">
      <c r="A48867" s="2"/>
      <c r="B48867"/>
      <c r="C48867"/>
      <c r="D48867"/>
      <c r="E48867"/>
      <c r="F48867"/>
      <c r="G48867"/>
      <c r="H48867"/>
      <c r="I48867"/>
      <c r="J48867"/>
      <c r="K48867"/>
    </row>
    <row r="48869" spans="1:11">
      <c r="A48869" s="2"/>
      <c r="B48869"/>
      <c r="C48869"/>
      <c r="D48869"/>
      <c r="E48869"/>
      <c r="F48869"/>
      <c r="G48869"/>
      <c r="H48869"/>
      <c r="I48869"/>
      <c r="J48869"/>
      <c r="K48869"/>
    </row>
    <row r="48871" spans="1:11">
      <c r="A48871" s="2"/>
      <c r="B48871"/>
      <c r="C48871"/>
      <c r="D48871"/>
      <c r="E48871"/>
      <c r="F48871"/>
      <c r="G48871"/>
      <c r="H48871"/>
      <c r="I48871"/>
      <c r="J48871"/>
      <c r="K48871"/>
    </row>
    <row r="48873" spans="1:11">
      <c r="A48873" s="2"/>
      <c r="B48873"/>
      <c r="C48873"/>
      <c r="D48873"/>
      <c r="E48873"/>
      <c r="F48873"/>
      <c r="G48873"/>
      <c r="H48873"/>
      <c r="I48873"/>
      <c r="J48873"/>
      <c r="K48873"/>
    </row>
    <row r="48875" spans="1:11">
      <c r="A48875" s="2"/>
      <c r="B48875"/>
      <c r="C48875"/>
      <c r="D48875"/>
      <c r="E48875"/>
      <c r="F48875"/>
      <c r="G48875"/>
      <c r="H48875"/>
      <c r="I48875"/>
      <c r="J48875"/>
      <c r="K48875"/>
    </row>
    <row r="48877" spans="1:11">
      <c r="A48877" s="2"/>
      <c r="B48877"/>
      <c r="C48877"/>
      <c r="D48877"/>
      <c r="E48877"/>
      <c r="F48877"/>
      <c r="G48877"/>
      <c r="H48877"/>
      <c r="I48877"/>
      <c r="J48877"/>
      <c r="K48877"/>
    </row>
    <row r="48879" spans="1:11">
      <c r="A48879" s="2"/>
      <c r="B48879"/>
      <c r="C48879"/>
      <c r="D48879"/>
      <c r="E48879"/>
      <c r="F48879"/>
      <c r="G48879"/>
      <c r="H48879"/>
      <c r="I48879"/>
      <c r="J48879"/>
      <c r="K48879"/>
    </row>
    <row r="48881" spans="1:11">
      <c r="A48881" s="2"/>
      <c r="B48881"/>
      <c r="C48881"/>
      <c r="D48881"/>
      <c r="E48881"/>
      <c r="F48881"/>
      <c r="G48881"/>
      <c r="H48881"/>
      <c r="I48881"/>
      <c r="J48881"/>
      <c r="K48881"/>
    </row>
    <row r="48883" spans="1:11">
      <c r="A48883" s="2"/>
      <c r="B48883"/>
      <c r="C48883"/>
      <c r="D48883"/>
      <c r="E48883"/>
      <c r="F48883"/>
      <c r="G48883"/>
      <c r="H48883"/>
      <c r="I48883"/>
      <c r="J48883"/>
      <c r="K48883"/>
    </row>
    <row r="48885" spans="1:11">
      <c r="A48885" s="2"/>
      <c r="B48885"/>
      <c r="C48885"/>
      <c r="D48885"/>
      <c r="E48885"/>
      <c r="F48885"/>
      <c r="G48885"/>
      <c r="H48885"/>
      <c r="I48885"/>
      <c r="J48885"/>
      <c r="K48885"/>
    </row>
    <row r="48887" spans="1:11">
      <c r="A48887" s="2"/>
      <c r="B48887"/>
      <c r="C48887"/>
      <c r="D48887"/>
      <c r="E48887"/>
      <c r="F48887"/>
      <c r="G48887"/>
      <c r="H48887"/>
      <c r="I48887"/>
      <c r="J48887"/>
      <c r="K48887"/>
    </row>
    <row r="48889" spans="1:11">
      <c r="A48889" s="2"/>
      <c r="B48889"/>
      <c r="C48889"/>
      <c r="D48889"/>
      <c r="E48889"/>
      <c r="F48889"/>
      <c r="G48889"/>
      <c r="H48889"/>
      <c r="I48889"/>
      <c r="J48889"/>
      <c r="K48889"/>
    </row>
    <row r="48891" spans="1:11">
      <c r="A48891" s="2"/>
      <c r="B48891"/>
      <c r="C48891"/>
      <c r="D48891"/>
      <c r="E48891"/>
      <c r="F48891"/>
      <c r="G48891"/>
      <c r="H48891"/>
      <c r="I48891"/>
      <c r="J48891"/>
      <c r="K48891"/>
    </row>
    <row r="48893" spans="1:11">
      <c r="A48893" s="2"/>
      <c r="B48893"/>
      <c r="C48893"/>
      <c r="D48893"/>
      <c r="E48893"/>
      <c r="F48893"/>
      <c r="G48893"/>
      <c r="H48893"/>
      <c r="I48893"/>
      <c r="J48893"/>
      <c r="K48893"/>
    </row>
    <row r="48895" spans="1:11">
      <c r="A48895" s="2"/>
      <c r="B48895"/>
      <c r="C48895"/>
      <c r="D48895"/>
      <c r="E48895"/>
      <c r="F48895"/>
      <c r="G48895"/>
      <c r="H48895"/>
      <c r="I48895"/>
      <c r="J48895"/>
      <c r="K48895"/>
    </row>
    <row r="48897" spans="1:11">
      <c r="A48897" s="2"/>
      <c r="B48897"/>
      <c r="C48897"/>
      <c r="D48897"/>
      <c r="E48897"/>
      <c r="F48897"/>
      <c r="G48897"/>
      <c r="H48897"/>
      <c r="I48897"/>
      <c r="J48897"/>
      <c r="K48897"/>
    </row>
    <row r="48899" spans="1:11">
      <c r="A48899" s="2"/>
      <c r="B48899"/>
      <c r="C48899"/>
      <c r="D48899"/>
      <c r="E48899"/>
      <c r="F48899"/>
      <c r="G48899"/>
      <c r="H48899"/>
      <c r="I48899"/>
      <c r="J48899"/>
      <c r="K48899"/>
    </row>
    <row r="48901" spans="1:11">
      <c r="A48901" s="2"/>
      <c r="B48901"/>
      <c r="C48901"/>
      <c r="D48901"/>
      <c r="E48901"/>
      <c r="F48901"/>
      <c r="G48901"/>
      <c r="H48901"/>
      <c r="I48901"/>
      <c r="J48901"/>
      <c r="K48901"/>
    </row>
    <row r="48903" spans="1:11">
      <c r="A48903" s="2"/>
      <c r="B48903"/>
      <c r="C48903"/>
      <c r="D48903"/>
      <c r="E48903"/>
      <c r="F48903"/>
      <c r="G48903"/>
      <c r="H48903"/>
      <c r="I48903"/>
      <c r="J48903"/>
      <c r="K48903"/>
    </row>
    <row r="48905" spans="1:11">
      <c r="A48905" s="2"/>
      <c r="B48905"/>
      <c r="C48905"/>
      <c r="D48905"/>
      <c r="E48905"/>
      <c r="F48905"/>
      <c r="G48905"/>
      <c r="H48905"/>
      <c r="I48905"/>
      <c r="J48905"/>
      <c r="K48905"/>
    </row>
    <row r="48907" spans="1:11">
      <c r="A48907" s="2"/>
      <c r="B48907"/>
      <c r="C48907"/>
      <c r="D48907"/>
      <c r="E48907"/>
      <c r="F48907"/>
      <c r="G48907"/>
      <c r="H48907"/>
      <c r="I48907"/>
      <c r="J48907"/>
      <c r="K48907"/>
    </row>
    <row r="48909" spans="1:11">
      <c r="A48909" s="2"/>
      <c r="B48909"/>
      <c r="C48909"/>
      <c r="D48909"/>
      <c r="E48909"/>
      <c r="F48909"/>
      <c r="G48909"/>
      <c r="H48909"/>
      <c r="I48909"/>
      <c r="J48909"/>
      <c r="K48909"/>
    </row>
    <row r="48911" spans="1:11">
      <c r="A48911" s="2"/>
      <c r="B48911"/>
      <c r="C48911"/>
      <c r="D48911"/>
      <c r="E48911"/>
      <c r="F48911"/>
      <c r="G48911"/>
      <c r="H48911"/>
      <c r="I48911"/>
      <c r="J48911"/>
      <c r="K48911"/>
    </row>
    <row r="48913" spans="1:11">
      <c r="A48913" s="2"/>
      <c r="B48913"/>
      <c r="C48913"/>
      <c r="D48913"/>
      <c r="E48913"/>
      <c r="F48913"/>
      <c r="G48913"/>
      <c r="H48913"/>
      <c r="I48913"/>
      <c r="J48913"/>
      <c r="K48913"/>
    </row>
    <row r="48915" spans="1:11">
      <c r="A48915" s="2"/>
      <c r="B48915"/>
      <c r="C48915"/>
      <c r="D48915"/>
      <c r="E48915"/>
      <c r="F48915"/>
      <c r="G48915"/>
      <c r="H48915"/>
      <c r="I48915"/>
      <c r="J48915"/>
      <c r="K48915"/>
    </row>
    <row r="48917" spans="1:11">
      <c r="A48917" s="2"/>
      <c r="B48917"/>
      <c r="C48917"/>
      <c r="D48917"/>
      <c r="E48917"/>
      <c r="F48917"/>
      <c r="G48917"/>
      <c r="H48917"/>
      <c r="I48917"/>
      <c r="J48917"/>
      <c r="K48917"/>
    </row>
    <row r="48919" spans="1:11">
      <c r="A48919" s="2"/>
      <c r="B48919"/>
      <c r="C48919"/>
      <c r="D48919"/>
      <c r="E48919"/>
      <c r="F48919"/>
      <c r="G48919"/>
      <c r="H48919"/>
      <c r="I48919"/>
      <c r="J48919"/>
      <c r="K48919"/>
    </row>
    <row r="48921" spans="1:11">
      <c r="A48921" s="2"/>
      <c r="B48921"/>
      <c r="C48921"/>
      <c r="D48921"/>
      <c r="E48921"/>
      <c r="F48921"/>
      <c r="G48921"/>
      <c r="H48921"/>
      <c r="I48921"/>
      <c r="J48921"/>
      <c r="K48921"/>
    </row>
    <row r="48923" spans="1:11">
      <c r="A48923" s="2"/>
      <c r="B48923"/>
      <c r="C48923"/>
      <c r="D48923"/>
      <c r="E48923"/>
      <c r="F48923"/>
      <c r="G48923"/>
      <c r="H48923"/>
      <c r="I48923"/>
      <c r="J48923"/>
      <c r="K48923"/>
    </row>
    <row r="48925" spans="1:11">
      <c r="A48925" s="2"/>
      <c r="B48925"/>
      <c r="C48925"/>
      <c r="D48925"/>
      <c r="E48925"/>
      <c r="F48925"/>
      <c r="G48925"/>
      <c r="H48925"/>
      <c r="I48925"/>
      <c r="J48925"/>
      <c r="K48925"/>
    </row>
    <row r="48927" spans="1:11">
      <c r="A48927" s="2"/>
      <c r="B48927"/>
      <c r="C48927"/>
      <c r="D48927"/>
      <c r="E48927"/>
      <c r="F48927"/>
      <c r="G48927"/>
      <c r="H48927"/>
      <c r="I48927"/>
      <c r="J48927"/>
      <c r="K48927"/>
    </row>
    <row r="48929" spans="1:11">
      <c r="A48929" s="2"/>
      <c r="B48929"/>
      <c r="C48929"/>
      <c r="D48929"/>
      <c r="E48929"/>
      <c r="F48929"/>
      <c r="G48929"/>
      <c r="H48929"/>
      <c r="I48929"/>
      <c r="J48929"/>
      <c r="K48929"/>
    </row>
    <row r="48931" spans="1:11">
      <c r="A48931" s="2"/>
      <c r="B48931"/>
      <c r="C48931"/>
      <c r="D48931"/>
      <c r="E48931"/>
      <c r="F48931"/>
      <c r="G48931"/>
      <c r="H48931"/>
      <c r="I48931"/>
      <c r="J48931"/>
      <c r="K48931"/>
    </row>
    <row r="48933" spans="1:11">
      <c r="A48933" s="2"/>
      <c r="B48933"/>
      <c r="C48933"/>
      <c r="D48933"/>
      <c r="E48933"/>
      <c r="F48933"/>
      <c r="G48933"/>
      <c r="H48933"/>
      <c r="I48933"/>
      <c r="J48933"/>
      <c r="K48933"/>
    </row>
    <row r="48935" spans="1:11">
      <c r="A48935" s="2"/>
      <c r="B48935"/>
      <c r="C48935"/>
      <c r="D48935"/>
      <c r="E48935"/>
      <c r="F48935"/>
      <c r="G48935"/>
      <c r="H48935"/>
      <c r="I48935"/>
      <c r="J48935"/>
      <c r="K48935"/>
    </row>
    <row r="48937" spans="1:11">
      <c r="A48937" s="2"/>
      <c r="B48937"/>
      <c r="C48937"/>
      <c r="D48937"/>
      <c r="E48937"/>
      <c r="F48937"/>
      <c r="G48937"/>
      <c r="H48937"/>
      <c r="I48937"/>
      <c r="J48937"/>
      <c r="K48937"/>
    </row>
    <row r="48939" spans="1:11">
      <c r="A48939" s="2"/>
      <c r="B48939"/>
      <c r="C48939"/>
      <c r="D48939"/>
      <c r="E48939"/>
      <c r="F48939"/>
      <c r="G48939"/>
      <c r="H48939"/>
      <c r="I48939"/>
      <c r="J48939"/>
      <c r="K48939"/>
    </row>
    <row r="48941" spans="1:11">
      <c r="A48941" s="2"/>
      <c r="B48941"/>
      <c r="C48941"/>
      <c r="D48941"/>
      <c r="E48941"/>
      <c r="F48941"/>
      <c r="G48941"/>
      <c r="H48941"/>
      <c r="I48941"/>
      <c r="J48941"/>
      <c r="K48941"/>
    </row>
    <row r="48943" spans="1:11">
      <c r="A48943" s="2"/>
      <c r="B48943"/>
      <c r="C48943"/>
      <c r="D48943"/>
      <c r="E48943"/>
      <c r="F48943"/>
      <c r="G48943"/>
      <c r="H48943"/>
      <c r="I48943"/>
      <c r="J48943"/>
      <c r="K48943"/>
    </row>
    <row r="48945" spans="1:11">
      <c r="A48945" s="2"/>
      <c r="B48945"/>
      <c r="C48945"/>
      <c r="D48945"/>
      <c r="E48945"/>
      <c r="F48945"/>
      <c r="G48945"/>
      <c r="H48945"/>
      <c r="I48945"/>
      <c r="J48945"/>
      <c r="K48945"/>
    </row>
    <row r="48947" spans="1:11">
      <c r="A48947" s="2"/>
      <c r="B48947"/>
      <c r="C48947"/>
      <c r="D48947"/>
      <c r="E48947"/>
      <c r="F48947"/>
      <c r="G48947"/>
      <c r="H48947"/>
      <c r="I48947"/>
      <c r="J48947"/>
      <c r="K48947"/>
    </row>
    <row r="48949" spans="1:11">
      <c r="A48949" s="2"/>
      <c r="B48949"/>
      <c r="C48949"/>
      <c r="D48949"/>
      <c r="E48949"/>
      <c r="F48949"/>
      <c r="G48949"/>
      <c r="H48949"/>
      <c r="I48949"/>
      <c r="J48949"/>
      <c r="K48949"/>
    </row>
    <row r="48951" spans="1:11">
      <c r="A48951" s="2"/>
      <c r="B48951"/>
      <c r="C48951"/>
      <c r="D48951"/>
      <c r="E48951"/>
      <c r="F48951"/>
      <c r="G48951"/>
      <c r="H48951"/>
      <c r="I48951"/>
      <c r="J48951"/>
      <c r="K48951"/>
    </row>
    <row r="48953" spans="1:11">
      <c r="A48953" s="2"/>
      <c r="B48953"/>
      <c r="C48953"/>
      <c r="D48953"/>
      <c r="E48953"/>
      <c r="F48953"/>
      <c r="G48953"/>
      <c r="H48953"/>
      <c r="I48953"/>
      <c r="J48953"/>
      <c r="K48953"/>
    </row>
    <row r="48955" spans="1:11">
      <c r="A48955" s="2"/>
      <c r="B48955"/>
      <c r="C48955"/>
      <c r="D48955"/>
      <c r="E48955"/>
      <c r="F48955"/>
      <c r="G48955"/>
      <c r="H48955"/>
      <c r="I48955"/>
      <c r="J48955"/>
      <c r="K48955"/>
    </row>
    <row r="48957" spans="1:11">
      <c r="A48957" s="2"/>
      <c r="B48957"/>
      <c r="C48957"/>
      <c r="D48957"/>
      <c r="E48957"/>
      <c r="F48957"/>
      <c r="G48957"/>
      <c r="H48957"/>
      <c r="I48957"/>
      <c r="J48957"/>
      <c r="K48957"/>
    </row>
    <row r="48959" spans="1:11">
      <c r="A48959" s="2"/>
      <c r="B48959"/>
      <c r="C48959"/>
      <c r="D48959"/>
      <c r="E48959"/>
      <c r="F48959"/>
      <c r="G48959"/>
      <c r="H48959"/>
      <c r="I48959"/>
      <c r="J48959"/>
      <c r="K48959"/>
    </row>
    <row r="48961" spans="1:11">
      <c r="A48961" s="2"/>
      <c r="B48961"/>
      <c r="C48961"/>
      <c r="D48961"/>
      <c r="E48961"/>
      <c r="F48961"/>
      <c r="G48961"/>
      <c r="H48961"/>
      <c r="I48961"/>
      <c r="J48961"/>
      <c r="K48961"/>
    </row>
    <row r="48963" spans="1:11">
      <c r="A48963" s="2"/>
      <c r="B48963"/>
      <c r="C48963"/>
      <c r="D48963"/>
      <c r="E48963"/>
      <c r="F48963"/>
      <c r="G48963"/>
      <c r="H48963"/>
      <c r="I48963"/>
      <c r="J48963"/>
      <c r="K48963"/>
    </row>
    <row r="48965" spans="1:11">
      <c r="A48965" s="2"/>
      <c r="B48965"/>
      <c r="C48965"/>
      <c r="D48965"/>
      <c r="E48965"/>
      <c r="F48965"/>
      <c r="G48965"/>
      <c r="H48965"/>
      <c r="I48965"/>
      <c r="J48965"/>
      <c r="K48965"/>
    </row>
    <row r="48967" spans="1:11">
      <c r="A48967" s="2"/>
      <c r="B48967"/>
      <c r="C48967"/>
      <c r="D48967"/>
      <c r="E48967"/>
      <c r="F48967"/>
      <c r="G48967"/>
      <c r="H48967"/>
      <c r="I48967"/>
      <c r="J48967"/>
      <c r="K48967"/>
    </row>
    <row r="48969" spans="1:11">
      <c r="A48969" s="2"/>
      <c r="B48969"/>
      <c r="C48969"/>
      <c r="D48969"/>
      <c r="E48969"/>
      <c r="F48969"/>
      <c r="G48969"/>
      <c r="H48969"/>
      <c r="I48969"/>
      <c r="J48969"/>
      <c r="K48969"/>
    </row>
    <row r="48971" spans="1:11">
      <c r="A48971" s="2"/>
      <c r="B48971"/>
      <c r="C48971"/>
      <c r="D48971"/>
      <c r="E48971"/>
      <c r="F48971"/>
      <c r="G48971"/>
      <c r="H48971"/>
      <c r="I48971"/>
      <c r="J48971"/>
      <c r="K48971"/>
    </row>
    <row r="48973" spans="1:11">
      <c r="A48973" s="2"/>
      <c r="B48973"/>
      <c r="C48973"/>
      <c r="D48973"/>
      <c r="E48973"/>
      <c r="F48973"/>
      <c r="G48973"/>
      <c r="H48973"/>
      <c r="I48973"/>
      <c r="J48973"/>
      <c r="K48973"/>
    </row>
    <row r="48975" spans="1:11">
      <c r="A48975" s="2"/>
      <c r="B48975"/>
      <c r="C48975"/>
      <c r="D48975"/>
      <c r="E48975"/>
      <c r="F48975"/>
      <c r="G48975"/>
      <c r="H48975"/>
      <c r="I48975"/>
      <c r="J48975"/>
      <c r="K48975"/>
    </row>
    <row r="48977" spans="1:11">
      <c r="A48977" s="2"/>
      <c r="B48977"/>
      <c r="C48977"/>
      <c r="D48977"/>
      <c r="E48977"/>
      <c r="F48977"/>
      <c r="G48977"/>
      <c r="H48977"/>
      <c r="I48977"/>
      <c r="J48977"/>
      <c r="K48977"/>
    </row>
    <row r="48979" spans="1:11">
      <c r="A48979" s="2"/>
      <c r="B48979"/>
      <c r="C48979"/>
      <c r="D48979"/>
      <c r="E48979"/>
      <c r="F48979"/>
      <c r="G48979"/>
      <c r="H48979"/>
      <c r="I48979"/>
      <c r="J48979"/>
      <c r="K48979"/>
    </row>
    <row r="48981" spans="1:11">
      <c r="A48981" s="2"/>
      <c r="B48981"/>
      <c r="C48981"/>
      <c r="D48981"/>
      <c r="E48981"/>
      <c r="F48981"/>
      <c r="G48981"/>
      <c r="H48981"/>
      <c r="I48981"/>
      <c r="J48981"/>
      <c r="K48981"/>
    </row>
    <row r="48983" spans="1:11">
      <c r="A48983" s="2"/>
      <c r="B48983"/>
      <c r="C48983"/>
      <c r="D48983"/>
      <c r="E48983"/>
      <c r="F48983"/>
      <c r="G48983"/>
      <c r="H48983"/>
      <c r="I48983"/>
      <c r="J48983"/>
      <c r="K48983"/>
    </row>
    <row r="48985" spans="1:11">
      <c r="A48985" s="2"/>
      <c r="B48985"/>
      <c r="C48985"/>
      <c r="D48985"/>
      <c r="E48985"/>
      <c r="F48985"/>
      <c r="G48985"/>
      <c r="H48985"/>
      <c r="I48985"/>
      <c r="J48985"/>
      <c r="K48985"/>
    </row>
    <row r="48987" spans="1:11">
      <c r="A48987" s="2"/>
      <c r="B48987"/>
      <c r="C48987"/>
      <c r="D48987"/>
      <c r="E48987"/>
      <c r="F48987"/>
      <c r="G48987"/>
      <c r="H48987"/>
      <c r="I48987"/>
      <c r="J48987"/>
      <c r="K48987"/>
    </row>
    <row r="48989" spans="1:11">
      <c r="A48989" s="2"/>
      <c r="B48989"/>
      <c r="C48989"/>
      <c r="D48989"/>
      <c r="E48989"/>
      <c r="F48989"/>
      <c r="G48989"/>
      <c r="H48989"/>
      <c r="I48989"/>
      <c r="J48989"/>
      <c r="K48989"/>
    </row>
    <row r="48991" spans="1:11">
      <c r="A48991" s="2"/>
      <c r="B48991"/>
      <c r="C48991"/>
      <c r="D48991"/>
      <c r="E48991"/>
      <c r="F48991"/>
      <c r="G48991"/>
      <c r="H48991"/>
      <c r="I48991"/>
      <c r="J48991"/>
      <c r="K48991"/>
    </row>
    <row r="48993" spans="1:11">
      <c r="A48993" s="2"/>
      <c r="B48993"/>
      <c r="C48993"/>
      <c r="D48993"/>
      <c r="E48993"/>
      <c r="F48993"/>
      <c r="G48993"/>
      <c r="H48993"/>
      <c r="I48993"/>
      <c r="J48993"/>
      <c r="K48993"/>
    </row>
    <row r="48995" spans="1:11">
      <c r="A48995" s="2"/>
      <c r="B48995"/>
      <c r="C48995"/>
      <c r="D48995"/>
      <c r="E48995"/>
      <c r="F48995"/>
      <c r="G48995"/>
      <c r="H48995"/>
      <c r="I48995"/>
      <c r="J48995"/>
      <c r="K48995"/>
    </row>
    <row r="48997" spans="1:11">
      <c r="A48997" s="2"/>
      <c r="B48997"/>
      <c r="C48997"/>
      <c r="D48997"/>
      <c r="E48997"/>
      <c r="F48997"/>
      <c r="G48997"/>
      <c r="H48997"/>
      <c r="I48997"/>
      <c r="J48997"/>
      <c r="K48997"/>
    </row>
    <row r="48999" spans="1:11">
      <c r="A48999" s="2"/>
      <c r="B48999"/>
      <c r="C48999"/>
      <c r="D48999"/>
      <c r="E48999"/>
      <c r="F48999"/>
      <c r="G48999"/>
      <c r="H48999"/>
      <c r="I48999"/>
      <c r="J48999"/>
      <c r="K48999"/>
    </row>
    <row r="49001" spans="1:11">
      <c r="A49001" s="2"/>
      <c r="B49001"/>
      <c r="C49001"/>
      <c r="D49001"/>
      <c r="E49001"/>
      <c r="F49001"/>
      <c r="G49001"/>
      <c r="H49001"/>
      <c r="I49001"/>
      <c r="J49001"/>
      <c r="K49001"/>
    </row>
    <row r="49003" spans="1:11">
      <c r="A49003" s="2"/>
      <c r="B49003"/>
      <c r="C49003"/>
      <c r="D49003"/>
      <c r="E49003"/>
      <c r="F49003"/>
      <c r="G49003"/>
      <c r="H49003"/>
      <c r="I49003"/>
      <c r="J49003"/>
      <c r="K49003"/>
    </row>
    <row r="49005" spans="1:11">
      <c r="A49005" s="2"/>
      <c r="B49005"/>
      <c r="C49005"/>
      <c r="D49005"/>
      <c r="E49005"/>
      <c r="F49005"/>
      <c r="G49005"/>
      <c r="H49005"/>
      <c r="I49005"/>
      <c r="J49005"/>
      <c r="K49005"/>
    </row>
    <row r="49007" spans="1:11">
      <c r="A49007" s="2"/>
      <c r="B49007"/>
      <c r="C49007"/>
      <c r="D49007"/>
      <c r="E49007"/>
      <c r="F49007"/>
      <c r="G49007"/>
      <c r="H49007"/>
      <c r="I49007"/>
      <c r="J49007"/>
      <c r="K49007"/>
    </row>
    <row r="49009" spans="1:11">
      <c r="A49009" s="2"/>
      <c r="B49009"/>
      <c r="C49009"/>
      <c r="D49009"/>
      <c r="E49009"/>
      <c r="F49009"/>
      <c r="G49009"/>
      <c r="H49009"/>
      <c r="I49009"/>
      <c r="J49009"/>
      <c r="K49009"/>
    </row>
    <row r="49011" spans="1:11">
      <c r="A49011" s="2"/>
      <c r="B49011"/>
      <c r="C49011"/>
      <c r="D49011"/>
      <c r="E49011"/>
      <c r="F49011"/>
      <c r="G49011"/>
      <c r="H49011"/>
      <c r="I49011"/>
      <c r="J49011"/>
      <c r="K49011"/>
    </row>
    <row r="49013" spans="1:11">
      <c r="A49013" s="2"/>
      <c r="B49013"/>
      <c r="C49013"/>
      <c r="D49013"/>
      <c r="E49013"/>
      <c r="F49013"/>
      <c r="G49013"/>
      <c r="H49013"/>
      <c r="I49013"/>
      <c r="J49013"/>
      <c r="K49013"/>
    </row>
    <row r="49015" spans="1:11">
      <c r="A49015" s="2"/>
      <c r="B49015"/>
      <c r="C49015"/>
      <c r="D49015"/>
      <c r="E49015"/>
      <c r="F49015"/>
      <c r="G49015"/>
      <c r="H49015"/>
      <c r="I49015"/>
      <c r="J49015"/>
      <c r="K49015"/>
    </row>
    <row r="49017" spans="1:11">
      <c r="A49017" s="2"/>
      <c r="B49017"/>
      <c r="C49017"/>
      <c r="D49017"/>
      <c r="E49017"/>
      <c r="F49017"/>
      <c r="G49017"/>
      <c r="H49017"/>
      <c r="I49017"/>
      <c r="J49017"/>
      <c r="K49017"/>
    </row>
    <row r="49019" spans="1:11">
      <c r="A49019" s="2"/>
      <c r="B49019"/>
      <c r="C49019"/>
      <c r="D49019"/>
      <c r="E49019"/>
      <c r="F49019"/>
      <c r="G49019"/>
      <c r="H49019"/>
      <c r="I49019"/>
      <c r="J49019"/>
      <c r="K49019"/>
    </row>
    <row r="49021" spans="1:11">
      <c r="A49021" s="2"/>
      <c r="B49021"/>
      <c r="C49021"/>
      <c r="D49021"/>
      <c r="E49021"/>
      <c r="F49021"/>
      <c r="G49021"/>
      <c r="H49021"/>
      <c r="I49021"/>
      <c r="J49021"/>
      <c r="K49021"/>
    </row>
    <row r="49023" spans="1:11">
      <c r="A49023" s="2"/>
      <c r="B49023"/>
      <c r="C49023"/>
      <c r="D49023"/>
      <c r="E49023"/>
      <c r="F49023"/>
      <c r="G49023"/>
      <c r="H49023"/>
      <c r="I49023"/>
      <c r="J49023"/>
      <c r="K49023"/>
    </row>
    <row r="49025" spans="1:11">
      <c r="A49025" s="2"/>
      <c r="B49025"/>
      <c r="C49025"/>
      <c r="D49025"/>
      <c r="E49025"/>
      <c r="F49025"/>
      <c r="G49025"/>
      <c r="H49025"/>
      <c r="I49025"/>
      <c r="J49025"/>
      <c r="K49025"/>
    </row>
    <row r="49027" spans="1:11">
      <c r="A49027" s="2"/>
      <c r="B49027"/>
      <c r="C49027"/>
      <c r="D49027"/>
      <c r="E49027"/>
      <c r="F49027"/>
      <c r="G49027"/>
      <c r="H49027"/>
      <c r="I49027"/>
      <c r="J49027"/>
      <c r="K49027"/>
    </row>
    <row r="49029" spans="1:11">
      <c r="A49029" s="2"/>
      <c r="B49029"/>
      <c r="C49029"/>
      <c r="D49029"/>
      <c r="E49029"/>
      <c r="F49029"/>
      <c r="G49029"/>
      <c r="H49029"/>
      <c r="I49029"/>
      <c r="J49029"/>
      <c r="K49029"/>
    </row>
    <row r="49031" spans="1:11">
      <c r="A49031" s="2"/>
      <c r="B49031"/>
      <c r="C49031"/>
      <c r="D49031"/>
      <c r="E49031"/>
      <c r="F49031"/>
      <c r="G49031"/>
      <c r="H49031"/>
      <c r="I49031"/>
      <c r="J49031"/>
      <c r="K49031"/>
    </row>
    <row r="49033" spans="1:11">
      <c r="A49033" s="2"/>
      <c r="B49033"/>
      <c r="C49033"/>
      <c r="D49033"/>
      <c r="E49033"/>
      <c r="F49033"/>
      <c r="G49033"/>
      <c r="H49033"/>
      <c r="I49033"/>
      <c r="J49033"/>
      <c r="K49033"/>
    </row>
    <row r="49035" spans="1:11">
      <c r="A49035" s="2"/>
      <c r="B49035"/>
      <c r="C49035"/>
      <c r="D49035"/>
      <c r="E49035"/>
      <c r="F49035"/>
      <c r="G49035"/>
      <c r="H49035"/>
      <c r="I49035"/>
      <c r="J49035"/>
      <c r="K49035"/>
    </row>
    <row r="49037" spans="1:11">
      <c r="A49037" s="2"/>
      <c r="B49037"/>
      <c r="C49037"/>
      <c r="D49037"/>
      <c r="E49037"/>
      <c r="F49037"/>
      <c r="G49037"/>
      <c r="H49037"/>
      <c r="I49037"/>
      <c r="J49037"/>
      <c r="K49037"/>
    </row>
    <row r="49039" spans="1:11">
      <c r="A49039" s="2"/>
      <c r="B49039"/>
      <c r="C49039"/>
      <c r="D49039"/>
      <c r="E49039"/>
      <c r="F49039"/>
      <c r="G49039"/>
      <c r="H49039"/>
      <c r="I49039"/>
      <c r="J49039"/>
      <c r="K49039"/>
    </row>
    <row r="49041" spans="1:11">
      <c r="A49041" s="2"/>
      <c r="B49041"/>
      <c r="C49041"/>
      <c r="D49041"/>
      <c r="E49041"/>
      <c r="F49041"/>
      <c r="G49041"/>
      <c r="H49041"/>
      <c r="I49041"/>
      <c r="J49041"/>
      <c r="K49041"/>
    </row>
    <row r="49043" spans="1:11">
      <c r="A49043" s="2"/>
      <c r="B49043"/>
      <c r="C49043"/>
      <c r="D49043"/>
      <c r="E49043"/>
      <c r="F49043"/>
      <c r="G49043"/>
      <c r="H49043"/>
      <c r="I49043"/>
      <c r="J49043"/>
      <c r="K49043"/>
    </row>
    <row r="49045" spans="1:11">
      <c r="A49045" s="2"/>
      <c r="B49045"/>
      <c r="C49045"/>
      <c r="D49045"/>
      <c r="E49045"/>
      <c r="F49045"/>
      <c r="G49045"/>
      <c r="H49045"/>
      <c r="I49045"/>
      <c r="J49045"/>
      <c r="K49045"/>
    </row>
    <row r="49047" spans="1:11">
      <c r="A49047" s="2"/>
      <c r="B49047"/>
      <c r="C49047"/>
      <c r="D49047"/>
      <c r="E49047"/>
      <c r="F49047"/>
      <c r="G49047"/>
      <c r="H49047"/>
      <c r="I49047"/>
      <c r="J49047"/>
      <c r="K49047"/>
    </row>
    <row r="49049" spans="1:11">
      <c r="A49049" s="2"/>
      <c r="B49049"/>
      <c r="C49049"/>
      <c r="D49049"/>
      <c r="E49049"/>
      <c r="F49049"/>
      <c r="G49049"/>
      <c r="H49049"/>
      <c r="I49049"/>
      <c r="J49049"/>
      <c r="K49049"/>
    </row>
    <row r="49051" spans="1:11">
      <c r="A49051" s="2"/>
      <c r="B49051"/>
      <c r="C49051"/>
      <c r="D49051"/>
      <c r="E49051"/>
      <c r="F49051"/>
      <c r="G49051"/>
      <c r="H49051"/>
      <c r="I49051"/>
      <c r="J49051"/>
      <c r="K49051"/>
    </row>
    <row r="49053" spans="1:11">
      <c r="A49053" s="2"/>
      <c r="B49053"/>
      <c r="C49053"/>
      <c r="D49053"/>
      <c r="E49053"/>
      <c r="F49053"/>
      <c r="G49053"/>
      <c r="H49053"/>
      <c r="I49053"/>
      <c r="J49053"/>
      <c r="K49053"/>
    </row>
    <row r="49055" spans="1:11">
      <c r="A49055" s="2"/>
      <c r="B49055"/>
      <c r="C49055"/>
      <c r="D49055"/>
      <c r="E49055"/>
      <c r="F49055"/>
      <c r="G49055"/>
      <c r="H49055"/>
      <c r="I49055"/>
      <c r="J49055"/>
      <c r="K49055"/>
    </row>
    <row r="49057" spans="1:11">
      <c r="A49057" s="2"/>
      <c r="B49057"/>
      <c r="C49057"/>
      <c r="D49057"/>
      <c r="E49057"/>
      <c r="F49057"/>
      <c r="G49057"/>
      <c r="H49057"/>
      <c r="I49057"/>
      <c r="J49057"/>
      <c r="K49057"/>
    </row>
    <row r="49059" spans="1:11">
      <c r="A49059" s="2"/>
      <c r="B49059"/>
      <c r="C49059"/>
      <c r="D49059"/>
      <c r="E49059"/>
      <c r="F49059"/>
      <c r="G49059"/>
      <c r="H49059"/>
      <c r="I49059"/>
      <c r="J49059"/>
      <c r="K49059"/>
    </row>
    <row r="49061" spans="1:11">
      <c r="A49061" s="2"/>
      <c r="B49061"/>
      <c r="C49061"/>
      <c r="D49061"/>
      <c r="E49061"/>
      <c r="F49061"/>
      <c r="G49061"/>
      <c r="H49061"/>
      <c r="I49061"/>
      <c r="J49061"/>
      <c r="K49061"/>
    </row>
    <row r="49063" spans="1:11">
      <c r="A49063" s="2"/>
      <c r="B49063"/>
      <c r="C49063"/>
      <c r="D49063"/>
      <c r="E49063"/>
      <c r="F49063"/>
      <c r="G49063"/>
      <c r="H49063"/>
      <c r="I49063"/>
      <c r="J49063"/>
      <c r="K49063"/>
    </row>
    <row r="49065" spans="1:11">
      <c r="A49065" s="2"/>
      <c r="B49065"/>
      <c r="C49065"/>
      <c r="D49065"/>
      <c r="E49065"/>
      <c r="F49065"/>
      <c r="G49065"/>
      <c r="H49065"/>
      <c r="I49065"/>
      <c r="J49065"/>
      <c r="K49065"/>
    </row>
    <row r="49067" spans="1:11">
      <c r="A49067" s="2"/>
      <c r="B49067"/>
      <c r="C49067"/>
      <c r="D49067"/>
      <c r="E49067"/>
      <c r="F49067"/>
      <c r="G49067"/>
      <c r="H49067"/>
      <c r="I49067"/>
      <c r="J49067"/>
      <c r="K49067"/>
    </row>
    <row r="49069" spans="1:11">
      <c r="A49069" s="2"/>
      <c r="B49069"/>
      <c r="C49069"/>
      <c r="D49069"/>
      <c r="E49069"/>
      <c r="F49069"/>
      <c r="G49069"/>
      <c r="H49069"/>
      <c r="I49069"/>
      <c r="J49069"/>
      <c r="K49069"/>
    </row>
    <row r="49071" spans="1:11">
      <c r="A49071" s="2"/>
      <c r="B49071"/>
      <c r="C49071"/>
      <c r="D49071"/>
      <c r="E49071"/>
      <c r="F49071"/>
      <c r="G49071"/>
      <c r="H49071"/>
      <c r="I49071"/>
      <c r="J49071"/>
      <c r="K49071"/>
    </row>
    <row r="49073" spans="1:11">
      <c r="A49073" s="2"/>
      <c r="B49073"/>
      <c r="C49073"/>
      <c r="D49073"/>
      <c r="E49073"/>
      <c r="F49073"/>
      <c r="G49073"/>
      <c r="H49073"/>
      <c r="I49073"/>
      <c r="J49073"/>
      <c r="K49073"/>
    </row>
    <row r="49075" spans="1:11">
      <c r="A49075" s="2"/>
      <c r="B49075"/>
      <c r="C49075"/>
      <c r="D49075"/>
      <c r="E49075"/>
      <c r="F49075"/>
      <c r="G49075"/>
      <c r="H49075"/>
      <c r="I49075"/>
      <c r="J49075"/>
      <c r="K49075"/>
    </row>
    <row r="49077" spans="1:11">
      <c r="A49077" s="2"/>
      <c r="B49077"/>
      <c r="C49077"/>
      <c r="D49077"/>
      <c r="E49077"/>
      <c r="F49077"/>
      <c r="G49077"/>
      <c r="H49077"/>
      <c r="I49077"/>
      <c r="J49077"/>
      <c r="K49077"/>
    </row>
    <row r="49079" spans="1:11">
      <c r="A49079" s="2"/>
      <c r="B49079"/>
      <c r="C49079"/>
      <c r="D49079"/>
      <c r="E49079"/>
      <c r="F49079"/>
      <c r="G49079"/>
      <c r="H49079"/>
      <c r="I49079"/>
      <c r="J49079"/>
      <c r="K49079"/>
    </row>
    <row r="49081" spans="1:11">
      <c r="A49081" s="2"/>
      <c r="B49081"/>
      <c r="C49081"/>
      <c r="D49081"/>
      <c r="E49081"/>
      <c r="F49081"/>
      <c r="G49081"/>
      <c r="H49081"/>
      <c r="I49081"/>
      <c r="J49081"/>
      <c r="K49081"/>
    </row>
    <row r="49083" spans="1:11">
      <c r="A49083" s="2"/>
      <c r="B49083"/>
      <c r="C49083"/>
      <c r="D49083"/>
      <c r="E49083"/>
      <c r="F49083"/>
      <c r="G49083"/>
      <c r="H49083"/>
      <c r="I49083"/>
      <c r="J49083"/>
      <c r="K49083"/>
    </row>
    <row r="49085" spans="1:11">
      <c r="A49085" s="2"/>
      <c r="B49085"/>
      <c r="C49085"/>
      <c r="D49085"/>
      <c r="E49085"/>
      <c r="F49085"/>
      <c r="G49085"/>
      <c r="H49085"/>
      <c r="I49085"/>
      <c r="J49085"/>
      <c r="K49085"/>
    </row>
    <row r="49087" spans="1:11">
      <c r="A49087" s="2"/>
      <c r="B49087"/>
      <c r="C49087"/>
      <c r="D49087"/>
      <c r="E49087"/>
      <c r="F49087"/>
      <c r="G49087"/>
      <c r="H49087"/>
      <c r="I49087"/>
      <c r="J49087"/>
      <c r="K49087"/>
    </row>
    <row r="49089" spans="1:11">
      <c r="A49089" s="2"/>
      <c r="B49089"/>
      <c r="C49089"/>
      <c r="D49089"/>
      <c r="E49089"/>
      <c r="F49089"/>
      <c r="G49089"/>
      <c r="H49089"/>
      <c r="I49089"/>
      <c r="J49089"/>
      <c r="K49089"/>
    </row>
    <row r="49091" spans="1:11">
      <c r="A49091" s="2"/>
      <c r="B49091"/>
      <c r="C49091"/>
      <c r="D49091"/>
      <c r="E49091"/>
      <c r="F49091"/>
      <c r="G49091"/>
      <c r="H49091"/>
      <c r="I49091"/>
      <c r="J49091"/>
      <c r="K49091"/>
    </row>
    <row r="49093" spans="1:11">
      <c r="A49093" s="2"/>
      <c r="B49093"/>
      <c r="C49093"/>
      <c r="D49093"/>
      <c r="E49093"/>
      <c r="F49093"/>
      <c r="G49093"/>
      <c r="H49093"/>
      <c r="I49093"/>
      <c r="J49093"/>
      <c r="K49093"/>
    </row>
    <row r="49095" spans="1:11">
      <c r="A49095" s="2"/>
      <c r="B49095"/>
      <c r="C49095"/>
      <c r="D49095"/>
      <c r="E49095"/>
      <c r="F49095"/>
      <c r="G49095"/>
      <c r="H49095"/>
      <c r="I49095"/>
      <c r="J49095"/>
      <c r="K49095"/>
    </row>
    <row r="49097" spans="1:11">
      <c r="A49097" s="2"/>
      <c r="B49097"/>
      <c r="C49097"/>
      <c r="D49097"/>
      <c r="E49097"/>
      <c r="F49097"/>
      <c r="G49097"/>
      <c r="H49097"/>
      <c r="I49097"/>
      <c r="J49097"/>
      <c r="K49097"/>
    </row>
    <row r="49099" spans="1:11">
      <c r="A49099" s="2"/>
      <c r="B49099"/>
      <c r="C49099"/>
      <c r="D49099"/>
      <c r="E49099"/>
      <c r="F49099"/>
      <c r="G49099"/>
      <c r="H49099"/>
      <c r="I49099"/>
      <c r="J49099"/>
      <c r="K49099"/>
    </row>
    <row r="49101" spans="1:11">
      <c r="A49101" s="2"/>
      <c r="B49101"/>
      <c r="C49101"/>
      <c r="D49101"/>
      <c r="E49101"/>
      <c r="F49101"/>
      <c r="G49101"/>
      <c r="H49101"/>
      <c r="I49101"/>
      <c r="J49101"/>
      <c r="K49101"/>
    </row>
    <row r="49103" spans="1:11">
      <c r="A49103" s="2"/>
      <c r="B49103"/>
      <c r="C49103"/>
      <c r="D49103"/>
      <c r="E49103"/>
      <c r="F49103"/>
      <c r="G49103"/>
      <c r="H49103"/>
      <c r="I49103"/>
      <c r="J49103"/>
      <c r="K49103"/>
    </row>
    <row r="49105" spans="1:11">
      <c r="A49105" s="2"/>
      <c r="B49105"/>
      <c r="C49105"/>
      <c r="D49105"/>
      <c r="E49105"/>
      <c r="F49105"/>
      <c r="G49105"/>
      <c r="H49105"/>
      <c r="I49105"/>
      <c r="J49105"/>
      <c r="K49105"/>
    </row>
    <row r="49107" spans="1:11">
      <c r="A49107" s="2"/>
      <c r="B49107"/>
      <c r="C49107"/>
      <c r="D49107"/>
      <c r="E49107"/>
      <c r="F49107"/>
      <c r="G49107"/>
      <c r="H49107"/>
      <c r="I49107"/>
      <c r="J49107"/>
      <c r="K49107"/>
    </row>
    <row r="49109" spans="1:11">
      <c r="A49109" s="2"/>
      <c r="B49109"/>
      <c r="C49109"/>
      <c r="D49109"/>
      <c r="E49109"/>
      <c r="F49109"/>
      <c r="G49109"/>
      <c r="H49109"/>
      <c r="I49109"/>
      <c r="J49109"/>
      <c r="K49109"/>
    </row>
    <row r="49111" spans="1:11">
      <c r="A49111" s="2"/>
      <c r="B49111"/>
      <c r="C49111"/>
      <c r="D49111"/>
      <c r="E49111"/>
      <c r="F49111"/>
      <c r="G49111"/>
      <c r="H49111"/>
      <c r="I49111"/>
      <c r="J49111"/>
      <c r="K49111"/>
    </row>
    <row r="49113" spans="1:11">
      <c r="A49113" s="2"/>
      <c r="B49113"/>
      <c r="C49113"/>
      <c r="D49113"/>
      <c r="E49113"/>
      <c r="F49113"/>
      <c r="G49113"/>
      <c r="H49113"/>
      <c r="I49113"/>
      <c r="J49113"/>
      <c r="K49113"/>
    </row>
    <row r="49115" spans="1:11">
      <c r="A49115" s="2"/>
      <c r="B49115"/>
      <c r="C49115"/>
      <c r="D49115"/>
      <c r="E49115"/>
      <c r="F49115"/>
      <c r="G49115"/>
      <c r="H49115"/>
      <c r="I49115"/>
      <c r="J49115"/>
      <c r="K49115"/>
    </row>
    <row r="49117" spans="1:11">
      <c r="A49117" s="2"/>
      <c r="B49117"/>
      <c r="C49117"/>
      <c r="D49117"/>
      <c r="E49117"/>
      <c r="F49117"/>
      <c r="G49117"/>
      <c r="H49117"/>
      <c r="I49117"/>
      <c r="J49117"/>
      <c r="K49117"/>
    </row>
    <row r="49119" spans="1:11">
      <c r="A49119" s="2"/>
      <c r="B49119"/>
      <c r="C49119"/>
      <c r="D49119"/>
      <c r="E49119"/>
      <c r="F49119"/>
      <c r="G49119"/>
      <c r="H49119"/>
      <c r="I49119"/>
      <c r="J49119"/>
      <c r="K49119"/>
    </row>
    <row r="49121" spans="1:11">
      <c r="A49121" s="2"/>
      <c r="B49121"/>
      <c r="C49121"/>
      <c r="D49121"/>
      <c r="E49121"/>
      <c r="F49121"/>
      <c r="G49121"/>
      <c r="H49121"/>
      <c r="I49121"/>
      <c r="J49121"/>
      <c r="K49121"/>
    </row>
    <row r="49123" spans="1:11">
      <c r="A49123" s="2"/>
      <c r="B49123"/>
      <c r="C49123"/>
      <c r="D49123"/>
      <c r="E49123"/>
      <c r="F49123"/>
      <c r="G49123"/>
      <c r="H49123"/>
      <c r="I49123"/>
      <c r="J49123"/>
      <c r="K49123"/>
    </row>
    <row r="49125" spans="1:11">
      <c r="A49125" s="2"/>
      <c r="B49125"/>
      <c r="C49125"/>
      <c r="D49125"/>
      <c r="E49125"/>
      <c r="F49125"/>
      <c r="G49125"/>
      <c r="H49125"/>
      <c r="I49125"/>
      <c r="J49125"/>
      <c r="K49125"/>
    </row>
    <row r="49127" spans="1:11">
      <c r="A49127" s="2"/>
      <c r="B49127"/>
      <c r="C49127"/>
      <c r="D49127"/>
      <c r="E49127"/>
      <c r="F49127"/>
      <c r="G49127"/>
      <c r="H49127"/>
      <c r="I49127"/>
      <c r="J49127"/>
      <c r="K49127"/>
    </row>
    <row r="49129" spans="1:11">
      <c r="A49129" s="2"/>
      <c r="B49129"/>
      <c r="C49129"/>
      <c r="D49129"/>
      <c r="E49129"/>
      <c r="F49129"/>
      <c r="G49129"/>
      <c r="H49129"/>
      <c r="I49129"/>
      <c r="J49129"/>
      <c r="K49129"/>
    </row>
    <row r="49131" spans="1:11">
      <c r="A49131" s="2"/>
      <c r="B49131"/>
      <c r="C49131"/>
      <c r="D49131"/>
      <c r="E49131"/>
      <c r="F49131"/>
      <c r="G49131"/>
      <c r="H49131"/>
      <c r="I49131"/>
      <c r="J49131"/>
      <c r="K49131"/>
    </row>
    <row r="49133" spans="1:11">
      <c r="A49133" s="2"/>
      <c r="B49133"/>
      <c r="C49133"/>
      <c r="D49133"/>
      <c r="E49133"/>
      <c r="F49133"/>
      <c r="G49133"/>
      <c r="H49133"/>
      <c r="I49133"/>
      <c r="J49133"/>
      <c r="K49133"/>
    </row>
    <row r="49135" spans="1:11">
      <c r="A49135" s="2"/>
      <c r="B49135"/>
      <c r="C49135"/>
      <c r="D49135"/>
      <c r="E49135"/>
      <c r="F49135"/>
      <c r="G49135"/>
      <c r="H49135"/>
      <c r="I49135"/>
      <c r="J49135"/>
      <c r="K49135"/>
    </row>
    <row r="49137" spans="1:11">
      <c r="A49137" s="2"/>
      <c r="B49137"/>
      <c r="C49137"/>
      <c r="D49137"/>
      <c r="E49137"/>
      <c r="F49137"/>
      <c r="G49137"/>
      <c r="H49137"/>
      <c r="I49137"/>
      <c r="J49137"/>
      <c r="K49137"/>
    </row>
    <row r="49139" spans="1:11">
      <c r="A49139" s="2"/>
      <c r="B49139"/>
      <c r="C49139"/>
      <c r="D49139"/>
      <c r="E49139"/>
      <c r="F49139"/>
      <c r="G49139"/>
      <c r="H49139"/>
      <c r="I49139"/>
      <c r="J49139"/>
      <c r="K49139"/>
    </row>
    <row r="49141" spans="1:11">
      <c r="A49141" s="2"/>
      <c r="B49141"/>
      <c r="C49141"/>
      <c r="D49141"/>
      <c r="E49141"/>
      <c r="F49141"/>
      <c r="G49141"/>
      <c r="H49141"/>
      <c r="I49141"/>
      <c r="J49141"/>
      <c r="K49141"/>
    </row>
    <row r="49143" spans="1:11">
      <c r="A49143" s="2"/>
      <c r="B49143"/>
      <c r="C49143"/>
      <c r="D49143"/>
      <c r="E49143"/>
      <c r="F49143"/>
      <c r="G49143"/>
      <c r="H49143"/>
      <c r="I49143"/>
      <c r="J49143"/>
      <c r="K49143"/>
    </row>
    <row r="49145" spans="1:11">
      <c r="A49145" s="2"/>
      <c r="B49145"/>
      <c r="C49145"/>
      <c r="D49145"/>
      <c r="E49145"/>
      <c r="F49145"/>
      <c r="G49145"/>
      <c r="H49145"/>
      <c r="I49145"/>
      <c r="J49145"/>
      <c r="K49145"/>
    </row>
    <row r="49147" spans="1:11">
      <c r="A49147" s="2"/>
      <c r="B49147"/>
      <c r="C49147"/>
      <c r="D49147"/>
      <c r="E49147"/>
      <c r="F49147"/>
      <c r="G49147"/>
      <c r="H49147"/>
      <c r="I49147"/>
      <c r="J49147"/>
      <c r="K49147"/>
    </row>
    <row r="49149" spans="1:11">
      <c r="A49149" s="2"/>
      <c r="B49149"/>
      <c r="C49149"/>
      <c r="D49149"/>
      <c r="E49149"/>
      <c r="F49149"/>
      <c r="G49149"/>
      <c r="H49149"/>
      <c r="I49149"/>
      <c r="J49149"/>
      <c r="K49149"/>
    </row>
    <row r="49151" spans="1:11">
      <c r="A49151" s="2"/>
      <c r="B49151"/>
      <c r="C49151"/>
      <c r="D49151"/>
      <c r="E49151"/>
      <c r="F49151"/>
      <c r="G49151"/>
      <c r="H49151"/>
      <c r="I49151"/>
      <c r="J49151"/>
      <c r="K49151"/>
    </row>
    <row r="49153" spans="1:11">
      <c r="A49153" s="2"/>
      <c r="B49153"/>
      <c r="C49153"/>
      <c r="D49153"/>
      <c r="E49153"/>
      <c r="F49153"/>
      <c r="G49153"/>
      <c r="H49153"/>
      <c r="I49153"/>
      <c r="J49153"/>
      <c r="K49153"/>
    </row>
    <row r="49155" spans="1:11">
      <c r="A49155" s="2"/>
      <c r="B49155"/>
      <c r="C49155"/>
      <c r="D49155"/>
      <c r="E49155"/>
      <c r="F49155"/>
      <c r="G49155"/>
      <c r="H49155"/>
      <c r="I49155"/>
      <c r="J49155"/>
      <c r="K49155"/>
    </row>
    <row r="49157" spans="1:11">
      <c r="A49157" s="2"/>
      <c r="B49157"/>
      <c r="C49157"/>
      <c r="D49157"/>
      <c r="E49157"/>
      <c r="F49157"/>
      <c r="G49157"/>
      <c r="H49157"/>
      <c r="I49157"/>
      <c r="J49157"/>
      <c r="K49157"/>
    </row>
    <row r="49159" spans="1:11">
      <c r="A49159" s="2"/>
      <c r="B49159"/>
      <c r="C49159"/>
      <c r="D49159"/>
      <c r="E49159"/>
      <c r="F49159"/>
      <c r="G49159"/>
      <c r="H49159"/>
      <c r="I49159"/>
      <c r="J49159"/>
      <c r="K49159"/>
    </row>
    <row r="49161" spans="1:11">
      <c r="A49161" s="2"/>
      <c r="B49161"/>
      <c r="C49161"/>
      <c r="D49161"/>
      <c r="E49161"/>
      <c r="F49161"/>
      <c r="G49161"/>
      <c r="H49161"/>
      <c r="I49161"/>
      <c r="J49161"/>
      <c r="K49161"/>
    </row>
    <row r="49163" spans="1:11">
      <c r="A49163" s="2"/>
      <c r="B49163"/>
      <c r="C49163"/>
      <c r="D49163"/>
      <c r="E49163"/>
      <c r="F49163"/>
      <c r="G49163"/>
      <c r="H49163"/>
      <c r="I49163"/>
      <c r="J49163"/>
      <c r="K49163"/>
    </row>
    <row r="49165" spans="1:11">
      <c r="A49165" s="2"/>
      <c r="B49165"/>
      <c r="C49165"/>
      <c r="D49165"/>
      <c r="E49165"/>
      <c r="F49165"/>
      <c r="G49165"/>
      <c r="H49165"/>
      <c r="I49165"/>
      <c r="J49165"/>
      <c r="K49165"/>
    </row>
    <row r="49167" spans="1:11">
      <c r="A49167" s="2"/>
      <c r="B49167"/>
      <c r="C49167"/>
      <c r="D49167"/>
      <c r="E49167"/>
      <c r="F49167"/>
      <c r="G49167"/>
      <c r="H49167"/>
      <c r="I49167"/>
      <c r="J49167"/>
      <c r="K49167"/>
    </row>
    <row r="49169" spans="1:11">
      <c r="A49169" s="2"/>
      <c r="B49169"/>
      <c r="C49169"/>
      <c r="D49169"/>
      <c r="E49169"/>
      <c r="F49169"/>
      <c r="G49169"/>
      <c r="H49169"/>
      <c r="I49169"/>
      <c r="J49169"/>
      <c r="K49169"/>
    </row>
    <row r="49171" spans="1:11">
      <c r="A49171" s="2"/>
      <c r="B49171"/>
      <c r="C49171"/>
      <c r="D49171"/>
      <c r="E49171"/>
      <c r="F49171"/>
      <c r="G49171"/>
      <c r="H49171"/>
      <c r="I49171"/>
      <c r="J49171"/>
      <c r="K49171"/>
    </row>
    <row r="49173" spans="1:11">
      <c r="A49173" s="2"/>
      <c r="B49173"/>
      <c r="C49173"/>
      <c r="D49173"/>
      <c r="E49173"/>
      <c r="F49173"/>
      <c r="G49173"/>
      <c r="H49173"/>
      <c r="I49173"/>
      <c r="J49173"/>
      <c r="K49173"/>
    </row>
    <row r="49175" spans="1:11">
      <c r="A49175" s="2"/>
      <c r="B49175"/>
      <c r="C49175"/>
      <c r="D49175"/>
      <c r="E49175"/>
      <c r="F49175"/>
      <c r="G49175"/>
      <c r="H49175"/>
      <c r="I49175"/>
      <c r="J49175"/>
      <c r="K49175"/>
    </row>
    <row r="49177" spans="1:11">
      <c r="A49177" s="2"/>
      <c r="B49177"/>
      <c r="C49177"/>
      <c r="D49177"/>
      <c r="E49177"/>
      <c r="F49177"/>
      <c r="G49177"/>
      <c r="H49177"/>
      <c r="I49177"/>
      <c r="J49177"/>
      <c r="K49177"/>
    </row>
    <row r="49179" spans="1:11">
      <c r="A49179" s="2"/>
      <c r="B49179"/>
      <c r="C49179"/>
      <c r="D49179"/>
      <c r="E49179"/>
      <c r="F49179"/>
      <c r="G49179"/>
      <c r="H49179"/>
      <c r="I49179"/>
      <c r="J49179"/>
      <c r="K49179"/>
    </row>
    <row r="49181" spans="1:11">
      <c r="A49181" s="2"/>
      <c r="B49181"/>
      <c r="C49181"/>
      <c r="D49181"/>
      <c r="E49181"/>
      <c r="F49181"/>
      <c r="G49181"/>
      <c r="H49181"/>
      <c r="I49181"/>
      <c r="J49181"/>
      <c r="K49181"/>
    </row>
    <row r="49183" spans="1:11">
      <c r="A49183" s="2"/>
      <c r="B49183"/>
      <c r="C49183"/>
      <c r="D49183"/>
      <c r="E49183"/>
      <c r="F49183"/>
      <c r="G49183"/>
      <c r="H49183"/>
      <c r="I49183"/>
      <c r="J49183"/>
      <c r="K49183"/>
    </row>
    <row r="49185" spans="1:11">
      <c r="A49185" s="2"/>
      <c r="B49185"/>
      <c r="C49185"/>
      <c r="D49185"/>
      <c r="E49185"/>
      <c r="F49185"/>
      <c r="G49185"/>
      <c r="H49185"/>
      <c r="I49185"/>
      <c r="J49185"/>
      <c r="K49185"/>
    </row>
    <row r="49187" spans="1:11">
      <c r="A49187" s="2"/>
      <c r="B49187"/>
      <c r="C49187"/>
      <c r="D49187"/>
      <c r="E49187"/>
      <c r="F49187"/>
      <c r="G49187"/>
      <c r="H49187"/>
      <c r="I49187"/>
      <c r="J49187"/>
      <c r="K49187"/>
    </row>
    <row r="49189" spans="1:11">
      <c r="A49189" s="2"/>
      <c r="B49189"/>
      <c r="C49189"/>
      <c r="D49189"/>
      <c r="E49189"/>
      <c r="F49189"/>
      <c r="G49189"/>
      <c r="H49189"/>
      <c r="I49189"/>
      <c r="J49189"/>
      <c r="K49189"/>
    </row>
    <row r="49191" spans="1:11">
      <c r="A49191" s="2"/>
      <c r="B49191"/>
      <c r="C49191"/>
      <c r="D49191"/>
      <c r="E49191"/>
      <c r="F49191"/>
      <c r="G49191"/>
      <c r="H49191"/>
      <c r="I49191"/>
      <c r="J49191"/>
      <c r="K49191"/>
    </row>
    <row r="49193" spans="1:11">
      <c r="A49193" s="2"/>
      <c r="B49193"/>
      <c r="C49193"/>
      <c r="D49193"/>
      <c r="E49193"/>
      <c r="F49193"/>
      <c r="G49193"/>
      <c r="H49193"/>
      <c r="I49193"/>
      <c r="J49193"/>
      <c r="K49193"/>
    </row>
    <row r="49195" spans="1:11">
      <c r="A49195" s="2"/>
      <c r="B49195"/>
      <c r="C49195"/>
      <c r="D49195"/>
      <c r="E49195"/>
      <c r="F49195"/>
      <c r="G49195"/>
      <c r="H49195"/>
      <c r="I49195"/>
      <c r="J49195"/>
      <c r="K49195"/>
    </row>
    <row r="49197" spans="1:11">
      <c r="A49197" s="2"/>
      <c r="B49197"/>
      <c r="C49197"/>
      <c r="D49197"/>
      <c r="E49197"/>
      <c r="F49197"/>
      <c r="G49197"/>
      <c r="H49197"/>
      <c r="I49197"/>
      <c r="J49197"/>
      <c r="K49197"/>
    </row>
    <row r="49199" spans="1:11">
      <c r="A49199" s="2"/>
      <c r="B49199"/>
      <c r="C49199"/>
      <c r="D49199"/>
      <c r="E49199"/>
      <c r="F49199"/>
      <c r="G49199"/>
      <c r="H49199"/>
      <c r="I49199"/>
      <c r="J49199"/>
      <c r="K49199"/>
    </row>
    <row r="49201" spans="1:11">
      <c r="A49201" s="2"/>
      <c r="B49201"/>
      <c r="C49201"/>
      <c r="D49201"/>
      <c r="E49201"/>
      <c r="F49201"/>
      <c r="G49201"/>
      <c r="H49201"/>
      <c r="I49201"/>
      <c r="J49201"/>
      <c r="K49201"/>
    </row>
    <row r="49203" spans="1:11">
      <c r="A49203" s="2"/>
      <c r="B49203"/>
      <c r="C49203"/>
      <c r="D49203"/>
      <c r="E49203"/>
      <c r="F49203"/>
      <c r="G49203"/>
      <c r="H49203"/>
      <c r="I49203"/>
      <c r="J49203"/>
      <c r="K49203"/>
    </row>
    <row r="49205" spans="1:11">
      <c r="A49205" s="2"/>
      <c r="B49205"/>
      <c r="C49205"/>
      <c r="D49205"/>
      <c r="E49205"/>
      <c r="F49205"/>
      <c r="G49205"/>
      <c r="H49205"/>
      <c r="I49205"/>
      <c r="J49205"/>
      <c r="K49205"/>
    </row>
    <row r="49207" spans="1:11">
      <c r="A49207" s="2"/>
      <c r="B49207"/>
      <c r="C49207"/>
      <c r="D49207"/>
      <c r="E49207"/>
      <c r="F49207"/>
      <c r="G49207"/>
      <c r="H49207"/>
      <c r="I49207"/>
      <c r="J49207"/>
      <c r="K49207"/>
    </row>
    <row r="49209" spans="1:11">
      <c r="A49209" s="2"/>
      <c r="B49209"/>
      <c r="C49209"/>
      <c r="D49209"/>
      <c r="E49209"/>
      <c r="F49209"/>
      <c r="G49209"/>
      <c r="H49209"/>
      <c r="I49209"/>
      <c r="J49209"/>
      <c r="K49209"/>
    </row>
    <row r="49211" spans="1:11">
      <c r="A49211" s="2"/>
      <c r="B49211"/>
      <c r="C49211"/>
      <c r="D49211"/>
      <c r="E49211"/>
      <c r="F49211"/>
      <c r="G49211"/>
      <c r="H49211"/>
      <c r="I49211"/>
      <c r="J49211"/>
      <c r="K49211"/>
    </row>
    <row r="49213" spans="1:11">
      <c r="A49213" s="2"/>
      <c r="B49213"/>
      <c r="C49213"/>
      <c r="D49213"/>
      <c r="E49213"/>
      <c r="F49213"/>
      <c r="G49213"/>
      <c r="H49213"/>
      <c r="I49213"/>
      <c r="J49213"/>
      <c r="K49213"/>
    </row>
    <row r="49215" spans="1:11">
      <c r="A49215" s="2"/>
      <c r="B49215"/>
      <c r="C49215"/>
      <c r="D49215"/>
      <c r="E49215"/>
      <c r="F49215"/>
      <c r="G49215"/>
      <c r="H49215"/>
      <c r="I49215"/>
      <c r="J49215"/>
      <c r="K49215"/>
    </row>
    <row r="49217" spans="1:11">
      <c r="A49217" s="2"/>
      <c r="B49217"/>
      <c r="C49217"/>
      <c r="D49217"/>
      <c r="E49217"/>
      <c r="F49217"/>
      <c r="G49217"/>
      <c r="H49217"/>
      <c r="I49217"/>
      <c r="J49217"/>
      <c r="K49217"/>
    </row>
    <row r="49219" spans="1:11">
      <c r="A49219" s="2"/>
      <c r="B49219"/>
      <c r="C49219"/>
      <c r="D49219"/>
      <c r="E49219"/>
      <c r="F49219"/>
      <c r="G49219"/>
      <c r="H49219"/>
      <c r="I49219"/>
      <c r="J49219"/>
      <c r="K49219"/>
    </row>
    <row r="49221" spans="1:11">
      <c r="A49221" s="2"/>
      <c r="B49221"/>
      <c r="C49221"/>
      <c r="D49221"/>
      <c r="E49221"/>
      <c r="F49221"/>
      <c r="G49221"/>
      <c r="H49221"/>
      <c r="I49221"/>
      <c r="J49221"/>
      <c r="K49221"/>
    </row>
    <row r="49223" spans="1:11">
      <c r="A49223" s="2"/>
      <c r="B49223"/>
      <c r="C49223"/>
      <c r="D49223"/>
      <c r="E49223"/>
      <c r="F49223"/>
      <c r="G49223"/>
      <c r="H49223"/>
      <c r="I49223"/>
      <c r="J49223"/>
      <c r="K49223"/>
    </row>
    <row r="49225" spans="1:11">
      <c r="A49225" s="2"/>
      <c r="B49225"/>
      <c r="C49225"/>
      <c r="D49225"/>
      <c r="E49225"/>
      <c r="F49225"/>
      <c r="G49225"/>
      <c r="H49225"/>
      <c r="I49225"/>
      <c r="J49225"/>
      <c r="K49225"/>
    </row>
    <row r="49227" spans="1:11">
      <c r="A49227" s="2"/>
      <c r="B49227"/>
      <c r="C49227"/>
      <c r="D49227"/>
      <c r="E49227"/>
      <c r="F49227"/>
      <c r="G49227"/>
      <c r="H49227"/>
      <c r="I49227"/>
      <c r="J49227"/>
      <c r="K49227"/>
    </row>
    <row r="49229" spans="1:11">
      <c r="A49229" s="2"/>
      <c r="B49229"/>
      <c r="C49229"/>
      <c r="D49229"/>
      <c r="E49229"/>
      <c r="F49229"/>
      <c r="G49229"/>
      <c r="H49229"/>
      <c r="I49229"/>
      <c r="J49229"/>
      <c r="K49229"/>
    </row>
    <row r="49231" spans="1:11">
      <c r="A49231" s="2"/>
      <c r="B49231"/>
      <c r="C49231"/>
      <c r="D49231"/>
      <c r="E49231"/>
      <c r="F49231"/>
      <c r="G49231"/>
      <c r="H49231"/>
      <c r="I49231"/>
      <c r="J49231"/>
      <c r="K49231"/>
    </row>
    <row r="49233" spans="1:11">
      <c r="A49233" s="2"/>
      <c r="B49233"/>
      <c r="C49233"/>
      <c r="D49233"/>
      <c r="E49233"/>
      <c r="F49233"/>
      <c r="G49233"/>
      <c r="H49233"/>
      <c r="I49233"/>
      <c r="J49233"/>
      <c r="K49233"/>
    </row>
    <row r="49235" spans="1:11">
      <c r="A49235" s="2"/>
      <c r="B49235"/>
      <c r="C49235"/>
      <c r="D49235"/>
      <c r="E49235"/>
      <c r="F49235"/>
      <c r="G49235"/>
      <c r="H49235"/>
      <c r="I49235"/>
      <c r="J49235"/>
      <c r="K49235"/>
    </row>
    <row r="49237" spans="1:11">
      <c r="A49237" s="2"/>
      <c r="B49237"/>
      <c r="C49237"/>
      <c r="D49237"/>
      <c r="E49237"/>
      <c r="F49237"/>
      <c r="G49237"/>
      <c r="H49237"/>
      <c r="I49237"/>
      <c r="J49237"/>
      <c r="K49237"/>
    </row>
    <row r="49239" spans="1:11">
      <c r="A49239" s="2"/>
      <c r="B49239"/>
      <c r="C49239"/>
      <c r="D49239"/>
      <c r="E49239"/>
      <c r="F49239"/>
      <c r="G49239"/>
      <c r="H49239"/>
      <c r="I49239"/>
      <c r="J49239"/>
      <c r="K49239"/>
    </row>
    <row r="49241" spans="1:11">
      <c r="A49241" s="2"/>
      <c r="B49241"/>
      <c r="C49241"/>
      <c r="D49241"/>
      <c r="E49241"/>
      <c r="F49241"/>
      <c r="G49241"/>
      <c r="H49241"/>
      <c r="I49241"/>
      <c r="J49241"/>
      <c r="K49241"/>
    </row>
    <row r="49243" spans="1:11">
      <c r="A49243" s="2"/>
      <c r="B49243"/>
      <c r="C49243"/>
      <c r="D49243"/>
      <c r="E49243"/>
      <c r="F49243"/>
      <c r="G49243"/>
      <c r="H49243"/>
      <c r="I49243"/>
      <c r="J49243"/>
      <c r="K49243"/>
    </row>
    <row r="49245" spans="1:11">
      <c r="A49245" s="2"/>
      <c r="B49245"/>
      <c r="C49245"/>
      <c r="D49245"/>
      <c r="E49245"/>
      <c r="F49245"/>
      <c r="G49245"/>
      <c r="H49245"/>
      <c r="I49245"/>
      <c r="J49245"/>
      <c r="K49245"/>
    </row>
    <row r="49247" spans="1:11">
      <c r="A49247" s="2"/>
      <c r="B49247"/>
      <c r="C49247"/>
      <c r="D49247"/>
      <c r="E49247"/>
      <c r="F49247"/>
      <c r="G49247"/>
      <c r="H49247"/>
      <c r="I49247"/>
      <c r="J49247"/>
      <c r="K49247"/>
    </row>
    <row r="49249" spans="1:11">
      <c r="A49249" s="2"/>
      <c r="B49249"/>
      <c r="C49249"/>
      <c r="D49249"/>
      <c r="E49249"/>
      <c r="F49249"/>
      <c r="G49249"/>
      <c r="H49249"/>
      <c r="I49249"/>
      <c r="J49249"/>
      <c r="K49249"/>
    </row>
    <row r="49251" spans="1:11">
      <c r="A49251" s="2"/>
      <c r="B49251"/>
      <c r="C49251"/>
      <c r="D49251"/>
      <c r="E49251"/>
      <c r="F49251"/>
      <c r="G49251"/>
      <c r="H49251"/>
      <c r="I49251"/>
      <c r="J49251"/>
      <c r="K49251"/>
    </row>
    <row r="49253" spans="1:11">
      <c r="A49253" s="2"/>
      <c r="B49253"/>
      <c r="C49253"/>
      <c r="D49253"/>
      <c r="E49253"/>
      <c r="F49253"/>
      <c r="G49253"/>
      <c r="H49253"/>
      <c r="I49253"/>
      <c r="J49253"/>
      <c r="K49253"/>
    </row>
    <row r="49255" spans="1:11">
      <c r="A49255" s="2"/>
      <c r="B49255"/>
      <c r="C49255"/>
      <c r="D49255"/>
      <c r="E49255"/>
      <c r="F49255"/>
      <c r="G49255"/>
      <c r="H49255"/>
      <c r="I49255"/>
      <c r="J49255"/>
      <c r="K49255"/>
    </row>
    <row r="49257" spans="1:11">
      <c r="A49257" s="2"/>
      <c r="B49257"/>
      <c r="C49257"/>
      <c r="D49257"/>
      <c r="E49257"/>
      <c r="F49257"/>
      <c r="G49257"/>
      <c r="H49257"/>
      <c r="I49257"/>
      <c r="J49257"/>
      <c r="K49257"/>
    </row>
    <row r="49259" spans="1:11">
      <c r="A49259" s="2"/>
      <c r="B49259"/>
      <c r="C49259"/>
      <c r="D49259"/>
      <c r="E49259"/>
      <c r="F49259"/>
      <c r="G49259"/>
      <c r="H49259"/>
      <c r="I49259"/>
      <c r="J49259"/>
      <c r="K49259"/>
    </row>
    <row r="49261" spans="1:11">
      <c r="A49261" s="2"/>
      <c r="B49261"/>
      <c r="C49261"/>
      <c r="D49261"/>
      <c r="E49261"/>
      <c r="F49261"/>
      <c r="G49261"/>
      <c r="H49261"/>
      <c r="I49261"/>
      <c r="J49261"/>
      <c r="K49261"/>
    </row>
    <row r="49263" spans="1:11">
      <c r="A49263" s="2"/>
      <c r="B49263"/>
      <c r="C49263"/>
      <c r="D49263"/>
      <c r="E49263"/>
      <c r="F49263"/>
      <c r="G49263"/>
      <c r="H49263"/>
      <c r="I49263"/>
      <c r="J49263"/>
      <c r="K49263"/>
    </row>
    <row r="49265" spans="1:11">
      <c r="A49265" s="2"/>
      <c r="B49265"/>
      <c r="C49265"/>
      <c r="D49265"/>
      <c r="E49265"/>
      <c r="F49265"/>
      <c r="G49265"/>
      <c r="H49265"/>
      <c r="I49265"/>
      <c r="J49265"/>
      <c r="K49265"/>
    </row>
    <row r="49267" spans="1:11">
      <c r="A49267" s="2"/>
      <c r="B49267"/>
      <c r="C49267"/>
      <c r="D49267"/>
      <c r="E49267"/>
      <c r="F49267"/>
      <c r="G49267"/>
      <c r="H49267"/>
      <c r="I49267"/>
      <c r="J49267"/>
      <c r="K49267"/>
    </row>
    <row r="49269" spans="1:11">
      <c r="A49269" s="2"/>
      <c r="B49269"/>
      <c r="C49269"/>
      <c r="D49269"/>
      <c r="E49269"/>
      <c r="F49269"/>
      <c r="G49269"/>
      <c r="H49269"/>
      <c r="I49269"/>
      <c r="J49269"/>
      <c r="K49269"/>
    </row>
    <row r="49271" spans="1:11">
      <c r="A49271" s="2"/>
      <c r="B49271"/>
      <c r="C49271"/>
      <c r="D49271"/>
      <c r="E49271"/>
      <c r="F49271"/>
      <c r="G49271"/>
      <c r="H49271"/>
      <c r="I49271"/>
      <c r="J49271"/>
      <c r="K49271"/>
    </row>
    <row r="49273" spans="1:11">
      <c r="A49273" s="2"/>
      <c r="B49273"/>
      <c r="C49273"/>
      <c r="D49273"/>
      <c r="E49273"/>
      <c r="F49273"/>
      <c r="G49273"/>
      <c r="H49273"/>
      <c r="I49273"/>
      <c r="J49273"/>
      <c r="K49273"/>
    </row>
    <row r="49275" spans="1:11">
      <c r="A49275" s="2"/>
      <c r="B49275"/>
      <c r="C49275"/>
      <c r="D49275"/>
      <c r="E49275"/>
      <c r="F49275"/>
      <c r="G49275"/>
      <c r="H49275"/>
      <c r="I49275"/>
      <c r="J49275"/>
      <c r="K49275"/>
    </row>
    <row r="49277" spans="1:11">
      <c r="A49277" s="2"/>
      <c r="B49277"/>
      <c r="C49277"/>
      <c r="D49277"/>
      <c r="E49277"/>
      <c r="F49277"/>
      <c r="G49277"/>
      <c r="H49277"/>
      <c r="I49277"/>
      <c r="J49277"/>
      <c r="K49277"/>
    </row>
    <row r="49279" spans="1:11">
      <c r="A49279" s="2"/>
      <c r="B49279"/>
      <c r="C49279"/>
      <c r="D49279"/>
      <c r="E49279"/>
      <c r="F49279"/>
      <c r="G49279"/>
      <c r="H49279"/>
      <c r="I49279"/>
      <c r="J49279"/>
      <c r="K49279"/>
    </row>
    <row r="49281" spans="1:11">
      <c r="A49281" s="2"/>
      <c r="B49281"/>
      <c r="C49281"/>
      <c r="D49281"/>
      <c r="E49281"/>
      <c r="F49281"/>
      <c r="G49281"/>
      <c r="H49281"/>
      <c r="I49281"/>
      <c r="J49281"/>
      <c r="K49281"/>
    </row>
    <row r="49283" spans="1:11">
      <c r="A49283" s="2"/>
      <c r="B49283"/>
      <c r="C49283"/>
      <c r="D49283"/>
      <c r="E49283"/>
      <c r="F49283"/>
      <c r="G49283"/>
      <c r="H49283"/>
      <c r="I49283"/>
      <c r="J49283"/>
      <c r="K49283"/>
    </row>
    <row r="49285" spans="1:11">
      <c r="A49285" s="2"/>
      <c r="B49285"/>
      <c r="C49285"/>
      <c r="D49285"/>
      <c r="E49285"/>
      <c r="F49285"/>
      <c r="G49285"/>
      <c r="H49285"/>
      <c r="I49285"/>
      <c r="J49285"/>
      <c r="K49285"/>
    </row>
    <row r="49287" spans="1:11">
      <c r="A49287" s="2"/>
      <c r="B49287"/>
      <c r="C49287"/>
      <c r="D49287"/>
      <c r="E49287"/>
      <c r="F49287"/>
      <c r="G49287"/>
      <c r="H49287"/>
      <c r="I49287"/>
      <c r="J49287"/>
      <c r="K49287"/>
    </row>
    <row r="49289" spans="1:11">
      <c r="A49289" s="2"/>
      <c r="B49289"/>
      <c r="C49289"/>
      <c r="D49289"/>
      <c r="E49289"/>
      <c r="F49289"/>
      <c r="G49289"/>
      <c r="H49289"/>
      <c r="I49289"/>
      <c r="J49289"/>
      <c r="K49289"/>
    </row>
    <row r="49291" spans="1:11">
      <c r="A49291" s="2"/>
      <c r="B49291"/>
      <c r="C49291"/>
      <c r="D49291"/>
      <c r="E49291"/>
      <c r="F49291"/>
      <c r="G49291"/>
      <c r="H49291"/>
      <c r="I49291"/>
      <c r="J49291"/>
      <c r="K49291"/>
    </row>
    <row r="49293" spans="1:11">
      <c r="A49293" s="2"/>
      <c r="B49293"/>
      <c r="C49293"/>
      <c r="D49293"/>
      <c r="E49293"/>
      <c r="F49293"/>
      <c r="G49293"/>
      <c r="H49293"/>
      <c r="I49293"/>
      <c r="J49293"/>
      <c r="K49293"/>
    </row>
    <row r="49295" spans="1:11">
      <c r="A49295" s="2"/>
      <c r="B49295"/>
      <c r="C49295"/>
      <c r="D49295"/>
      <c r="E49295"/>
      <c r="F49295"/>
      <c r="G49295"/>
      <c r="H49295"/>
      <c r="I49295"/>
      <c r="J49295"/>
      <c r="K49295"/>
    </row>
    <row r="49297" spans="1:11">
      <c r="A49297" s="2"/>
      <c r="B49297"/>
      <c r="C49297"/>
      <c r="D49297"/>
      <c r="E49297"/>
      <c r="F49297"/>
      <c r="G49297"/>
      <c r="H49297"/>
      <c r="I49297"/>
      <c r="J49297"/>
      <c r="K49297"/>
    </row>
    <row r="49299" spans="1:11">
      <c r="A49299" s="2"/>
      <c r="B49299"/>
      <c r="C49299"/>
      <c r="D49299"/>
      <c r="E49299"/>
      <c r="F49299"/>
      <c r="G49299"/>
      <c r="H49299"/>
      <c r="I49299"/>
      <c r="J49299"/>
      <c r="K49299"/>
    </row>
    <row r="49301" spans="1:11">
      <c r="A49301" s="2"/>
      <c r="B49301"/>
      <c r="C49301"/>
      <c r="D49301"/>
      <c r="E49301"/>
      <c r="F49301"/>
      <c r="G49301"/>
      <c r="H49301"/>
      <c r="I49301"/>
      <c r="J49301"/>
      <c r="K49301"/>
    </row>
    <row r="49303" spans="1:11">
      <c r="A49303" s="2"/>
      <c r="B49303"/>
      <c r="C49303"/>
      <c r="D49303"/>
      <c r="E49303"/>
      <c r="F49303"/>
      <c r="G49303"/>
      <c r="H49303"/>
      <c r="I49303"/>
      <c r="J49303"/>
      <c r="K49303"/>
    </row>
    <row r="49305" spans="1:11">
      <c r="A49305" s="2"/>
      <c r="B49305"/>
      <c r="C49305"/>
      <c r="D49305"/>
      <c r="E49305"/>
      <c r="F49305"/>
      <c r="G49305"/>
      <c r="H49305"/>
      <c r="I49305"/>
      <c r="J49305"/>
      <c r="K49305"/>
    </row>
    <row r="49307" spans="1:11">
      <c r="A49307" s="2"/>
      <c r="B49307"/>
      <c r="C49307"/>
      <c r="D49307"/>
      <c r="E49307"/>
      <c r="F49307"/>
      <c r="G49307"/>
      <c r="H49307"/>
      <c r="I49307"/>
      <c r="J49307"/>
      <c r="K49307"/>
    </row>
    <row r="49309" spans="1:11">
      <c r="A49309" s="2"/>
      <c r="B49309"/>
      <c r="C49309"/>
      <c r="D49309"/>
      <c r="E49309"/>
      <c r="F49309"/>
      <c r="G49309"/>
      <c r="H49309"/>
      <c r="I49309"/>
      <c r="J49309"/>
      <c r="K49309"/>
    </row>
    <row r="49311" spans="1:11">
      <c r="A49311" s="2"/>
      <c r="B49311"/>
      <c r="C49311"/>
      <c r="D49311"/>
      <c r="E49311"/>
      <c r="F49311"/>
      <c r="G49311"/>
      <c r="H49311"/>
      <c r="I49311"/>
      <c r="J49311"/>
      <c r="K49311"/>
    </row>
    <row r="49313" spans="1:11">
      <c r="A49313" s="2"/>
      <c r="B49313"/>
      <c r="C49313"/>
      <c r="D49313"/>
      <c r="E49313"/>
      <c r="F49313"/>
      <c r="G49313"/>
      <c r="H49313"/>
      <c r="I49313"/>
      <c r="J49313"/>
      <c r="K49313"/>
    </row>
    <row r="49315" spans="1:11">
      <c r="A49315" s="2"/>
      <c r="B49315"/>
      <c r="C49315"/>
      <c r="D49315"/>
      <c r="E49315"/>
      <c r="F49315"/>
      <c r="G49315"/>
      <c r="H49315"/>
      <c r="I49315"/>
      <c r="J49315"/>
      <c r="K49315"/>
    </row>
    <row r="49317" spans="1:11">
      <c r="A49317" s="2"/>
      <c r="B49317"/>
      <c r="C49317"/>
      <c r="D49317"/>
      <c r="E49317"/>
      <c r="F49317"/>
      <c r="G49317"/>
      <c r="H49317"/>
      <c r="I49317"/>
      <c r="J49317"/>
      <c r="K49317"/>
    </row>
    <row r="49319" spans="1:11">
      <c r="A49319" s="2"/>
      <c r="B49319"/>
      <c r="C49319"/>
      <c r="D49319"/>
      <c r="E49319"/>
      <c r="F49319"/>
      <c r="G49319"/>
      <c r="H49319"/>
      <c r="I49319"/>
      <c r="J49319"/>
      <c r="K49319"/>
    </row>
    <row r="49321" spans="1:11">
      <c r="A49321" s="2"/>
      <c r="B49321"/>
      <c r="C49321"/>
      <c r="D49321"/>
      <c r="E49321"/>
      <c r="F49321"/>
      <c r="G49321"/>
      <c r="H49321"/>
      <c r="I49321"/>
      <c r="J49321"/>
      <c r="K49321"/>
    </row>
    <row r="49323" spans="1:11">
      <c r="A49323" s="2"/>
      <c r="B49323"/>
      <c r="C49323"/>
      <c r="D49323"/>
      <c r="E49323"/>
      <c r="F49323"/>
      <c r="G49323"/>
      <c r="H49323"/>
      <c r="I49323"/>
      <c r="J49323"/>
      <c r="K49323"/>
    </row>
    <row r="49325" spans="1:11">
      <c r="A49325" s="2"/>
      <c r="B49325"/>
      <c r="C49325"/>
      <c r="D49325"/>
      <c r="E49325"/>
      <c r="F49325"/>
      <c r="G49325"/>
      <c r="H49325"/>
      <c r="I49325"/>
      <c r="J49325"/>
      <c r="K49325"/>
    </row>
    <row r="49327" spans="1:11">
      <c r="A49327" s="2"/>
      <c r="B49327"/>
      <c r="C49327"/>
      <c r="D49327"/>
      <c r="E49327"/>
      <c r="F49327"/>
      <c r="G49327"/>
      <c r="H49327"/>
      <c r="I49327"/>
      <c r="J49327"/>
      <c r="K49327"/>
    </row>
    <row r="49329" spans="1:11">
      <c r="A49329" s="2"/>
      <c r="B49329"/>
      <c r="C49329"/>
      <c r="D49329"/>
      <c r="E49329"/>
      <c r="F49329"/>
      <c r="G49329"/>
      <c r="H49329"/>
      <c r="I49329"/>
      <c r="J49329"/>
      <c r="K49329"/>
    </row>
    <row r="49331" spans="1:11">
      <c r="A49331" s="2"/>
      <c r="B49331"/>
      <c r="C49331"/>
      <c r="D49331"/>
      <c r="E49331"/>
      <c r="F49331"/>
      <c r="G49331"/>
      <c r="H49331"/>
      <c r="I49331"/>
      <c r="J49331"/>
      <c r="K49331"/>
    </row>
    <row r="49333" spans="1:11">
      <c r="A49333" s="2"/>
      <c r="B49333"/>
      <c r="C49333"/>
      <c r="D49333"/>
      <c r="E49333"/>
      <c r="F49333"/>
      <c r="G49333"/>
      <c r="H49333"/>
      <c r="I49333"/>
      <c r="J49333"/>
      <c r="K49333"/>
    </row>
    <row r="49335" spans="1:11">
      <c r="A49335" s="2"/>
      <c r="B49335"/>
      <c r="C49335"/>
      <c r="D49335"/>
      <c r="E49335"/>
      <c r="F49335"/>
      <c r="G49335"/>
      <c r="H49335"/>
      <c r="I49335"/>
      <c r="J49335"/>
      <c r="K49335"/>
    </row>
    <row r="49337" spans="1:11">
      <c r="A49337" s="2"/>
      <c r="B49337"/>
      <c r="C49337"/>
      <c r="D49337"/>
      <c r="E49337"/>
      <c r="F49337"/>
      <c r="G49337"/>
      <c r="H49337"/>
      <c r="I49337"/>
      <c r="J49337"/>
      <c r="K49337"/>
    </row>
    <row r="49339" spans="1:11">
      <c r="A49339" s="2"/>
      <c r="B49339"/>
      <c r="C49339"/>
      <c r="D49339"/>
      <c r="E49339"/>
      <c r="F49339"/>
      <c r="G49339"/>
      <c r="H49339"/>
      <c r="I49339"/>
      <c r="J49339"/>
      <c r="K49339"/>
    </row>
    <row r="49341" spans="1:11">
      <c r="A49341" s="2"/>
      <c r="B49341"/>
      <c r="C49341"/>
      <c r="D49341"/>
      <c r="E49341"/>
      <c r="F49341"/>
      <c r="G49341"/>
      <c r="H49341"/>
      <c r="I49341"/>
      <c r="J49341"/>
      <c r="K49341"/>
    </row>
    <row r="49343" spans="1:11">
      <c r="A49343" s="2"/>
      <c r="B49343"/>
      <c r="C49343"/>
      <c r="D49343"/>
      <c r="E49343"/>
      <c r="F49343"/>
      <c r="G49343"/>
      <c r="H49343"/>
      <c r="I49343"/>
      <c r="J49343"/>
      <c r="K49343"/>
    </row>
    <row r="49345" spans="1:11">
      <c r="A49345" s="2"/>
      <c r="B49345"/>
      <c r="C49345"/>
      <c r="D49345"/>
      <c r="E49345"/>
      <c r="F49345"/>
      <c r="G49345"/>
      <c r="H49345"/>
      <c r="I49345"/>
      <c r="J49345"/>
      <c r="K49345"/>
    </row>
    <row r="49347" spans="1:11">
      <c r="A49347" s="2"/>
      <c r="B49347"/>
      <c r="C49347"/>
      <c r="D49347"/>
      <c r="E49347"/>
      <c r="F49347"/>
      <c r="G49347"/>
      <c r="H49347"/>
      <c r="I49347"/>
      <c r="J49347"/>
      <c r="K49347"/>
    </row>
    <row r="49349" spans="1:11">
      <c r="A49349" s="2"/>
      <c r="B49349"/>
      <c r="C49349"/>
      <c r="D49349"/>
      <c r="E49349"/>
      <c r="F49349"/>
      <c r="G49349"/>
      <c r="H49349"/>
      <c r="I49349"/>
      <c r="J49349"/>
      <c r="K49349"/>
    </row>
    <row r="49351" spans="1:11">
      <c r="A49351" s="2"/>
      <c r="B49351"/>
      <c r="C49351"/>
      <c r="D49351"/>
      <c r="E49351"/>
      <c r="F49351"/>
      <c r="G49351"/>
      <c r="H49351"/>
      <c r="I49351"/>
      <c r="J49351"/>
      <c r="K49351"/>
    </row>
    <row r="49353" spans="1:11">
      <c r="A49353" s="2"/>
      <c r="B49353"/>
      <c r="C49353"/>
      <c r="D49353"/>
      <c r="E49353"/>
      <c r="F49353"/>
      <c r="G49353"/>
      <c r="H49353"/>
      <c r="I49353"/>
      <c r="J49353"/>
      <c r="K49353"/>
    </row>
    <row r="49355" spans="1:11">
      <c r="A49355" s="2"/>
      <c r="B49355"/>
      <c r="C49355"/>
      <c r="D49355"/>
      <c r="E49355"/>
      <c r="F49355"/>
      <c r="G49355"/>
      <c r="H49355"/>
      <c r="I49355"/>
      <c r="J49355"/>
      <c r="K49355"/>
    </row>
    <row r="49357" spans="1:11">
      <c r="A49357" s="2"/>
      <c r="B49357"/>
      <c r="C49357"/>
      <c r="D49357"/>
      <c r="E49357"/>
      <c r="F49357"/>
      <c r="G49357"/>
      <c r="H49357"/>
      <c r="I49357"/>
      <c r="J49357"/>
      <c r="K49357"/>
    </row>
    <row r="49359" spans="1:11">
      <c r="A49359" s="2"/>
      <c r="B49359"/>
      <c r="C49359"/>
      <c r="D49359"/>
      <c r="E49359"/>
      <c r="F49359"/>
      <c r="G49359"/>
      <c r="H49359"/>
      <c r="I49359"/>
      <c r="J49359"/>
      <c r="K49359"/>
    </row>
    <row r="49361" spans="1:11">
      <c r="A49361" s="2"/>
      <c r="B49361"/>
      <c r="C49361"/>
      <c r="D49361"/>
      <c r="E49361"/>
      <c r="F49361"/>
      <c r="G49361"/>
      <c r="H49361"/>
      <c r="I49361"/>
      <c r="J49361"/>
      <c r="K49361"/>
    </row>
    <row r="49363" spans="1:11">
      <c r="A49363" s="2"/>
      <c r="B49363"/>
      <c r="C49363"/>
      <c r="D49363"/>
      <c r="E49363"/>
      <c r="F49363"/>
      <c r="G49363"/>
      <c r="H49363"/>
      <c r="I49363"/>
      <c r="J49363"/>
      <c r="K49363"/>
    </row>
    <row r="49365" spans="1:11">
      <c r="A49365" s="2"/>
      <c r="B49365"/>
      <c r="C49365"/>
      <c r="D49365"/>
      <c r="E49365"/>
      <c r="F49365"/>
      <c r="G49365"/>
      <c r="H49365"/>
      <c r="I49365"/>
      <c r="J49365"/>
      <c r="K49365"/>
    </row>
    <row r="49367" spans="1:11">
      <c r="A49367" s="2"/>
      <c r="B49367"/>
      <c r="C49367"/>
      <c r="D49367"/>
      <c r="E49367"/>
      <c r="F49367"/>
      <c r="G49367"/>
      <c r="H49367"/>
      <c r="I49367"/>
      <c r="J49367"/>
      <c r="K49367"/>
    </row>
    <row r="49369" spans="1:11">
      <c r="A49369" s="2"/>
      <c r="B49369"/>
      <c r="C49369"/>
      <c r="D49369"/>
      <c r="E49369"/>
      <c r="F49369"/>
      <c r="G49369"/>
      <c r="H49369"/>
      <c r="I49369"/>
      <c r="J49369"/>
      <c r="K49369"/>
    </row>
    <row r="49371" spans="1:11">
      <c r="A49371" s="2"/>
      <c r="B49371"/>
      <c r="C49371"/>
      <c r="D49371"/>
      <c r="E49371"/>
      <c r="F49371"/>
      <c r="G49371"/>
      <c r="H49371"/>
      <c r="I49371"/>
      <c r="J49371"/>
      <c r="K49371"/>
    </row>
    <row r="49373" spans="1:11">
      <c r="A49373" s="2"/>
      <c r="B49373"/>
      <c r="C49373"/>
      <c r="D49373"/>
      <c r="E49373"/>
      <c r="F49373"/>
      <c r="G49373"/>
      <c r="H49373"/>
      <c r="I49373"/>
      <c r="J49373"/>
      <c r="K49373"/>
    </row>
    <row r="49375" spans="1:11">
      <c r="A49375" s="2"/>
      <c r="B49375"/>
      <c r="C49375"/>
      <c r="D49375"/>
      <c r="E49375"/>
      <c r="F49375"/>
      <c r="G49375"/>
      <c r="H49375"/>
      <c r="I49375"/>
      <c r="J49375"/>
      <c r="K49375"/>
    </row>
    <row r="49377" spans="1:11">
      <c r="A49377" s="2"/>
      <c r="B49377"/>
      <c r="C49377"/>
      <c r="D49377"/>
      <c r="E49377"/>
      <c r="F49377"/>
      <c r="G49377"/>
      <c r="H49377"/>
      <c r="I49377"/>
      <c r="J49377"/>
      <c r="K49377"/>
    </row>
    <row r="49379" spans="1:11">
      <c r="A49379" s="2"/>
      <c r="B49379"/>
      <c r="C49379"/>
      <c r="D49379"/>
      <c r="E49379"/>
      <c r="F49379"/>
      <c r="G49379"/>
      <c r="H49379"/>
      <c r="I49379"/>
      <c r="J49379"/>
      <c r="K49379"/>
    </row>
    <row r="49381" spans="1:11">
      <c r="A49381" s="2"/>
      <c r="B49381"/>
      <c r="C49381"/>
      <c r="D49381"/>
      <c r="E49381"/>
      <c r="F49381"/>
      <c r="G49381"/>
      <c r="H49381"/>
      <c r="I49381"/>
      <c r="J49381"/>
      <c r="K49381"/>
    </row>
    <row r="49383" spans="1:11">
      <c r="A49383" s="2"/>
      <c r="B49383"/>
      <c r="C49383"/>
      <c r="D49383"/>
      <c r="E49383"/>
      <c r="F49383"/>
      <c r="G49383"/>
      <c r="H49383"/>
      <c r="I49383"/>
      <c r="J49383"/>
      <c r="K49383"/>
    </row>
    <row r="49385" spans="1:11">
      <c r="A49385" s="2"/>
      <c r="B49385"/>
      <c r="C49385"/>
      <c r="D49385"/>
      <c r="E49385"/>
      <c r="F49385"/>
      <c r="G49385"/>
      <c r="H49385"/>
      <c r="I49385"/>
      <c r="J49385"/>
      <c r="K49385"/>
    </row>
    <row r="49387" spans="1:11">
      <c r="A49387" s="2"/>
      <c r="B49387"/>
      <c r="C49387"/>
      <c r="D49387"/>
      <c r="E49387"/>
      <c r="F49387"/>
      <c r="G49387"/>
      <c r="H49387"/>
      <c r="I49387"/>
      <c r="J49387"/>
      <c r="K49387"/>
    </row>
    <row r="49389" spans="1:11">
      <c r="A49389" s="2"/>
      <c r="B49389"/>
      <c r="C49389"/>
      <c r="D49389"/>
      <c r="E49389"/>
      <c r="F49389"/>
      <c r="G49389"/>
      <c r="H49389"/>
      <c r="I49389"/>
      <c r="J49389"/>
      <c r="K49389"/>
    </row>
    <row r="49391" spans="1:11">
      <c r="A49391" s="2"/>
      <c r="B49391"/>
      <c r="C49391"/>
      <c r="D49391"/>
      <c r="E49391"/>
      <c r="F49391"/>
      <c r="G49391"/>
      <c r="H49391"/>
      <c r="I49391"/>
      <c r="J49391"/>
      <c r="K49391"/>
    </row>
    <row r="49393" spans="1:11">
      <c r="A49393" s="2"/>
      <c r="B49393"/>
      <c r="C49393"/>
      <c r="D49393"/>
      <c r="E49393"/>
      <c r="F49393"/>
      <c r="G49393"/>
      <c r="H49393"/>
      <c r="I49393"/>
      <c r="J49393"/>
      <c r="K49393"/>
    </row>
    <row r="49395" spans="1:11">
      <c r="A49395" s="2"/>
      <c r="B49395"/>
      <c r="C49395"/>
      <c r="D49395"/>
      <c r="E49395"/>
      <c r="F49395"/>
      <c r="G49395"/>
      <c r="H49395"/>
      <c r="I49395"/>
      <c r="J49395"/>
      <c r="K49395"/>
    </row>
    <row r="49397" spans="1:11">
      <c r="A49397" s="2"/>
      <c r="B49397"/>
      <c r="C49397"/>
      <c r="D49397"/>
      <c r="E49397"/>
      <c r="F49397"/>
      <c r="G49397"/>
      <c r="H49397"/>
      <c r="I49397"/>
      <c r="J49397"/>
      <c r="K49397"/>
    </row>
    <row r="49399" spans="1:11">
      <c r="A49399" s="2"/>
      <c r="B49399"/>
      <c r="C49399"/>
      <c r="D49399"/>
      <c r="E49399"/>
      <c r="F49399"/>
      <c r="G49399"/>
      <c r="H49399"/>
      <c r="I49399"/>
      <c r="J49399"/>
      <c r="K49399"/>
    </row>
    <row r="49401" spans="1:11">
      <c r="A49401" s="2"/>
      <c r="B49401"/>
      <c r="C49401"/>
      <c r="D49401"/>
      <c r="E49401"/>
      <c r="F49401"/>
      <c r="G49401"/>
      <c r="H49401"/>
      <c r="I49401"/>
      <c r="J49401"/>
      <c r="K49401"/>
    </row>
    <row r="49403" spans="1:11">
      <c r="A49403" s="2"/>
      <c r="B49403"/>
      <c r="C49403"/>
      <c r="D49403"/>
      <c r="E49403"/>
      <c r="F49403"/>
      <c r="G49403"/>
      <c r="H49403"/>
      <c r="I49403"/>
      <c r="J49403"/>
      <c r="K49403"/>
    </row>
    <row r="49405" spans="1:11">
      <c r="A49405" s="2"/>
      <c r="B49405"/>
      <c r="C49405"/>
      <c r="D49405"/>
      <c r="E49405"/>
      <c r="F49405"/>
      <c r="G49405"/>
      <c r="H49405"/>
      <c r="I49405"/>
      <c r="J49405"/>
      <c r="K49405"/>
    </row>
    <row r="49407" spans="1:11">
      <c r="A49407" s="2"/>
      <c r="B49407"/>
      <c r="C49407"/>
      <c r="D49407"/>
      <c r="E49407"/>
      <c r="F49407"/>
      <c r="G49407"/>
      <c r="H49407"/>
      <c r="I49407"/>
      <c r="J49407"/>
      <c r="K49407"/>
    </row>
    <row r="49409" spans="1:11">
      <c r="A49409" s="2"/>
      <c r="B49409"/>
      <c r="C49409"/>
      <c r="D49409"/>
      <c r="E49409"/>
      <c r="F49409"/>
      <c r="G49409"/>
      <c r="H49409"/>
      <c r="I49409"/>
      <c r="J49409"/>
      <c r="K49409"/>
    </row>
    <row r="49411" spans="1:11">
      <c r="A49411" s="2"/>
      <c r="B49411"/>
      <c r="C49411"/>
      <c r="D49411"/>
      <c r="E49411"/>
      <c r="F49411"/>
      <c r="G49411"/>
      <c r="H49411"/>
      <c r="I49411"/>
      <c r="J49411"/>
      <c r="K49411"/>
    </row>
    <row r="49413" spans="1:11">
      <c r="A49413" s="2"/>
      <c r="B49413"/>
      <c r="C49413"/>
      <c r="D49413"/>
      <c r="E49413"/>
      <c r="F49413"/>
      <c r="G49413"/>
      <c r="H49413"/>
      <c r="I49413"/>
      <c r="J49413"/>
      <c r="K49413"/>
    </row>
    <row r="49415" spans="1:11">
      <c r="A49415" s="2"/>
      <c r="B49415"/>
      <c r="C49415"/>
      <c r="D49415"/>
      <c r="E49415"/>
      <c r="F49415"/>
      <c r="G49415"/>
      <c r="H49415"/>
      <c r="I49415"/>
      <c r="J49415"/>
      <c r="K49415"/>
    </row>
    <row r="49417" spans="1:11">
      <c r="A49417" s="2"/>
      <c r="B49417"/>
      <c r="C49417"/>
      <c r="D49417"/>
      <c r="E49417"/>
      <c r="F49417"/>
      <c r="G49417"/>
      <c r="H49417"/>
      <c r="I49417"/>
      <c r="J49417"/>
      <c r="K49417"/>
    </row>
    <row r="49419" spans="1:11">
      <c r="A49419" s="2"/>
      <c r="B49419"/>
      <c r="C49419"/>
      <c r="D49419"/>
      <c r="E49419"/>
      <c r="F49419"/>
      <c r="G49419"/>
      <c r="H49419"/>
      <c r="I49419"/>
      <c r="J49419"/>
      <c r="K49419"/>
    </row>
    <row r="49421" spans="1:11">
      <c r="A49421" s="2"/>
      <c r="B49421"/>
      <c r="C49421"/>
      <c r="D49421"/>
      <c r="E49421"/>
      <c r="F49421"/>
      <c r="G49421"/>
      <c r="H49421"/>
      <c r="I49421"/>
      <c r="J49421"/>
      <c r="K49421"/>
    </row>
    <row r="49423" spans="1:11">
      <c r="A49423" s="2"/>
      <c r="B49423"/>
      <c r="C49423"/>
      <c r="D49423"/>
      <c r="E49423"/>
      <c r="F49423"/>
      <c r="G49423"/>
      <c r="H49423"/>
      <c r="I49423"/>
      <c r="J49423"/>
      <c r="K49423"/>
    </row>
    <row r="49425" spans="1:11">
      <c r="A49425" s="2"/>
      <c r="B49425"/>
      <c r="C49425"/>
      <c r="D49425"/>
      <c r="E49425"/>
      <c r="F49425"/>
      <c r="G49425"/>
      <c r="H49425"/>
      <c r="I49425"/>
      <c r="J49425"/>
      <c r="K49425"/>
    </row>
    <row r="49427" spans="1:11">
      <c r="A49427" s="2"/>
      <c r="B49427"/>
      <c r="C49427"/>
      <c r="D49427"/>
      <c r="E49427"/>
      <c r="F49427"/>
      <c r="G49427"/>
      <c r="H49427"/>
      <c r="I49427"/>
      <c r="J49427"/>
      <c r="K49427"/>
    </row>
    <row r="49429" spans="1:11">
      <c r="A49429" s="2"/>
      <c r="B49429"/>
      <c r="C49429"/>
      <c r="D49429"/>
      <c r="E49429"/>
      <c r="F49429"/>
      <c r="G49429"/>
      <c r="H49429"/>
      <c r="I49429"/>
      <c r="J49429"/>
      <c r="K49429"/>
    </row>
    <row r="49431" spans="1:11">
      <c r="A49431" s="2"/>
      <c r="B49431"/>
      <c r="C49431"/>
      <c r="D49431"/>
      <c r="E49431"/>
      <c r="F49431"/>
      <c r="G49431"/>
      <c r="H49431"/>
      <c r="I49431"/>
      <c r="J49431"/>
      <c r="K49431"/>
    </row>
    <row r="49433" spans="1:11">
      <c r="A49433" s="2"/>
      <c r="B49433"/>
      <c r="C49433"/>
      <c r="D49433"/>
      <c r="E49433"/>
      <c r="F49433"/>
      <c r="G49433"/>
      <c r="H49433"/>
      <c r="I49433"/>
      <c r="J49433"/>
      <c r="K49433"/>
    </row>
    <row r="49435" spans="1:11">
      <c r="A49435" s="2"/>
      <c r="B49435"/>
      <c r="C49435"/>
      <c r="D49435"/>
      <c r="E49435"/>
      <c r="F49435"/>
      <c r="G49435"/>
      <c r="H49435"/>
      <c r="I49435"/>
      <c r="J49435"/>
      <c r="K49435"/>
    </row>
    <row r="49437" spans="1:11">
      <c r="A49437" s="2"/>
      <c r="B49437"/>
      <c r="C49437"/>
      <c r="D49437"/>
      <c r="E49437"/>
      <c r="F49437"/>
      <c r="G49437"/>
      <c r="H49437"/>
      <c r="I49437"/>
      <c r="J49437"/>
      <c r="K49437"/>
    </row>
    <row r="49439" spans="1:11">
      <c r="A49439" s="2"/>
      <c r="B49439"/>
      <c r="C49439"/>
      <c r="D49439"/>
      <c r="E49439"/>
      <c r="F49439"/>
      <c r="G49439"/>
      <c r="H49439"/>
      <c r="I49439"/>
      <c r="J49439"/>
      <c r="K49439"/>
    </row>
    <row r="49441" spans="1:11">
      <c r="A49441" s="2"/>
      <c r="B49441"/>
      <c r="C49441"/>
      <c r="D49441"/>
      <c r="E49441"/>
      <c r="F49441"/>
      <c r="G49441"/>
      <c r="H49441"/>
      <c r="I49441"/>
      <c r="J49441"/>
      <c r="K49441"/>
    </row>
    <row r="49443" spans="1:11">
      <c r="A49443" s="2"/>
      <c r="B49443"/>
      <c r="C49443"/>
      <c r="D49443"/>
      <c r="E49443"/>
      <c r="F49443"/>
      <c r="G49443"/>
      <c r="H49443"/>
      <c r="I49443"/>
      <c r="J49443"/>
      <c r="K49443"/>
    </row>
    <row r="49445" spans="1:11">
      <c r="A49445" s="2"/>
      <c r="B49445"/>
      <c r="C49445"/>
      <c r="D49445"/>
      <c r="E49445"/>
      <c r="F49445"/>
      <c r="G49445"/>
      <c r="H49445"/>
      <c r="I49445"/>
      <c r="J49445"/>
      <c r="K49445"/>
    </row>
    <row r="49447" spans="1:11">
      <c r="A49447" s="2"/>
      <c r="B49447"/>
      <c r="C49447"/>
      <c r="D49447"/>
      <c r="E49447"/>
      <c r="F49447"/>
      <c r="G49447"/>
      <c r="H49447"/>
      <c r="I49447"/>
      <c r="J49447"/>
      <c r="K49447"/>
    </row>
    <row r="49449" spans="1:11">
      <c r="A49449" s="2"/>
      <c r="B49449"/>
      <c r="C49449"/>
      <c r="D49449"/>
      <c r="E49449"/>
      <c r="F49449"/>
      <c r="G49449"/>
      <c r="H49449"/>
      <c r="I49449"/>
      <c r="J49449"/>
      <c r="K49449"/>
    </row>
    <row r="49451" spans="1:11">
      <c r="A49451" s="2"/>
      <c r="B49451"/>
      <c r="C49451"/>
      <c r="D49451"/>
      <c r="E49451"/>
      <c r="F49451"/>
      <c r="G49451"/>
      <c r="H49451"/>
      <c r="I49451"/>
      <c r="J49451"/>
      <c r="K49451"/>
    </row>
    <row r="49453" spans="1:11">
      <c r="A49453" s="2"/>
      <c r="B49453"/>
      <c r="C49453"/>
      <c r="D49453"/>
      <c r="E49453"/>
      <c r="F49453"/>
      <c r="G49453"/>
      <c r="H49453"/>
      <c r="I49453"/>
      <c r="J49453"/>
      <c r="K49453"/>
    </row>
    <row r="49455" spans="1:11">
      <c r="A49455" s="2"/>
      <c r="B49455"/>
      <c r="C49455"/>
      <c r="D49455"/>
      <c r="E49455"/>
      <c r="F49455"/>
      <c r="G49455"/>
      <c r="H49455"/>
      <c r="I49455"/>
      <c r="J49455"/>
      <c r="K49455"/>
    </row>
    <row r="49457" spans="1:11">
      <c r="A49457" s="2"/>
      <c r="B49457"/>
      <c r="C49457"/>
      <c r="D49457"/>
      <c r="E49457"/>
      <c r="F49457"/>
      <c r="G49457"/>
      <c r="H49457"/>
      <c r="I49457"/>
      <c r="J49457"/>
      <c r="K49457"/>
    </row>
    <row r="49459" spans="1:11">
      <c r="A49459" s="2"/>
      <c r="B49459"/>
      <c r="C49459"/>
      <c r="D49459"/>
      <c r="E49459"/>
      <c r="F49459"/>
      <c r="G49459"/>
      <c r="H49459"/>
      <c r="I49459"/>
      <c r="J49459"/>
      <c r="K49459"/>
    </row>
    <row r="49461" spans="1:11">
      <c r="A49461" s="2"/>
      <c r="B49461"/>
      <c r="C49461"/>
      <c r="D49461"/>
      <c r="E49461"/>
      <c r="F49461"/>
      <c r="G49461"/>
      <c r="H49461"/>
      <c r="I49461"/>
      <c r="J49461"/>
      <c r="K49461"/>
    </row>
    <row r="49463" spans="1:11">
      <c r="A49463" s="2"/>
      <c r="B49463"/>
      <c r="C49463"/>
      <c r="D49463"/>
      <c r="E49463"/>
      <c r="F49463"/>
      <c r="G49463"/>
      <c r="H49463"/>
      <c r="I49463"/>
      <c r="J49463"/>
      <c r="K49463"/>
    </row>
    <row r="49465" spans="1:11">
      <c r="A49465" s="2"/>
      <c r="B49465"/>
      <c r="C49465"/>
      <c r="D49465"/>
      <c r="E49465"/>
      <c r="F49465"/>
      <c r="G49465"/>
      <c r="H49465"/>
      <c r="I49465"/>
      <c r="J49465"/>
      <c r="K49465"/>
    </row>
    <row r="49467" spans="1:11">
      <c r="A49467" s="2"/>
      <c r="B49467"/>
      <c r="C49467"/>
      <c r="D49467"/>
      <c r="E49467"/>
      <c r="F49467"/>
      <c r="G49467"/>
      <c r="H49467"/>
      <c r="I49467"/>
      <c r="J49467"/>
      <c r="K49467"/>
    </row>
    <row r="49469" spans="1:11">
      <c r="A49469" s="2"/>
      <c r="B49469"/>
      <c r="C49469"/>
      <c r="D49469"/>
      <c r="E49469"/>
      <c r="F49469"/>
      <c r="G49469"/>
      <c r="H49469"/>
      <c r="I49469"/>
      <c r="J49469"/>
      <c r="K49469"/>
    </row>
    <row r="49471" spans="1:11">
      <c r="A49471" s="2"/>
      <c r="B49471"/>
      <c r="C49471"/>
      <c r="D49471"/>
      <c r="E49471"/>
      <c r="F49471"/>
      <c r="G49471"/>
      <c r="H49471"/>
      <c r="I49471"/>
      <c r="J49471"/>
      <c r="K49471"/>
    </row>
    <row r="49473" spans="1:11">
      <c r="A49473" s="2"/>
      <c r="B49473"/>
      <c r="C49473"/>
      <c r="D49473"/>
      <c r="E49473"/>
      <c r="F49473"/>
      <c r="G49473"/>
      <c r="H49473"/>
      <c r="I49473"/>
      <c r="J49473"/>
      <c r="K49473"/>
    </row>
    <row r="49475" spans="1:11">
      <c r="A49475" s="2"/>
      <c r="B49475"/>
      <c r="C49475"/>
      <c r="D49475"/>
      <c r="E49475"/>
      <c r="F49475"/>
      <c r="G49475"/>
      <c r="H49475"/>
      <c r="I49475"/>
      <c r="J49475"/>
      <c r="K49475"/>
    </row>
    <row r="49477" spans="1:11">
      <c r="A49477" s="2"/>
      <c r="B49477"/>
      <c r="C49477"/>
      <c r="D49477"/>
      <c r="E49477"/>
      <c r="F49477"/>
      <c r="G49477"/>
      <c r="H49477"/>
      <c r="I49477"/>
      <c r="J49477"/>
      <c r="K49477"/>
    </row>
    <row r="49479" spans="1:11">
      <c r="A49479" s="2"/>
      <c r="B49479"/>
      <c r="C49479"/>
      <c r="D49479"/>
      <c r="E49479"/>
      <c r="F49479"/>
      <c r="G49479"/>
      <c r="H49479"/>
      <c r="I49479"/>
      <c r="J49479"/>
      <c r="K49479"/>
    </row>
    <row r="49481" spans="1:11">
      <c r="A49481" s="2"/>
      <c r="B49481"/>
      <c r="C49481"/>
      <c r="D49481"/>
      <c r="E49481"/>
      <c r="F49481"/>
      <c r="G49481"/>
      <c r="H49481"/>
      <c r="I49481"/>
      <c r="J49481"/>
      <c r="K49481"/>
    </row>
    <row r="49483" spans="1:11">
      <c r="A49483" s="2"/>
      <c r="B49483"/>
      <c r="C49483"/>
      <c r="D49483"/>
      <c r="E49483"/>
      <c r="F49483"/>
      <c r="G49483"/>
      <c r="H49483"/>
      <c r="I49483"/>
      <c r="J49483"/>
      <c r="K49483"/>
    </row>
    <row r="49485" spans="1:11">
      <c r="A49485" s="2"/>
      <c r="B49485"/>
      <c r="C49485"/>
      <c r="D49485"/>
      <c r="E49485"/>
      <c r="F49485"/>
      <c r="G49485"/>
      <c r="H49485"/>
      <c r="I49485"/>
      <c r="J49485"/>
      <c r="K49485"/>
    </row>
    <row r="49487" spans="1:11">
      <c r="A49487" s="2"/>
      <c r="B49487"/>
      <c r="C49487"/>
      <c r="D49487"/>
      <c r="E49487"/>
      <c r="F49487"/>
      <c r="G49487"/>
      <c r="H49487"/>
      <c r="I49487"/>
      <c r="J49487"/>
      <c r="K49487"/>
    </row>
    <row r="49489" spans="1:11">
      <c r="A49489" s="2"/>
      <c r="B49489"/>
      <c r="C49489"/>
      <c r="D49489"/>
      <c r="E49489"/>
      <c r="F49489"/>
      <c r="G49489"/>
      <c r="H49489"/>
      <c r="I49489"/>
      <c r="J49489"/>
      <c r="K49489"/>
    </row>
    <row r="49491" spans="1:11">
      <c r="A49491" s="2"/>
      <c r="B49491"/>
      <c r="C49491"/>
      <c r="D49491"/>
      <c r="E49491"/>
      <c r="F49491"/>
      <c r="G49491"/>
      <c r="H49491"/>
      <c r="I49491"/>
      <c r="J49491"/>
      <c r="K49491"/>
    </row>
    <row r="49493" spans="1:11">
      <c r="A49493" s="2"/>
      <c r="B49493"/>
      <c r="C49493"/>
      <c r="D49493"/>
      <c r="E49493"/>
      <c r="F49493"/>
      <c r="G49493"/>
      <c r="H49493"/>
      <c r="I49493"/>
      <c r="J49493"/>
      <c r="K49493"/>
    </row>
    <row r="49495" spans="1:11">
      <c r="A49495" s="2"/>
      <c r="B49495"/>
      <c r="C49495"/>
      <c r="D49495"/>
      <c r="E49495"/>
      <c r="F49495"/>
      <c r="G49495"/>
      <c r="H49495"/>
      <c r="I49495"/>
      <c r="J49495"/>
      <c r="K49495"/>
    </row>
    <row r="49497" spans="1:11">
      <c r="A49497" s="2"/>
      <c r="B49497"/>
      <c r="C49497"/>
      <c r="D49497"/>
      <c r="E49497"/>
      <c r="F49497"/>
      <c r="G49497"/>
      <c r="H49497"/>
      <c r="I49497"/>
      <c r="J49497"/>
      <c r="K49497"/>
    </row>
    <row r="49499" spans="1:11">
      <c r="A49499" s="2"/>
      <c r="B49499"/>
      <c r="C49499"/>
      <c r="D49499"/>
      <c r="E49499"/>
      <c r="F49499"/>
      <c r="G49499"/>
      <c r="H49499"/>
      <c r="I49499"/>
      <c r="J49499"/>
      <c r="K49499"/>
    </row>
    <row r="49501" spans="1:11">
      <c r="A49501" s="2"/>
      <c r="B49501"/>
      <c r="C49501"/>
      <c r="D49501"/>
      <c r="E49501"/>
      <c r="F49501"/>
      <c r="G49501"/>
      <c r="H49501"/>
      <c r="I49501"/>
      <c r="J49501"/>
      <c r="K49501"/>
    </row>
    <row r="49503" spans="1:11">
      <c r="A49503" s="2"/>
      <c r="B49503"/>
      <c r="C49503"/>
      <c r="D49503"/>
      <c r="E49503"/>
      <c r="F49503"/>
      <c r="G49503"/>
      <c r="H49503"/>
      <c r="I49503"/>
      <c r="J49503"/>
      <c r="K49503"/>
    </row>
    <row r="49505" spans="1:11">
      <c r="A49505" s="2"/>
      <c r="B49505"/>
      <c r="C49505"/>
      <c r="D49505"/>
      <c r="E49505"/>
      <c r="F49505"/>
      <c r="G49505"/>
      <c r="H49505"/>
      <c r="I49505"/>
      <c r="J49505"/>
      <c r="K49505"/>
    </row>
    <row r="49507" spans="1:11">
      <c r="A49507" s="2"/>
      <c r="B49507"/>
      <c r="C49507"/>
      <c r="D49507"/>
      <c r="E49507"/>
      <c r="F49507"/>
      <c r="G49507"/>
      <c r="H49507"/>
      <c r="I49507"/>
      <c r="J49507"/>
      <c r="K49507"/>
    </row>
    <row r="49509" spans="1:11">
      <c r="A49509" s="2"/>
      <c r="B49509"/>
      <c r="C49509"/>
      <c r="D49509"/>
      <c r="E49509"/>
      <c r="F49509"/>
      <c r="G49509"/>
      <c r="H49509"/>
      <c r="I49509"/>
      <c r="J49509"/>
      <c r="K49509"/>
    </row>
    <row r="49511" spans="1:11">
      <c r="A49511" s="2"/>
      <c r="B49511"/>
      <c r="C49511"/>
      <c r="D49511"/>
      <c r="E49511"/>
      <c r="F49511"/>
      <c r="G49511"/>
      <c r="H49511"/>
      <c r="I49511"/>
      <c r="J49511"/>
      <c r="K49511"/>
    </row>
    <row r="49513" spans="1:11">
      <c r="A49513" s="2"/>
      <c r="B49513"/>
      <c r="C49513"/>
      <c r="D49513"/>
      <c r="E49513"/>
      <c r="F49513"/>
      <c r="G49513"/>
      <c r="H49513"/>
      <c r="I49513"/>
      <c r="J49513"/>
      <c r="K49513"/>
    </row>
    <row r="49515" spans="1:11">
      <c r="A49515" s="2"/>
      <c r="B49515"/>
      <c r="C49515"/>
      <c r="D49515"/>
      <c r="E49515"/>
      <c r="F49515"/>
      <c r="G49515"/>
      <c r="H49515"/>
      <c r="I49515"/>
      <c r="J49515"/>
      <c r="K49515"/>
    </row>
    <row r="49517" spans="1:11">
      <c r="A49517" s="2"/>
      <c r="B49517"/>
      <c r="C49517"/>
      <c r="D49517"/>
      <c r="E49517"/>
      <c r="F49517"/>
      <c r="G49517"/>
      <c r="H49517"/>
      <c r="I49517"/>
      <c r="J49517"/>
      <c r="K49517"/>
    </row>
    <row r="49519" spans="1:11">
      <c r="A49519" s="2"/>
      <c r="B49519"/>
      <c r="C49519"/>
      <c r="D49519"/>
      <c r="E49519"/>
      <c r="F49519"/>
      <c r="G49519"/>
      <c r="H49519"/>
      <c r="I49519"/>
      <c r="J49519"/>
      <c r="K49519"/>
    </row>
    <row r="49521" spans="1:11">
      <c r="A49521" s="2"/>
      <c r="B49521"/>
      <c r="C49521"/>
      <c r="D49521"/>
      <c r="E49521"/>
      <c r="F49521"/>
      <c r="G49521"/>
      <c r="H49521"/>
      <c r="I49521"/>
      <c r="J49521"/>
      <c r="K49521"/>
    </row>
    <row r="49523" spans="1:11">
      <c r="A49523" s="2"/>
      <c r="B49523"/>
      <c r="C49523"/>
      <c r="D49523"/>
      <c r="E49523"/>
      <c r="F49523"/>
      <c r="G49523"/>
      <c r="H49523"/>
      <c r="I49523"/>
      <c r="J49523"/>
      <c r="K49523"/>
    </row>
    <row r="49525" spans="1:11">
      <c r="A49525" s="2"/>
      <c r="B49525"/>
      <c r="C49525"/>
      <c r="D49525"/>
      <c r="E49525"/>
      <c r="F49525"/>
      <c r="G49525"/>
      <c r="H49525"/>
      <c r="I49525"/>
      <c r="J49525"/>
      <c r="K49525"/>
    </row>
    <row r="49527" spans="1:11">
      <c r="A49527" s="2"/>
      <c r="B49527"/>
      <c r="C49527"/>
      <c r="D49527"/>
      <c r="E49527"/>
      <c r="F49527"/>
      <c r="G49527"/>
      <c r="H49527"/>
      <c r="I49527"/>
      <c r="J49527"/>
      <c r="K49527"/>
    </row>
    <row r="49529" spans="1:11">
      <c r="A49529" s="2"/>
      <c r="B49529"/>
      <c r="C49529"/>
      <c r="D49529"/>
      <c r="E49529"/>
      <c r="F49529"/>
      <c r="G49529"/>
      <c r="H49529"/>
      <c r="I49529"/>
      <c r="J49529"/>
      <c r="K49529"/>
    </row>
    <row r="49531" spans="1:11">
      <c r="A49531" s="2"/>
      <c r="B49531"/>
      <c r="C49531"/>
      <c r="D49531"/>
      <c r="E49531"/>
      <c r="F49531"/>
      <c r="G49531"/>
      <c r="H49531"/>
      <c r="I49531"/>
      <c r="J49531"/>
      <c r="K49531"/>
    </row>
    <row r="49533" spans="1:11">
      <c r="A49533" s="2"/>
      <c r="B49533"/>
      <c r="C49533"/>
      <c r="D49533"/>
      <c r="E49533"/>
      <c r="F49533"/>
      <c r="G49533"/>
      <c r="H49533"/>
      <c r="I49533"/>
      <c r="J49533"/>
      <c r="K49533"/>
    </row>
    <row r="49535" spans="1:11">
      <c r="A49535" s="2"/>
      <c r="B49535"/>
      <c r="C49535"/>
      <c r="D49535"/>
      <c r="E49535"/>
      <c r="F49535"/>
      <c r="G49535"/>
      <c r="H49535"/>
      <c r="I49535"/>
      <c r="J49535"/>
      <c r="K49535"/>
    </row>
    <row r="49537" spans="1:11">
      <c r="A49537" s="2"/>
      <c r="B49537"/>
      <c r="C49537"/>
      <c r="D49537"/>
      <c r="E49537"/>
      <c r="F49537"/>
      <c r="G49537"/>
      <c r="H49537"/>
      <c r="I49537"/>
      <c r="J49537"/>
      <c r="K49537"/>
    </row>
    <row r="49539" spans="1:11">
      <c r="A49539" s="2"/>
      <c r="B49539"/>
      <c r="C49539"/>
      <c r="D49539"/>
      <c r="E49539"/>
      <c r="F49539"/>
      <c r="G49539"/>
      <c r="H49539"/>
      <c r="I49539"/>
      <c r="J49539"/>
      <c r="K49539"/>
    </row>
    <row r="49541" spans="1:11">
      <c r="A49541" s="2"/>
      <c r="B49541"/>
      <c r="C49541"/>
      <c r="D49541"/>
      <c r="E49541"/>
      <c r="F49541"/>
      <c r="G49541"/>
      <c r="H49541"/>
      <c r="I49541"/>
      <c r="J49541"/>
      <c r="K49541"/>
    </row>
    <row r="49543" spans="1:11">
      <c r="A49543" s="2"/>
      <c r="B49543"/>
      <c r="C49543"/>
      <c r="D49543"/>
      <c r="E49543"/>
      <c r="F49543"/>
      <c r="G49543"/>
      <c r="H49543"/>
      <c r="I49543"/>
      <c r="J49543"/>
      <c r="K49543"/>
    </row>
    <row r="49545" spans="1:11">
      <c r="A49545" s="2"/>
      <c r="B49545"/>
      <c r="C49545"/>
      <c r="D49545"/>
      <c r="E49545"/>
      <c r="F49545"/>
      <c r="G49545"/>
      <c r="H49545"/>
      <c r="I49545"/>
      <c r="J49545"/>
      <c r="K49545"/>
    </row>
    <row r="49547" spans="1:11">
      <c r="A49547" s="2"/>
      <c r="B49547"/>
      <c r="C49547"/>
      <c r="D49547"/>
      <c r="E49547"/>
      <c r="F49547"/>
      <c r="G49547"/>
      <c r="H49547"/>
      <c r="I49547"/>
      <c r="J49547"/>
      <c r="K49547"/>
    </row>
    <row r="49549" spans="1:11">
      <c r="A49549" s="2"/>
      <c r="B49549"/>
      <c r="C49549"/>
      <c r="D49549"/>
      <c r="E49549"/>
      <c r="F49549"/>
      <c r="G49549"/>
      <c r="H49549"/>
      <c r="I49549"/>
      <c r="J49549"/>
      <c r="K49549"/>
    </row>
    <row r="49551" spans="1:11">
      <c r="A49551" s="2"/>
      <c r="B49551"/>
      <c r="C49551"/>
      <c r="D49551"/>
      <c r="E49551"/>
      <c r="F49551"/>
      <c r="G49551"/>
      <c r="H49551"/>
      <c r="I49551"/>
      <c r="J49551"/>
      <c r="K49551"/>
    </row>
    <row r="49553" spans="1:11">
      <c r="A49553" s="2"/>
      <c r="B49553"/>
      <c r="C49553"/>
      <c r="D49553"/>
      <c r="E49553"/>
      <c r="F49553"/>
      <c r="G49553"/>
      <c r="H49553"/>
      <c r="I49553"/>
      <c r="J49553"/>
      <c r="K49553"/>
    </row>
    <row r="49555" spans="1:11">
      <c r="A49555" s="2"/>
      <c r="B49555"/>
      <c r="C49555"/>
      <c r="D49555"/>
      <c r="E49555"/>
      <c r="F49555"/>
      <c r="G49555"/>
      <c r="H49555"/>
      <c r="I49555"/>
      <c r="J49555"/>
      <c r="K49555"/>
    </row>
    <row r="49557" spans="1:11">
      <c r="A49557" s="2"/>
      <c r="B49557"/>
      <c r="C49557"/>
      <c r="D49557"/>
      <c r="E49557"/>
      <c r="F49557"/>
      <c r="G49557"/>
      <c r="H49557"/>
      <c r="I49557"/>
      <c r="J49557"/>
      <c r="K49557"/>
    </row>
    <row r="49559" spans="1:11">
      <c r="A49559" s="2"/>
      <c r="B49559"/>
      <c r="C49559"/>
      <c r="D49559"/>
      <c r="E49559"/>
      <c r="F49559"/>
      <c r="G49559"/>
      <c r="H49559"/>
      <c r="I49559"/>
      <c r="J49559"/>
      <c r="K49559"/>
    </row>
    <row r="49561" spans="1:11">
      <c r="A49561" s="2"/>
      <c r="B49561"/>
      <c r="C49561"/>
      <c r="D49561"/>
      <c r="E49561"/>
      <c r="F49561"/>
      <c r="G49561"/>
      <c r="H49561"/>
      <c r="I49561"/>
      <c r="J49561"/>
      <c r="K49561"/>
    </row>
    <row r="49563" spans="1:11">
      <c r="A49563" s="2"/>
      <c r="B49563"/>
      <c r="C49563"/>
      <c r="D49563"/>
      <c r="E49563"/>
      <c r="F49563"/>
      <c r="G49563"/>
      <c r="H49563"/>
      <c r="I49563"/>
      <c r="J49563"/>
      <c r="K49563"/>
    </row>
    <row r="49565" spans="1:11">
      <c r="A49565" s="2"/>
      <c r="B49565"/>
      <c r="C49565"/>
      <c r="D49565"/>
      <c r="E49565"/>
      <c r="F49565"/>
      <c r="G49565"/>
      <c r="H49565"/>
      <c r="I49565"/>
      <c r="J49565"/>
      <c r="K49565"/>
    </row>
    <row r="49567" spans="1:11">
      <c r="A49567" s="2"/>
      <c r="B49567"/>
      <c r="C49567"/>
      <c r="D49567"/>
      <c r="E49567"/>
      <c r="F49567"/>
      <c r="G49567"/>
      <c r="H49567"/>
      <c r="I49567"/>
      <c r="J49567"/>
      <c r="K49567"/>
    </row>
    <row r="49569" spans="1:11">
      <c r="A49569" s="2"/>
      <c r="B49569"/>
      <c r="C49569"/>
      <c r="D49569"/>
      <c r="E49569"/>
      <c r="F49569"/>
      <c r="G49569"/>
      <c r="H49569"/>
      <c r="I49569"/>
      <c r="J49569"/>
      <c r="K49569"/>
    </row>
    <row r="49571" spans="1:11">
      <c r="A49571" s="2"/>
      <c r="B49571"/>
      <c r="C49571"/>
      <c r="D49571"/>
      <c r="E49571"/>
      <c r="F49571"/>
      <c r="G49571"/>
      <c r="H49571"/>
      <c r="I49571"/>
      <c r="J49571"/>
      <c r="K49571"/>
    </row>
    <row r="49573" spans="1:11">
      <c r="A49573" s="2"/>
      <c r="B49573"/>
      <c r="C49573"/>
      <c r="D49573"/>
      <c r="E49573"/>
      <c r="F49573"/>
      <c r="G49573"/>
      <c r="H49573"/>
      <c r="I49573"/>
      <c r="J49573"/>
      <c r="K49573"/>
    </row>
    <row r="49575" spans="1:11">
      <c r="A49575" s="2"/>
      <c r="B49575"/>
      <c r="C49575"/>
      <c r="D49575"/>
      <c r="E49575"/>
      <c r="F49575"/>
      <c r="G49575"/>
      <c r="H49575"/>
      <c r="I49575"/>
      <c r="J49575"/>
      <c r="K49575"/>
    </row>
    <row r="49577" spans="1:11">
      <c r="A49577" s="2"/>
      <c r="B49577"/>
      <c r="C49577"/>
      <c r="D49577"/>
      <c r="E49577"/>
      <c r="F49577"/>
      <c r="G49577"/>
      <c r="H49577"/>
      <c r="I49577"/>
      <c r="J49577"/>
      <c r="K49577"/>
    </row>
    <row r="49579" spans="1:11">
      <c r="A49579" s="2"/>
      <c r="B49579"/>
      <c r="C49579"/>
      <c r="D49579"/>
      <c r="E49579"/>
      <c r="F49579"/>
      <c r="G49579"/>
      <c r="H49579"/>
      <c r="I49579"/>
      <c r="J49579"/>
      <c r="K49579"/>
    </row>
    <row r="49581" spans="1:11">
      <c r="A49581" s="2"/>
      <c r="B49581"/>
      <c r="C49581"/>
      <c r="D49581"/>
      <c r="E49581"/>
      <c r="F49581"/>
      <c r="G49581"/>
      <c r="H49581"/>
      <c r="I49581"/>
      <c r="J49581"/>
      <c r="K49581"/>
    </row>
    <row r="49583" spans="1:11">
      <c r="A49583" s="2"/>
      <c r="B49583"/>
      <c r="C49583"/>
      <c r="D49583"/>
      <c r="E49583"/>
      <c r="F49583"/>
      <c r="G49583"/>
      <c r="H49583"/>
      <c r="I49583"/>
      <c r="J49583"/>
      <c r="K49583"/>
    </row>
    <row r="49585" spans="1:11">
      <c r="A49585" s="2"/>
      <c r="B49585"/>
      <c r="C49585"/>
      <c r="D49585"/>
      <c r="E49585"/>
      <c r="F49585"/>
      <c r="G49585"/>
      <c r="H49585"/>
      <c r="I49585"/>
      <c r="J49585"/>
      <c r="K49585"/>
    </row>
    <row r="49587" spans="1:11">
      <c r="A49587" s="2"/>
      <c r="B49587"/>
      <c r="C49587"/>
      <c r="D49587"/>
      <c r="E49587"/>
      <c r="F49587"/>
      <c r="G49587"/>
      <c r="H49587"/>
      <c r="I49587"/>
      <c r="J49587"/>
      <c r="K49587"/>
    </row>
    <row r="49589" spans="1:11">
      <c r="A49589" s="2"/>
      <c r="B49589"/>
      <c r="C49589"/>
      <c r="D49589"/>
      <c r="E49589"/>
      <c r="F49589"/>
      <c r="G49589"/>
      <c r="H49589"/>
      <c r="I49589"/>
      <c r="J49589"/>
      <c r="K49589"/>
    </row>
    <row r="49591" spans="1:11">
      <c r="A49591" s="2"/>
      <c r="B49591"/>
      <c r="C49591"/>
      <c r="D49591"/>
      <c r="E49591"/>
      <c r="F49591"/>
      <c r="G49591"/>
      <c r="H49591"/>
      <c r="I49591"/>
      <c r="J49591"/>
      <c r="K49591"/>
    </row>
    <row r="49593" spans="1:11">
      <c r="A49593" s="2"/>
      <c r="B49593"/>
      <c r="C49593"/>
      <c r="D49593"/>
      <c r="E49593"/>
      <c r="F49593"/>
      <c r="G49593"/>
      <c r="H49593"/>
      <c r="I49593"/>
      <c r="J49593"/>
      <c r="K49593"/>
    </row>
    <row r="49595" spans="1:11">
      <c r="A49595" s="2"/>
      <c r="B49595"/>
      <c r="C49595"/>
      <c r="D49595"/>
      <c r="E49595"/>
      <c r="F49595"/>
      <c r="G49595"/>
      <c r="H49595"/>
      <c r="I49595"/>
      <c r="J49595"/>
      <c r="K49595"/>
    </row>
    <row r="49597" spans="1:11">
      <c r="A49597" s="2"/>
      <c r="B49597"/>
      <c r="C49597"/>
      <c r="D49597"/>
      <c r="E49597"/>
      <c r="F49597"/>
      <c r="G49597"/>
      <c r="H49597"/>
      <c r="I49597"/>
      <c r="J49597"/>
      <c r="K49597"/>
    </row>
    <row r="49599" spans="1:11">
      <c r="A49599" s="2"/>
      <c r="B49599"/>
      <c r="C49599"/>
      <c r="D49599"/>
      <c r="E49599"/>
      <c r="F49599"/>
      <c r="G49599"/>
      <c r="H49599"/>
      <c r="I49599"/>
      <c r="J49599"/>
      <c r="K49599"/>
    </row>
    <row r="49601" spans="1:11">
      <c r="A49601" s="2"/>
      <c r="B49601"/>
      <c r="C49601"/>
      <c r="D49601"/>
      <c r="E49601"/>
      <c r="F49601"/>
      <c r="G49601"/>
      <c r="H49601"/>
      <c r="I49601"/>
      <c r="J49601"/>
      <c r="K49601"/>
    </row>
    <row r="49603" spans="1:11">
      <c r="A49603" s="2"/>
      <c r="B49603"/>
      <c r="C49603"/>
      <c r="D49603"/>
      <c r="E49603"/>
      <c r="F49603"/>
      <c r="G49603"/>
      <c r="H49603"/>
      <c r="I49603"/>
      <c r="J49603"/>
      <c r="K49603"/>
    </row>
    <row r="49605" spans="1:11">
      <c r="A49605" s="2"/>
      <c r="B49605"/>
      <c r="C49605"/>
      <c r="D49605"/>
      <c r="E49605"/>
      <c r="F49605"/>
      <c r="G49605"/>
      <c r="H49605"/>
      <c r="I49605"/>
      <c r="J49605"/>
      <c r="K49605"/>
    </row>
    <row r="49607" spans="1:11">
      <c r="A49607" s="2"/>
      <c r="B49607"/>
      <c r="C49607"/>
      <c r="D49607"/>
      <c r="E49607"/>
      <c r="F49607"/>
      <c r="G49607"/>
      <c r="H49607"/>
      <c r="I49607"/>
      <c r="J49607"/>
      <c r="K49607"/>
    </row>
    <row r="49609" spans="1:11">
      <c r="A49609" s="2"/>
      <c r="B49609"/>
      <c r="C49609"/>
      <c r="D49609"/>
      <c r="E49609"/>
      <c r="F49609"/>
      <c r="G49609"/>
      <c r="H49609"/>
      <c r="I49609"/>
      <c r="J49609"/>
      <c r="K49609"/>
    </row>
    <row r="49611" spans="1:11">
      <c r="A49611" s="2"/>
      <c r="B49611"/>
      <c r="C49611"/>
      <c r="D49611"/>
      <c r="E49611"/>
      <c r="F49611"/>
      <c r="G49611"/>
      <c r="H49611"/>
      <c r="I49611"/>
      <c r="J49611"/>
      <c r="K49611"/>
    </row>
    <row r="49613" spans="1:11">
      <c r="A49613" s="2"/>
      <c r="B49613"/>
      <c r="C49613"/>
      <c r="D49613"/>
      <c r="E49613"/>
      <c r="F49613"/>
      <c r="G49613"/>
      <c r="H49613"/>
      <c r="I49613"/>
      <c r="J49613"/>
      <c r="K49613"/>
    </row>
    <row r="49615" spans="1:11">
      <c r="A49615" s="2"/>
      <c r="B49615"/>
      <c r="C49615"/>
      <c r="D49615"/>
      <c r="E49615"/>
      <c r="F49615"/>
      <c r="G49615"/>
      <c r="H49615"/>
      <c r="I49615"/>
      <c r="J49615"/>
      <c r="K49615"/>
    </row>
    <row r="49617" spans="1:11">
      <c r="A49617" s="2"/>
      <c r="B49617"/>
      <c r="C49617"/>
      <c r="D49617"/>
      <c r="E49617"/>
      <c r="F49617"/>
      <c r="G49617"/>
      <c r="H49617"/>
      <c r="I49617"/>
      <c r="J49617"/>
      <c r="K49617"/>
    </row>
    <row r="49619" spans="1:11">
      <c r="A49619" s="2"/>
      <c r="B49619"/>
      <c r="C49619"/>
      <c r="D49619"/>
      <c r="E49619"/>
      <c r="F49619"/>
      <c r="G49619"/>
      <c r="H49619"/>
      <c r="I49619"/>
      <c r="J49619"/>
      <c r="K49619"/>
    </row>
    <row r="49621" spans="1:11">
      <c r="A49621" s="2"/>
      <c r="B49621"/>
      <c r="C49621"/>
      <c r="D49621"/>
      <c r="E49621"/>
      <c r="F49621"/>
      <c r="G49621"/>
      <c r="H49621"/>
      <c r="I49621"/>
      <c r="J49621"/>
      <c r="K49621"/>
    </row>
    <row r="49623" spans="1:11">
      <c r="A49623" s="2"/>
      <c r="B49623"/>
      <c r="C49623"/>
      <c r="D49623"/>
      <c r="E49623"/>
      <c r="F49623"/>
      <c r="G49623"/>
      <c r="H49623"/>
      <c r="I49623"/>
      <c r="J49623"/>
      <c r="K49623"/>
    </row>
    <row r="49625" spans="1:11">
      <c r="A49625" s="2"/>
      <c r="B49625"/>
      <c r="C49625"/>
      <c r="D49625"/>
      <c r="E49625"/>
      <c r="F49625"/>
      <c r="G49625"/>
      <c r="H49625"/>
      <c r="I49625"/>
      <c r="J49625"/>
      <c r="K49625"/>
    </row>
    <row r="49627" spans="1:11">
      <c r="A49627" s="2"/>
      <c r="B49627"/>
      <c r="C49627"/>
      <c r="D49627"/>
      <c r="E49627"/>
      <c r="F49627"/>
      <c r="G49627"/>
      <c r="H49627"/>
      <c r="I49627"/>
      <c r="J49627"/>
      <c r="K49627"/>
    </row>
    <row r="49629" spans="1:11">
      <c r="A49629" s="2"/>
      <c r="B49629"/>
      <c r="C49629"/>
      <c r="D49629"/>
      <c r="E49629"/>
      <c r="F49629"/>
      <c r="G49629"/>
      <c r="H49629"/>
      <c r="I49629"/>
      <c r="J49629"/>
      <c r="K49629"/>
    </row>
    <row r="49631" spans="1:11">
      <c r="A49631" s="2"/>
      <c r="B49631"/>
      <c r="C49631"/>
      <c r="D49631"/>
      <c r="E49631"/>
      <c r="F49631"/>
      <c r="G49631"/>
      <c r="H49631"/>
      <c r="I49631"/>
      <c r="J49631"/>
      <c r="K49631"/>
    </row>
    <row r="49633" spans="1:11">
      <c r="A49633" s="2"/>
      <c r="B49633"/>
      <c r="C49633"/>
      <c r="D49633"/>
      <c r="E49633"/>
      <c r="F49633"/>
      <c r="G49633"/>
      <c r="H49633"/>
      <c r="I49633"/>
      <c r="J49633"/>
      <c r="K49633"/>
    </row>
    <row r="49635" spans="1:11">
      <c r="A49635" s="2"/>
      <c r="B49635"/>
      <c r="C49635"/>
      <c r="D49635"/>
      <c r="E49635"/>
      <c r="F49635"/>
      <c r="G49635"/>
      <c r="H49635"/>
      <c r="I49635"/>
      <c r="J49635"/>
      <c r="K49635"/>
    </row>
    <row r="49637" spans="1:11">
      <c r="A49637" s="2"/>
      <c r="B49637"/>
      <c r="C49637"/>
      <c r="D49637"/>
      <c r="E49637"/>
      <c r="F49637"/>
      <c r="G49637"/>
      <c r="H49637"/>
      <c r="I49637"/>
      <c r="J49637"/>
      <c r="K49637"/>
    </row>
    <row r="49639" spans="1:11">
      <c r="A49639" s="2"/>
      <c r="B49639"/>
      <c r="C49639"/>
      <c r="D49639"/>
      <c r="E49639"/>
      <c r="F49639"/>
      <c r="G49639"/>
      <c r="H49639"/>
      <c r="I49639"/>
      <c r="J49639"/>
      <c r="K49639"/>
    </row>
    <row r="49641" spans="1:11">
      <c r="A49641" s="2"/>
      <c r="B49641"/>
      <c r="C49641"/>
      <c r="D49641"/>
      <c r="E49641"/>
      <c r="F49641"/>
      <c r="G49641"/>
      <c r="H49641"/>
      <c r="I49641"/>
      <c r="J49641"/>
      <c r="K49641"/>
    </row>
    <row r="49643" spans="1:11">
      <c r="A49643" s="2"/>
      <c r="B49643"/>
      <c r="C49643"/>
      <c r="D49643"/>
      <c r="E49643"/>
      <c r="F49643"/>
      <c r="G49643"/>
      <c r="H49643"/>
      <c r="I49643"/>
      <c r="J49643"/>
      <c r="K49643"/>
    </row>
    <row r="49645" spans="1:11">
      <c r="A49645" s="2"/>
      <c r="B49645"/>
      <c r="C49645"/>
      <c r="D49645"/>
      <c r="E49645"/>
      <c r="F49645"/>
      <c r="G49645"/>
      <c r="H49645"/>
      <c r="I49645"/>
      <c r="J49645"/>
      <c r="K49645"/>
    </row>
    <row r="49647" spans="1:11">
      <c r="A49647" s="2"/>
      <c r="B49647"/>
      <c r="C49647"/>
      <c r="D49647"/>
      <c r="E49647"/>
      <c r="F49647"/>
      <c r="G49647"/>
      <c r="H49647"/>
      <c r="I49647"/>
      <c r="J49647"/>
      <c r="K49647"/>
    </row>
    <row r="49649" spans="1:11">
      <c r="A49649" s="2"/>
      <c r="B49649"/>
      <c r="C49649"/>
      <c r="D49649"/>
      <c r="E49649"/>
      <c r="F49649"/>
      <c r="G49649"/>
      <c r="H49649"/>
      <c r="I49649"/>
      <c r="J49649"/>
      <c r="K49649"/>
    </row>
    <row r="49651" spans="1:11">
      <c r="A49651" s="2"/>
      <c r="B49651"/>
      <c r="C49651"/>
      <c r="D49651"/>
      <c r="E49651"/>
      <c r="F49651"/>
      <c r="G49651"/>
      <c r="H49651"/>
      <c r="I49651"/>
      <c r="J49651"/>
      <c r="K49651"/>
    </row>
    <row r="49653" spans="1:11">
      <c r="A49653" s="2"/>
      <c r="B49653"/>
      <c r="C49653"/>
      <c r="D49653"/>
      <c r="E49653"/>
      <c r="F49653"/>
      <c r="G49653"/>
      <c r="H49653"/>
      <c r="I49653"/>
      <c r="J49653"/>
      <c r="K49653"/>
    </row>
    <row r="49655" spans="1:11">
      <c r="A49655" s="2"/>
      <c r="B49655"/>
      <c r="C49655"/>
      <c r="D49655"/>
      <c r="E49655"/>
      <c r="F49655"/>
      <c r="G49655"/>
      <c r="H49655"/>
      <c r="I49655"/>
      <c r="J49655"/>
      <c r="K49655"/>
    </row>
    <row r="49657" spans="1:11">
      <c r="A49657" s="2"/>
      <c r="B49657"/>
      <c r="C49657"/>
      <c r="D49657"/>
      <c r="E49657"/>
      <c r="F49657"/>
      <c r="G49657"/>
      <c r="H49657"/>
      <c r="I49657"/>
      <c r="J49657"/>
      <c r="K49657"/>
    </row>
    <row r="49659" spans="1:11">
      <c r="A49659" s="2"/>
      <c r="B49659"/>
      <c r="C49659"/>
      <c r="D49659"/>
      <c r="E49659"/>
      <c r="F49659"/>
      <c r="G49659"/>
      <c r="H49659"/>
      <c r="I49659"/>
      <c r="J49659"/>
      <c r="K49659"/>
    </row>
    <row r="49661" spans="1:11">
      <c r="A49661" s="2"/>
      <c r="B49661"/>
      <c r="C49661"/>
      <c r="D49661"/>
      <c r="E49661"/>
      <c r="F49661"/>
      <c r="G49661"/>
      <c r="H49661"/>
      <c r="I49661"/>
      <c r="J49661"/>
      <c r="K49661"/>
    </row>
    <row r="49663" spans="1:11">
      <c r="A49663" s="2"/>
      <c r="B49663"/>
      <c r="C49663"/>
      <c r="D49663"/>
      <c r="E49663"/>
      <c r="F49663"/>
      <c r="G49663"/>
      <c r="H49663"/>
      <c r="I49663"/>
      <c r="J49663"/>
      <c r="K49663"/>
    </row>
    <row r="49665" spans="1:11">
      <c r="A49665" s="2"/>
      <c r="B49665"/>
      <c r="C49665"/>
      <c r="D49665"/>
      <c r="E49665"/>
      <c r="F49665"/>
      <c r="G49665"/>
      <c r="H49665"/>
      <c r="I49665"/>
      <c r="J49665"/>
      <c r="K49665"/>
    </row>
    <row r="49667" spans="1:11">
      <c r="A49667" s="2"/>
      <c r="B49667"/>
      <c r="C49667"/>
      <c r="D49667"/>
      <c r="E49667"/>
      <c r="F49667"/>
      <c r="G49667"/>
      <c r="H49667"/>
      <c r="I49667"/>
      <c r="J49667"/>
      <c r="K49667"/>
    </row>
    <row r="49669" spans="1:11">
      <c r="A49669" s="2"/>
      <c r="B49669"/>
      <c r="C49669"/>
      <c r="D49669"/>
      <c r="E49669"/>
      <c r="F49669"/>
      <c r="G49669"/>
      <c r="H49669"/>
      <c r="I49669"/>
      <c r="J49669"/>
      <c r="K49669"/>
    </row>
    <row r="49671" spans="1:11">
      <c r="A49671" s="2"/>
      <c r="B49671"/>
      <c r="C49671"/>
      <c r="D49671"/>
      <c r="E49671"/>
      <c r="F49671"/>
      <c r="G49671"/>
      <c r="H49671"/>
      <c r="I49671"/>
      <c r="J49671"/>
      <c r="K49671"/>
    </row>
    <row r="49673" spans="1:11">
      <c r="A49673" s="2"/>
      <c r="B49673"/>
      <c r="C49673"/>
      <c r="D49673"/>
      <c r="E49673"/>
      <c r="F49673"/>
      <c r="G49673"/>
      <c r="H49673"/>
      <c r="I49673"/>
      <c r="J49673"/>
      <c r="K49673"/>
    </row>
    <row r="49675" spans="1:11">
      <c r="A49675" s="2"/>
      <c r="B49675"/>
      <c r="C49675"/>
      <c r="D49675"/>
      <c r="E49675"/>
      <c r="F49675"/>
      <c r="G49675"/>
      <c r="H49675"/>
      <c r="I49675"/>
      <c r="J49675"/>
      <c r="K49675"/>
    </row>
    <row r="49677" spans="1:11">
      <c r="A49677" s="2"/>
      <c r="B49677"/>
      <c r="C49677"/>
      <c r="D49677"/>
      <c r="E49677"/>
      <c r="F49677"/>
      <c r="G49677"/>
      <c r="H49677"/>
      <c r="I49677"/>
      <c r="J49677"/>
      <c r="K49677"/>
    </row>
    <row r="49679" spans="1:11">
      <c r="A49679" s="2"/>
      <c r="B49679"/>
      <c r="C49679"/>
      <c r="D49679"/>
      <c r="E49679"/>
      <c r="F49679"/>
      <c r="G49679"/>
      <c r="H49679"/>
      <c r="I49679"/>
      <c r="J49679"/>
      <c r="K49679"/>
    </row>
    <row r="49681" spans="1:11">
      <c r="A49681" s="2"/>
      <c r="B49681"/>
      <c r="C49681"/>
      <c r="D49681"/>
      <c r="E49681"/>
      <c r="F49681"/>
      <c r="G49681"/>
      <c r="H49681"/>
      <c r="I49681"/>
      <c r="J49681"/>
      <c r="K49681"/>
    </row>
    <row r="49683" spans="1:11">
      <c r="A49683" s="2"/>
      <c r="B49683"/>
      <c r="C49683"/>
      <c r="D49683"/>
      <c r="E49683"/>
      <c r="F49683"/>
      <c r="G49683"/>
      <c r="H49683"/>
      <c r="I49683"/>
      <c r="J49683"/>
      <c r="K49683"/>
    </row>
    <row r="49685" spans="1:11">
      <c r="A49685" s="2"/>
      <c r="B49685"/>
      <c r="C49685"/>
      <c r="D49685"/>
      <c r="E49685"/>
      <c r="F49685"/>
      <c r="G49685"/>
      <c r="H49685"/>
      <c r="I49685"/>
      <c r="J49685"/>
      <c r="K49685"/>
    </row>
    <row r="49687" spans="1:11">
      <c r="A49687" s="2"/>
      <c r="B49687"/>
      <c r="C49687"/>
      <c r="D49687"/>
      <c r="E49687"/>
      <c r="F49687"/>
      <c r="G49687"/>
      <c r="H49687"/>
      <c r="I49687"/>
      <c r="J49687"/>
      <c r="K49687"/>
    </row>
    <row r="49689" spans="1:11">
      <c r="A49689" s="2"/>
      <c r="B49689"/>
      <c r="C49689"/>
      <c r="D49689"/>
      <c r="E49689"/>
      <c r="F49689"/>
      <c r="G49689"/>
      <c r="H49689"/>
      <c r="I49689"/>
      <c r="J49689"/>
      <c r="K49689"/>
    </row>
    <row r="49691" spans="1:11">
      <c r="A49691" s="2"/>
      <c r="B49691"/>
      <c r="C49691"/>
      <c r="D49691"/>
      <c r="E49691"/>
      <c r="F49691"/>
      <c r="G49691"/>
      <c r="H49691"/>
      <c r="I49691"/>
      <c r="J49691"/>
      <c r="K49691"/>
    </row>
    <row r="49693" spans="1:11">
      <c r="A49693" s="2"/>
      <c r="B49693"/>
      <c r="C49693"/>
      <c r="D49693"/>
      <c r="E49693"/>
      <c r="F49693"/>
      <c r="G49693"/>
      <c r="H49693"/>
      <c r="I49693"/>
      <c r="J49693"/>
      <c r="K49693"/>
    </row>
    <row r="49695" spans="1:11">
      <c r="A49695" s="2"/>
      <c r="B49695"/>
      <c r="C49695"/>
      <c r="D49695"/>
      <c r="E49695"/>
      <c r="F49695"/>
      <c r="G49695"/>
      <c r="H49695"/>
      <c r="I49695"/>
      <c r="J49695"/>
      <c r="K49695"/>
    </row>
    <row r="49697" spans="1:11">
      <c r="A49697" s="2"/>
      <c r="B49697"/>
      <c r="C49697"/>
      <c r="D49697"/>
      <c r="E49697"/>
      <c r="F49697"/>
      <c r="G49697"/>
      <c r="H49697"/>
      <c r="I49697"/>
      <c r="J49697"/>
      <c r="K49697"/>
    </row>
    <row r="49699" spans="1:11">
      <c r="A49699" s="2"/>
      <c r="B49699"/>
      <c r="C49699"/>
      <c r="D49699"/>
      <c r="E49699"/>
      <c r="F49699"/>
      <c r="G49699"/>
      <c r="H49699"/>
      <c r="I49699"/>
      <c r="J49699"/>
      <c r="K49699"/>
    </row>
    <row r="49701" spans="1:11">
      <c r="A49701" s="2"/>
      <c r="B49701"/>
      <c r="C49701"/>
      <c r="D49701"/>
      <c r="E49701"/>
      <c r="F49701"/>
      <c r="G49701"/>
      <c r="H49701"/>
      <c r="I49701"/>
      <c r="J49701"/>
      <c r="K49701"/>
    </row>
    <row r="49703" spans="1:11">
      <c r="A49703" s="2"/>
      <c r="B49703"/>
      <c r="C49703"/>
      <c r="D49703"/>
      <c r="E49703"/>
      <c r="F49703"/>
      <c r="G49703"/>
      <c r="H49703"/>
      <c r="I49703"/>
      <c r="J49703"/>
      <c r="K49703"/>
    </row>
    <row r="49705" spans="1:11">
      <c r="A49705" s="2"/>
      <c r="B49705"/>
      <c r="C49705"/>
      <c r="D49705"/>
      <c r="E49705"/>
      <c r="F49705"/>
      <c r="G49705"/>
      <c r="H49705"/>
      <c r="I49705"/>
      <c r="J49705"/>
      <c r="K49705"/>
    </row>
    <row r="49707" spans="1:11">
      <c r="A49707" s="2"/>
      <c r="B49707"/>
      <c r="C49707"/>
      <c r="D49707"/>
      <c r="E49707"/>
      <c r="F49707"/>
      <c r="G49707"/>
      <c r="H49707"/>
      <c r="I49707"/>
      <c r="J49707"/>
      <c r="K49707"/>
    </row>
    <row r="49709" spans="1:11">
      <c r="A49709" s="2"/>
      <c r="B49709"/>
      <c r="C49709"/>
      <c r="D49709"/>
      <c r="E49709"/>
      <c r="F49709"/>
      <c r="G49709"/>
      <c r="H49709"/>
      <c r="I49709"/>
      <c r="J49709"/>
      <c r="K49709"/>
    </row>
    <row r="49711" spans="1:11">
      <c r="A49711" s="2"/>
      <c r="B49711"/>
      <c r="C49711"/>
      <c r="D49711"/>
      <c r="E49711"/>
      <c r="F49711"/>
      <c r="G49711"/>
      <c r="H49711"/>
      <c r="I49711"/>
      <c r="J49711"/>
      <c r="K49711"/>
    </row>
    <row r="49713" spans="1:11">
      <c r="A49713" s="2"/>
      <c r="B49713"/>
      <c r="C49713"/>
      <c r="D49713"/>
      <c r="E49713"/>
      <c r="F49713"/>
      <c r="G49713"/>
      <c r="H49713"/>
      <c r="I49713"/>
      <c r="J49713"/>
      <c r="K49713"/>
    </row>
    <row r="49715" spans="1:11">
      <c r="A49715" s="2"/>
      <c r="B49715"/>
      <c r="C49715"/>
      <c r="D49715"/>
      <c r="E49715"/>
      <c r="F49715"/>
      <c r="G49715"/>
      <c r="H49715"/>
      <c r="I49715"/>
      <c r="J49715"/>
      <c r="K49715"/>
    </row>
    <row r="49717" spans="1:11">
      <c r="A49717" s="2"/>
      <c r="B49717"/>
      <c r="C49717"/>
      <c r="D49717"/>
      <c r="E49717"/>
      <c r="F49717"/>
      <c r="G49717"/>
      <c r="H49717"/>
      <c r="I49717"/>
      <c r="J49717"/>
      <c r="K49717"/>
    </row>
    <row r="49719" spans="1:11">
      <c r="A49719" s="2"/>
      <c r="B49719"/>
      <c r="C49719"/>
      <c r="D49719"/>
      <c r="E49719"/>
      <c r="F49719"/>
      <c r="G49719"/>
      <c r="H49719"/>
      <c r="I49719"/>
      <c r="J49719"/>
      <c r="K49719"/>
    </row>
    <row r="49721" spans="1:11">
      <c r="A49721" s="2"/>
      <c r="B49721"/>
      <c r="C49721"/>
      <c r="D49721"/>
      <c r="E49721"/>
      <c r="F49721"/>
      <c r="G49721"/>
      <c r="H49721"/>
      <c r="I49721"/>
      <c r="J49721"/>
      <c r="K49721"/>
    </row>
    <row r="49723" spans="1:11">
      <c r="A49723" s="2"/>
      <c r="B49723"/>
      <c r="C49723"/>
      <c r="D49723"/>
      <c r="E49723"/>
      <c r="F49723"/>
      <c r="G49723"/>
      <c r="H49723"/>
      <c r="I49723"/>
      <c r="J49723"/>
      <c r="K49723"/>
    </row>
    <row r="49725" spans="1:11">
      <c r="A49725" s="2"/>
      <c r="B49725"/>
      <c r="C49725"/>
      <c r="D49725"/>
      <c r="E49725"/>
      <c r="F49725"/>
      <c r="G49725"/>
      <c r="H49725"/>
      <c r="I49725"/>
      <c r="J49725"/>
      <c r="K49725"/>
    </row>
    <row r="49727" spans="1:11">
      <c r="A49727" s="2"/>
      <c r="B49727"/>
      <c r="C49727"/>
      <c r="D49727"/>
      <c r="E49727"/>
      <c r="F49727"/>
      <c r="G49727"/>
      <c r="H49727"/>
      <c r="I49727"/>
      <c r="J49727"/>
      <c r="K49727"/>
    </row>
    <row r="49729" spans="1:11">
      <c r="A49729" s="2"/>
      <c r="B49729"/>
      <c r="C49729"/>
      <c r="D49729"/>
      <c r="E49729"/>
      <c r="F49729"/>
      <c r="G49729"/>
      <c r="H49729"/>
      <c r="I49729"/>
      <c r="J49729"/>
      <c r="K49729"/>
    </row>
    <row r="49731" spans="1:11">
      <c r="A49731" s="2"/>
      <c r="B49731"/>
      <c r="C49731"/>
      <c r="D49731"/>
      <c r="E49731"/>
      <c r="F49731"/>
      <c r="G49731"/>
      <c r="H49731"/>
      <c r="I49731"/>
      <c r="J49731"/>
      <c r="K49731"/>
    </row>
    <row r="49733" spans="1:11">
      <c r="A49733" s="2"/>
      <c r="B49733"/>
      <c r="C49733"/>
      <c r="D49733"/>
      <c r="E49733"/>
      <c r="F49733"/>
      <c r="G49733"/>
      <c r="H49733"/>
      <c r="I49733"/>
      <c r="J49733"/>
      <c r="K49733"/>
    </row>
    <row r="49735" spans="1:11">
      <c r="A49735" s="2"/>
      <c r="B49735"/>
      <c r="C49735"/>
      <c r="D49735"/>
      <c r="E49735"/>
      <c r="F49735"/>
      <c r="G49735"/>
      <c r="H49735"/>
      <c r="I49735"/>
      <c r="J49735"/>
      <c r="K49735"/>
    </row>
    <row r="49737" spans="1:11">
      <c r="A49737" s="2"/>
      <c r="B49737"/>
      <c r="C49737"/>
      <c r="D49737"/>
      <c r="E49737"/>
      <c r="F49737"/>
      <c r="G49737"/>
      <c r="H49737"/>
      <c r="I49737"/>
      <c r="J49737"/>
      <c r="K49737"/>
    </row>
    <row r="49739" spans="1:11">
      <c r="A49739" s="2"/>
      <c r="B49739"/>
      <c r="C49739"/>
      <c r="D49739"/>
      <c r="E49739"/>
      <c r="F49739"/>
      <c r="G49739"/>
      <c r="H49739"/>
      <c r="I49739"/>
      <c r="J49739"/>
      <c r="K49739"/>
    </row>
    <row r="49741" spans="1:11">
      <c r="A49741" s="2"/>
      <c r="B49741"/>
      <c r="C49741"/>
      <c r="D49741"/>
      <c r="E49741"/>
      <c r="F49741"/>
      <c r="G49741"/>
      <c r="H49741"/>
      <c r="I49741"/>
      <c r="J49741"/>
      <c r="K49741"/>
    </row>
    <row r="49743" spans="1:11">
      <c r="A49743" s="2"/>
      <c r="B49743"/>
      <c r="C49743"/>
      <c r="D49743"/>
      <c r="E49743"/>
      <c r="F49743"/>
      <c r="G49743"/>
      <c r="H49743"/>
      <c r="I49743"/>
      <c r="J49743"/>
      <c r="K49743"/>
    </row>
    <row r="49745" spans="1:11">
      <c r="A49745" s="2"/>
      <c r="B49745"/>
      <c r="C49745"/>
      <c r="D49745"/>
      <c r="E49745"/>
      <c r="F49745"/>
      <c r="G49745"/>
      <c r="H49745"/>
      <c r="I49745"/>
      <c r="J49745"/>
      <c r="K49745"/>
    </row>
    <row r="49747" spans="1:11">
      <c r="A49747" s="2"/>
      <c r="B49747"/>
      <c r="C49747"/>
      <c r="D49747"/>
      <c r="E49747"/>
      <c r="F49747"/>
      <c r="G49747"/>
      <c r="H49747"/>
      <c r="I49747"/>
      <c r="J49747"/>
      <c r="K49747"/>
    </row>
    <row r="49749" spans="1:11">
      <c r="A49749" s="2"/>
      <c r="B49749"/>
      <c r="C49749"/>
      <c r="D49749"/>
      <c r="E49749"/>
      <c r="F49749"/>
      <c r="G49749"/>
      <c r="H49749"/>
      <c r="I49749"/>
      <c r="J49749"/>
      <c r="K49749"/>
    </row>
    <row r="49751" spans="1:11">
      <c r="A49751" s="2"/>
      <c r="B49751"/>
      <c r="C49751"/>
      <c r="D49751"/>
      <c r="E49751"/>
      <c r="F49751"/>
      <c r="G49751"/>
      <c r="H49751"/>
      <c r="I49751"/>
      <c r="J49751"/>
      <c r="K49751"/>
    </row>
    <row r="49753" spans="1:11">
      <c r="A49753" s="2"/>
      <c r="B49753"/>
      <c r="C49753"/>
      <c r="D49753"/>
      <c r="E49753"/>
      <c r="F49753"/>
      <c r="G49753"/>
      <c r="H49753"/>
      <c r="I49753"/>
      <c r="J49753"/>
      <c r="K49753"/>
    </row>
    <row r="49755" spans="1:11">
      <c r="A49755" s="2"/>
      <c r="B49755"/>
      <c r="C49755"/>
      <c r="D49755"/>
      <c r="E49755"/>
      <c r="F49755"/>
      <c r="G49755"/>
      <c r="H49755"/>
      <c r="I49755"/>
      <c r="J49755"/>
      <c r="K49755"/>
    </row>
    <row r="49757" spans="1:11">
      <c r="A49757" s="2"/>
      <c r="B49757"/>
      <c r="C49757"/>
      <c r="D49757"/>
      <c r="E49757"/>
      <c r="F49757"/>
      <c r="G49757"/>
      <c r="H49757"/>
      <c r="I49757"/>
      <c r="J49757"/>
      <c r="K49757"/>
    </row>
    <row r="49759" spans="1:11">
      <c r="A49759" s="2"/>
      <c r="B49759"/>
      <c r="C49759"/>
      <c r="D49759"/>
      <c r="E49759"/>
      <c r="F49759"/>
      <c r="G49759"/>
      <c r="H49759"/>
      <c r="I49759"/>
      <c r="J49759"/>
      <c r="K49759"/>
    </row>
    <row r="49761" spans="1:11">
      <c r="A49761" s="2"/>
      <c r="B49761"/>
      <c r="C49761"/>
      <c r="D49761"/>
      <c r="E49761"/>
      <c r="F49761"/>
      <c r="G49761"/>
      <c r="H49761"/>
      <c r="I49761"/>
      <c r="J49761"/>
      <c r="K49761"/>
    </row>
    <row r="49763" spans="1:11">
      <c r="A49763" s="2"/>
      <c r="B49763"/>
      <c r="C49763"/>
      <c r="D49763"/>
      <c r="E49763"/>
      <c r="F49763"/>
      <c r="G49763"/>
      <c r="H49763"/>
      <c r="I49763"/>
      <c r="J49763"/>
      <c r="K49763"/>
    </row>
    <row r="49765" spans="1:11">
      <c r="A49765" s="2"/>
      <c r="B49765"/>
      <c r="C49765"/>
      <c r="D49765"/>
      <c r="E49765"/>
      <c r="F49765"/>
      <c r="G49765"/>
      <c r="H49765"/>
      <c r="I49765"/>
      <c r="J49765"/>
      <c r="K49765"/>
    </row>
    <row r="49767" spans="1:11">
      <c r="A49767" s="2"/>
      <c r="B49767"/>
      <c r="C49767"/>
      <c r="D49767"/>
      <c r="E49767"/>
      <c r="F49767"/>
      <c r="G49767"/>
      <c r="H49767"/>
      <c r="I49767"/>
      <c r="J49767"/>
      <c r="K49767"/>
    </row>
    <row r="49769" spans="1:11">
      <c r="A49769" s="2"/>
      <c r="B49769"/>
      <c r="C49769"/>
      <c r="D49769"/>
      <c r="E49769"/>
      <c r="F49769"/>
      <c r="G49769"/>
      <c r="H49769"/>
      <c r="I49769"/>
      <c r="J49769"/>
      <c r="K49769"/>
    </row>
    <row r="49771" spans="1:11">
      <c r="A49771" s="2"/>
      <c r="B49771"/>
      <c r="C49771"/>
      <c r="D49771"/>
      <c r="E49771"/>
      <c r="F49771"/>
      <c r="G49771"/>
      <c r="H49771"/>
      <c r="I49771"/>
      <c r="J49771"/>
      <c r="K49771"/>
    </row>
    <row r="49773" spans="1:11">
      <c r="A49773" s="2"/>
      <c r="B49773"/>
      <c r="C49773"/>
      <c r="D49773"/>
      <c r="E49773"/>
      <c r="F49773"/>
      <c r="G49773"/>
      <c r="H49773"/>
      <c r="I49773"/>
      <c r="J49773"/>
      <c r="K49773"/>
    </row>
    <row r="49775" spans="1:11">
      <c r="A49775" s="2"/>
      <c r="B49775"/>
      <c r="C49775"/>
      <c r="D49775"/>
      <c r="E49775"/>
      <c r="F49775"/>
      <c r="G49775"/>
      <c r="H49775"/>
      <c r="I49775"/>
      <c r="J49775"/>
      <c r="K49775"/>
    </row>
    <row r="49777" spans="1:11">
      <c r="A49777" s="2"/>
      <c r="B49777"/>
      <c r="C49777"/>
      <c r="D49777"/>
      <c r="E49777"/>
      <c r="F49777"/>
      <c r="G49777"/>
      <c r="H49777"/>
      <c r="I49777"/>
      <c r="J49777"/>
      <c r="K49777"/>
    </row>
    <row r="49779" spans="1:11">
      <c r="A49779" s="2"/>
      <c r="B49779"/>
      <c r="C49779"/>
      <c r="D49779"/>
      <c r="E49779"/>
      <c r="F49779"/>
      <c r="G49779"/>
      <c r="H49779"/>
      <c r="I49779"/>
      <c r="J49779"/>
      <c r="K49779"/>
    </row>
    <row r="49781" spans="1:11">
      <c r="A49781" s="2"/>
      <c r="B49781"/>
      <c r="C49781"/>
      <c r="D49781"/>
      <c r="E49781"/>
      <c r="F49781"/>
      <c r="G49781"/>
      <c r="H49781"/>
      <c r="I49781"/>
      <c r="J49781"/>
      <c r="K49781"/>
    </row>
    <row r="49783" spans="1:11">
      <c r="A49783" s="2"/>
      <c r="B49783"/>
      <c r="C49783"/>
      <c r="D49783"/>
      <c r="E49783"/>
      <c r="F49783"/>
      <c r="G49783"/>
      <c r="H49783"/>
      <c r="I49783"/>
      <c r="J49783"/>
      <c r="K49783"/>
    </row>
    <row r="49785" spans="1:11">
      <c r="A49785" s="2"/>
      <c r="B49785"/>
      <c r="C49785"/>
      <c r="D49785"/>
      <c r="E49785"/>
      <c r="F49785"/>
      <c r="G49785"/>
      <c r="H49785"/>
      <c r="I49785"/>
      <c r="J49785"/>
      <c r="K49785"/>
    </row>
    <row r="49787" spans="1:11">
      <c r="A49787" s="2"/>
      <c r="B49787"/>
      <c r="C49787"/>
      <c r="D49787"/>
      <c r="E49787"/>
      <c r="F49787"/>
      <c r="G49787"/>
      <c r="H49787"/>
      <c r="I49787"/>
      <c r="J49787"/>
      <c r="K49787"/>
    </row>
    <row r="49789" spans="1:11">
      <c r="A49789" s="2"/>
      <c r="B49789"/>
      <c r="C49789"/>
      <c r="D49789"/>
      <c r="E49789"/>
      <c r="F49789"/>
      <c r="G49789"/>
      <c r="H49789"/>
      <c r="I49789"/>
      <c r="J49789"/>
      <c r="K49789"/>
    </row>
    <row r="49791" spans="1:11">
      <c r="A49791" s="2"/>
      <c r="B49791"/>
      <c r="C49791"/>
      <c r="D49791"/>
      <c r="E49791"/>
      <c r="F49791"/>
      <c r="G49791"/>
      <c r="H49791"/>
      <c r="I49791"/>
      <c r="J49791"/>
      <c r="K49791"/>
    </row>
    <row r="49793" spans="1:11">
      <c r="A49793" s="2"/>
      <c r="B49793"/>
      <c r="C49793"/>
      <c r="D49793"/>
      <c r="E49793"/>
      <c r="F49793"/>
      <c r="G49793"/>
      <c r="H49793"/>
      <c r="I49793"/>
      <c r="J49793"/>
      <c r="K49793"/>
    </row>
    <row r="49795" spans="1:11">
      <c r="A49795" s="2"/>
      <c r="B49795"/>
      <c r="C49795"/>
      <c r="D49795"/>
      <c r="E49795"/>
      <c r="F49795"/>
      <c r="G49795"/>
      <c r="H49795"/>
      <c r="I49795"/>
      <c r="J49795"/>
      <c r="K49795"/>
    </row>
    <row r="49797" spans="1:11">
      <c r="A49797" s="2"/>
      <c r="B49797"/>
      <c r="C49797"/>
      <c r="D49797"/>
      <c r="E49797"/>
      <c r="F49797"/>
      <c r="G49797"/>
      <c r="H49797"/>
      <c r="I49797"/>
      <c r="J49797"/>
      <c r="K49797"/>
    </row>
    <row r="49799" spans="1:11">
      <c r="A49799" s="2"/>
      <c r="B49799"/>
      <c r="C49799"/>
      <c r="D49799"/>
      <c r="E49799"/>
      <c r="F49799"/>
      <c r="G49799"/>
      <c r="H49799"/>
      <c r="I49799"/>
      <c r="J49799"/>
      <c r="K49799"/>
    </row>
    <row r="49801" spans="1:11">
      <c r="A49801" s="2"/>
      <c r="B49801"/>
      <c r="C49801"/>
      <c r="D49801"/>
      <c r="E49801"/>
      <c r="F49801"/>
      <c r="G49801"/>
      <c r="H49801"/>
      <c r="I49801"/>
      <c r="J49801"/>
      <c r="K49801"/>
    </row>
    <row r="49803" spans="1:11">
      <c r="A49803" s="2"/>
      <c r="B49803"/>
      <c r="C49803"/>
      <c r="D49803"/>
      <c r="E49803"/>
      <c r="F49803"/>
      <c r="G49803"/>
      <c r="H49803"/>
      <c r="I49803"/>
      <c r="J49803"/>
      <c r="K49803"/>
    </row>
    <row r="49805" spans="1:11">
      <c r="A49805" s="2"/>
      <c r="B49805"/>
      <c r="C49805"/>
      <c r="D49805"/>
      <c r="E49805"/>
      <c r="F49805"/>
      <c r="G49805"/>
      <c r="H49805"/>
      <c r="I49805"/>
      <c r="J49805"/>
      <c r="K49805"/>
    </row>
    <row r="49807" spans="1:11">
      <c r="A49807" s="2"/>
      <c r="B49807"/>
      <c r="C49807"/>
      <c r="D49807"/>
      <c r="E49807"/>
      <c r="F49807"/>
      <c r="G49807"/>
      <c r="H49807"/>
      <c r="I49807"/>
      <c r="J49807"/>
      <c r="K49807"/>
    </row>
    <row r="49809" spans="1:11">
      <c r="A49809" s="2"/>
      <c r="B49809"/>
      <c r="C49809"/>
      <c r="D49809"/>
      <c r="E49809"/>
      <c r="F49809"/>
      <c r="G49809"/>
      <c r="H49809"/>
      <c r="I49809"/>
      <c r="J49809"/>
      <c r="K49809"/>
    </row>
    <row r="49811" spans="1:11">
      <c r="A49811" s="2"/>
      <c r="B49811"/>
      <c r="C49811"/>
      <c r="D49811"/>
      <c r="E49811"/>
      <c r="F49811"/>
      <c r="G49811"/>
      <c r="H49811"/>
      <c r="I49811"/>
      <c r="J49811"/>
      <c r="K49811"/>
    </row>
    <row r="49813" spans="1:11">
      <c r="A49813" s="2"/>
      <c r="B49813"/>
      <c r="C49813"/>
      <c r="D49813"/>
      <c r="E49813"/>
      <c r="F49813"/>
      <c r="G49813"/>
      <c r="H49813"/>
      <c r="I49813"/>
      <c r="J49813"/>
      <c r="K49813"/>
    </row>
    <row r="49815" spans="1:11">
      <c r="A49815" s="2"/>
      <c r="B49815"/>
      <c r="C49815"/>
      <c r="D49815"/>
      <c r="E49815"/>
      <c r="F49815"/>
      <c r="G49815"/>
      <c r="H49815"/>
      <c r="I49815"/>
      <c r="J49815"/>
      <c r="K49815"/>
    </row>
    <row r="49817" spans="1:11">
      <c r="A49817" s="2"/>
      <c r="B49817"/>
      <c r="C49817"/>
      <c r="D49817"/>
      <c r="E49817"/>
      <c r="F49817"/>
      <c r="G49817"/>
      <c r="H49817"/>
      <c r="I49817"/>
      <c r="J49817"/>
      <c r="K49817"/>
    </row>
    <row r="49819" spans="1:11">
      <c r="A49819" s="2"/>
      <c r="B49819"/>
      <c r="C49819"/>
      <c r="D49819"/>
      <c r="E49819"/>
      <c r="F49819"/>
      <c r="G49819"/>
      <c r="H49819"/>
      <c r="I49819"/>
      <c r="J49819"/>
      <c r="K49819"/>
    </row>
    <row r="49821" spans="1:11">
      <c r="A49821" s="2"/>
      <c r="B49821"/>
      <c r="C49821"/>
      <c r="D49821"/>
      <c r="E49821"/>
      <c r="F49821"/>
      <c r="G49821"/>
      <c r="H49821"/>
      <c r="I49821"/>
      <c r="J49821"/>
      <c r="K49821"/>
    </row>
    <row r="49823" spans="1:11">
      <c r="A49823" s="2"/>
      <c r="B49823"/>
      <c r="C49823"/>
      <c r="D49823"/>
      <c r="E49823"/>
      <c r="F49823"/>
      <c r="G49823"/>
      <c r="H49823"/>
      <c r="I49823"/>
      <c r="J49823"/>
      <c r="K49823"/>
    </row>
    <row r="49825" spans="1:11">
      <c r="A49825" s="2"/>
      <c r="B49825"/>
      <c r="C49825"/>
      <c r="D49825"/>
      <c r="E49825"/>
      <c r="F49825"/>
      <c r="G49825"/>
      <c r="H49825"/>
      <c r="I49825"/>
      <c r="J49825"/>
      <c r="K49825"/>
    </row>
    <row r="49827" spans="1:11">
      <c r="A49827" s="2"/>
      <c r="B49827"/>
      <c r="C49827"/>
      <c r="D49827"/>
      <c r="E49827"/>
      <c r="F49827"/>
      <c r="G49827"/>
      <c r="H49827"/>
      <c r="I49827"/>
      <c r="J49827"/>
      <c r="K49827"/>
    </row>
    <row r="49829" spans="1:11">
      <c r="A49829" s="2"/>
      <c r="B49829"/>
      <c r="C49829"/>
      <c r="D49829"/>
      <c r="E49829"/>
      <c r="F49829"/>
      <c r="G49829"/>
      <c r="H49829"/>
      <c r="I49829"/>
      <c r="J49829"/>
      <c r="K49829"/>
    </row>
    <row r="49831" spans="1:11">
      <c r="A49831" s="2"/>
      <c r="B49831"/>
      <c r="C49831"/>
      <c r="D49831"/>
      <c r="E49831"/>
      <c r="F49831"/>
      <c r="G49831"/>
      <c r="H49831"/>
      <c r="I49831"/>
      <c r="J49831"/>
      <c r="K49831"/>
    </row>
    <row r="49833" spans="1:11">
      <c r="A49833" s="2"/>
      <c r="B49833"/>
      <c r="C49833"/>
      <c r="D49833"/>
      <c r="E49833"/>
      <c r="F49833"/>
      <c r="G49833"/>
      <c r="H49833"/>
      <c r="I49833"/>
      <c r="J49833"/>
      <c r="K49833"/>
    </row>
    <row r="49835" spans="1:11">
      <c r="A49835" s="2"/>
      <c r="B49835"/>
      <c r="C49835"/>
      <c r="D49835"/>
      <c r="E49835"/>
      <c r="F49835"/>
      <c r="G49835"/>
      <c r="H49835"/>
      <c r="I49835"/>
      <c r="J49835"/>
      <c r="K49835"/>
    </row>
    <row r="49837" spans="1:11">
      <c r="A49837" s="2"/>
      <c r="B49837"/>
      <c r="C49837"/>
      <c r="D49837"/>
      <c r="E49837"/>
      <c r="F49837"/>
      <c r="G49837"/>
      <c r="H49837"/>
      <c r="I49837"/>
      <c r="J49837"/>
      <c r="K49837"/>
    </row>
    <row r="49839" spans="1:11">
      <c r="A49839" s="2"/>
      <c r="B49839"/>
      <c r="C49839"/>
      <c r="D49839"/>
      <c r="E49839"/>
      <c r="F49839"/>
      <c r="G49839"/>
      <c r="H49839"/>
      <c r="I49839"/>
      <c r="J49839"/>
      <c r="K49839"/>
    </row>
    <row r="49841" spans="1:11">
      <c r="A49841" s="2"/>
      <c r="B49841"/>
      <c r="C49841"/>
      <c r="D49841"/>
      <c r="E49841"/>
      <c r="F49841"/>
      <c r="G49841"/>
      <c r="H49841"/>
      <c r="I49841"/>
      <c r="J49841"/>
      <c r="K49841"/>
    </row>
    <row r="49843" spans="1:11">
      <c r="A49843" s="2"/>
      <c r="B49843"/>
      <c r="C49843"/>
      <c r="D49843"/>
      <c r="E49843"/>
      <c r="F49843"/>
      <c r="G49843"/>
      <c r="H49843"/>
      <c r="I49843"/>
      <c r="J49843"/>
      <c r="K49843"/>
    </row>
    <row r="49845" spans="1:11">
      <c r="A49845" s="2"/>
      <c r="B49845"/>
      <c r="C49845"/>
      <c r="D49845"/>
      <c r="E49845"/>
      <c r="F49845"/>
      <c r="G49845"/>
      <c r="H49845"/>
      <c r="I49845"/>
      <c r="J49845"/>
      <c r="K49845"/>
    </row>
    <row r="49847" spans="1:11">
      <c r="A49847" s="2"/>
      <c r="B49847"/>
      <c r="C49847"/>
      <c r="D49847"/>
      <c r="E49847"/>
      <c r="F49847"/>
      <c r="G49847"/>
      <c r="H49847"/>
      <c r="I49847"/>
      <c r="J49847"/>
      <c r="K49847"/>
    </row>
    <row r="49849" spans="1:11">
      <c r="A49849" s="2"/>
      <c r="B49849"/>
      <c r="C49849"/>
      <c r="D49849"/>
      <c r="E49849"/>
      <c r="F49849"/>
      <c r="G49849"/>
      <c r="H49849"/>
      <c r="I49849"/>
      <c r="J49849"/>
      <c r="K49849"/>
    </row>
    <row r="49851" spans="1:11">
      <c r="A49851" s="2"/>
      <c r="B49851"/>
      <c r="C49851"/>
      <c r="D49851"/>
      <c r="E49851"/>
      <c r="F49851"/>
      <c r="G49851"/>
      <c r="H49851"/>
      <c r="I49851"/>
      <c r="J49851"/>
      <c r="K49851"/>
    </row>
    <row r="49853" spans="1:11">
      <c r="A49853" s="2"/>
      <c r="B49853"/>
      <c r="C49853"/>
      <c r="D49853"/>
      <c r="E49853"/>
      <c r="F49853"/>
      <c r="G49853"/>
      <c r="H49853"/>
      <c r="I49853"/>
      <c r="J49853"/>
      <c r="K49853"/>
    </row>
    <row r="49855" spans="1:11">
      <c r="A49855" s="2"/>
      <c r="B49855"/>
      <c r="C49855"/>
      <c r="D49855"/>
      <c r="E49855"/>
      <c r="F49855"/>
      <c r="G49855"/>
      <c r="H49855"/>
      <c r="I49855"/>
      <c r="J49855"/>
      <c r="K49855"/>
    </row>
    <row r="49857" spans="1:11">
      <c r="A49857" s="2"/>
      <c r="B49857"/>
      <c r="C49857"/>
      <c r="D49857"/>
      <c r="E49857"/>
      <c r="F49857"/>
      <c r="G49857"/>
      <c r="H49857"/>
      <c r="I49857"/>
      <c r="J49857"/>
      <c r="K49857"/>
    </row>
    <row r="49859" spans="1:11">
      <c r="A49859" s="2"/>
      <c r="B49859"/>
      <c r="C49859"/>
      <c r="D49859"/>
      <c r="E49859"/>
      <c r="F49859"/>
      <c r="G49859"/>
      <c r="H49859"/>
      <c r="I49859"/>
      <c r="J49859"/>
      <c r="K49859"/>
    </row>
    <row r="49861" spans="1:11">
      <c r="A49861" s="2"/>
      <c r="B49861"/>
      <c r="C49861"/>
      <c r="D49861"/>
      <c r="E49861"/>
      <c r="F49861"/>
      <c r="G49861"/>
      <c r="H49861"/>
      <c r="I49861"/>
      <c r="J49861"/>
      <c r="K49861"/>
    </row>
    <row r="49863" spans="1:11">
      <c r="A49863" s="2"/>
      <c r="B49863"/>
      <c r="C49863"/>
      <c r="D49863"/>
      <c r="E49863"/>
      <c r="F49863"/>
      <c r="G49863"/>
      <c r="H49863"/>
      <c r="I49863"/>
      <c r="J49863"/>
      <c r="K49863"/>
    </row>
    <row r="49865" spans="1:11">
      <c r="A49865" s="2"/>
      <c r="B49865"/>
      <c r="C49865"/>
      <c r="D49865"/>
      <c r="E49865"/>
      <c r="F49865"/>
      <c r="G49865"/>
      <c r="H49865"/>
      <c r="I49865"/>
      <c r="J49865"/>
      <c r="K49865"/>
    </row>
    <row r="49867" spans="1:11">
      <c r="A49867" s="2"/>
      <c r="B49867"/>
      <c r="C49867"/>
      <c r="D49867"/>
      <c r="E49867"/>
      <c r="F49867"/>
      <c r="G49867"/>
      <c r="H49867"/>
      <c r="I49867"/>
      <c r="J49867"/>
      <c r="K49867"/>
    </row>
    <row r="49869" spans="1:11">
      <c r="A49869" s="2"/>
      <c r="B49869"/>
      <c r="C49869"/>
      <c r="D49869"/>
      <c r="E49869"/>
      <c r="F49869"/>
      <c r="G49869"/>
      <c r="H49869"/>
      <c r="I49869"/>
      <c r="J49869"/>
      <c r="K49869"/>
    </row>
    <row r="49871" spans="1:11">
      <c r="A49871" s="2"/>
      <c r="B49871"/>
      <c r="C49871"/>
      <c r="D49871"/>
      <c r="E49871"/>
      <c r="F49871"/>
      <c r="G49871"/>
      <c r="H49871"/>
      <c r="I49871"/>
      <c r="J49871"/>
      <c r="K49871"/>
    </row>
    <row r="49873" spans="1:11">
      <c r="A49873" s="2"/>
      <c r="B49873"/>
      <c r="C49873"/>
      <c r="D49873"/>
      <c r="E49873"/>
      <c r="F49873"/>
      <c r="G49873"/>
      <c r="H49873"/>
      <c r="I49873"/>
      <c r="J49873"/>
      <c r="K49873"/>
    </row>
    <row r="49875" spans="1:11">
      <c r="A49875" s="2"/>
      <c r="B49875"/>
      <c r="C49875"/>
      <c r="D49875"/>
      <c r="E49875"/>
      <c r="F49875"/>
      <c r="G49875"/>
      <c r="H49875"/>
      <c r="I49875"/>
      <c r="J49875"/>
      <c r="K49875"/>
    </row>
    <row r="49877" spans="1:11">
      <c r="A49877" s="2"/>
      <c r="B49877"/>
      <c r="C49877"/>
      <c r="D49877"/>
      <c r="E49877"/>
      <c r="F49877"/>
      <c r="G49877"/>
      <c r="H49877"/>
      <c r="I49877"/>
      <c r="J49877"/>
      <c r="K49877"/>
    </row>
    <row r="49879" spans="1:11">
      <c r="A49879" s="2"/>
      <c r="B49879"/>
      <c r="C49879"/>
      <c r="D49879"/>
      <c r="E49879"/>
      <c r="F49879"/>
      <c r="G49879"/>
      <c r="H49879"/>
      <c r="I49879"/>
      <c r="J49879"/>
      <c r="K49879"/>
    </row>
    <row r="49881" spans="1:11">
      <c r="A49881" s="2"/>
      <c r="B49881"/>
      <c r="C49881"/>
      <c r="D49881"/>
      <c r="E49881"/>
      <c r="F49881"/>
      <c r="G49881"/>
      <c r="H49881"/>
      <c r="I49881"/>
      <c r="J49881"/>
      <c r="K49881"/>
    </row>
    <row r="49883" spans="1:11">
      <c r="A49883" s="2"/>
      <c r="B49883"/>
      <c r="C49883"/>
      <c r="D49883"/>
      <c r="E49883"/>
      <c r="F49883"/>
      <c r="G49883"/>
      <c r="H49883"/>
      <c r="I49883"/>
      <c r="J49883"/>
      <c r="K49883"/>
    </row>
    <row r="49885" spans="1:11">
      <c r="A49885" s="2"/>
      <c r="B49885"/>
      <c r="C49885"/>
      <c r="D49885"/>
      <c r="E49885"/>
      <c r="F49885"/>
      <c r="G49885"/>
      <c r="H49885"/>
      <c r="I49885"/>
      <c r="J49885"/>
      <c r="K49885"/>
    </row>
    <row r="49887" spans="1:11">
      <c r="A49887" s="2"/>
      <c r="B49887"/>
      <c r="C49887"/>
      <c r="D49887"/>
      <c r="E49887"/>
      <c r="F49887"/>
      <c r="G49887"/>
      <c r="H49887"/>
      <c r="I49887"/>
      <c r="J49887"/>
      <c r="K49887"/>
    </row>
    <row r="49889" spans="1:11">
      <c r="A49889" s="2"/>
      <c r="B49889"/>
      <c r="C49889"/>
      <c r="D49889"/>
      <c r="E49889"/>
      <c r="F49889"/>
      <c r="G49889"/>
      <c r="H49889"/>
      <c r="I49889"/>
      <c r="J49889"/>
      <c r="K49889"/>
    </row>
    <row r="49891" spans="1:11">
      <c r="A49891" s="2"/>
      <c r="B49891"/>
      <c r="C49891"/>
      <c r="D49891"/>
      <c r="E49891"/>
      <c r="F49891"/>
      <c r="G49891"/>
      <c r="H49891"/>
      <c r="I49891"/>
      <c r="J49891"/>
      <c r="K49891"/>
    </row>
    <row r="49893" spans="1:11">
      <c r="A49893" s="2"/>
      <c r="B49893"/>
      <c r="C49893"/>
      <c r="D49893"/>
      <c r="E49893"/>
      <c r="F49893"/>
      <c r="G49893"/>
      <c r="H49893"/>
      <c r="I49893"/>
      <c r="J49893"/>
      <c r="K49893"/>
    </row>
    <row r="49895" spans="1:11">
      <c r="A49895" s="2"/>
      <c r="B49895"/>
      <c r="C49895"/>
      <c r="D49895"/>
      <c r="E49895"/>
      <c r="F49895"/>
      <c r="G49895"/>
      <c r="H49895"/>
      <c r="I49895"/>
      <c r="J49895"/>
      <c r="K49895"/>
    </row>
    <row r="49897" spans="1:11">
      <c r="A49897" s="2"/>
      <c r="B49897"/>
      <c r="C49897"/>
      <c r="D49897"/>
      <c r="E49897"/>
      <c r="F49897"/>
      <c r="G49897"/>
      <c r="H49897"/>
      <c r="I49897"/>
      <c r="J49897"/>
      <c r="K49897"/>
    </row>
    <row r="49899" spans="1:11">
      <c r="A49899" s="2"/>
      <c r="B49899"/>
      <c r="C49899"/>
      <c r="D49899"/>
      <c r="E49899"/>
      <c r="F49899"/>
      <c r="G49899"/>
      <c r="H49899"/>
      <c r="I49899"/>
      <c r="J49899"/>
      <c r="K49899"/>
    </row>
    <row r="49901" spans="1:11">
      <c r="A49901" s="2"/>
      <c r="B49901"/>
      <c r="C49901"/>
      <c r="D49901"/>
      <c r="E49901"/>
      <c r="F49901"/>
      <c r="G49901"/>
      <c r="H49901"/>
      <c r="I49901"/>
      <c r="J49901"/>
      <c r="K49901"/>
    </row>
    <row r="49903" spans="1:11">
      <c r="A49903" s="2"/>
      <c r="B49903"/>
      <c r="C49903"/>
      <c r="D49903"/>
      <c r="E49903"/>
      <c r="F49903"/>
      <c r="G49903"/>
      <c r="H49903"/>
      <c r="I49903"/>
      <c r="J49903"/>
      <c r="K49903"/>
    </row>
    <row r="49905" spans="1:11">
      <c r="A49905" s="2"/>
      <c r="B49905"/>
      <c r="C49905"/>
      <c r="D49905"/>
      <c r="E49905"/>
      <c r="F49905"/>
      <c r="G49905"/>
      <c r="H49905"/>
      <c r="I49905"/>
      <c r="J49905"/>
      <c r="K49905"/>
    </row>
    <row r="49907" spans="1:11">
      <c r="A49907" s="2"/>
      <c r="B49907"/>
      <c r="C49907"/>
      <c r="D49907"/>
      <c r="E49907"/>
      <c r="F49907"/>
      <c r="G49907"/>
      <c r="H49907"/>
      <c r="I49907"/>
      <c r="J49907"/>
      <c r="K49907"/>
    </row>
    <row r="49909" spans="1:11">
      <c r="A49909" s="2"/>
      <c r="B49909"/>
      <c r="C49909"/>
      <c r="D49909"/>
      <c r="E49909"/>
      <c r="F49909"/>
      <c r="G49909"/>
      <c r="H49909"/>
      <c r="I49909"/>
      <c r="J49909"/>
      <c r="K49909"/>
    </row>
    <row r="49911" spans="1:11">
      <c r="A49911" s="2"/>
      <c r="B49911"/>
      <c r="C49911"/>
      <c r="D49911"/>
      <c r="E49911"/>
      <c r="F49911"/>
      <c r="G49911"/>
      <c r="H49911"/>
      <c r="I49911"/>
      <c r="J49911"/>
      <c r="K49911"/>
    </row>
    <row r="49913" spans="1:11">
      <c r="A49913" s="2"/>
      <c r="B49913"/>
      <c r="C49913"/>
      <c r="D49913"/>
      <c r="E49913"/>
      <c r="F49913"/>
      <c r="G49913"/>
      <c r="H49913"/>
      <c r="I49913"/>
      <c r="J49913"/>
      <c r="K49913"/>
    </row>
    <row r="49915" spans="1:11">
      <c r="A49915" s="2"/>
      <c r="B49915"/>
      <c r="C49915"/>
      <c r="D49915"/>
      <c r="E49915"/>
      <c r="F49915"/>
      <c r="G49915"/>
      <c r="H49915"/>
      <c r="I49915"/>
      <c r="J49915"/>
      <c r="K49915"/>
    </row>
    <row r="49917" spans="1:11">
      <c r="A49917" s="2"/>
      <c r="B49917"/>
      <c r="C49917"/>
      <c r="D49917"/>
      <c r="E49917"/>
      <c r="F49917"/>
      <c r="G49917"/>
      <c r="H49917"/>
      <c r="I49917"/>
      <c r="J49917"/>
      <c r="K49917"/>
    </row>
    <row r="49919" spans="1:11">
      <c r="A49919" s="2"/>
      <c r="B49919"/>
      <c r="C49919"/>
      <c r="D49919"/>
      <c r="E49919"/>
      <c r="F49919"/>
      <c r="G49919"/>
      <c r="H49919"/>
      <c r="I49919"/>
      <c r="J49919"/>
      <c r="K49919"/>
    </row>
    <row r="49921" spans="1:11">
      <c r="A49921" s="2"/>
      <c r="B49921"/>
      <c r="C49921"/>
      <c r="D49921"/>
      <c r="E49921"/>
      <c r="F49921"/>
      <c r="G49921"/>
      <c r="H49921"/>
      <c r="I49921"/>
      <c r="J49921"/>
      <c r="K49921"/>
    </row>
    <row r="49923" spans="1:11">
      <c r="A49923" s="2"/>
      <c r="B49923"/>
      <c r="C49923"/>
      <c r="D49923"/>
      <c r="E49923"/>
      <c r="F49923"/>
      <c r="G49923"/>
      <c r="H49923"/>
      <c r="I49923"/>
      <c r="J49923"/>
      <c r="K49923"/>
    </row>
    <row r="49925" spans="1:11">
      <c r="A49925" s="2"/>
      <c r="B49925"/>
      <c r="C49925"/>
      <c r="D49925"/>
      <c r="E49925"/>
      <c r="F49925"/>
      <c r="G49925"/>
      <c r="H49925"/>
      <c r="I49925"/>
      <c r="J49925"/>
      <c r="K49925"/>
    </row>
    <row r="49927" spans="1:11">
      <c r="A49927" s="2"/>
      <c r="B49927"/>
      <c r="C49927"/>
      <c r="D49927"/>
      <c r="E49927"/>
      <c r="F49927"/>
      <c r="G49927"/>
      <c r="H49927"/>
      <c r="I49927"/>
      <c r="J49927"/>
      <c r="K49927"/>
    </row>
    <row r="49929" spans="1:11">
      <c r="A49929" s="2"/>
      <c r="B49929"/>
      <c r="C49929"/>
      <c r="D49929"/>
      <c r="E49929"/>
      <c r="F49929"/>
      <c r="G49929"/>
      <c r="H49929"/>
      <c r="I49929"/>
      <c r="J49929"/>
      <c r="K49929"/>
    </row>
    <row r="49931" spans="1:11">
      <c r="A49931" s="2"/>
      <c r="B49931"/>
      <c r="C49931"/>
      <c r="D49931"/>
      <c r="E49931"/>
      <c r="F49931"/>
      <c r="G49931"/>
      <c r="H49931"/>
      <c r="I49931"/>
      <c r="J49931"/>
      <c r="K49931"/>
    </row>
    <row r="49933" spans="1:11">
      <c r="A49933" s="2"/>
      <c r="B49933"/>
      <c r="C49933"/>
      <c r="D49933"/>
      <c r="E49933"/>
      <c r="F49933"/>
      <c r="G49933"/>
      <c r="H49933"/>
      <c r="I49933"/>
      <c r="J49933"/>
      <c r="K49933"/>
    </row>
    <row r="49935" spans="1:11">
      <c r="A49935" s="2"/>
      <c r="B49935"/>
      <c r="C49935"/>
      <c r="D49935"/>
      <c r="E49935"/>
      <c r="F49935"/>
      <c r="G49935"/>
      <c r="H49935"/>
      <c r="I49935"/>
      <c r="J49935"/>
      <c r="K49935"/>
    </row>
    <row r="49937" spans="1:11">
      <c r="A49937" s="2"/>
      <c r="B49937"/>
      <c r="C49937"/>
      <c r="D49937"/>
      <c r="E49937"/>
      <c r="F49937"/>
      <c r="G49937"/>
      <c r="H49937"/>
      <c r="I49937"/>
      <c r="J49937"/>
      <c r="K49937"/>
    </row>
    <row r="49939" spans="1:11">
      <c r="A49939" s="2"/>
      <c r="B49939"/>
      <c r="C49939"/>
      <c r="D49939"/>
      <c r="E49939"/>
      <c r="F49939"/>
      <c r="G49939"/>
      <c r="H49939"/>
      <c r="I49939"/>
      <c r="J49939"/>
      <c r="K49939"/>
    </row>
    <row r="49941" spans="1:11">
      <c r="A49941" s="2"/>
      <c r="B49941"/>
      <c r="C49941"/>
      <c r="D49941"/>
      <c r="E49941"/>
      <c r="F49941"/>
      <c r="G49941"/>
      <c r="H49941"/>
      <c r="I49941"/>
      <c r="J49941"/>
      <c r="K49941"/>
    </row>
    <row r="49943" spans="1:11">
      <c r="A49943" s="2"/>
      <c r="B49943"/>
      <c r="C49943"/>
      <c r="D49943"/>
      <c r="E49943"/>
      <c r="F49943"/>
      <c r="G49943"/>
      <c r="H49943"/>
      <c r="I49943"/>
      <c r="J49943"/>
      <c r="K49943"/>
    </row>
    <row r="49945" spans="1:11">
      <c r="A49945" s="2"/>
      <c r="B49945"/>
      <c r="C49945"/>
      <c r="D49945"/>
      <c r="E49945"/>
      <c r="F49945"/>
      <c r="G49945"/>
      <c r="H49945"/>
      <c r="I49945"/>
      <c r="J49945"/>
      <c r="K49945"/>
    </row>
    <row r="49947" spans="1:11">
      <c r="A49947" s="2"/>
      <c r="B49947"/>
      <c r="C49947"/>
      <c r="D49947"/>
      <c r="E49947"/>
      <c r="F49947"/>
      <c r="G49947"/>
      <c r="H49947"/>
      <c r="I49947"/>
      <c r="J49947"/>
      <c r="K49947"/>
    </row>
    <row r="49949" spans="1:11">
      <c r="A49949" s="2"/>
      <c r="B49949"/>
      <c r="C49949"/>
      <c r="D49949"/>
      <c r="E49949"/>
      <c r="F49949"/>
      <c r="G49949"/>
      <c r="H49949"/>
      <c r="I49949"/>
      <c r="J49949"/>
      <c r="K49949"/>
    </row>
    <row r="49951" spans="1:11">
      <c r="A49951" s="2"/>
      <c r="B49951"/>
      <c r="C49951"/>
      <c r="D49951"/>
      <c r="E49951"/>
      <c r="F49951"/>
      <c r="G49951"/>
      <c r="H49951"/>
      <c r="I49951"/>
      <c r="J49951"/>
      <c r="K49951"/>
    </row>
    <row r="49953" spans="1:11">
      <c r="A49953" s="2"/>
      <c r="B49953"/>
      <c r="C49953"/>
      <c r="D49953"/>
      <c r="E49953"/>
      <c r="F49953"/>
      <c r="G49953"/>
      <c r="H49953"/>
      <c r="I49953"/>
      <c r="J49953"/>
      <c r="K49953"/>
    </row>
    <row r="49955" spans="1:11">
      <c r="A49955" s="2"/>
      <c r="B49955"/>
      <c r="C49955"/>
      <c r="D49955"/>
      <c r="E49955"/>
      <c r="F49955"/>
      <c r="G49955"/>
      <c r="H49955"/>
      <c r="I49955"/>
      <c r="J49955"/>
      <c r="K49955"/>
    </row>
    <row r="49957" spans="1:11">
      <c r="A49957" s="2"/>
      <c r="B49957"/>
      <c r="C49957"/>
      <c r="D49957"/>
      <c r="E49957"/>
      <c r="F49957"/>
      <c r="G49957"/>
      <c r="H49957"/>
      <c r="I49957"/>
      <c r="J49957"/>
      <c r="K49957"/>
    </row>
    <row r="49959" spans="1:11">
      <c r="A49959" s="2"/>
      <c r="B49959"/>
      <c r="C49959"/>
      <c r="D49959"/>
      <c r="E49959"/>
      <c r="F49959"/>
      <c r="G49959"/>
      <c r="H49959"/>
      <c r="I49959"/>
      <c r="J49959"/>
      <c r="K49959"/>
    </row>
    <row r="49961" spans="1:11">
      <c r="A49961" s="2"/>
      <c r="B49961"/>
      <c r="C49961"/>
      <c r="D49961"/>
      <c r="E49961"/>
      <c r="F49961"/>
      <c r="G49961"/>
      <c r="H49961"/>
      <c r="I49961"/>
      <c r="J49961"/>
      <c r="K49961"/>
    </row>
    <row r="49963" spans="1:11">
      <c r="A49963" s="2"/>
      <c r="B49963"/>
      <c r="C49963"/>
      <c r="D49963"/>
      <c r="E49963"/>
      <c r="F49963"/>
      <c r="G49963"/>
      <c r="H49963"/>
      <c r="I49963"/>
      <c r="J49963"/>
      <c r="K49963"/>
    </row>
    <row r="49965" spans="1:11">
      <c r="A49965" s="2"/>
      <c r="B49965"/>
      <c r="C49965"/>
      <c r="D49965"/>
      <c r="E49965"/>
      <c r="F49965"/>
      <c r="G49965"/>
      <c r="H49965"/>
      <c r="I49965"/>
      <c r="J49965"/>
      <c r="K49965"/>
    </row>
    <row r="49967" spans="1:11">
      <c r="A49967" s="2"/>
      <c r="B49967"/>
      <c r="C49967"/>
      <c r="D49967"/>
      <c r="E49967"/>
      <c r="F49967"/>
      <c r="G49967"/>
      <c r="H49967"/>
      <c r="I49967"/>
      <c r="J49967"/>
      <c r="K49967"/>
    </row>
    <row r="49969" spans="1:11">
      <c r="A49969" s="2"/>
      <c r="B49969"/>
      <c r="C49969"/>
      <c r="D49969"/>
      <c r="E49969"/>
      <c r="F49969"/>
      <c r="G49969"/>
      <c r="H49969"/>
      <c r="I49969"/>
      <c r="J49969"/>
      <c r="K49969"/>
    </row>
    <row r="49971" spans="1:11">
      <c r="A49971" s="2"/>
      <c r="B49971"/>
      <c r="C49971"/>
      <c r="D49971"/>
      <c r="E49971"/>
      <c r="F49971"/>
      <c r="G49971"/>
      <c r="H49971"/>
      <c r="I49971"/>
      <c r="J49971"/>
      <c r="K49971"/>
    </row>
    <row r="49973" spans="1:11">
      <c r="A49973" s="2"/>
      <c r="B49973"/>
      <c r="C49973"/>
      <c r="D49973"/>
      <c r="E49973"/>
      <c r="F49973"/>
      <c r="G49973"/>
      <c r="H49973"/>
      <c r="I49973"/>
      <c r="J49973"/>
      <c r="K49973"/>
    </row>
    <row r="49975" spans="1:11">
      <c r="A49975" s="2"/>
      <c r="B49975"/>
      <c r="C49975"/>
      <c r="D49975"/>
      <c r="E49975"/>
      <c r="F49975"/>
      <c r="G49975"/>
      <c r="H49975"/>
      <c r="I49975"/>
      <c r="J49975"/>
      <c r="K49975"/>
    </row>
    <row r="49977" spans="1:11">
      <c r="A49977" s="2"/>
      <c r="B49977"/>
      <c r="C49977"/>
      <c r="D49977"/>
      <c r="E49977"/>
      <c r="F49977"/>
      <c r="G49977"/>
      <c r="H49977"/>
      <c r="I49977"/>
      <c r="J49977"/>
      <c r="K49977"/>
    </row>
    <row r="49979" spans="1:11">
      <c r="A49979" s="2"/>
      <c r="B49979"/>
      <c r="C49979"/>
      <c r="D49979"/>
      <c r="E49979"/>
      <c r="F49979"/>
      <c r="G49979"/>
      <c r="H49979"/>
      <c r="I49979"/>
      <c r="J49979"/>
      <c r="K49979"/>
    </row>
    <row r="49981" spans="1:11">
      <c r="A49981" s="2"/>
      <c r="B49981"/>
      <c r="C49981"/>
      <c r="D49981"/>
      <c r="E49981"/>
      <c r="F49981"/>
      <c r="G49981"/>
      <c r="H49981"/>
      <c r="I49981"/>
      <c r="J49981"/>
      <c r="K49981"/>
    </row>
    <row r="49983" spans="1:11">
      <c r="A49983" s="2"/>
      <c r="B49983"/>
      <c r="C49983"/>
      <c r="D49983"/>
      <c r="E49983"/>
      <c r="F49983"/>
      <c r="G49983"/>
      <c r="H49983"/>
      <c r="I49983"/>
      <c r="J49983"/>
      <c r="K49983"/>
    </row>
    <row r="49985" spans="1:11">
      <c r="A49985" s="2"/>
      <c r="B49985"/>
      <c r="C49985"/>
      <c r="D49985"/>
      <c r="E49985"/>
      <c r="F49985"/>
      <c r="G49985"/>
      <c r="H49985"/>
      <c r="I49985"/>
      <c r="J49985"/>
      <c r="K49985"/>
    </row>
    <row r="49987" spans="1:11">
      <c r="A49987" s="2"/>
      <c r="B49987"/>
      <c r="C49987"/>
      <c r="D49987"/>
      <c r="E49987"/>
      <c r="F49987"/>
      <c r="G49987"/>
      <c r="H49987"/>
      <c r="I49987"/>
      <c r="J49987"/>
      <c r="K49987"/>
    </row>
    <row r="49989" spans="1:11">
      <c r="A49989" s="2"/>
      <c r="B49989"/>
      <c r="C49989"/>
      <c r="D49989"/>
      <c r="E49989"/>
      <c r="F49989"/>
      <c r="G49989"/>
      <c r="H49989"/>
      <c r="I49989"/>
      <c r="J49989"/>
      <c r="K49989"/>
    </row>
    <row r="49991" spans="1:11">
      <c r="A49991" s="2"/>
      <c r="B49991"/>
      <c r="C49991"/>
      <c r="D49991"/>
      <c r="E49991"/>
      <c r="F49991"/>
      <c r="G49991"/>
      <c r="H49991"/>
      <c r="I49991"/>
      <c r="J49991"/>
      <c r="K49991"/>
    </row>
    <row r="49993" spans="1:11">
      <c r="A49993" s="2"/>
      <c r="B49993"/>
      <c r="C49993"/>
      <c r="D49993"/>
      <c r="E49993"/>
      <c r="F49993"/>
      <c r="G49993"/>
      <c r="H49993"/>
      <c r="I49993"/>
      <c r="J49993"/>
      <c r="K49993"/>
    </row>
    <row r="49995" spans="1:11">
      <c r="A49995" s="2"/>
      <c r="B49995"/>
      <c r="C49995"/>
      <c r="D49995"/>
      <c r="E49995"/>
      <c r="F49995"/>
      <c r="G49995"/>
      <c r="H49995"/>
      <c r="I49995"/>
      <c r="J49995"/>
      <c r="K49995"/>
    </row>
    <row r="49997" spans="1:11">
      <c r="A49997" s="2"/>
      <c r="B49997"/>
      <c r="C49997"/>
      <c r="D49997"/>
      <c r="E49997"/>
      <c r="F49997"/>
      <c r="G49997"/>
      <c r="H49997"/>
      <c r="I49997"/>
      <c r="J49997"/>
      <c r="K49997"/>
    </row>
    <row r="49999" spans="1:11">
      <c r="A49999" s="2"/>
      <c r="B49999"/>
      <c r="C49999"/>
      <c r="D49999"/>
      <c r="E49999"/>
      <c r="F49999"/>
      <c r="G49999"/>
      <c r="H49999"/>
      <c r="I49999"/>
      <c r="J49999"/>
      <c r="K49999"/>
    </row>
    <row r="50001" spans="1:11">
      <c r="A50001" s="2"/>
      <c r="B50001"/>
      <c r="C50001"/>
      <c r="D50001"/>
      <c r="E50001"/>
      <c r="F50001"/>
      <c r="G50001"/>
      <c r="H50001"/>
      <c r="I50001"/>
      <c r="J50001"/>
      <c r="K50001"/>
    </row>
    <row r="50003" spans="1:11">
      <c r="A50003" s="2"/>
      <c r="B50003"/>
      <c r="C50003"/>
      <c r="D50003"/>
      <c r="E50003"/>
      <c r="F50003"/>
      <c r="G50003"/>
      <c r="H50003"/>
      <c r="I50003"/>
      <c r="J50003"/>
      <c r="K50003"/>
    </row>
    <row r="50005" spans="1:11">
      <c r="A50005" s="2"/>
      <c r="B50005"/>
      <c r="C50005"/>
      <c r="D50005"/>
      <c r="E50005"/>
      <c r="F50005"/>
      <c r="G50005"/>
      <c r="H50005"/>
      <c r="I50005"/>
      <c r="J50005"/>
      <c r="K50005"/>
    </row>
    <row r="50007" spans="1:11">
      <c r="A50007" s="2"/>
      <c r="B50007"/>
      <c r="C50007"/>
      <c r="D50007"/>
      <c r="E50007"/>
      <c r="F50007"/>
      <c r="G50007"/>
      <c r="H50007"/>
      <c r="I50007"/>
      <c r="J50007"/>
      <c r="K50007"/>
    </row>
    <row r="50009" spans="1:11">
      <c r="A50009" s="2"/>
      <c r="B50009"/>
      <c r="C50009"/>
      <c r="D50009"/>
      <c r="E50009"/>
      <c r="F50009"/>
      <c r="G50009"/>
      <c r="H50009"/>
      <c r="I50009"/>
      <c r="J50009"/>
      <c r="K50009"/>
    </row>
    <row r="50011" spans="1:11">
      <c r="A50011" s="2"/>
      <c r="B50011"/>
      <c r="C50011"/>
      <c r="D50011"/>
      <c r="E50011"/>
      <c r="F50011"/>
      <c r="G50011"/>
      <c r="H50011"/>
      <c r="I50011"/>
      <c r="J50011"/>
      <c r="K50011"/>
    </row>
    <row r="50013" spans="1:11">
      <c r="A50013" s="2"/>
      <c r="B50013"/>
      <c r="C50013"/>
      <c r="D50013"/>
      <c r="E50013"/>
      <c r="F50013"/>
      <c r="G50013"/>
      <c r="H50013"/>
      <c r="I50013"/>
      <c r="J50013"/>
      <c r="K50013"/>
    </row>
    <row r="50015" spans="1:11">
      <c r="A50015" s="2"/>
      <c r="B50015"/>
      <c r="C50015"/>
      <c r="D50015"/>
      <c r="E50015"/>
      <c r="F50015"/>
      <c r="G50015"/>
      <c r="H50015"/>
      <c r="I50015"/>
      <c r="J50015"/>
      <c r="K50015"/>
    </row>
    <row r="50017" spans="1:11">
      <c r="A50017" s="2"/>
      <c r="B50017"/>
      <c r="C50017"/>
      <c r="D50017"/>
      <c r="E50017"/>
      <c r="F50017"/>
      <c r="G50017"/>
      <c r="H50017"/>
      <c r="I50017"/>
      <c r="J50017"/>
      <c r="K50017"/>
    </row>
    <row r="50019" spans="1:11">
      <c r="A50019" s="2"/>
      <c r="B50019"/>
      <c r="C50019"/>
      <c r="D50019"/>
      <c r="E50019"/>
      <c r="F50019"/>
      <c r="G50019"/>
      <c r="H50019"/>
      <c r="I50019"/>
      <c r="J50019"/>
      <c r="K50019"/>
    </row>
    <row r="50021" spans="1:11">
      <c r="A50021" s="2"/>
      <c r="B50021"/>
      <c r="C50021"/>
      <c r="D50021"/>
      <c r="E50021"/>
      <c r="F50021"/>
      <c r="G50021"/>
      <c r="H50021"/>
      <c r="I50021"/>
      <c r="J50021"/>
      <c r="K50021"/>
    </row>
    <row r="50023" spans="1:11">
      <c r="A50023" s="2"/>
      <c r="B50023"/>
      <c r="C50023"/>
      <c r="D50023"/>
      <c r="E50023"/>
      <c r="F50023"/>
      <c r="G50023"/>
      <c r="H50023"/>
      <c r="I50023"/>
      <c r="J50023"/>
      <c r="K50023"/>
    </row>
    <row r="50025" spans="1:11">
      <c r="A50025" s="2"/>
      <c r="B50025"/>
      <c r="C50025"/>
      <c r="D50025"/>
      <c r="E50025"/>
      <c r="F50025"/>
      <c r="G50025"/>
      <c r="H50025"/>
      <c r="I50025"/>
      <c r="J50025"/>
      <c r="K50025"/>
    </row>
    <row r="50027" spans="1:11">
      <c r="A50027" s="2"/>
      <c r="B50027"/>
      <c r="C50027"/>
      <c r="D50027"/>
      <c r="E50027"/>
      <c r="F50027"/>
      <c r="G50027"/>
      <c r="H50027"/>
      <c r="I50027"/>
      <c r="J50027"/>
      <c r="K50027"/>
    </row>
    <row r="50029" spans="1:11">
      <c r="A50029" s="2"/>
      <c r="B50029"/>
      <c r="C50029"/>
      <c r="D50029"/>
      <c r="E50029"/>
      <c r="F50029"/>
      <c r="G50029"/>
      <c r="H50029"/>
      <c r="I50029"/>
      <c r="J50029"/>
      <c r="K50029"/>
    </row>
    <row r="50031" spans="1:11">
      <c r="A50031" s="2"/>
      <c r="B50031"/>
      <c r="C50031"/>
      <c r="D50031"/>
      <c r="E50031"/>
      <c r="F50031"/>
      <c r="G50031"/>
      <c r="H50031"/>
      <c r="I50031"/>
      <c r="J50031"/>
      <c r="K50031"/>
    </row>
    <row r="50033" spans="1:11">
      <c r="A50033" s="2"/>
      <c r="B50033"/>
      <c r="C50033"/>
      <c r="D50033"/>
      <c r="E50033"/>
      <c r="F50033"/>
      <c r="G50033"/>
      <c r="H50033"/>
      <c r="I50033"/>
      <c r="J50033"/>
      <c r="K50033"/>
    </row>
    <row r="50035" spans="1:11">
      <c r="A50035" s="2"/>
      <c r="B50035"/>
      <c r="C50035"/>
      <c r="D50035"/>
      <c r="E50035"/>
      <c r="F50035"/>
      <c r="G50035"/>
      <c r="H50035"/>
      <c r="I50035"/>
      <c r="J50035"/>
      <c r="K50035"/>
    </row>
    <row r="50037" spans="1:11">
      <c r="A50037" s="2"/>
      <c r="B50037"/>
      <c r="C50037"/>
      <c r="D50037"/>
      <c r="E50037"/>
      <c r="F50037"/>
      <c r="G50037"/>
      <c r="H50037"/>
      <c r="I50037"/>
      <c r="J50037"/>
      <c r="K50037"/>
    </row>
    <row r="50039" spans="1:11">
      <c r="A50039" s="2"/>
      <c r="B50039"/>
      <c r="C50039"/>
      <c r="D50039"/>
      <c r="E50039"/>
      <c r="F50039"/>
      <c r="G50039"/>
      <c r="H50039"/>
      <c r="I50039"/>
      <c r="J50039"/>
      <c r="K50039"/>
    </row>
    <row r="50041" spans="1:11">
      <c r="A50041" s="2"/>
      <c r="B50041"/>
      <c r="C50041"/>
      <c r="D50041"/>
      <c r="E50041"/>
      <c r="F50041"/>
      <c r="G50041"/>
      <c r="H50041"/>
      <c r="I50041"/>
      <c r="J50041"/>
      <c r="K50041"/>
    </row>
    <row r="50043" spans="1:11">
      <c r="A50043" s="2"/>
      <c r="B50043"/>
      <c r="C50043"/>
      <c r="D50043"/>
      <c r="E50043"/>
      <c r="F50043"/>
      <c r="G50043"/>
      <c r="H50043"/>
      <c r="I50043"/>
      <c r="J50043"/>
      <c r="K50043"/>
    </row>
    <row r="50045" spans="1:11">
      <c r="A50045" s="2"/>
      <c r="B50045"/>
      <c r="C50045"/>
      <c r="D50045"/>
      <c r="E50045"/>
      <c r="F50045"/>
      <c r="G50045"/>
      <c r="H50045"/>
      <c r="I50045"/>
      <c r="J50045"/>
      <c r="K50045"/>
    </row>
    <row r="50047" spans="1:11">
      <c r="A50047" s="2"/>
      <c r="B50047"/>
      <c r="C50047"/>
      <c r="D50047"/>
      <c r="E50047"/>
      <c r="F50047"/>
      <c r="G50047"/>
      <c r="H50047"/>
      <c r="I50047"/>
      <c r="J50047"/>
      <c r="K50047"/>
    </row>
    <row r="50049" spans="1:11">
      <c r="A50049" s="2"/>
      <c r="B50049"/>
      <c r="C50049"/>
      <c r="D50049"/>
      <c r="E50049"/>
      <c r="F50049"/>
      <c r="G50049"/>
      <c r="H50049"/>
      <c r="I50049"/>
      <c r="J50049"/>
      <c r="K50049"/>
    </row>
    <row r="50051" spans="1:11">
      <c r="A50051" s="2"/>
      <c r="B50051"/>
      <c r="C50051"/>
      <c r="D50051"/>
      <c r="E50051"/>
      <c r="F50051"/>
      <c r="G50051"/>
      <c r="H50051"/>
      <c r="I50051"/>
      <c r="J50051"/>
      <c r="K50051"/>
    </row>
    <row r="50053" spans="1:11">
      <c r="A50053" s="2"/>
      <c r="B50053"/>
      <c r="C50053"/>
      <c r="D50053"/>
      <c r="E50053"/>
      <c r="F50053"/>
      <c r="G50053"/>
      <c r="H50053"/>
      <c r="I50053"/>
      <c r="J50053"/>
      <c r="K50053"/>
    </row>
    <row r="50055" spans="1:11">
      <c r="A50055" s="2"/>
      <c r="B50055"/>
      <c r="C50055"/>
      <c r="D50055"/>
      <c r="E50055"/>
      <c r="F50055"/>
      <c r="G50055"/>
      <c r="H50055"/>
      <c r="I50055"/>
      <c r="J50055"/>
      <c r="K50055"/>
    </row>
    <row r="50057" spans="1:11">
      <c r="A50057" s="2"/>
      <c r="B50057"/>
      <c r="C50057"/>
      <c r="D50057"/>
      <c r="E50057"/>
      <c r="F50057"/>
      <c r="G50057"/>
      <c r="H50057"/>
      <c r="I50057"/>
      <c r="J50057"/>
      <c r="K50057"/>
    </row>
    <row r="50059" spans="1:11">
      <c r="A50059" s="2"/>
      <c r="B50059"/>
      <c r="C50059"/>
      <c r="D50059"/>
      <c r="E50059"/>
      <c r="F50059"/>
      <c r="G50059"/>
      <c r="H50059"/>
      <c r="I50059"/>
      <c r="J50059"/>
      <c r="K50059"/>
    </row>
    <row r="50061" spans="1:11">
      <c r="A50061" s="2"/>
      <c r="B50061"/>
      <c r="C50061"/>
      <c r="D50061"/>
      <c r="E50061"/>
      <c r="F50061"/>
      <c r="G50061"/>
      <c r="H50061"/>
      <c r="I50061"/>
      <c r="J50061"/>
      <c r="K50061"/>
    </row>
    <row r="50063" spans="1:11">
      <c r="A50063" s="2"/>
      <c r="B50063"/>
      <c r="C50063"/>
      <c r="D50063"/>
      <c r="E50063"/>
      <c r="F50063"/>
      <c r="G50063"/>
      <c r="H50063"/>
      <c r="I50063"/>
      <c r="J50063"/>
      <c r="K50063"/>
    </row>
    <row r="50065" spans="1:11">
      <c r="A50065" s="2"/>
      <c r="B50065"/>
      <c r="C50065"/>
      <c r="D50065"/>
      <c r="E50065"/>
      <c r="F50065"/>
      <c r="G50065"/>
      <c r="H50065"/>
      <c r="I50065"/>
      <c r="J50065"/>
      <c r="K50065"/>
    </row>
    <row r="50067" spans="1:11">
      <c r="A50067" s="2"/>
      <c r="B50067"/>
      <c r="C50067"/>
      <c r="D50067"/>
      <c r="E50067"/>
      <c r="F50067"/>
      <c r="G50067"/>
      <c r="H50067"/>
      <c r="I50067"/>
      <c r="J50067"/>
      <c r="K50067"/>
    </row>
    <row r="50069" spans="1:11">
      <c r="A50069" s="2"/>
      <c r="B50069"/>
      <c r="C50069"/>
      <c r="D50069"/>
      <c r="E50069"/>
      <c r="F50069"/>
      <c r="G50069"/>
      <c r="H50069"/>
      <c r="I50069"/>
      <c r="J50069"/>
      <c r="K50069"/>
    </row>
    <row r="50071" spans="1:11">
      <c r="A50071" s="2"/>
      <c r="B50071"/>
      <c r="C50071"/>
      <c r="D50071"/>
      <c r="E50071"/>
      <c r="F50071"/>
      <c r="G50071"/>
      <c r="H50071"/>
      <c r="I50071"/>
      <c r="J50071"/>
      <c r="K50071"/>
    </row>
    <row r="50073" spans="1:11">
      <c r="A50073" s="2"/>
      <c r="B50073"/>
      <c r="C50073"/>
      <c r="D50073"/>
      <c r="E50073"/>
      <c r="F50073"/>
      <c r="G50073"/>
      <c r="H50073"/>
      <c r="I50073"/>
      <c r="J50073"/>
      <c r="K50073"/>
    </row>
    <row r="50075" spans="1:11">
      <c r="A50075" s="2"/>
      <c r="B50075"/>
      <c r="C50075"/>
      <c r="D50075"/>
      <c r="E50075"/>
      <c r="F50075"/>
      <c r="G50075"/>
      <c r="H50075"/>
      <c r="I50075"/>
      <c r="J50075"/>
      <c r="K50075"/>
    </row>
    <row r="50077" spans="1:11">
      <c r="A50077" s="2"/>
      <c r="B50077"/>
      <c r="C50077"/>
      <c r="D50077"/>
      <c r="E50077"/>
      <c r="F50077"/>
      <c r="G50077"/>
      <c r="H50077"/>
      <c r="I50077"/>
      <c r="J50077"/>
      <c r="K50077"/>
    </row>
    <row r="50079" spans="1:11">
      <c r="A50079" s="2"/>
      <c r="B50079"/>
      <c r="C50079"/>
      <c r="D50079"/>
      <c r="E50079"/>
      <c r="F50079"/>
      <c r="G50079"/>
      <c r="H50079"/>
      <c r="I50079"/>
      <c r="J50079"/>
      <c r="K50079"/>
    </row>
    <row r="50081" spans="1:11">
      <c r="A50081" s="2"/>
      <c r="B50081"/>
      <c r="C50081"/>
      <c r="D50081"/>
      <c r="E50081"/>
      <c r="F50081"/>
      <c r="G50081"/>
      <c r="H50081"/>
      <c r="I50081"/>
      <c r="J50081"/>
      <c r="K50081"/>
    </row>
    <row r="50083" spans="1:11">
      <c r="A50083" s="2"/>
      <c r="B50083"/>
      <c r="C50083"/>
      <c r="D50083"/>
      <c r="E50083"/>
      <c r="F50083"/>
      <c r="G50083"/>
      <c r="H50083"/>
      <c r="I50083"/>
      <c r="J50083"/>
      <c r="K50083"/>
    </row>
    <row r="50085" spans="1:11">
      <c r="A50085" s="2"/>
      <c r="B50085"/>
      <c r="C50085"/>
      <c r="D50085"/>
      <c r="E50085"/>
      <c r="F50085"/>
      <c r="G50085"/>
      <c r="H50085"/>
      <c r="I50085"/>
      <c r="J50085"/>
      <c r="K50085"/>
    </row>
    <row r="50087" spans="1:11">
      <c r="A50087" s="2"/>
      <c r="B50087"/>
      <c r="C50087"/>
      <c r="D50087"/>
      <c r="E50087"/>
      <c r="F50087"/>
      <c r="G50087"/>
      <c r="H50087"/>
      <c r="I50087"/>
      <c r="J50087"/>
      <c r="K50087"/>
    </row>
    <row r="50089" spans="1:11">
      <c r="A50089" s="2"/>
      <c r="B50089"/>
      <c r="C50089"/>
      <c r="D50089"/>
      <c r="E50089"/>
      <c r="F50089"/>
      <c r="G50089"/>
      <c r="H50089"/>
      <c r="I50089"/>
      <c r="J50089"/>
      <c r="K50089"/>
    </row>
    <row r="50091" spans="1:11">
      <c r="A50091" s="2"/>
      <c r="B50091"/>
      <c r="C50091"/>
      <c r="D50091"/>
      <c r="E50091"/>
      <c r="F50091"/>
      <c r="G50091"/>
      <c r="H50091"/>
      <c r="I50091"/>
      <c r="J50091"/>
      <c r="K50091"/>
    </row>
    <row r="50093" spans="1:11">
      <c r="A50093" s="2"/>
      <c r="B50093"/>
      <c r="C50093"/>
      <c r="D50093"/>
      <c r="E50093"/>
      <c r="F50093"/>
      <c r="G50093"/>
      <c r="H50093"/>
      <c r="I50093"/>
      <c r="J50093"/>
      <c r="K50093"/>
    </row>
    <row r="50095" spans="1:11">
      <c r="A50095" s="2"/>
      <c r="B50095"/>
      <c r="C50095"/>
      <c r="D50095"/>
      <c r="E50095"/>
      <c r="F50095"/>
      <c r="G50095"/>
      <c r="H50095"/>
      <c r="I50095"/>
      <c r="J50095"/>
      <c r="K50095"/>
    </row>
    <row r="50097" spans="1:11">
      <c r="A50097" s="2"/>
      <c r="B50097"/>
      <c r="C50097"/>
      <c r="D50097"/>
      <c r="E50097"/>
      <c r="F50097"/>
      <c r="G50097"/>
      <c r="H50097"/>
      <c r="I50097"/>
      <c r="J50097"/>
      <c r="K50097"/>
    </row>
    <row r="50099" spans="1:11">
      <c r="A50099" s="2"/>
      <c r="B50099"/>
      <c r="C50099"/>
      <c r="D50099"/>
      <c r="E50099"/>
      <c r="F50099"/>
      <c r="G50099"/>
      <c r="H50099"/>
      <c r="I50099"/>
      <c r="J50099"/>
      <c r="K50099"/>
    </row>
    <row r="50101" spans="1:11">
      <c r="A50101" s="2"/>
      <c r="B50101"/>
      <c r="C50101"/>
      <c r="D50101"/>
      <c r="E50101"/>
      <c r="F50101"/>
      <c r="G50101"/>
      <c r="H50101"/>
      <c r="I50101"/>
      <c r="J50101"/>
      <c r="K50101"/>
    </row>
    <row r="50103" spans="1:11">
      <c r="A50103" s="2"/>
      <c r="B50103"/>
      <c r="C50103"/>
      <c r="D50103"/>
      <c r="E50103"/>
      <c r="F50103"/>
      <c r="G50103"/>
      <c r="H50103"/>
      <c r="I50103"/>
      <c r="J50103"/>
      <c r="K50103"/>
    </row>
    <row r="50105" spans="1:11">
      <c r="A50105" s="2"/>
      <c r="B50105"/>
      <c r="C50105"/>
      <c r="D50105"/>
      <c r="E50105"/>
      <c r="F50105"/>
      <c r="G50105"/>
      <c r="H50105"/>
      <c r="I50105"/>
      <c r="J50105"/>
      <c r="K50105"/>
    </row>
    <row r="50107" spans="1:11">
      <c r="A50107" s="2"/>
      <c r="B50107"/>
      <c r="C50107"/>
      <c r="D50107"/>
      <c r="E50107"/>
      <c r="F50107"/>
      <c r="G50107"/>
      <c r="H50107"/>
      <c r="I50107"/>
      <c r="J50107"/>
      <c r="K50107"/>
    </row>
    <row r="50109" spans="1:11">
      <c r="A50109" s="2"/>
      <c r="B50109"/>
      <c r="C50109"/>
      <c r="D50109"/>
      <c r="E50109"/>
      <c r="F50109"/>
      <c r="G50109"/>
      <c r="H50109"/>
      <c r="I50109"/>
      <c r="J50109"/>
      <c r="K50109"/>
    </row>
    <row r="50111" spans="1:11">
      <c r="A50111" s="2"/>
      <c r="B50111"/>
      <c r="C50111"/>
      <c r="D50111"/>
      <c r="E50111"/>
      <c r="F50111"/>
      <c r="G50111"/>
      <c r="H50111"/>
      <c r="I50111"/>
      <c r="J50111"/>
      <c r="K50111"/>
    </row>
    <row r="50113" spans="1:11">
      <c r="A50113" s="2"/>
      <c r="B50113"/>
      <c r="C50113"/>
      <c r="D50113"/>
      <c r="E50113"/>
      <c r="F50113"/>
      <c r="G50113"/>
      <c r="H50113"/>
      <c r="I50113"/>
      <c r="J50113"/>
      <c r="K50113"/>
    </row>
    <row r="50115" spans="1:11">
      <c r="A50115" s="2"/>
      <c r="B50115"/>
      <c r="C50115"/>
      <c r="D50115"/>
      <c r="E50115"/>
      <c r="F50115"/>
      <c r="G50115"/>
      <c r="H50115"/>
      <c r="I50115"/>
      <c r="J50115"/>
      <c r="K50115"/>
    </row>
    <row r="50117" spans="1:11">
      <c r="A50117" s="2"/>
      <c r="B50117"/>
      <c r="C50117"/>
      <c r="D50117"/>
      <c r="E50117"/>
      <c r="F50117"/>
      <c r="G50117"/>
      <c r="H50117"/>
      <c r="I50117"/>
      <c r="J50117"/>
      <c r="K50117"/>
    </row>
    <row r="50119" spans="1:11">
      <c r="A50119" s="2"/>
      <c r="B50119"/>
      <c r="C50119"/>
      <c r="D50119"/>
      <c r="E50119"/>
      <c r="F50119"/>
      <c r="G50119"/>
      <c r="H50119"/>
      <c r="I50119"/>
      <c r="J50119"/>
      <c r="K50119"/>
    </row>
    <row r="50121" spans="1:11">
      <c r="A50121" s="2"/>
      <c r="B50121"/>
      <c r="C50121"/>
      <c r="D50121"/>
      <c r="E50121"/>
      <c r="F50121"/>
      <c r="G50121"/>
      <c r="H50121"/>
      <c r="I50121"/>
      <c r="J50121"/>
      <c r="K50121"/>
    </row>
    <row r="50123" spans="1:11">
      <c r="A50123" s="2"/>
      <c r="B50123"/>
      <c r="C50123"/>
      <c r="D50123"/>
      <c r="E50123"/>
      <c r="F50123"/>
      <c r="G50123"/>
      <c r="H50123"/>
      <c r="I50123"/>
      <c r="J50123"/>
      <c r="K50123"/>
    </row>
    <row r="50125" spans="1:11">
      <c r="A50125" s="2"/>
      <c r="B50125"/>
      <c r="C50125"/>
      <c r="D50125"/>
      <c r="E50125"/>
      <c r="F50125"/>
      <c r="G50125"/>
      <c r="H50125"/>
      <c r="I50125"/>
      <c r="J50125"/>
      <c r="K50125"/>
    </row>
    <row r="50127" spans="1:11">
      <c r="A50127" s="2"/>
      <c r="B50127"/>
      <c r="C50127"/>
      <c r="D50127"/>
      <c r="E50127"/>
      <c r="F50127"/>
      <c r="G50127"/>
      <c r="H50127"/>
      <c r="I50127"/>
      <c r="J50127"/>
      <c r="K50127"/>
    </row>
    <row r="50129" spans="1:11">
      <c r="A50129" s="2"/>
      <c r="B50129"/>
      <c r="C50129"/>
      <c r="D50129"/>
      <c r="E50129"/>
      <c r="F50129"/>
      <c r="G50129"/>
      <c r="H50129"/>
      <c r="I50129"/>
      <c r="J50129"/>
      <c r="K50129"/>
    </row>
    <row r="50131" spans="1:11">
      <c r="A50131" s="2"/>
      <c r="B50131"/>
      <c r="C50131"/>
      <c r="D50131"/>
      <c r="E50131"/>
      <c r="F50131"/>
      <c r="G50131"/>
      <c r="H50131"/>
      <c r="I50131"/>
      <c r="J50131"/>
      <c r="K50131"/>
    </row>
    <row r="50133" spans="1:11">
      <c r="A50133" s="2"/>
      <c r="B50133"/>
      <c r="C50133"/>
      <c r="D50133"/>
      <c r="E50133"/>
      <c r="F50133"/>
      <c r="G50133"/>
      <c r="H50133"/>
      <c r="I50133"/>
      <c r="J50133"/>
      <c r="K50133"/>
    </row>
    <row r="50135" spans="1:11">
      <c r="A50135" s="2"/>
      <c r="B50135"/>
      <c r="C50135"/>
      <c r="D50135"/>
      <c r="E50135"/>
      <c r="F50135"/>
      <c r="G50135"/>
      <c r="H50135"/>
      <c r="I50135"/>
      <c r="J50135"/>
      <c r="K50135"/>
    </row>
    <row r="50137" spans="1:11">
      <c r="A50137" s="2"/>
      <c r="B50137"/>
      <c r="C50137"/>
      <c r="D50137"/>
      <c r="E50137"/>
      <c r="F50137"/>
      <c r="G50137"/>
      <c r="H50137"/>
      <c r="I50137"/>
      <c r="J50137"/>
      <c r="K50137"/>
    </row>
    <row r="50139" spans="1:11">
      <c r="A50139" s="2"/>
      <c r="B50139"/>
      <c r="C50139"/>
      <c r="D50139"/>
      <c r="E50139"/>
      <c r="F50139"/>
      <c r="G50139"/>
      <c r="H50139"/>
      <c r="I50139"/>
      <c r="J50139"/>
      <c r="K50139"/>
    </row>
    <row r="50141" spans="1:11">
      <c r="A50141" s="2"/>
      <c r="B50141"/>
      <c r="C50141"/>
      <c r="D50141"/>
      <c r="E50141"/>
      <c r="F50141"/>
      <c r="G50141"/>
      <c r="H50141"/>
      <c r="I50141"/>
      <c r="J50141"/>
      <c r="K50141"/>
    </row>
    <row r="50143" spans="1:11">
      <c r="A50143" s="2"/>
      <c r="B50143"/>
      <c r="C50143"/>
      <c r="D50143"/>
      <c r="E50143"/>
      <c r="F50143"/>
      <c r="G50143"/>
      <c r="H50143"/>
      <c r="I50143"/>
      <c r="J50143"/>
      <c r="K50143"/>
    </row>
    <row r="50145" spans="1:11">
      <c r="A50145" s="2"/>
      <c r="B50145"/>
      <c r="C50145"/>
      <c r="D50145"/>
      <c r="E50145"/>
      <c r="F50145"/>
      <c r="G50145"/>
      <c r="H50145"/>
      <c r="I50145"/>
      <c r="J50145"/>
      <c r="K50145"/>
    </row>
    <row r="50147" spans="1:11">
      <c r="A50147" s="2"/>
      <c r="B50147"/>
      <c r="C50147"/>
      <c r="D50147"/>
      <c r="E50147"/>
      <c r="F50147"/>
      <c r="G50147"/>
      <c r="H50147"/>
      <c r="I50147"/>
      <c r="J50147"/>
      <c r="K50147"/>
    </row>
    <row r="50149" spans="1:11">
      <c r="A50149" s="2"/>
      <c r="B50149"/>
      <c r="C50149"/>
      <c r="D50149"/>
      <c r="E50149"/>
      <c r="F50149"/>
      <c r="G50149"/>
      <c r="H50149"/>
      <c r="I50149"/>
      <c r="J50149"/>
      <c r="K50149"/>
    </row>
    <row r="50151" spans="1:11">
      <c r="A50151" s="2"/>
      <c r="B50151"/>
      <c r="C50151"/>
      <c r="D50151"/>
      <c r="E50151"/>
      <c r="F50151"/>
      <c r="G50151"/>
      <c r="H50151"/>
      <c r="I50151"/>
      <c r="J50151"/>
      <c r="K50151"/>
    </row>
    <row r="50153" spans="1:11">
      <c r="A50153" s="2"/>
      <c r="B50153"/>
      <c r="C50153"/>
      <c r="D50153"/>
      <c r="E50153"/>
      <c r="F50153"/>
      <c r="G50153"/>
      <c r="H50153"/>
      <c r="I50153"/>
      <c r="J50153"/>
      <c r="K50153"/>
    </row>
    <row r="50155" spans="1:11">
      <c r="A50155" s="2"/>
      <c r="B50155"/>
      <c r="C50155"/>
      <c r="D50155"/>
      <c r="E50155"/>
      <c r="F50155"/>
      <c r="G50155"/>
      <c r="H50155"/>
      <c r="I50155"/>
      <c r="J50155"/>
      <c r="K50155"/>
    </row>
    <row r="50157" spans="1:11">
      <c r="A50157" s="2"/>
      <c r="B50157"/>
      <c r="C50157"/>
      <c r="D50157"/>
      <c r="E50157"/>
      <c r="F50157"/>
      <c r="G50157"/>
      <c r="H50157"/>
      <c r="I50157"/>
      <c r="J50157"/>
      <c r="K50157"/>
    </row>
    <row r="50159" spans="1:11">
      <c r="A50159" s="2"/>
      <c r="B50159"/>
      <c r="C50159"/>
      <c r="D50159"/>
      <c r="E50159"/>
      <c r="F50159"/>
      <c r="G50159"/>
      <c r="H50159"/>
      <c r="I50159"/>
      <c r="J50159"/>
      <c r="K50159"/>
    </row>
    <row r="50161" spans="1:11">
      <c r="A50161" s="2"/>
      <c r="B50161"/>
      <c r="C50161"/>
      <c r="D50161"/>
      <c r="E50161"/>
      <c r="F50161"/>
      <c r="G50161"/>
      <c r="H50161"/>
      <c r="I50161"/>
      <c r="J50161"/>
      <c r="K50161"/>
    </row>
    <row r="50163" spans="1:11">
      <c r="A50163" s="2"/>
      <c r="B50163"/>
      <c r="C50163"/>
      <c r="D50163"/>
      <c r="E50163"/>
      <c r="F50163"/>
      <c r="G50163"/>
      <c r="H50163"/>
      <c r="I50163"/>
      <c r="J50163"/>
      <c r="K50163"/>
    </row>
    <row r="50165" spans="1:11">
      <c r="A50165" s="2"/>
      <c r="B50165"/>
      <c r="C50165"/>
      <c r="D50165"/>
      <c r="E50165"/>
      <c r="F50165"/>
      <c r="G50165"/>
      <c r="H50165"/>
      <c r="I50165"/>
      <c r="J50165"/>
      <c r="K50165"/>
    </row>
    <row r="50167" spans="1:11">
      <c r="A50167" s="2"/>
      <c r="B50167"/>
      <c r="C50167"/>
      <c r="D50167"/>
      <c r="E50167"/>
      <c r="F50167"/>
      <c r="G50167"/>
      <c r="H50167"/>
      <c r="I50167"/>
      <c r="J50167"/>
      <c r="K50167"/>
    </row>
    <row r="50169" spans="1:11">
      <c r="A50169" s="2"/>
      <c r="B50169"/>
      <c r="C50169"/>
      <c r="D50169"/>
      <c r="E50169"/>
      <c r="F50169"/>
      <c r="G50169"/>
      <c r="H50169"/>
      <c r="I50169"/>
      <c r="J50169"/>
      <c r="K50169"/>
    </row>
    <row r="50171" spans="1:11">
      <c r="A50171" s="2"/>
      <c r="B50171"/>
      <c r="C50171"/>
      <c r="D50171"/>
      <c r="E50171"/>
      <c r="F50171"/>
      <c r="G50171"/>
      <c r="H50171"/>
      <c r="I50171"/>
      <c r="J50171"/>
      <c r="K50171"/>
    </row>
    <row r="50173" spans="1:11">
      <c r="A50173" s="2"/>
      <c r="B50173"/>
      <c r="C50173"/>
      <c r="D50173"/>
      <c r="E50173"/>
      <c r="F50173"/>
      <c r="G50173"/>
      <c r="H50173"/>
      <c r="I50173"/>
      <c r="J50173"/>
      <c r="K50173"/>
    </row>
    <row r="50175" spans="1:11">
      <c r="A50175" s="2"/>
      <c r="B50175"/>
      <c r="C50175"/>
      <c r="D50175"/>
      <c r="E50175"/>
      <c r="F50175"/>
      <c r="G50175"/>
      <c r="H50175"/>
      <c r="I50175"/>
      <c r="J50175"/>
      <c r="K50175"/>
    </row>
    <row r="50177" spans="1:11">
      <c r="A50177" s="2"/>
      <c r="B50177"/>
      <c r="C50177"/>
      <c r="D50177"/>
      <c r="E50177"/>
      <c r="F50177"/>
      <c r="G50177"/>
      <c r="H50177"/>
      <c r="I50177"/>
      <c r="J50177"/>
      <c r="K50177"/>
    </row>
    <row r="50179" spans="1:11">
      <c r="A50179" s="2"/>
      <c r="B50179"/>
      <c r="C50179"/>
      <c r="D50179"/>
      <c r="E50179"/>
      <c r="F50179"/>
      <c r="G50179"/>
      <c r="H50179"/>
      <c r="I50179"/>
      <c r="J50179"/>
      <c r="K50179"/>
    </row>
    <row r="50181" spans="1:11">
      <c r="A50181" s="2"/>
      <c r="B50181"/>
      <c r="C50181"/>
      <c r="D50181"/>
      <c r="E50181"/>
      <c r="F50181"/>
      <c r="G50181"/>
      <c r="H50181"/>
      <c r="I50181"/>
      <c r="J50181"/>
      <c r="K50181"/>
    </row>
    <row r="50183" spans="1:11">
      <c r="A50183" s="2"/>
      <c r="B50183"/>
      <c r="C50183"/>
      <c r="D50183"/>
      <c r="E50183"/>
      <c r="F50183"/>
      <c r="G50183"/>
      <c r="H50183"/>
      <c r="I50183"/>
      <c r="J50183"/>
      <c r="K50183"/>
    </row>
    <row r="50185" spans="1:11">
      <c r="A50185" s="2"/>
      <c r="B50185"/>
      <c r="C50185"/>
      <c r="D50185"/>
      <c r="E50185"/>
      <c r="F50185"/>
      <c r="G50185"/>
      <c r="H50185"/>
      <c r="I50185"/>
      <c r="J50185"/>
      <c r="K50185"/>
    </row>
    <row r="50187" spans="1:11">
      <c r="A50187" s="2"/>
      <c r="B50187"/>
      <c r="C50187"/>
      <c r="D50187"/>
      <c r="E50187"/>
      <c r="F50187"/>
      <c r="G50187"/>
      <c r="H50187"/>
      <c r="I50187"/>
      <c r="J50187"/>
      <c r="K50187"/>
    </row>
    <row r="50189" spans="1:11">
      <c r="A50189" s="2"/>
      <c r="B50189"/>
      <c r="C50189"/>
      <c r="D50189"/>
      <c r="E50189"/>
      <c r="F50189"/>
      <c r="G50189"/>
      <c r="H50189"/>
      <c r="I50189"/>
      <c r="J50189"/>
      <c r="K50189"/>
    </row>
    <row r="50191" spans="1:11">
      <c r="A50191" s="2"/>
      <c r="B50191"/>
      <c r="C50191"/>
      <c r="D50191"/>
      <c r="E50191"/>
      <c r="F50191"/>
      <c r="G50191"/>
      <c r="H50191"/>
      <c r="I50191"/>
      <c r="J50191"/>
      <c r="K50191"/>
    </row>
    <row r="50193" spans="1:11">
      <c r="A50193" s="2"/>
      <c r="B50193"/>
      <c r="C50193"/>
      <c r="D50193"/>
      <c r="E50193"/>
      <c r="F50193"/>
      <c r="G50193"/>
      <c r="H50193"/>
      <c r="I50193"/>
      <c r="J50193"/>
      <c r="K50193"/>
    </row>
    <row r="50195" spans="1:11">
      <c r="A50195" s="2"/>
      <c r="B50195"/>
      <c r="C50195"/>
      <c r="D50195"/>
      <c r="E50195"/>
      <c r="F50195"/>
      <c r="G50195"/>
      <c r="H50195"/>
      <c r="I50195"/>
      <c r="J50195"/>
      <c r="K50195"/>
    </row>
    <row r="50197" spans="1:11">
      <c r="A50197" s="2"/>
      <c r="B50197"/>
      <c r="C50197"/>
      <c r="D50197"/>
      <c r="E50197"/>
      <c r="F50197"/>
      <c r="G50197"/>
      <c r="H50197"/>
      <c r="I50197"/>
      <c r="J50197"/>
      <c r="K50197"/>
    </row>
    <row r="50199" spans="1:11">
      <c r="A50199" s="2"/>
      <c r="B50199"/>
      <c r="C50199"/>
      <c r="D50199"/>
      <c r="E50199"/>
      <c r="F50199"/>
      <c r="G50199"/>
      <c r="H50199"/>
      <c r="I50199"/>
      <c r="J50199"/>
      <c r="K50199"/>
    </row>
    <row r="50201" spans="1:11">
      <c r="A50201" s="2"/>
      <c r="B50201"/>
      <c r="C50201"/>
      <c r="D50201"/>
      <c r="E50201"/>
      <c r="F50201"/>
      <c r="G50201"/>
      <c r="H50201"/>
      <c r="I50201"/>
      <c r="J50201"/>
      <c r="K50201"/>
    </row>
    <row r="50203" spans="1:11">
      <c r="A50203" s="2"/>
      <c r="B50203"/>
      <c r="C50203"/>
      <c r="D50203"/>
      <c r="E50203"/>
      <c r="F50203"/>
      <c r="G50203"/>
      <c r="H50203"/>
      <c r="I50203"/>
      <c r="J50203"/>
      <c r="K50203"/>
    </row>
    <row r="50205" spans="1:11">
      <c r="A50205" s="2"/>
      <c r="B50205"/>
      <c r="C50205"/>
      <c r="D50205"/>
      <c r="E50205"/>
      <c r="F50205"/>
      <c r="G50205"/>
      <c r="H50205"/>
      <c r="I50205"/>
      <c r="J50205"/>
      <c r="K50205"/>
    </row>
    <row r="50207" spans="1:11">
      <c r="A50207" s="2"/>
      <c r="B50207"/>
      <c r="C50207"/>
      <c r="D50207"/>
      <c r="E50207"/>
      <c r="F50207"/>
      <c r="G50207"/>
      <c r="H50207"/>
      <c r="I50207"/>
      <c r="J50207"/>
      <c r="K50207"/>
    </row>
    <row r="50209" spans="1:11">
      <c r="A50209" s="2"/>
      <c r="B50209"/>
      <c r="C50209"/>
      <c r="D50209"/>
      <c r="E50209"/>
      <c r="F50209"/>
      <c r="G50209"/>
      <c r="H50209"/>
      <c r="I50209"/>
      <c r="J50209"/>
      <c r="K50209"/>
    </row>
    <row r="50211" spans="1:11">
      <c r="A50211" s="2"/>
      <c r="B50211"/>
      <c r="C50211"/>
      <c r="D50211"/>
      <c r="E50211"/>
      <c r="F50211"/>
      <c r="G50211"/>
      <c r="H50211"/>
      <c r="I50211"/>
      <c r="J50211"/>
      <c r="K50211"/>
    </row>
    <row r="50213" spans="1:11">
      <c r="A50213" s="2"/>
      <c r="B50213"/>
      <c r="C50213"/>
      <c r="D50213"/>
      <c r="E50213"/>
      <c r="F50213"/>
      <c r="G50213"/>
      <c r="H50213"/>
      <c r="I50213"/>
      <c r="J50213"/>
      <c r="K50213"/>
    </row>
    <row r="50215" spans="1:11">
      <c r="A50215" s="2"/>
      <c r="B50215"/>
      <c r="C50215"/>
      <c r="D50215"/>
      <c r="E50215"/>
      <c r="F50215"/>
      <c r="G50215"/>
      <c r="H50215"/>
      <c r="I50215"/>
      <c r="J50215"/>
      <c r="K50215"/>
    </row>
    <row r="50217" spans="1:11">
      <c r="A50217" s="2"/>
      <c r="B50217"/>
      <c r="C50217"/>
      <c r="D50217"/>
      <c r="E50217"/>
      <c r="F50217"/>
      <c r="G50217"/>
      <c r="H50217"/>
      <c r="I50217"/>
      <c r="J50217"/>
      <c r="K50217"/>
    </row>
    <row r="50219" spans="1:11">
      <c r="A50219" s="2"/>
      <c r="B50219"/>
      <c r="C50219"/>
      <c r="D50219"/>
      <c r="E50219"/>
      <c r="F50219"/>
      <c r="G50219"/>
      <c r="H50219"/>
      <c r="I50219"/>
      <c r="J50219"/>
      <c r="K50219"/>
    </row>
    <row r="50221" spans="1:11">
      <c r="A50221" s="2"/>
      <c r="B50221"/>
      <c r="C50221"/>
      <c r="D50221"/>
      <c r="E50221"/>
      <c r="F50221"/>
      <c r="G50221"/>
      <c r="H50221"/>
      <c r="I50221"/>
      <c r="J50221"/>
      <c r="K50221"/>
    </row>
    <row r="50223" spans="1:11">
      <c r="A50223" s="2"/>
      <c r="B50223"/>
      <c r="C50223"/>
      <c r="D50223"/>
      <c r="E50223"/>
      <c r="F50223"/>
      <c r="G50223"/>
      <c r="H50223"/>
      <c r="I50223"/>
      <c r="J50223"/>
      <c r="K50223"/>
    </row>
    <row r="50225" spans="1:11">
      <c r="A50225" s="2"/>
      <c r="B50225"/>
      <c r="C50225"/>
      <c r="D50225"/>
      <c r="E50225"/>
      <c r="F50225"/>
      <c r="G50225"/>
      <c r="H50225"/>
      <c r="I50225"/>
      <c r="J50225"/>
      <c r="K50225"/>
    </row>
    <row r="50227" spans="1:11">
      <c r="A50227" s="2"/>
      <c r="B50227"/>
      <c r="C50227"/>
      <c r="D50227"/>
      <c r="E50227"/>
      <c r="F50227"/>
      <c r="G50227"/>
      <c r="H50227"/>
      <c r="I50227"/>
      <c r="J50227"/>
      <c r="K50227"/>
    </row>
    <row r="50229" spans="1:11">
      <c r="A50229" s="2"/>
      <c r="B50229"/>
      <c r="C50229"/>
      <c r="D50229"/>
      <c r="E50229"/>
      <c r="F50229"/>
      <c r="G50229"/>
      <c r="H50229"/>
      <c r="I50229"/>
      <c r="J50229"/>
      <c r="K50229"/>
    </row>
    <row r="50231" spans="1:11">
      <c r="A50231" s="2"/>
      <c r="B50231"/>
      <c r="C50231"/>
      <c r="D50231"/>
      <c r="E50231"/>
      <c r="F50231"/>
      <c r="G50231"/>
      <c r="H50231"/>
      <c r="I50231"/>
      <c r="J50231"/>
      <c r="K50231"/>
    </row>
    <row r="50233" spans="1:11">
      <c r="A50233" s="2"/>
      <c r="B50233"/>
      <c r="C50233"/>
      <c r="D50233"/>
      <c r="E50233"/>
      <c r="F50233"/>
      <c r="G50233"/>
      <c r="H50233"/>
      <c r="I50233"/>
      <c r="J50233"/>
      <c r="K50233"/>
    </row>
    <row r="50235" spans="1:11">
      <c r="A50235" s="2"/>
      <c r="B50235"/>
      <c r="C50235"/>
      <c r="D50235"/>
      <c r="E50235"/>
      <c r="F50235"/>
      <c r="G50235"/>
      <c r="H50235"/>
      <c r="I50235"/>
      <c r="J50235"/>
      <c r="K50235"/>
    </row>
    <row r="50237" spans="1:11">
      <c r="A50237" s="2"/>
      <c r="B50237"/>
      <c r="C50237"/>
      <c r="D50237"/>
      <c r="E50237"/>
      <c r="F50237"/>
      <c r="G50237"/>
      <c r="H50237"/>
      <c r="I50237"/>
      <c r="J50237"/>
      <c r="K50237"/>
    </row>
    <row r="50239" spans="1:11">
      <c r="A50239" s="2"/>
      <c r="B50239"/>
      <c r="C50239"/>
      <c r="D50239"/>
      <c r="E50239"/>
      <c r="F50239"/>
      <c r="G50239"/>
      <c r="H50239"/>
      <c r="I50239"/>
      <c r="J50239"/>
      <c r="K50239"/>
    </row>
    <row r="50241" spans="1:11">
      <c r="A50241" s="2"/>
      <c r="B50241"/>
      <c r="C50241"/>
      <c r="D50241"/>
      <c r="E50241"/>
      <c r="F50241"/>
      <c r="G50241"/>
      <c r="H50241"/>
      <c r="I50241"/>
      <c r="J50241"/>
      <c r="K50241"/>
    </row>
    <row r="50243" spans="1:11">
      <c r="A50243" s="2"/>
      <c r="B50243"/>
      <c r="C50243"/>
      <c r="D50243"/>
      <c r="E50243"/>
      <c r="F50243"/>
      <c r="G50243"/>
      <c r="H50243"/>
      <c r="I50243"/>
      <c r="J50243"/>
      <c r="K50243"/>
    </row>
    <row r="50245" spans="1:11">
      <c r="A50245" s="2"/>
      <c r="B50245"/>
      <c r="C50245"/>
      <c r="D50245"/>
      <c r="E50245"/>
      <c r="F50245"/>
      <c r="G50245"/>
      <c r="H50245"/>
      <c r="I50245"/>
      <c r="J50245"/>
      <c r="K50245"/>
    </row>
    <row r="50247" spans="1:11">
      <c r="A50247" s="2"/>
      <c r="B50247"/>
      <c r="C50247"/>
      <c r="D50247"/>
      <c r="E50247"/>
      <c r="F50247"/>
      <c r="G50247"/>
      <c r="H50247"/>
      <c r="I50247"/>
      <c r="J50247"/>
      <c r="K50247"/>
    </row>
    <row r="50249" spans="1:11">
      <c r="A50249" s="2"/>
      <c r="B50249"/>
      <c r="C50249"/>
      <c r="D50249"/>
      <c r="E50249"/>
      <c r="F50249"/>
      <c r="G50249"/>
      <c r="H50249"/>
      <c r="I50249"/>
      <c r="J50249"/>
      <c r="K50249"/>
    </row>
    <row r="50251" spans="1:11">
      <c r="A50251" s="2"/>
      <c r="B50251"/>
      <c r="C50251"/>
      <c r="D50251"/>
      <c r="E50251"/>
      <c r="F50251"/>
      <c r="G50251"/>
      <c r="H50251"/>
      <c r="I50251"/>
      <c r="J50251"/>
      <c r="K50251"/>
    </row>
    <row r="50253" spans="1:11">
      <c r="A50253" s="2"/>
      <c r="B50253"/>
      <c r="C50253"/>
      <c r="D50253"/>
      <c r="E50253"/>
      <c r="F50253"/>
      <c r="G50253"/>
      <c r="H50253"/>
      <c r="I50253"/>
      <c r="J50253"/>
      <c r="K50253"/>
    </row>
    <row r="50255" spans="1:11">
      <c r="A50255" s="2"/>
      <c r="B50255"/>
      <c r="C50255"/>
      <c r="D50255"/>
      <c r="E50255"/>
      <c r="F50255"/>
      <c r="G50255"/>
      <c r="H50255"/>
      <c r="I50255"/>
      <c r="J50255"/>
      <c r="K50255"/>
    </row>
    <row r="50257" spans="1:11">
      <c r="A50257" s="2"/>
      <c r="B50257"/>
      <c r="C50257"/>
      <c r="D50257"/>
      <c r="E50257"/>
      <c r="F50257"/>
      <c r="G50257"/>
      <c r="H50257"/>
      <c r="I50257"/>
      <c r="J50257"/>
      <c r="K50257"/>
    </row>
    <row r="50259" spans="1:11">
      <c r="A50259" s="2"/>
      <c r="B50259"/>
      <c r="C50259"/>
      <c r="D50259"/>
      <c r="E50259"/>
      <c r="F50259"/>
      <c r="G50259"/>
      <c r="H50259"/>
      <c r="I50259"/>
      <c r="J50259"/>
      <c r="K50259"/>
    </row>
    <row r="50261" spans="1:11">
      <c r="A50261" s="2"/>
      <c r="B50261"/>
      <c r="C50261"/>
      <c r="D50261"/>
      <c r="E50261"/>
      <c r="F50261"/>
      <c r="G50261"/>
      <c r="H50261"/>
      <c r="I50261"/>
      <c r="J50261"/>
      <c r="K50261"/>
    </row>
    <row r="50263" spans="1:11">
      <c r="A50263" s="2"/>
      <c r="B50263"/>
      <c r="C50263"/>
      <c r="D50263"/>
      <c r="E50263"/>
      <c r="F50263"/>
      <c r="G50263"/>
      <c r="H50263"/>
      <c r="I50263"/>
      <c r="J50263"/>
      <c r="K50263"/>
    </row>
    <row r="50265" spans="1:11">
      <c r="A50265" s="2"/>
      <c r="B50265"/>
      <c r="C50265"/>
      <c r="D50265"/>
      <c r="E50265"/>
      <c r="F50265"/>
      <c r="G50265"/>
      <c r="H50265"/>
      <c r="I50265"/>
      <c r="J50265"/>
      <c r="K50265"/>
    </row>
    <row r="50267" spans="1:11">
      <c r="A50267" s="2"/>
      <c r="B50267"/>
      <c r="C50267"/>
      <c r="D50267"/>
      <c r="E50267"/>
      <c r="F50267"/>
      <c r="G50267"/>
      <c r="H50267"/>
      <c r="I50267"/>
      <c r="J50267"/>
      <c r="K50267"/>
    </row>
    <row r="50269" spans="1:11">
      <c r="A50269" s="2"/>
      <c r="B50269"/>
      <c r="C50269"/>
      <c r="D50269"/>
      <c r="E50269"/>
      <c r="F50269"/>
      <c r="G50269"/>
      <c r="H50269"/>
      <c r="I50269"/>
      <c r="J50269"/>
      <c r="K50269"/>
    </row>
    <row r="50271" spans="1:11">
      <c r="A50271" s="2"/>
      <c r="B50271"/>
      <c r="C50271"/>
      <c r="D50271"/>
      <c r="E50271"/>
      <c r="F50271"/>
      <c r="G50271"/>
      <c r="H50271"/>
      <c r="I50271"/>
      <c r="J50271"/>
      <c r="K50271"/>
    </row>
    <row r="50273" spans="1:11">
      <c r="A50273" s="2"/>
      <c r="B50273"/>
      <c r="C50273"/>
      <c r="D50273"/>
      <c r="E50273"/>
      <c r="F50273"/>
      <c r="G50273"/>
      <c r="H50273"/>
      <c r="I50273"/>
      <c r="J50273"/>
      <c r="K50273"/>
    </row>
    <row r="50275" spans="1:11">
      <c r="A50275" s="2"/>
      <c r="B50275"/>
      <c r="C50275"/>
      <c r="D50275"/>
      <c r="E50275"/>
      <c r="F50275"/>
      <c r="G50275"/>
      <c r="H50275"/>
      <c r="I50275"/>
      <c r="J50275"/>
      <c r="K50275"/>
    </row>
    <row r="50277" spans="1:11">
      <c r="A50277" s="2"/>
      <c r="B50277"/>
      <c r="C50277"/>
      <c r="D50277"/>
      <c r="E50277"/>
      <c r="F50277"/>
      <c r="G50277"/>
      <c r="H50277"/>
      <c r="I50277"/>
      <c r="J50277"/>
      <c r="K50277"/>
    </row>
    <row r="50279" spans="1:11">
      <c r="A50279" s="2"/>
      <c r="B50279"/>
      <c r="C50279"/>
      <c r="D50279"/>
      <c r="E50279"/>
      <c r="F50279"/>
      <c r="G50279"/>
      <c r="H50279"/>
      <c r="I50279"/>
      <c r="J50279"/>
      <c r="K50279"/>
    </row>
    <row r="50281" spans="1:11">
      <c r="A50281" s="2"/>
      <c r="B50281"/>
      <c r="C50281"/>
      <c r="D50281"/>
      <c r="E50281"/>
      <c r="F50281"/>
      <c r="G50281"/>
      <c r="H50281"/>
      <c r="I50281"/>
      <c r="J50281"/>
      <c r="K50281"/>
    </row>
    <row r="50283" spans="1:11">
      <c r="A50283" s="2"/>
      <c r="B50283"/>
      <c r="C50283"/>
      <c r="D50283"/>
      <c r="E50283"/>
      <c r="F50283"/>
      <c r="G50283"/>
      <c r="H50283"/>
      <c r="I50283"/>
      <c r="J50283"/>
      <c r="K50283"/>
    </row>
    <row r="50285" spans="1:11">
      <c r="A50285" s="2"/>
      <c r="B50285"/>
      <c r="C50285"/>
      <c r="D50285"/>
      <c r="E50285"/>
      <c r="F50285"/>
      <c r="G50285"/>
      <c r="H50285"/>
      <c r="I50285"/>
      <c r="J50285"/>
      <c r="K50285"/>
    </row>
    <row r="50287" spans="1:11">
      <c r="A50287" s="2"/>
      <c r="B50287"/>
      <c r="C50287"/>
      <c r="D50287"/>
      <c r="E50287"/>
      <c r="F50287"/>
      <c r="G50287"/>
      <c r="H50287"/>
      <c r="I50287"/>
      <c r="J50287"/>
      <c r="K50287"/>
    </row>
    <row r="50289" spans="1:11">
      <c r="A50289" s="2"/>
      <c r="B50289"/>
      <c r="C50289"/>
      <c r="D50289"/>
      <c r="E50289"/>
      <c r="F50289"/>
      <c r="G50289"/>
      <c r="H50289"/>
      <c r="I50289"/>
      <c r="J50289"/>
      <c r="K50289"/>
    </row>
    <row r="50291" spans="1:11">
      <c r="A50291" s="2"/>
      <c r="B50291"/>
      <c r="C50291"/>
      <c r="D50291"/>
      <c r="E50291"/>
      <c r="F50291"/>
      <c r="G50291"/>
      <c r="H50291"/>
      <c r="I50291"/>
      <c r="J50291"/>
      <c r="K50291"/>
    </row>
    <row r="50293" spans="1:11">
      <c r="A50293" s="2"/>
      <c r="B50293"/>
      <c r="C50293"/>
      <c r="D50293"/>
      <c r="E50293"/>
      <c r="F50293"/>
      <c r="G50293"/>
      <c r="H50293"/>
      <c r="I50293"/>
      <c r="J50293"/>
      <c r="K50293"/>
    </row>
    <row r="50295" spans="1:11">
      <c r="A50295" s="2"/>
      <c r="B50295"/>
      <c r="C50295"/>
      <c r="D50295"/>
      <c r="E50295"/>
      <c r="F50295"/>
      <c r="G50295"/>
      <c r="H50295"/>
      <c r="I50295"/>
      <c r="J50295"/>
      <c r="K50295"/>
    </row>
    <row r="50297" spans="1:11">
      <c r="A50297" s="2"/>
      <c r="B50297"/>
      <c r="C50297"/>
      <c r="D50297"/>
      <c r="E50297"/>
      <c r="F50297"/>
      <c r="G50297"/>
      <c r="H50297"/>
      <c r="I50297"/>
      <c r="J50297"/>
      <c r="K50297"/>
    </row>
    <row r="50299" spans="1:11">
      <c r="A50299" s="2"/>
      <c r="B50299"/>
      <c r="C50299"/>
      <c r="D50299"/>
      <c r="E50299"/>
      <c r="F50299"/>
      <c r="G50299"/>
      <c r="H50299"/>
      <c r="I50299"/>
      <c r="J50299"/>
      <c r="K50299"/>
    </row>
    <row r="50301" spans="1:11">
      <c r="A50301" s="2"/>
      <c r="B50301"/>
      <c r="C50301"/>
      <c r="D50301"/>
      <c r="E50301"/>
      <c r="F50301"/>
      <c r="G50301"/>
      <c r="H50301"/>
      <c r="I50301"/>
      <c r="J50301"/>
      <c r="K50301"/>
    </row>
    <row r="50303" spans="1:11">
      <c r="A50303" s="2"/>
      <c r="B50303"/>
      <c r="C50303"/>
      <c r="D50303"/>
      <c r="E50303"/>
      <c r="F50303"/>
      <c r="G50303"/>
      <c r="H50303"/>
      <c r="I50303"/>
      <c r="J50303"/>
      <c r="K50303"/>
    </row>
    <row r="50305" spans="1:11">
      <c r="A50305" s="2"/>
      <c r="B50305"/>
      <c r="C50305"/>
      <c r="D50305"/>
      <c r="E50305"/>
      <c r="F50305"/>
      <c r="G50305"/>
      <c r="H50305"/>
      <c r="I50305"/>
      <c r="J50305"/>
      <c r="K50305"/>
    </row>
    <row r="50307" spans="1:11">
      <c r="A50307" s="2"/>
      <c r="B50307"/>
      <c r="C50307"/>
      <c r="D50307"/>
      <c r="E50307"/>
      <c r="F50307"/>
      <c r="G50307"/>
      <c r="H50307"/>
      <c r="I50307"/>
      <c r="J50307"/>
      <c r="K50307"/>
    </row>
    <row r="50309" spans="1:11">
      <c r="A50309" s="2"/>
      <c r="B50309"/>
      <c r="C50309"/>
      <c r="D50309"/>
      <c r="E50309"/>
      <c r="F50309"/>
      <c r="G50309"/>
      <c r="H50309"/>
      <c r="I50309"/>
      <c r="J50309"/>
      <c r="K50309"/>
    </row>
    <row r="50311" spans="1:11">
      <c r="A50311" s="2"/>
      <c r="B50311"/>
      <c r="C50311"/>
      <c r="D50311"/>
      <c r="E50311"/>
      <c r="F50311"/>
      <c r="G50311"/>
      <c r="H50311"/>
      <c r="I50311"/>
      <c r="J50311"/>
      <c r="K50311"/>
    </row>
    <row r="50313" spans="1:11">
      <c r="A50313" s="2"/>
      <c r="B50313"/>
      <c r="C50313"/>
      <c r="D50313"/>
      <c r="E50313"/>
      <c r="F50313"/>
      <c r="G50313"/>
      <c r="H50313"/>
      <c r="I50313"/>
      <c r="J50313"/>
      <c r="K50313"/>
    </row>
    <row r="50315" spans="1:11">
      <c r="A50315" s="2"/>
      <c r="B50315"/>
      <c r="C50315"/>
      <c r="D50315"/>
      <c r="E50315"/>
      <c r="F50315"/>
      <c r="G50315"/>
      <c r="H50315"/>
      <c r="I50315"/>
      <c r="J50315"/>
      <c r="K50315"/>
    </row>
    <row r="50317" spans="1:11">
      <c r="A50317" s="2"/>
      <c r="B50317"/>
      <c r="C50317"/>
      <c r="D50317"/>
      <c r="E50317"/>
      <c r="F50317"/>
      <c r="G50317"/>
      <c r="H50317"/>
      <c r="I50317"/>
      <c r="J50317"/>
      <c r="K50317"/>
    </row>
    <row r="50319" spans="1:11">
      <c r="A50319" s="2"/>
      <c r="B50319"/>
      <c r="C50319"/>
      <c r="D50319"/>
      <c r="E50319"/>
      <c r="F50319"/>
      <c r="G50319"/>
      <c r="H50319"/>
      <c r="I50319"/>
      <c r="J50319"/>
      <c r="K50319"/>
    </row>
    <row r="50321" spans="1:11">
      <c r="A50321" s="2"/>
      <c r="B50321"/>
      <c r="C50321"/>
      <c r="D50321"/>
      <c r="E50321"/>
      <c r="F50321"/>
      <c r="G50321"/>
      <c r="H50321"/>
      <c r="I50321"/>
      <c r="J50321"/>
      <c r="K50321"/>
    </row>
    <row r="50323" spans="1:11">
      <c r="A50323" s="2"/>
      <c r="B50323"/>
      <c r="C50323"/>
      <c r="D50323"/>
      <c r="E50323"/>
      <c r="F50323"/>
      <c r="G50323"/>
      <c r="H50323"/>
      <c r="I50323"/>
      <c r="J50323"/>
      <c r="K50323"/>
    </row>
    <row r="50325" spans="1:11">
      <c r="A50325" s="2"/>
      <c r="B50325"/>
      <c r="C50325"/>
      <c r="D50325"/>
      <c r="E50325"/>
      <c r="F50325"/>
      <c r="G50325"/>
      <c r="H50325"/>
      <c r="I50325"/>
      <c r="J50325"/>
      <c r="K50325"/>
    </row>
    <row r="50327" spans="1:11">
      <c r="A50327" s="2"/>
      <c r="B50327"/>
      <c r="C50327"/>
      <c r="D50327"/>
      <c r="E50327"/>
      <c r="F50327"/>
      <c r="G50327"/>
      <c r="H50327"/>
      <c r="I50327"/>
      <c r="J50327"/>
      <c r="K50327"/>
    </row>
    <row r="50329" spans="1:11">
      <c r="A50329" s="2"/>
      <c r="B50329"/>
      <c r="C50329"/>
      <c r="D50329"/>
      <c r="E50329"/>
      <c r="F50329"/>
      <c r="G50329"/>
      <c r="H50329"/>
      <c r="I50329"/>
      <c r="J50329"/>
      <c r="K50329"/>
    </row>
    <row r="50331" spans="1:11">
      <c r="A50331" s="2"/>
      <c r="B50331"/>
      <c r="C50331"/>
      <c r="D50331"/>
      <c r="E50331"/>
      <c r="F50331"/>
      <c r="G50331"/>
      <c r="H50331"/>
      <c r="I50331"/>
      <c r="J50331"/>
      <c r="K50331"/>
    </row>
    <row r="50333" spans="1:11">
      <c r="A50333" s="2"/>
      <c r="B50333"/>
      <c r="C50333"/>
      <c r="D50333"/>
      <c r="E50333"/>
      <c r="F50333"/>
      <c r="G50333"/>
      <c r="H50333"/>
      <c r="I50333"/>
      <c r="J50333"/>
      <c r="K50333"/>
    </row>
    <row r="50335" spans="1:11">
      <c r="A50335" s="2"/>
      <c r="B50335"/>
      <c r="C50335"/>
      <c r="D50335"/>
      <c r="E50335"/>
      <c r="F50335"/>
      <c r="G50335"/>
      <c r="H50335"/>
      <c r="I50335"/>
      <c r="J50335"/>
      <c r="K50335"/>
    </row>
    <row r="50337" spans="1:11">
      <c r="A50337" s="2"/>
      <c r="B50337"/>
      <c r="C50337"/>
      <c r="D50337"/>
      <c r="E50337"/>
      <c r="F50337"/>
      <c r="G50337"/>
      <c r="H50337"/>
      <c r="I50337"/>
      <c r="J50337"/>
      <c r="K50337"/>
    </row>
    <row r="50339" spans="1:11">
      <c r="A50339" s="2"/>
      <c r="B50339"/>
      <c r="C50339"/>
      <c r="D50339"/>
      <c r="E50339"/>
      <c r="F50339"/>
      <c r="G50339"/>
      <c r="H50339"/>
      <c r="I50339"/>
      <c r="J50339"/>
      <c r="K50339"/>
    </row>
    <row r="50341" spans="1:11">
      <c r="A50341" s="2"/>
      <c r="B50341"/>
      <c r="C50341"/>
      <c r="D50341"/>
      <c r="E50341"/>
      <c r="F50341"/>
      <c r="G50341"/>
      <c r="H50341"/>
      <c r="I50341"/>
      <c r="J50341"/>
      <c r="K50341"/>
    </row>
    <row r="50343" spans="1:11">
      <c r="A50343" s="2"/>
      <c r="B50343"/>
      <c r="C50343"/>
      <c r="D50343"/>
      <c r="E50343"/>
      <c r="F50343"/>
      <c r="G50343"/>
      <c r="H50343"/>
      <c r="I50343"/>
      <c r="J50343"/>
      <c r="K50343"/>
    </row>
    <row r="50345" spans="1:11">
      <c r="A50345" s="2"/>
      <c r="B50345"/>
      <c r="C50345"/>
      <c r="D50345"/>
      <c r="E50345"/>
      <c r="F50345"/>
      <c r="G50345"/>
      <c r="H50345"/>
      <c r="I50345"/>
      <c r="J50345"/>
      <c r="K50345"/>
    </row>
    <row r="50347" spans="1:11">
      <c r="A50347" s="2"/>
      <c r="B50347"/>
      <c r="C50347"/>
      <c r="D50347"/>
      <c r="E50347"/>
      <c r="F50347"/>
      <c r="G50347"/>
      <c r="H50347"/>
      <c r="I50347"/>
      <c r="J50347"/>
      <c r="K50347"/>
    </row>
    <row r="50349" spans="1:11">
      <c r="A50349" s="2"/>
      <c r="B50349"/>
      <c r="C50349"/>
      <c r="D50349"/>
      <c r="E50349"/>
      <c r="F50349"/>
      <c r="G50349"/>
      <c r="H50349"/>
      <c r="I50349"/>
      <c r="J50349"/>
      <c r="K50349"/>
    </row>
    <row r="50351" spans="1:11">
      <c r="A50351" s="2"/>
      <c r="B50351"/>
      <c r="C50351"/>
      <c r="D50351"/>
      <c r="E50351"/>
      <c r="F50351"/>
      <c r="G50351"/>
      <c r="H50351"/>
      <c r="I50351"/>
      <c r="J50351"/>
      <c r="K50351"/>
    </row>
    <row r="50353" spans="1:11">
      <c r="A50353" s="2"/>
      <c r="B50353"/>
      <c r="C50353"/>
      <c r="D50353"/>
      <c r="E50353"/>
      <c r="F50353"/>
      <c r="G50353"/>
      <c r="H50353"/>
      <c r="I50353"/>
      <c r="J50353"/>
      <c r="K50353"/>
    </row>
    <row r="50355" spans="1:11">
      <c r="A50355" s="2"/>
      <c r="B50355"/>
      <c r="C50355"/>
      <c r="D50355"/>
      <c r="E50355"/>
      <c r="F50355"/>
      <c r="G50355"/>
      <c r="H50355"/>
      <c r="I50355"/>
      <c r="J50355"/>
      <c r="K50355"/>
    </row>
    <row r="50357" spans="1:11">
      <c r="A50357" s="2"/>
      <c r="B50357"/>
      <c r="C50357"/>
      <c r="D50357"/>
      <c r="E50357"/>
      <c r="F50357"/>
      <c r="G50357"/>
      <c r="H50357"/>
      <c r="I50357"/>
      <c r="J50357"/>
      <c r="K50357"/>
    </row>
    <row r="50359" spans="1:11">
      <c r="A50359" s="2"/>
      <c r="B50359"/>
      <c r="C50359"/>
      <c r="D50359"/>
      <c r="E50359"/>
      <c r="F50359"/>
      <c r="G50359"/>
      <c r="H50359"/>
      <c r="I50359"/>
      <c r="J50359"/>
      <c r="K50359"/>
    </row>
    <row r="50361" spans="1:11">
      <c r="A50361" s="2"/>
      <c r="B50361"/>
      <c r="C50361"/>
      <c r="D50361"/>
      <c r="E50361"/>
      <c r="F50361"/>
      <c r="G50361"/>
      <c r="H50361"/>
      <c r="I50361"/>
      <c r="J50361"/>
      <c r="K50361"/>
    </row>
    <row r="50363" spans="1:11">
      <c r="A50363" s="2"/>
      <c r="B50363"/>
      <c r="C50363"/>
      <c r="D50363"/>
      <c r="E50363"/>
      <c r="F50363"/>
      <c r="G50363"/>
      <c r="H50363"/>
      <c r="I50363"/>
      <c r="J50363"/>
      <c r="K50363"/>
    </row>
    <row r="50365" spans="1:11">
      <c r="A50365" s="2"/>
      <c r="B50365"/>
      <c r="C50365"/>
      <c r="D50365"/>
      <c r="E50365"/>
      <c r="F50365"/>
      <c r="G50365"/>
      <c r="H50365"/>
      <c r="I50365"/>
      <c r="J50365"/>
      <c r="K50365"/>
    </row>
    <row r="50367" spans="1:11">
      <c r="A50367" s="2"/>
      <c r="B50367"/>
      <c r="C50367"/>
      <c r="D50367"/>
      <c r="E50367"/>
      <c r="F50367"/>
      <c r="G50367"/>
      <c r="H50367"/>
      <c r="I50367"/>
      <c r="J50367"/>
      <c r="K50367"/>
    </row>
    <row r="50369" spans="1:11">
      <c r="A50369" s="2"/>
      <c r="B50369"/>
      <c r="C50369"/>
      <c r="D50369"/>
      <c r="E50369"/>
      <c r="F50369"/>
      <c r="G50369"/>
      <c r="H50369"/>
      <c r="I50369"/>
      <c r="J50369"/>
      <c r="K50369"/>
    </row>
    <row r="50371" spans="1:11">
      <c r="A50371" s="2"/>
      <c r="B50371"/>
      <c r="C50371"/>
      <c r="D50371"/>
      <c r="E50371"/>
      <c r="F50371"/>
      <c r="G50371"/>
      <c r="H50371"/>
      <c r="I50371"/>
      <c r="J50371"/>
      <c r="K50371"/>
    </row>
    <row r="50373" spans="1:11">
      <c r="A50373" s="2"/>
      <c r="B50373"/>
      <c r="C50373"/>
      <c r="D50373"/>
      <c r="E50373"/>
      <c r="F50373"/>
      <c r="G50373"/>
      <c r="H50373"/>
      <c r="I50373"/>
      <c r="J50373"/>
      <c r="K50373"/>
    </row>
    <row r="50375" spans="1:11">
      <c r="A50375" s="2"/>
      <c r="B50375"/>
      <c r="C50375"/>
      <c r="D50375"/>
      <c r="E50375"/>
      <c r="F50375"/>
      <c r="G50375"/>
      <c r="H50375"/>
      <c r="I50375"/>
      <c r="J50375"/>
      <c r="K50375"/>
    </row>
    <row r="50377" spans="1:11">
      <c r="A50377" s="2"/>
      <c r="B50377"/>
      <c r="C50377"/>
      <c r="D50377"/>
      <c r="E50377"/>
      <c r="F50377"/>
      <c r="G50377"/>
      <c r="H50377"/>
      <c r="I50377"/>
      <c r="J50377"/>
      <c r="K50377"/>
    </row>
    <row r="50379" spans="1:11">
      <c r="A50379" s="2"/>
      <c r="B50379"/>
      <c r="C50379"/>
      <c r="D50379"/>
      <c r="E50379"/>
      <c r="F50379"/>
      <c r="G50379"/>
      <c r="H50379"/>
      <c r="I50379"/>
      <c r="J50379"/>
      <c r="K50379"/>
    </row>
    <row r="50381" spans="1:11">
      <c r="A50381" s="2"/>
      <c r="B50381"/>
      <c r="C50381"/>
      <c r="D50381"/>
      <c r="E50381"/>
      <c r="F50381"/>
      <c r="G50381"/>
      <c r="H50381"/>
      <c r="I50381"/>
      <c r="J50381"/>
      <c r="K50381"/>
    </row>
    <row r="50383" spans="1:11">
      <c r="A50383" s="2"/>
      <c r="B50383"/>
      <c r="C50383"/>
      <c r="D50383"/>
      <c r="E50383"/>
      <c r="F50383"/>
      <c r="G50383"/>
      <c r="H50383"/>
      <c r="I50383"/>
      <c r="J50383"/>
      <c r="K50383"/>
    </row>
    <row r="50385" spans="1:11">
      <c r="A50385" s="2"/>
      <c r="B50385"/>
      <c r="C50385"/>
      <c r="D50385"/>
      <c r="E50385"/>
      <c r="F50385"/>
      <c r="G50385"/>
      <c r="H50385"/>
      <c r="I50385"/>
      <c r="J50385"/>
      <c r="K50385"/>
    </row>
    <row r="50387" spans="1:11">
      <c r="A50387" s="2"/>
      <c r="B50387"/>
      <c r="C50387"/>
      <c r="D50387"/>
      <c r="E50387"/>
      <c r="F50387"/>
      <c r="G50387"/>
      <c r="H50387"/>
      <c r="I50387"/>
      <c r="J50387"/>
      <c r="K50387"/>
    </row>
    <row r="50389" spans="1:11">
      <c r="A50389" s="2"/>
      <c r="B50389"/>
      <c r="C50389"/>
      <c r="D50389"/>
      <c r="E50389"/>
      <c r="F50389"/>
      <c r="G50389"/>
      <c r="H50389"/>
      <c r="I50389"/>
      <c r="J50389"/>
      <c r="K50389"/>
    </row>
    <row r="50391" spans="1:11">
      <c r="A50391" s="2"/>
      <c r="B50391"/>
      <c r="C50391"/>
      <c r="D50391"/>
      <c r="E50391"/>
      <c r="F50391"/>
      <c r="G50391"/>
      <c r="H50391"/>
      <c r="I50391"/>
      <c r="J50391"/>
      <c r="K50391"/>
    </row>
    <row r="50393" spans="1:11">
      <c r="A50393" s="2"/>
      <c r="B50393"/>
      <c r="C50393"/>
      <c r="D50393"/>
      <c r="E50393"/>
      <c r="F50393"/>
      <c r="G50393"/>
      <c r="H50393"/>
      <c r="I50393"/>
      <c r="J50393"/>
      <c r="K50393"/>
    </row>
    <row r="50395" spans="1:11">
      <c r="A50395" s="2"/>
      <c r="B50395"/>
      <c r="C50395"/>
      <c r="D50395"/>
      <c r="E50395"/>
      <c r="F50395"/>
      <c r="G50395"/>
      <c r="H50395"/>
      <c r="I50395"/>
      <c r="J50395"/>
      <c r="K50395"/>
    </row>
    <row r="50397" spans="1:11">
      <c r="A50397" s="2"/>
      <c r="B50397"/>
      <c r="C50397"/>
      <c r="D50397"/>
      <c r="E50397"/>
      <c r="F50397"/>
      <c r="G50397"/>
      <c r="H50397"/>
      <c r="I50397"/>
      <c r="J50397"/>
      <c r="K50397"/>
    </row>
    <row r="50399" spans="1:11">
      <c r="A50399" s="2"/>
      <c r="B50399"/>
      <c r="C50399"/>
      <c r="D50399"/>
      <c r="E50399"/>
      <c r="F50399"/>
      <c r="G50399"/>
      <c r="H50399"/>
      <c r="I50399"/>
      <c r="J50399"/>
      <c r="K50399"/>
    </row>
    <row r="50401" spans="1:11">
      <c r="A50401" s="2"/>
      <c r="B50401"/>
      <c r="C50401"/>
      <c r="D50401"/>
      <c r="E50401"/>
      <c r="F50401"/>
      <c r="G50401"/>
      <c r="H50401"/>
      <c r="I50401"/>
      <c r="J50401"/>
      <c r="K50401"/>
    </row>
    <row r="50403" spans="1:11">
      <c r="A50403" s="2"/>
      <c r="B50403"/>
      <c r="C50403"/>
      <c r="D50403"/>
      <c r="E50403"/>
      <c r="F50403"/>
      <c r="G50403"/>
      <c r="H50403"/>
      <c r="I50403"/>
      <c r="J50403"/>
      <c r="K50403"/>
    </row>
    <row r="50405" spans="1:11">
      <c r="A50405" s="2"/>
      <c r="B50405"/>
      <c r="C50405"/>
      <c r="D50405"/>
      <c r="E50405"/>
      <c r="F50405"/>
      <c r="G50405"/>
      <c r="H50405"/>
      <c r="I50405"/>
      <c r="J50405"/>
      <c r="K50405"/>
    </row>
    <row r="50407" spans="1:11">
      <c r="A50407" s="2"/>
      <c r="B50407"/>
      <c r="C50407"/>
      <c r="D50407"/>
      <c r="E50407"/>
      <c r="F50407"/>
      <c r="G50407"/>
      <c r="H50407"/>
      <c r="I50407"/>
      <c r="J50407"/>
      <c r="K50407"/>
    </row>
    <row r="50409" spans="1:11">
      <c r="A50409" s="2"/>
      <c r="B50409"/>
      <c r="C50409"/>
      <c r="D50409"/>
      <c r="E50409"/>
      <c r="F50409"/>
      <c r="G50409"/>
      <c r="H50409"/>
      <c r="I50409"/>
      <c r="J50409"/>
      <c r="K50409"/>
    </row>
    <row r="50411" spans="1:11">
      <c r="A50411" s="2"/>
      <c r="B50411"/>
      <c r="C50411"/>
      <c r="D50411"/>
      <c r="E50411"/>
      <c r="F50411"/>
      <c r="G50411"/>
      <c r="H50411"/>
      <c r="I50411"/>
      <c r="J50411"/>
      <c r="K50411"/>
    </row>
    <row r="50413" spans="1:11">
      <c r="A50413" s="2"/>
      <c r="B50413"/>
      <c r="C50413"/>
      <c r="D50413"/>
      <c r="E50413"/>
      <c r="F50413"/>
      <c r="G50413"/>
      <c r="H50413"/>
      <c r="I50413"/>
      <c r="J50413"/>
      <c r="K50413"/>
    </row>
    <row r="50415" spans="1:11">
      <c r="A50415" s="2"/>
      <c r="B50415"/>
      <c r="C50415"/>
      <c r="D50415"/>
      <c r="E50415"/>
      <c r="F50415"/>
      <c r="G50415"/>
      <c r="H50415"/>
      <c r="I50415"/>
      <c r="J50415"/>
      <c r="K50415"/>
    </row>
    <row r="50417" spans="1:11">
      <c r="A50417" s="2"/>
      <c r="B50417"/>
      <c r="C50417"/>
      <c r="D50417"/>
      <c r="E50417"/>
      <c r="F50417"/>
      <c r="G50417"/>
      <c r="H50417"/>
      <c r="I50417"/>
      <c r="J50417"/>
      <c r="K50417"/>
    </row>
    <row r="50419" spans="1:11">
      <c r="A50419" s="2"/>
      <c r="B50419"/>
      <c r="C50419"/>
      <c r="D50419"/>
      <c r="E50419"/>
      <c r="F50419"/>
      <c r="G50419"/>
      <c r="H50419"/>
      <c r="I50419"/>
      <c r="J50419"/>
      <c r="K50419"/>
    </row>
    <row r="50421" spans="1:11">
      <c r="A50421" s="2"/>
      <c r="B50421"/>
      <c r="C50421"/>
      <c r="D50421"/>
      <c r="E50421"/>
      <c r="F50421"/>
      <c r="G50421"/>
      <c r="H50421"/>
      <c r="I50421"/>
      <c r="J50421"/>
      <c r="K50421"/>
    </row>
    <row r="50423" spans="1:11">
      <c r="A50423" s="2"/>
      <c r="B50423"/>
      <c r="C50423"/>
      <c r="D50423"/>
      <c r="E50423"/>
      <c r="F50423"/>
      <c r="G50423"/>
      <c r="H50423"/>
      <c r="I50423"/>
      <c r="J50423"/>
      <c r="K50423"/>
    </row>
    <row r="50425" spans="1:11">
      <c r="A50425" s="2"/>
      <c r="B50425"/>
      <c r="C50425"/>
      <c r="D50425"/>
      <c r="E50425"/>
      <c r="F50425"/>
      <c r="G50425"/>
      <c r="H50425"/>
      <c r="I50425"/>
      <c r="J50425"/>
      <c r="K50425"/>
    </row>
    <row r="50427" spans="1:11">
      <c r="A50427" s="2"/>
      <c r="B50427"/>
      <c r="C50427"/>
      <c r="D50427"/>
      <c r="E50427"/>
      <c r="F50427"/>
      <c r="G50427"/>
      <c r="H50427"/>
      <c r="I50427"/>
      <c r="J50427"/>
      <c r="K50427"/>
    </row>
    <row r="50429" spans="1:11">
      <c r="A50429" s="2"/>
      <c r="B50429"/>
      <c r="C50429"/>
      <c r="D50429"/>
      <c r="E50429"/>
      <c r="F50429"/>
      <c r="G50429"/>
      <c r="H50429"/>
      <c r="I50429"/>
      <c r="J50429"/>
      <c r="K50429"/>
    </row>
    <row r="50431" spans="1:11">
      <c r="A50431" s="2"/>
      <c r="B50431"/>
      <c r="C50431"/>
      <c r="D50431"/>
      <c r="E50431"/>
      <c r="F50431"/>
      <c r="G50431"/>
      <c r="H50431"/>
      <c r="I50431"/>
      <c r="J50431"/>
      <c r="K50431"/>
    </row>
    <row r="50433" spans="1:11">
      <c r="A50433" s="2"/>
      <c r="B50433"/>
      <c r="C50433"/>
      <c r="D50433"/>
      <c r="E50433"/>
      <c r="F50433"/>
      <c r="G50433"/>
      <c r="H50433"/>
      <c r="I50433"/>
      <c r="J50433"/>
      <c r="K50433"/>
    </row>
    <row r="50435" spans="1:11">
      <c r="A50435" s="2"/>
      <c r="B50435"/>
      <c r="C50435"/>
      <c r="D50435"/>
      <c r="E50435"/>
      <c r="F50435"/>
      <c r="G50435"/>
      <c r="H50435"/>
      <c r="I50435"/>
      <c r="J50435"/>
      <c r="K50435"/>
    </row>
    <row r="50437" spans="1:11">
      <c r="A50437" s="2"/>
      <c r="B50437"/>
      <c r="C50437"/>
      <c r="D50437"/>
      <c r="E50437"/>
      <c r="F50437"/>
      <c r="G50437"/>
      <c r="H50437"/>
      <c r="I50437"/>
      <c r="J50437"/>
      <c r="K50437"/>
    </row>
    <row r="50439" spans="1:11">
      <c r="A50439" s="2"/>
      <c r="B50439"/>
      <c r="C50439"/>
      <c r="D50439"/>
      <c r="E50439"/>
      <c r="F50439"/>
      <c r="G50439"/>
      <c r="H50439"/>
      <c r="I50439"/>
      <c r="J50439"/>
      <c r="K50439"/>
    </row>
    <row r="50441" spans="1:11">
      <c r="A50441" s="2"/>
      <c r="B50441"/>
      <c r="C50441"/>
      <c r="D50441"/>
      <c r="E50441"/>
      <c r="F50441"/>
      <c r="G50441"/>
      <c r="H50441"/>
      <c r="I50441"/>
      <c r="J50441"/>
      <c r="K50441"/>
    </row>
    <row r="50443" spans="1:11">
      <c r="A50443" s="2"/>
      <c r="B50443"/>
      <c r="C50443"/>
      <c r="D50443"/>
      <c r="E50443"/>
      <c r="F50443"/>
      <c r="G50443"/>
      <c r="H50443"/>
      <c r="I50443"/>
      <c r="J50443"/>
      <c r="K50443"/>
    </row>
    <row r="50445" spans="1:11">
      <c r="A50445" s="2"/>
      <c r="B50445"/>
      <c r="C50445"/>
      <c r="D50445"/>
      <c r="E50445"/>
      <c r="F50445"/>
      <c r="G50445"/>
      <c r="H50445"/>
      <c r="I50445"/>
      <c r="J50445"/>
      <c r="K50445"/>
    </row>
    <row r="50447" spans="1:11">
      <c r="A50447" s="2"/>
      <c r="B50447"/>
      <c r="C50447"/>
      <c r="D50447"/>
      <c r="E50447"/>
      <c r="F50447"/>
      <c r="G50447"/>
      <c r="H50447"/>
      <c r="I50447"/>
      <c r="J50447"/>
      <c r="K50447"/>
    </row>
    <row r="50449" spans="1:11">
      <c r="A50449" s="2"/>
      <c r="B50449"/>
      <c r="C50449"/>
      <c r="D50449"/>
      <c r="E50449"/>
      <c r="F50449"/>
      <c r="G50449"/>
      <c r="H50449"/>
      <c r="I50449"/>
      <c r="J50449"/>
      <c r="K50449"/>
    </row>
    <row r="50451" spans="1:11">
      <c r="A50451" s="2"/>
      <c r="B50451"/>
      <c r="C50451"/>
      <c r="D50451"/>
      <c r="E50451"/>
      <c r="F50451"/>
      <c r="G50451"/>
      <c r="H50451"/>
      <c r="I50451"/>
      <c r="J50451"/>
      <c r="K50451"/>
    </row>
    <row r="50453" spans="1:11">
      <c r="A50453" s="2"/>
      <c r="B50453"/>
      <c r="C50453"/>
      <c r="D50453"/>
      <c r="E50453"/>
      <c r="F50453"/>
      <c r="G50453"/>
      <c r="H50453"/>
      <c r="I50453"/>
      <c r="J50453"/>
      <c r="K50453"/>
    </row>
    <row r="50455" spans="1:11">
      <c r="A50455" s="2"/>
      <c r="B50455"/>
      <c r="C50455"/>
      <c r="D50455"/>
      <c r="E50455"/>
      <c r="F50455"/>
      <c r="G50455"/>
      <c r="H50455"/>
      <c r="I50455"/>
      <c r="J50455"/>
      <c r="K50455"/>
    </row>
    <row r="50457" spans="1:11">
      <c r="A50457" s="2"/>
      <c r="B50457"/>
      <c r="C50457"/>
      <c r="D50457"/>
      <c r="E50457"/>
      <c r="F50457"/>
      <c r="G50457"/>
      <c r="H50457"/>
      <c r="I50457"/>
      <c r="J50457"/>
      <c r="K50457"/>
    </row>
    <row r="50459" spans="1:11">
      <c r="A50459" s="2"/>
      <c r="B50459"/>
      <c r="C50459"/>
      <c r="D50459"/>
      <c r="E50459"/>
      <c r="F50459"/>
      <c r="G50459"/>
      <c r="H50459"/>
      <c r="I50459"/>
      <c r="J50459"/>
      <c r="K50459"/>
    </row>
    <row r="50461" spans="1:11">
      <c r="A50461" s="2"/>
      <c r="B50461"/>
      <c r="C50461"/>
      <c r="D50461"/>
      <c r="E50461"/>
      <c r="F50461"/>
      <c r="G50461"/>
      <c r="H50461"/>
      <c r="I50461"/>
      <c r="J50461"/>
      <c r="K50461"/>
    </row>
    <row r="50463" spans="1:11">
      <c r="A50463" s="2"/>
      <c r="B50463"/>
      <c r="C50463"/>
      <c r="D50463"/>
      <c r="E50463"/>
      <c r="F50463"/>
      <c r="G50463"/>
      <c r="H50463"/>
      <c r="I50463"/>
      <c r="J50463"/>
      <c r="K50463"/>
    </row>
    <row r="50465" spans="1:11">
      <c r="A50465" s="2"/>
      <c r="B50465"/>
      <c r="C50465"/>
      <c r="D50465"/>
      <c r="E50465"/>
      <c r="F50465"/>
      <c r="G50465"/>
      <c r="H50465"/>
      <c r="I50465"/>
      <c r="J50465"/>
      <c r="K50465"/>
    </row>
    <row r="50467" spans="1:11">
      <c r="A50467" s="2"/>
      <c r="B50467"/>
      <c r="C50467"/>
      <c r="D50467"/>
      <c r="E50467"/>
      <c r="F50467"/>
      <c r="G50467"/>
      <c r="H50467"/>
      <c r="I50467"/>
      <c r="J50467"/>
      <c r="K50467"/>
    </row>
    <row r="50469" spans="1:11">
      <c r="A50469" s="2"/>
      <c r="B50469"/>
      <c r="C50469"/>
      <c r="D50469"/>
      <c r="E50469"/>
      <c r="F50469"/>
      <c r="G50469"/>
      <c r="H50469"/>
      <c r="I50469"/>
      <c r="J50469"/>
      <c r="K50469"/>
    </row>
    <row r="50471" spans="1:11">
      <c r="A50471" s="2"/>
      <c r="B50471"/>
      <c r="C50471"/>
      <c r="D50471"/>
      <c r="E50471"/>
      <c r="F50471"/>
      <c r="G50471"/>
      <c r="H50471"/>
      <c r="I50471"/>
      <c r="J50471"/>
      <c r="K50471"/>
    </row>
    <row r="50473" spans="1:11">
      <c r="A50473" s="2"/>
      <c r="B50473"/>
      <c r="C50473"/>
      <c r="D50473"/>
      <c r="E50473"/>
      <c r="F50473"/>
      <c r="G50473"/>
      <c r="H50473"/>
      <c r="I50473"/>
      <c r="J50473"/>
      <c r="K50473"/>
    </row>
    <row r="50475" spans="1:11">
      <c r="A50475" s="2"/>
      <c r="B50475"/>
      <c r="C50475"/>
      <c r="D50475"/>
      <c r="E50475"/>
      <c r="F50475"/>
      <c r="G50475"/>
      <c r="H50475"/>
      <c r="I50475"/>
      <c r="J50475"/>
      <c r="K50475"/>
    </row>
    <row r="50477" spans="1:11">
      <c r="A50477" s="2"/>
      <c r="B50477"/>
      <c r="C50477"/>
      <c r="D50477"/>
      <c r="E50477"/>
      <c r="F50477"/>
      <c r="G50477"/>
      <c r="H50477"/>
      <c r="I50477"/>
      <c r="J50477"/>
      <c r="K50477"/>
    </row>
    <row r="50479" spans="1:11">
      <c r="A50479" s="2"/>
      <c r="B50479"/>
      <c r="C50479"/>
      <c r="D50479"/>
      <c r="E50479"/>
      <c r="F50479"/>
      <c r="G50479"/>
      <c r="H50479"/>
      <c r="I50479"/>
      <c r="J50479"/>
      <c r="K50479"/>
    </row>
    <row r="50481" spans="1:11">
      <c r="A50481" s="2"/>
      <c r="B50481"/>
      <c r="C50481"/>
      <c r="D50481"/>
      <c r="E50481"/>
      <c r="F50481"/>
      <c r="G50481"/>
      <c r="H50481"/>
      <c r="I50481"/>
      <c r="J50481"/>
      <c r="K50481"/>
    </row>
    <row r="50483" spans="1:11">
      <c r="A50483" s="2"/>
      <c r="B50483"/>
      <c r="C50483"/>
      <c r="D50483"/>
      <c r="E50483"/>
      <c r="F50483"/>
      <c r="G50483"/>
      <c r="H50483"/>
      <c r="I50483"/>
      <c r="J50483"/>
      <c r="K50483"/>
    </row>
    <row r="50485" spans="1:11">
      <c r="A50485" s="2"/>
      <c r="B50485"/>
      <c r="C50485"/>
      <c r="D50485"/>
      <c r="E50485"/>
      <c r="F50485"/>
      <c r="G50485"/>
      <c r="H50485"/>
      <c r="I50485"/>
      <c r="J50485"/>
      <c r="K50485"/>
    </row>
    <row r="50487" spans="1:11">
      <c r="A50487" s="2"/>
      <c r="B50487"/>
      <c r="C50487"/>
      <c r="D50487"/>
      <c r="E50487"/>
      <c r="F50487"/>
      <c r="G50487"/>
      <c r="H50487"/>
      <c r="I50487"/>
      <c r="J50487"/>
      <c r="K50487"/>
    </row>
    <row r="50489" spans="1:11">
      <c r="A50489" s="2"/>
      <c r="B50489"/>
      <c r="C50489"/>
      <c r="D50489"/>
      <c r="E50489"/>
      <c r="F50489"/>
      <c r="G50489"/>
      <c r="H50489"/>
      <c r="I50489"/>
      <c r="J50489"/>
      <c r="K50489"/>
    </row>
    <row r="50491" spans="1:11">
      <c r="A50491" s="2"/>
      <c r="B50491"/>
      <c r="C50491"/>
      <c r="D50491"/>
      <c r="E50491"/>
      <c r="F50491"/>
      <c r="G50491"/>
      <c r="H50491"/>
      <c r="I50491"/>
      <c r="J50491"/>
      <c r="K50491"/>
    </row>
    <row r="50493" spans="1:11">
      <c r="A50493" s="2"/>
      <c r="B50493"/>
      <c r="C50493"/>
      <c r="D50493"/>
      <c r="E50493"/>
      <c r="F50493"/>
      <c r="G50493"/>
      <c r="H50493"/>
      <c r="I50493"/>
      <c r="J50493"/>
      <c r="K50493"/>
    </row>
    <row r="50495" spans="1:11">
      <c r="A50495" s="2"/>
      <c r="B50495"/>
      <c r="C50495"/>
      <c r="D50495"/>
      <c r="E50495"/>
      <c r="F50495"/>
      <c r="G50495"/>
      <c r="H50495"/>
      <c r="I50495"/>
      <c r="J50495"/>
      <c r="K50495"/>
    </row>
    <row r="50497" spans="1:11">
      <c r="A50497" s="2"/>
      <c r="B50497"/>
      <c r="C50497"/>
      <c r="D50497"/>
      <c r="E50497"/>
      <c r="F50497"/>
      <c r="G50497"/>
      <c r="H50497"/>
      <c r="I50497"/>
      <c r="J50497"/>
      <c r="K50497"/>
    </row>
    <row r="50499" spans="1:11">
      <c r="A50499" s="2"/>
      <c r="B50499"/>
      <c r="C50499"/>
      <c r="D50499"/>
      <c r="E50499"/>
      <c r="F50499"/>
      <c r="G50499"/>
      <c r="H50499"/>
      <c r="I50499"/>
      <c r="J50499"/>
      <c r="K50499"/>
    </row>
    <row r="50501" spans="1:11">
      <c r="A50501" s="2"/>
      <c r="B50501"/>
      <c r="C50501"/>
      <c r="D50501"/>
      <c r="E50501"/>
      <c r="F50501"/>
      <c r="G50501"/>
      <c r="H50501"/>
      <c r="I50501"/>
      <c r="J50501"/>
      <c r="K50501"/>
    </row>
    <row r="50503" spans="1:11">
      <c r="A50503" s="2"/>
      <c r="B50503"/>
      <c r="C50503"/>
      <c r="D50503"/>
      <c r="E50503"/>
      <c r="F50503"/>
      <c r="G50503"/>
      <c r="H50503"/>
      <c r="I50503"/>
      <c r="J50503"/>
      <c r="K50503"/>
    </row>
    <row r="50505" spans="1:11">
      <c r="A50505" s="2"/>
      <c r="B50505"/>
      <c r="C50505"/>
      <c r="D50505"/>
      <c r="E50505"/>
      <c r="F50505"/>
      <c r="G50505"/>
      <c r="H50505"/>
      <c r="I50505"/>
      <c r="J50505"/>
      <c r="K50505"/>
    </row>
    <row r="50507" spans="1:11">
      <c r="A50507" s="2"/>
      <c r="B50507"/>
      <c r="C50507"/>
      <c r="D50507"/>
      <c r="E50507"/>
      <c r="F50507"/>
      <c r="G50507"/>
      <c r="H50507"/>
      <c r="I50507"/>
      <c r="J50507"/>
      <c r="K50507"/>
    </row>
    <row r="50509" spans="1:11">
      <c r="A50509" s="2"/>
      <c r="B50509"/>
      <c r="C50509"/>
      <c r="D50509"/>
      <c r="E50509"/>
      <c r="F50509"/>
      <c r="G50509"/>
      <c r="H50509"/>
      <c r="I50509"/>
      <c r="J50509"/>
      <c r="K50509"/>
    </row>
    <row r="50511" spans="1:11">
      <c r="A50511" s="2"/>
      <c r="B50511"/>
      <c r="C50511"/>
      <c r="D50511"/>
      <c r="E50511"/>
      <c r="F50511"/>
      <c r="G50511"/>
      <c r="H50511"/>
      <c r="I50511"/>
      <c r="J50511"/>
      <c r="K50511"/>
    </row>
    <row r="50513" spans="1:11">
      <c r="A50513" s="2"/>
      <c r="B50513"/>
      <c r="C50513"/>
      <c r="D50513"/>
      <c r="E50513"/>
      <c r="F50513"/>
      <c r="G50513"/>
      <c r="H50513"/>
      <c r="I50513"/>
      <c r="J50513"/>
      <c r="K50513"/>
    </row>
    <row r="50515" spans="1:11">
      <c r="A50515" s="2"/>
      <c r="B50515"/>
      <c r="C50515"/>
      <c r="D50515"/>
      <c r="E50515"/>
      <c r="F50515"/>
      <c r="G50515"/>
      <c r="H50515"/>
      <c r="I50515"/>
      <c r="J50515"/>
      <c r="K50515"/>
    </row>
    <row r="50517" spans="1:11">
      <c r="A50517" s="2"/>
      <c r="B50517"/>
      <c r="C50517"/>
      <c r="D50517"/>
      <c r="E50517"/>
      <c r="F50517"/>
      <c r="G50517"/>
      <c r="H50517"/>
      <c r="I50517"/>
      <c r="J50517"/>
      <c r="K50517"/>
    </row>
    <row r="50519" spans="1:11">
      <c r="A50519" s="2"/>
      <c r="B50519"/>
      <c r="C50519"/>
      <c r="D50519"/>
      <c r="E50519"/>
      <c r="F50519"/>
      <c r="G50519"/>
      <c r="H50519"/>
      <c r="I50519"/>
      <c r="J50519"/>
      <c r="K50519"/>
    </row>
    <row r="50521" spans="1:11">
      <c r="A50521" s="2"/>
      <c r="B50521"/>
      <c r="C50521"/>
      <c r="D50521"/>
      <c r="E50521"/>
      <c r="F50521"/>
      <c r="G50521"/>
      <c r="H50521"/>
      <c r="I50521"/>
      <c r="J50521"/>
      <c r="K50521"/>
    </row>
    <row r="50523" spans="1:11">
      <c r="A50523" s="2"/>
      <c r="B50523"/>
      <c r="C50523"/>
      <c r="D50523"/>
      <c r="E50523"/>
      <c r="F50523"/>
      <c r="G50523"/>
      <c r="H50523"/>
      <c r="I50523"/>
      <c r="J50523"/>
      <c r="K50523"/>
    </row>
    <row r="50525" spans="1:11">
      <c r="A50525" s="2"/>
      <c r="B50525"/>
      <c r="C50525"/>
      <c r="D50525"/>
      <c r="E50525"/>
      <c r="F50525"/>
      <c r="G50525"/>
      <c r="H50525"/>
      <c r="I50525"/>
      <c r="J50525"/>
      <c r="K50525"/>
    </row>
    <row r="50527" spans="1:11">
      <c r="A50527" s="2"/>
      <c r="B50527"/>
      <c r="C50527"/>
      <c r="D50527"/>
      <c r="E50527"/>
      <c r="F50527"/>
      <c r="G50527"/>
      <c r="H50527"/>
      <c r="I50527"/>
      <c r="J50527"/>
      <c r="K50527"/>
    </row>
    <row r="50529" spans="1:11">
      <c r="A50529" s="2"/>
      <c r="B50529"/>
      <c r="C50529"/>
      <c r="D50529"/>
      <c r="E50529"/>
      <c r="F50529"/>
      <c r="G50529"/>
      <c r="H50529"/>
      <c r="I50529"/>
      <c r="J50529"/>
      <c r="K50529"/>
    </row>
    <row r="50531" spans="1:11">
      <c r="A50531" s="2"/>
      <c r="B50531"/>
      <c r="C50531"/>
      <c r="D50531"/>
      <c r="E50531"/>
      <c r="F50531"/>
      <c r="G50531"/>
      <c r="H50531"/>
      <c r="I50531"/>
      <c r="J50531"/>
      <c r="K50531"/>
    </row>
    <row r="50533" spans="1:11">
      <c r="A50533" s="2"/>
      <c r="B50533"/>
      <c r="C50533"/>
      <c r="D50533"/>
      <c r="E50533"/>
      <c r="F50533"/>
      <c r="G50533"/>
      <c r="H50533"/>
      <c r="I50533"/>
      <c r="J50533"/>
      <c r="K50533"/>
    </row>
    <row r="50535" spans="1:11">
      <c r="A50535" s="2"/>
      <c r="B50535"/>
      <c r="C50535"/>
      <c r="D50535"/>
      <c r="E50535"/>
      <c r="F50535"/>
      <c r="G50535"/>
      <c r="H50535"/>
      <c r="I50535"/>
      <c r="J50535"/>
      <c r="K50535"/>
    </row>
    <row r="50537" spans="1:11">
      <c r="A50537" s="2"/>
      <c r="B50537"/>
      <c r="C50537"/>
      <c r="D50537"/>
      <c r="E50537"/>
      <c r="F50537"/>
      <c r="G50537"/>
      <c r="H50537"/>
      <c r="I50537"/>
      <c r="J50537"/>
      <c r="K50537"/>
    </row>
    <row r="50539" spans="1:11">
      <c r="A50539" s="2"/>
      <c r="B50539"/>
      <c r="C50539"/>
      <c r="D50539"/>
      <c r="E50539"/>
      <c r="F50539"/>
      <c r="G50539"/>
      <c r="H50539"/>
      <c r="I50539"/>
      <c r="J50539"/>
      <c r="K50539"/>
    </row>
    <row r="50541" spans="1:11">
      <c r="A50541" s="2"/>
      <c r="B50541"/>
      <c r="C50541"/>
      <c r="D50541"/>
      <c r="E50541"/>
      <c r="F50541"/>
      <c r="G50541"/>
      <c r="H50541"/>
      <c r="I50541"/>
      <c r="J50541"/>
      <c r="K50541"/>
    </row>
    <row r="50543" spans="1:11">
      <c r="A50543" s="2"/>
      <c r="B50543"/>
      <c r="C50543"/>
      <c r="D50543"/>
      <c r="E50543"/>
      <c r="F50543"/>
      <c r="G50543"/>
      <c r="H50543"/>
      <c r="I50543"/>
      <c r="J50543"/>
      <c r="K50543"/>
    </row>
    <row r="50545" spans="1:11">
      <c r="A50545" s="2"/>
      <c r="B50545"/>
      <c r="C50545"/>
      <c r="D50545"/>
      <c r="E50545"/>
      <c r="F50545"/>
      <c r="G50545"/>
      <c r="H50545"/>
      <c r="I50545"/>
      <c r="J50545"/>
      <c r="K50545"/>
    </row>
    <row r="50547" spans="1:11">
      <c r="A50547" s="2"/>
      <c r="B50547"/>
      <c r="C50547"/>
      <c r="D50547"/>
      <c r="E50547"/>
      <c r="F50547"/>
      <c r="G50547"/>
      <c r="H50547"/>
      <c r="I50547"/>
      <c r="J50547"/>
      <c r="K50547"/>
    </row>
    <row r="50549" spans="1:11">
      <c r="A50549" s="2"/>
      <c r="B50549"/>
      <c r="C50549"/>
      <c r="D50549"/>
      <c r="E50549"/>
      <c r="F50549"/>
      <c r="G50549"/>
      <c r="H50549"/>
      <c r="I50549"/>
      <c r="J50549"/>
      <c r="K50549"/>
    </row>
    <row r="50551" spans="1:11">
      <c r="A50551" s="2"/>
      <c r="B50551"/>
      <c r="C50551"/>
      <c r="D50551"/>
      <c r="E50551"/>
      <c r="F50551"/>
      <c r="G50551"/>
      <c r="H50551"/>
      <c r="I50551"/>
      <c r="J50551"/>
      <c r="K50551"/>
    </row>
    <row r="50553" spans="1:11">
      <c r="A50553" s="2"/>
      <c r="B50553"/>
      <c r="C50553"/>
      <c r="D50553"/>
      <c r="E50553"/>
      <c r="F50553"/>
      <c r="G50553"/>
      <c r="H50553"/>
      <c r="I50553"/>
      <c r="J50553"/>
      <c r="K50553"/>
    </row>
    <row r="50555" spans="1:11">
      <c r="A50555" s="2"/>
      <c r="B50555"/>
      <c r="C50555"/>
      <c r="D50555"/>
      <c r="E50555"/>
      <c r="F50555"/>
      <c r="G50555"/>
      <c r="H50555"/>
      <c r="I50555"/>
      <c r="J50555"/>
      <c r="K50555"/>
    </row>
    <row r="50557" spans="1:11">
      <c r="A50557" s="2"/>
      <c r="B50557"/>
      <c r="C50557"/>
      <c r="D50557"/>
      <c r="E50557"/>
      <c r="F50557"/>
      <c r="G50557"/>
      <c r="H50557"/>
      <c r="I50557"/>
      <c r="J50557"/>
      <c r="K50557"/>
    </row>
    <row r="50559" spans="1:11">
      <c r="A50559" s="2"/>
      <c r="B50559"/>
      <c r="C50559"/>
      <c r="D50559"/>
      <c r="E50559"/>
      <c r="F50559"/>
      <c r="G50559"/>
      <c r="H50559"/>
      <c r="I50559"/>
      <c r="J50559"/>
      <c r="K50559"/>
    </row>
    <row r="50561" spans="1:11">
      <c r="A50561" s="2"/>
      <c r="B50561"/>
      <c r="C50561"/>
      <c r="D50561"/>
      <c r="E50561"/>
      <c r="F50561"/>
      <c r="G50561"/>
      <c r="H50561"/>
      <c r="I50561"/>
      <c r="J50561"/>
      <c r="K50561"/>
    </row>
    <row r="50563" spans="1:11">
      <c r="A50563" s="2"/>
      <c r="B50563"/>
      <c r="C50563"/>
      <c r="D50563"/>
      <c r="E50563"/>
      <c r="F50563"/>
      <c r="G50563"/>
      <c r="H50563"/>
      <c r="I50563"/>
      <c r="J50563"/>
      <c r="K50563"/>
    </row>
    <row r="50565" spans="1:11">
      <c r="A50565" s="2"/>
      <c r="B50565"/>
      <c r="C50565"/>
      <c r="D50565"/>
      <c r="E50565"/>
      <c r="F50565"/>
      <c r="G50565"/>
      <c r="H50565"/>
      <c r="I50565"/>
      <c r="J50565"/>
      <c r="K50565"/>
    </row>
    <row r="50567" spans="1:11">
      <c r="A50567" s="2"/>
      <c r="B50567"/>
      <c r="C50567"/>
      <c r="D50567"/>
      <c r="E50567"/>
      <c r="F50567"/>
      <c r="G50567"/>
      <c r="H50567"/>
      <c r="I50567"/>
      <c r="J50567"/>
      <c r="K50567"/>
    </row>
    <row r="50569" spans="1:11">
      <c r="A50569" s="2"/>
      <c r="B50569"/>
      <c r="C50569"/>
      <c r="D50569"/>
      <c r="E50569"/>
      <c r="F50569"/>
      <c r="G50569"/>
      <c r="H50569"/>
      <c r="I50569"/>
      <c r="J50569"/>
      <c r="K50569"/>
    </row>
    <row r="50571" spans="1:11">
      <c r="A50571" s="2"/>
      <c r="B50571"/>
      <c r="C50571"/>
      <c r="D50571"/>
      <c r="E50571"/>
      <c r="F50571"/>
      <c r="G50571"/>
      <c r="H50571"/>
      <c r="I50571"/>
      <c r="J50571"/>
      <c r="K50571"/>
    </row>
    <row r="50573" spans="1:11">
      <c r="A50573" s="2"/>
      <c r="B50573"/>
      <c r="C50573"/>
      <c r="D50573"/>
      <c r="E50573"/>
      <c r="F50573"/>
      <c r="G50573"/>
      <c r="H50573"/>
      <c r="I50573"/>
      <c r="J50573"/>
      <c r="K50573"/>
    </row>
    <row r="50575" spans="1:11">
      <c r="A50575" s="2"/>
      <c r="B50575"/>
      <c r="C50575"/>
      <c r="D50575"/>
      <c r="E50575"/>
      <c r="F50575"/>
      <c r="G50575"/>
      <c r="H50575"/>
      <c r="I50575"/>
      <c r="J50575"/>
      <c r="K50575"/>
    </row>
    <row r="50577" spans="1:11">
      <c r="A50577" s="2"/>
      <c r="B50577"/>
      <c r="C50577"/>
      <c r="D50577"/>
      <c r="E50577"/>
      <c r="F50577"/>
      <c r="G50577"/>
      <c r="H50577"/>
      <c r="I50577"/>
      <c r="J50577"/>
      <c r="K50577"/>
    </row>
    <row r="50579" spans="1:11">
      <c r="A50579" s="2"/>
      <c r="B50579"/>
      <c r="C50579"/>
      <c r="D50579"/>
      <c r="E50579"/>
      <c r="F50579"/>
      <c r="G50579"/>
      <c r="H50579"/>
      <c r="I50579"/>
      <c r="J50579"/>
      <c r="K50579"/>
    </row>
    <row r="50581" spans="1:11">
      <c r="A50581" s="2"/>
      <c r="B50581"/>
      <c r="C50581"/>
      <c r="D50581"/>
      <c r="E50581"/>
      <c r="F50581"/>
      <c r="G50581"/>
      <c r="H50581"/>
      <c r="I50581"/>
      <c r="J50581"/>
      <c r="K50581"/>
    </row>
    <row r="50583" spans="1:11">
      <c r="A50583" s="2"/>
      <c r="B50583"/>
      <c r="C50583"/>
      <c r="D50583"/>
      <c r="E50583"/>
      <c r="F50583"/>
      <c r="G50583"/>
      <c r="H50583"/>
      <c r="I50583"/>
      <c r="J50583"/>
      <c r="K50583"/>
    </row>
    <row r="50585" spans="1:11">
      <c r="A50585" s="2"/>
      <c r="B50585"/>
      <c r="C50585"/>
      <c r="D50585"/>
      <c r="E50585"/>
      <c r="F50585"/>
      <c r="G50585"/>
      <c r="H50585"/>
      <c r="I50585"/>
      <c r="J50585"/>
      <c r="K50585"/>
    </row>
    <row r="50587" spans="1:11">
      <c r="A50587" s="2"/>
      <c r="B50587"/>
      <c r="C50587"/>
      <c r="D50587"/>
      <c r="E50587"/>
      <c r="F50587"/>
      <c r="G50587"/>
      <c r="H50587"/>
      <c r="I50587"/>
      <c r="J50587"/>
      <c r="K50587"/>
    </row>
    <row r="50589" spans="1:11">
      <c r="A50589" s="2"/>
      <c r="B50589"/>
      <c r="C50589"/>
      <c r="D50589"/>
      <c r="E50589"/>
      <c r="F50589"/>
      <c r="G50589"/>
      <c r="H50589"/>
      <c r="I50589"/>
      <c r="J50589"/>
      <c r="K50589"/>
    </row>
    <row r="50591" spans="1:11">
      <c r="A50591" s="2"/>
      <c r="B50591"/>
      <c r="C50591"/>
      <c r="D50591"/>
      <c r="E50591"/>
      <c r="F50591"/>
      <c r="G50591"/>
      <c r="H50591"/>
      <c r="I50591"/>
      <c r="J50591"/>
      <c r="K50591"/>
    </row>
    <row r="50593" spans="1:11">
      <c r="A50593" s="2"/>
      <c r="B50593"/>
      <c r="C50593"/>
      <c r="D50593"/>
      <c r="E50593"/>
      <c r="F50593"/>
      <c r="G50593"/>
      <c r="H50593"/>
      <c r="I50593"/>
      <c r="J50593"/>
      <c r="K50593"/>
    </row>
    <row r="50595" spans="1:11">
      <c r="A50595" s="2"/>
      <c r="B50595"/>
      <c r="C50595"/>
      <c r="D50595"/>
      <c r="E50595"/>
      <c r="F50595"/>
      <c r="G50595"/>
      <c r="H50595"/>
      <c r="I50595"/>
      <c r="J50595"/>
      <c r="K50595"/>
    </row>
    <row r="50597" spans="1:11">
      <c r="A50597" s="2"/>
      <c r="B50597"/>
      <c r="C50597"/>
      <c r="D50597"/>
      <c r="E50597"/>
      <c r="F50597"/>
      <c r="G50597"/>
      <c r="H50597"/>
      <c r="I50597"/>
      <c r="J50597"/>
      <c r="K50597"/>
    </row>
    <row r="50599" spans="1:11">
      <c r="A50599" s="2"/>
      <c r="B50599"/>
      <c r="C50599"/>
      <c r="D50599"/>
      <c r="E50599"/>
      <c r="F50599"/>
      <c r="G50599"/>
      <c r="H50599"/>
      <c r="I50599"/>
      <c r="J50599"/>
      <c r="K50599"/>
    </row>
    <row r="50601" spans="1:11">
      <c r="A50601" s="2"/>
      <c r="B50601"/>
      <c r="C50601"/>
      <c r="D50601"/>
      <c r="E50601"/>
      <c r="F50601"/>
      <c r="G50601"/>
      <c r="H50601"/>
      <c r="I50601"/>
      <c r="J50601"/>
      <c r="K50601"/>
    </row>
    <row r="50603" spans="1:11">
      <c r="A50603" s="2"/>
      <c r="B50603"/>
      <c r="C50603"/>
      <c r="D50603"/>
      <c r="E50603"/>
      <c r="F50603"/>
      <c r="G50603"/>
      <c r="H50603"/>
      <c r="I50603"/>
      <c r="J50603"/>
      <c r="K50603"/>
    </row>
    <row r="50605" spans="1:11">
      <c r="A50605" s="2"/>
      <c r="B50605"/>
      <c r="C50605"/>
      <c r="D50605"/>
      <c r="E50605"/>
      <c r="F50605"/>
      <c r="G50605"/>
      <c r="H50605"/>
      <c r="I50605"/>
      <c r="J50605"/>
      <c r="K50605"/>
    </row>
    <row r="50607" spans="1:11">
      <c r="A50607" s="2"/>
      <c r="B50607"/>
      <c r="C50607"/>
      <c r="D50607"/>
      <c r="E50607"/>
      <c r="F50607"/>
      <c r="G50607"/>
      <c r="H50607"/>
      <c r="I50607"/>
      <c r="J50607"/>
      <c r="K50607"/>
    </row>
    <row r="50609" spans="1:11">
      <c r="A50609" s="2"/>
      <c r="B50609"/>
      <c r="C50609"/>
      <c r="D50609"/>
      <c r="E50609"/>
      <c r="F50609"/>
      <c r="G50609"/>
      <c r="H50609"/>
      <c r="I50609"/>
      <c r="J50609"/>
      <c r="K50609"/>
    </row>
    <row r="50611" spans="1:11">
      <c r="A50611" s="2"/>
      <c r="B50611"/>
      <c r="C50611"/>
      <c r="D50611"/>
      <c r="E50611"/>
      <c r="F50611"/>
      <c r="G50611"/>
      <c r="H50611"/>
      <c r="I50611"/>
      <c r="J50611"/>
      <c r="K50611"/>
    </row>
    <row r="50613" spans="1:11">
      <c r="A50613" s="2"/>
      <c r="B50613"/>
      <c r="C50613"/>
      <c r="D50613"/>
      <c r="E50613"/>
      <c r="F50613"/>
      <c r="G50613"/>
      <c r="H50613"/>
      <c r="I50613"/>
      <c r="J50613"/>
      <c r="K50613"/>
    </row>
    <row r="50615" spans="1:11">
      <c r="A50615" s="2"/>
      <c r="B50615"/>
      <c r="C50615"/>
      <c r="D50615"/>
      <c r="E50615"/>
      <c r="F50615"/>
      <c r="G50615"/>
      <c r="H50615"/>
      <c r="I50615"/>
      <c r="J50615"/>
      <c r="K50615"/>
    </row>
    <row r="50617" spans="1:11">
      <c r="A50617" s="2"/>
      <c r="B50617"/>
      <c r="C50617"/>
      <c r="D50617"/>
      <c r="E50617"/>
      <c r="F50617"/>
      <c r="G50617"/>
      <c r="H50617"/>
      <c r="I50617"/>
      <c r="J50617"/>
      <c r="K50617"/>
    </row>
    <row r="50619" spans="1:11">
      <c r="A50619" s="2"/>
      <c r="B50619"/>
      <c r="C50619"/>
      <c r="D50619"/>
      <c r="E50619"/>
      <c r="F50619"/>
      <c r="G50619"/>
      <c r="H50619"/>
      <c r="I50619"/>
      <c r="J50619"/>
      <c r="K50619"/>
    </row>
    <row r="50621" spans="1:11">
      <c r="A50621" s="2"/>
      <c r="B50621"/>
      <c r="C50621"/>
      <c r="D50621"/>
      <c r="E50621"/>
      <c r="F50621"/>
      <c r="G50621"/>
      <c r="H50621"/>
      <c r="I50621"/>
      <c r="J50621"/>
      <c r="K50621"/>
    </row>
    <row r="50623" spans="1:11">
      <c r="A50623" s="2"/>
      <c r="B50623"/>
      <c r="C50623"/>
      <c r="D50623"/>
      <c r="E50623"/>
      <c r="F50623"/>
      <c r="G50623"/>
      <c r="H50623"/>
      <c r="I50623"/>
      <c r="J50623"/>
      <c r="K50623"/>
    </row>
    <row r="50625" spans="1:11">
      <c r="A50625" s="2"/>
      <c r="B50625"/>
      <c r="C50625"/>
      <c r="D50625"/>
      <c r="E50625"/>
      <c r="F50625"/>
      <c r="G50625"/>
      <c r="H50625"/>
      <c r="I50625"/>
      <c r="J50625"/>
      <c r="K50625"/>
    </row>
    <row r="50627" spans="1:11">
      <c r="A50627" s="2"/>
      <c r="B50627"/>
      <c r="C50627"/>
      <c r="D50627"/>
      <c r="E50627"/>
      <c r="F50627"/>
      <c r="G50627"/>
      <c r="H50627"/>
      <c r="I50627"/>
      <c r="J50627"/>
      <c r="K50627"/>
    </row>
    <row r="50629" spans="1:11">
      <c r="A50629" s="2"/>
      <c r="B50629"/>
      <c r="C50629"/>
      <c r="D50629"/>
      <c r="E50629"/>
      <c r="F50629"/>
      <c r="G50629"/>
      <c r="H50629"/>
      <c r="I50629"/>
      <c r="J50629"/>
      <c r="K50629"/>
    </row>
    <row r="50631" spans="1:11">
      <c r="A50631" s="2"/>
      <c r="B50631"/>
      <c r="C50631"/>
      <c r="D50631"/>
      <c r="E50631"/>
      <c r="F50631"/>
      <c r="G50631"/>
      <c r="H50631"/>
      <c r="I50631"/>
      <c r="J50631"/>
      <c r="K50631"/>
    </row>
    <row r="50633" spans="1:11">
      <c r="A50633" s="2"/>
      <c r="B50633"/>
      <c r="C50633"/>
      <c r="D50633"/>
      <c r="E50633"/>
      <c r="F50633"/>
      <c r="G50633"/>
      <c r="H50633"/>
      <c r="I50633"/>
      <c r="J50633"/>
      <c r="K50633"/>
    </row>
    <row r="50635" spans="1:11">
      <c r="A50635" s="2"/>
      <c r="B50635"/>
      <c r="C50635"/>
      <c r="D50635"/>
      <c r="E50635"/>
      <c r="F50635"/>
      <c r="G50635"/>
      <c r="H50635"/>
      <c r="I50635"/>
      <c r="J50635"/>
      <c r="K50635"/>
    </row>
    <row r="50637" spans="1:11">
      <c r="A50637" s="2"/>
      <c r="B50637"/>
      <c r="C50637"/>
      <c r="D50637"/>
      <c r="E50637"/>
      <c r="F50637"/>
      <c r="G50637"/>
      <c r="H50637"/>
      <c r="I50637"/>
      <c r="J50637"/>
      <c r="K50637"/>
    </row>
    <row r="50639" spans="1:11">
      <c r="A50639" s="2"/>
      <c r="B50639"/>
      <c r="C50639"/>
      <c r="D50639"/>
      <c r="E50639"/>
      <c r="F50639"/>
      <c r="G50639"/>
      <c r="H50639"/>
      <c r="I50639"/>
      <c r="J50639"/>
      <c r="K50639"/>
    </row>
    <row r="50641" spans="1:11">
      <c r="A50641" s="2"/>
      <c r="B50641"/>
      <c r="C50641"/>
      <c r="D50641"/>
      <c r="E50641"/>
      <c r="F50641"/>
      <c r="G50641"/>
      <c r="H50641"/>
      <c r="I50641"/>
      <c r="J50641"/>
      <c r="K50641"/>
    </row>
    <row r="50643" spans="1:11">
      <c r="A50643" s="2"/>
      <c r="B50643"/>
      <c r="C50643"/>
      <c r="D50643"/>
      <c r="E50643"/>
      <c r="F50643"/>
      <c r="G50643"/>
      <c r="H50643"/>
      <c r="I50643"/>
      <c r="J50643"/>
      <c r="K50643"/>
    </row>
    <row r="50645" spans="1:11">
      <c r="A50645" s="2"/>
      <c r="B50645"/>
      <c r="C50645"/>
      <c r="D50645"/>
      <c r="E50645"/>
      <c r="F50645"/>
      <c r="G50645"/>
      <c r="H50645"/>
      <c r="I50645"/>
      <c r="J50645"/>
      <c r="K50645"/>
    </row>
    <row r="50647" spans="1:11">
      <c r="A50647" s="2"/>
      <c r="B50647"/>
      <c r="C50647"/>
      <c r="D50647"/>
      <c r="E50647"/>
      <c r="F50647"/>
      <c r="G50647"/>
      <c r="H50647"/>
      <c r="I50647"/>
      <c r="J50647"/>
      <c r="K50647"/>
    </row>
    <row r="50649" spans="1:11">
      <c r="A50649" s="2"/>
      <c r="B50649"/>
      <c r="C50649"/>
      <c r="D50649"/>
      <c r="E50649"/>
      <c r="F50649"/>
      <c r="G50649"/>
      <c r="H50649"/>
      <c r="I50649"/>
      <c r="J50649"/>
      <c r="K50649"/>
    </row>
    <row r="50651" spans="1:11">
      <c r="A50651" s="2"/>
      <c r="B50651"/>
      <c r="C50651"/>
      <c r="D50651"/>
      <c r="E50651"/>
      <c r="F50651"/>
      <c r="G50651"/>
      <c r="H50651"/>
      <c r="I50651"/>
      <c r="J50651"/>
      <c r="K50651"/>
    </row>
    <row r="50653" spans="1:11">
      <c r="A50653" s="2"/>
      <c r="B50653"/>
      <c r="C50653"/>
      <c r="D50653"/>
      <c r="E50653"/>
      <c r="F50653"/>
      <c r="G50653"/>
      <c r="H50653"/>
      <c r="I50653"/>
      <c r="J50653"/>
      <c r="K50653"/>
    </row>
    <row r="50655" spans="1:11">
      <c r="A50655" s="2"/>
      <c r="B50655"/>
      <c r="C50655"/>
      <c r="D50655"/>
      <c r="E50655"/>
      <c r="F50655"/>
      <c r="G50655"/>
      <c r="H50655"/>
      <c r="I50655"/>
      <c r="J50655"/>
      <c r="K50655"/>
    </row>
    <row r="50657" spans="1:11">
      <c r="A50657" s="2"/>
      <c r="B50657"/>
      <c r="C50657"/>
      <c r="D50657"/>
      <c r="E50657"/>
      <c r="F50657"/>
      <c r="G50657"/>
      <c r="H50657"/>
      <c r="I50657"/>
      <c r="J50657"/>
      <c r="K50657"/>
    </row>
    <row r="50659" spans="1:11">
      <c r="A50659" s="2"/>
      <c r="B50659"/>
      <c r="C50659"/>
      <c r="D50659"/>
      <c r="E50659"/>
      <c r="F50659"/>
      <c r="G50659"/>
      <c r="H50659"/>
      <c r="I50659"/>
      <c r="J50659"/>
      <c r="K50659"/>
    </row>
    <row r="50661" spans="1:11">
      <c r="A50661" s="2"/>
      <c r="B50661"/>
      <c r="C50661"/>
      <c r="D50661"/>
      <c r="E50661"/>
      <c r="F50661"/>
      <c r="G50661"/>
      <c r="H50661"/>
      <c r="I50661"/>
      <c r="J50661"/>
      <c r="K50661"/>
    </row>
    <row r="50663" spans="1:11">
      <c r="A50663" s="2"/>
      <c r="B50663"/>
      <c r="C50663"/>
      <c r="D50663"/>
      <c r="E50663"/>
      <c r="F50663"/>
      <c r="G50663"/>
      <c r="H50663"/>
      <c r="I50663"/>
      <c r="J50663"/>
      <c r="K50663"/>
    </row>
    <row r="50665" spans="1:11">
      <c r="A50665" s="2"/>
      <c r="B50665"/>
      <c r="C50665"/>
      <c r="D50665"/>
      <c r="E50665"/>
      <c r="F50665"/>
      <c r="G50665"/>
      <c r="H50665"/>
      <c r="I50665"/>
      <c r="J50665"/>
      <c r="K50665"/>
    </row>
    <row r="50667" spans="1:11">
      <c r="A50667" s="2"/>
      <c r="B50667"/>
      <c r="C50667"/>
      <c r="D50667"/>
      <c r="E50667"/>
      <c r="F50667"/>
      <c r="G50667"/>
      <c r="H50667"/>
      <c r="I50667"/>
      <c r="J50667"/>
      <c r="K50667"/>
    </row>
    <row r="50669" spans="1:11">
      <c r="A50669" s="2"/>
      <c r="B50669"/>
      <c r="C50669"/>
      <c r="D50669"/>
      <c r="E50669"/>
      <c r="F50669"/>
      <c r="G50669"/>
      <c r="H50669"/>
      <c r="I50669"/>
      <c r="J50669"/>
      <c r="K50669"/>
    </row>
    <row r="50671" spans="1:11">
      <c r="A50671" s="2"/>
      <c r="B50671"/>
      <c r="C50671"/>
      <c r="D50671"/>
      <c r="E50671"/>
      <c r="F50671"/>
      <c r="G50671"/>
      <c r="H50671"/>
      <c r="I50671"/>
      <c r="J50671"/>
      <c r="K50671"/>
    </row>
    <row r="50673" spans="1:11">
      <c r="A50673" s="2"/>
      <c r="B50673"/>
      <c r="C50673"/>
      <c r="D50673"/>
      <c r="E50673"/>
      <c r="F50673"/>
      <c r="G50673"/>
      <c r="H50673"/>
      <c r="I50673"/>
      <c r="J50673"/>
      <c r="K50673"/>
    </row>
    <row r="50675" spans="1:11">
      <c r="A50675" s="2"/>
      <c r="B50675"/>
      <c r="C50675"/>
      <c r="D50675"/>
      <c r="E50675"/>
      <c r="F50675"/>
      <c r="G50675"/>
      <c r="H50675"/>
      <c r="I50675"/>
      <c r="J50675"/>
      <c r="K50675"/>
    </row>
    <row r="50677" spans="1:11">
      <c r="A50677" s="2"/>
      <c r="B50677"/>
      <c r="C50677"/>
      <c r="D50677"/>
      <c r="E50677"/>
      <c r="F50677"/>
      <c r="G50677"/>
      <c r="H50677"/>
      <c r="I50677"/>
      <c r="J50677"/>
      <c r="K50677"/>
    </row>
    <row r="50679" spans="1:11">
      <c r="A50679" s="2"/>
      <c r="B50679"/>
      <c r="C50679"/>
      <c r="D50679"/>
      <c r="E50679"/>
      <c r="F50679"/>
      <c r="G50679"/>
      <c r="H50679"/>
      <c r="I50679"/>
      <c r="J50679"/>
      <c r="K50679"/>
    </row>
    <row r="50681" spans="1:11">
      <c r="A50681" s="2"/>
      <c r="B50681"/>
      <c r="C50681"/>
      <c r="D50681"/>
      <c r="E50681"/>
      <c r="F50681"/>
      <c r="G50681"/>
      <c r="H50681"/>
      <c r="I50681"/>
      <c r="J50681"/>
      <c r="K50681"/>
    </row>
    <row r="50683" spans="1:11">
      <c r="A50683" s="2"/>
      <c r="B50683"/>
      <c r="C50683"/>
      <c r="D50683"/>
      <c r="E50683"/>
      <c r="F50683"/>
      <c r="G50683"/>
      <c r="H50683"/>
      <c r="I50683"/>
      <c r="J50683"/>
      <c r="K50683"/>
    </row>
    <row r="50685" spans="1:11">
      <c r="A50685" s="2"/>
      <c r="B50685"/>
      <c r="C50685"/>
      <c r="D50685"/>
      <c r="E50685"/>
      <c r="F50685"/>
      <c r="G50685"/>
      <c r="H50685"/>
      <c r="I50685"/>
      <c r="J50685"/>
      <c r="K50685"/>
    </row>
    <row r="50687" spans="1:11">
      <c r="A50687" s="2"/>
      <c r="B50687"/>
      <c r="C50687"/>
      <c r="D50687"/>
      <c r="E50687"/>
      <c r="F50687"/>
      <c r="G50687"/>
      <c r="H50687"/>
      <c r="I50687"/>
      <c r="J50687"/>
      <c r="K50687"/>
    </row>
    <row r="50689" spans="1:11">
      <c r="A50689" s="2"/>
      <c r="B50689"/>
      <c r="C50689"/>
      <c r="D50689"/>
      <c r="E50689"/>
      <c r="F50689"/>
      <c r="G50689"/>
      <c r="H50689"/>
      <c r="I50689"/>
      <c r="J50689"/>
      <c r="K50689"/>
    </row>
    <row r="50691" spans="1:11">
      <c r="A50691" s="2"/>
      <c r="B50691"/>
      <c r="C50691"/>
      <c r="D50691"/>
      <c r="E50691"/>
      <c r="F50691"/>
      <c r="G50691"/>
      <c r="H50691"/>
      <c r="I50691"/>
      <c r="J50691"/>
      <c r="K50691"/>
    </row>
    <row r="50693" spans="1:11">
      <c r="A50693" s="2"/>
      <c r="B50693"/>
      <c r="C50693"/>
      <c r="D50693"/>
      <c r="E50693"/>
      <c r="F50693"/>
      <c r="G50693"/>
      <c r="H50693"/>
      <c r="I50693"/>
      <c r="J50693"/>
      <c r="K50693"/>
    </row>
    <row r="50695" spans="1:11">
      <c r="A50695" s="2"/>
      <c r="B50695"/>
      <c r="C50695"/>
      <c r="D50695"/>
      <c r="E50695"/>
      <c r="F50695"/>
      <c r="G50695"/>
      <c r="H50695"/>
      <c r="I50695"/>
      <c r="J50695"/>
      <c r="K50695"/>
    </row>
    <row r="50697" spans="1:11">
      <c r="A50697" s="2"/>
      <c r="B50697"/>
      <c r="C50697"/>
      <c r="D50697"/>
      <c r="E50697"/>
      <c r="F50697"/>
      <c r="G50697"/>
      <c r="H50697"/>
      <c r="I50697"/>
      <c r="J50697"/>
      <c r="K50697"/>
    </row>
    <row r="50699" spans="1:11">
      <c r="A50699" s="2"/>
      <c r="B50699"/>
      <c r="C50699"/>
      <c r="D50699"/>
      <c r="E50699"/>
      <c r="F50699"/>
      <c r="G50699"/>
      <c r="H50699"/>
      <c r="I50699"/>
      <c r="J50699"/>
      <c r="K50699"/>
    </row>
    <row r="50701" spans="1:11">
      <c r="A50701" s="2"/>
      <c r="B50701"/>
      <c r="C50701"/>
      <c r="D50701"/>
      <c r="E50701"/>
      <c r="F50701"/>
      <c r="G50701"/>
      <c r="H50701"/>
      <c r="I50701"/>
      <c r="J50701"/>
      <c r="K50701"/>
    </row>
    <row r="50703" spans="1:11">
      <c r="A50703" s="2"/>
      <c r="B50703"/>
      <c r="C50703"/>
      <c r="D50703"/>
      <c r="E50703"/>
      <c r="F50703"/>
      <c r="G50703"/>
      <c r="H50703"/>
      <c r="I50703"/>
      <c r="J50703"/>
      <c r="K50703"/>
    </row>
    <row r="50705" spans="1:11">
      <c r="A50705" s="2"/>
      <c r="B50705"/>
      <c r="C50705"/>
      <c r="D50705"/>
      <c r="E50705"/>
      <c r="F50705"/>
      <c r="G50705"/>
      <c r="H50705"/>
      <c r="I50705"/>
      <c r="J50705"/>
      <c r="K50705"/>
    </row>
    <row r="50707" spans="1:11">
      <c r="A50707" s="2"/>
      <c r="B50707"/>
      <c r="C50707"/>
      <c r="D50707"/>
      <c r="E50707"/>
      <c r="F50707"/>
      <c r="G50707"/>
      <c r="H50707"/>
      <c r="I50707"/>
      <c r="J50707"/>
      <c r="K50707"/>
    </row>
    <row r="50709" spans="1:11">
      <c r="A50709" s="2"/>
      <c r="B50709"/>
      <c r="C50709"/>
      <c r="D50709"/>
      <c r="E50709"/>
      <c r="F50709"/>
      <c r="G50709"/>
      <c r="H50709"/>
      <c r="I50709"/>
      <c r="J50709"/>
      <c r="K50709"/>
    </row>
    <row r="50711" spans="1:11">
      <c r="A50711" s="2"/>
      <c r="B50711"/>
      <c r="C50711"/>
      <c r="D50711"/>
      <c r="E50711"/>
      <c r="F50711"/>
      <c r="G50711"/>
      <c r="H50711"/>
      <c r="I50711"/>
      <c r="J50711"/>
      <c r="K50711"/>
    </row>
    <row r="50713" spans="1:11">
      <c r="A50713" s="2"/>
      <c r="B50713"/>
      <c r="C50713"/>
      <c r="D50713"/>
      <c r="E50713"/>
      <c r="F50713"/>
      <c r="G50713"/>
      <c r="H50713"/>
      <c r="I50713"/>
      <c r="J50713"/>
      <c r="K50713"/>
    </row>
    <row r="50715" spans="1:11">
      <c r="A50715" s="2"/>
      <c r="B50715"/>
      <c r="C50715"/>
      <c r="D50715"/>
      <c r="E50715"/>
      <c r="F50715"/>
      <c r="G50715"/>
      <c r="H50715"/>
      <c r="I50715"/>
      <c r="J50715"/>
      <c r="K50715"/>
    </row>
    <row r="50717" spans="1:11">
      <c r="A50717" s="2"/>
      <c r="B50717"/>
      <c r="C50717"/>
      <c r="D50717"/>
      <c r="E50717"/>
      <c r="F50717"/>
      <c r="G50717"/>
      <c r="H50717"/>
      <c r="I50717"/>
      <c r="J50717"/>
      <c r="K50717"/>
    </row>
    <row r="50719" spans="1:11">
      <c r="A50719" s="2"/>
      <c r="B50719"/>
      <c r="C50719"/>
      <c r="D50719"/>
      <c r="E50719"/>
      <c r="F50719"/>
      <c r="G50719"/>
      <c r="H50719"/>
      <c r="I50719"/>
      <c r="J50719"/>
      <c r="K50719"/>
    </row>
    <row r="50721" spans="1:11">
      <c r="A50721" s="2"/>
      <c r="B50721"/>
      <c r="C50721"/>
      <c r="D50721"/>
      <c r="E50721"/>
      <c r="F50721"/>
      <c r="G50721"/>
      <c r="H50721"/>
      <c r="I50721"/>
      <c r="J50721"/>
      <c r="K50721"/>
    </row>
    <row r="50723" spans="1:11">
      <c r="A50723" s="2"/>
      <c r="B50723"/>
      <c r="C50723"/>
      <c r="D50723"/>
      <c r="E50723"/>
      <c r="F50723"/>
      <c r="G50723"/>
      <c r="H50723"/>
      <c r="I50723"/>
      <c r="J50723"/>
      <c r="K50723"/>
    </row>
    <row r="50725" spans="1:11">
      <c r="A50725" s="2"/>
      <c r="B50725"/>
      <c r="C50725"/>
      <c r="D50725"/>
      <c r="E50725"/>
      <c r="F50725"/>
      <c r="G50725"/>
      <c r="H50725"/>
      <c r="I50725"/>
      <c r="J50725"/>
      <c r="K50725"/>
    </row>
    <row r="50727" spans="1:11">
      <c r="A50727" s="2"/>
      <c r="B50727"/>
      <c r="C50727"/>
      <c r="D50727"/>
      <c r="E50727"/>
      <c r="F50727"/>
      <c r="G50727"/>
      <c r="H50727"/>
      <c r="I50727"/>
      <c r="J50727"/>
      <c r="K50727"/>
    </row>
    <row r="50729" spans="1:11">
      <c r="A50729" s="2"/>
      <c r="B50729"/>
      <c r="C50729"/>
      <c r="D50729"/>
      <c r="E50729"/>
      <c r="F50729"/>
      <c r="G50729"/>
      <c r="H50729"/>
      <c r="I50729"/>
      <c r="J50729"/>
      <c r="K50729"/>
    </row>
    <row r="50731" spans="1:11">
      <c r="A50731" s="2"/>
      <c r="B50731"/>
      <c r="C50731"/>
      <c r="D50731"/>
      <c r="E50731"/>
      <c r="F50731"/>
      <c r="G50731"/>
      <c r="H50731"/>
      <c r="I50731"/>
      <c r="J50731"/>
      <c r="K50731"/>
    </row>
    <row r="50733" spans="1:11">
      <c r="A50733" s="2"/>
      <c r="B50733"/>
      <c r="C50733"/>
      <c r="D50733"/>
      <c r="E50733"/>
      <c r="F50733"/>
      <c r="G50733"/>
      <c r="H50733"/>
      <c r="I50733"/>
      <c r="J50733"/>
      <c r="K50733"/>
    </row>
    <row r="50735" spans="1:11">
      <c r="A50735" s="2"/>
      <c r="B50735"/>
      <c r="C50735"/>
      <c r="D50735"/>
      <c r="E50735"/>
      <c r="F50735"/>
      <c r="G50735"/>
      <c r="H50735"/>
      <c r="I50735"/>
      <c r="J50735"/>
      <c r="K50735"/>
    </row>
    <row r="50737" spans="1:11">
      <c r="A50737" s="2"/>
      <c r="B50737"/>
      <c r="C50737"/>
      <c r="D50737"/>
      <c r="E50737"/>
      <c r="F50737"/>
      <c r="G50737"/>
      <c r="H50737"/>
      <c r="I50737"/>
      <c r="J50737"/>
      <c r="K50737"/>
    </row>
    <row r="50739" spans="1:11">
      <c r="A50739" s="2"/>
      <c r="B50739"/>
      <c r="C50739"/>
      <c r="D50739"/>
      <c r="E50739"/>
      <c r="F50739"/>
      <c r="G50739"/>
      <c r="H50739"/>
      <c r="I50739"/>
      <c r="J50739"/>
      <c r="K50739"/>
    </row>
    <row r="50741" spans="1:11">
      <c r="A50741" s="2"/>
      <c r="B50741"/>
      <c r="C50741"/>
      <c r="D50741"/>
      <c r="E50741"/>
      <c r="F50741"/>
      <c r="G50741"/>
      <c r="H50741"/>
      <c r="I50741"/>
      <c r="J50741"/>
      <c r="K50741"/>
    </row>
    <row r="50743" spans="1:11">
      <c r="A50743" s="2"/>
      <c r="B50743"/>
      <c r="C50743"/>
      <c r="D50743"/>
      <c r="E50743"/>
      <c r="F50743"/>
      <c r="G50743"/>
      <c r="H50743"/>
      <c r="I50743"/>
      <c r="J50743"/>
      <c r="K50743"/>
    </row>
    <row r="50745" spans="1:11">
      <c r="A50745" s="2"/>
      <c r="B50745"/>
      <c r="C50745"/>
      <c r="D50745"/>
      <c r="E50745"/>
      <c r="F50745"/>
      <c r="G50745"/>
      <c r="H50745"/>
      <c r="I50745"/>
      <c r="J50745"/>
      <c r="K50745"/>
    </row>
    <row r="50747" spans="1:11">
      <c r="A50747" s="2"/>
      <c r="B50747"/>
      <c r="C50747"/>
      <c r="D50747"/>
      <c r="E50747"/>
      <c r="F50747"/>
      <c r="G50747"/>
      <c r="H50747"/>
      <c r="I50747"/>
      <c r="J50747"/>
      <c r="K50747"/>
    </row>
    <row r="50749" spans="1:11">
      <c r="A50749" s="2"/>
      <c r="B50749"/>
      <c r="C50749"/>
      <c r="D50749"/>
      <c r="E50749"/>
      <c r="F50749"/>
      <c r="G50749"/>
      <c r="H50749"/>
      <c r="I50749"/>
      <c r="J50749"/>
      <c r="K50749"/>
    </row>
    <row r="50751" spans="1:11">
      <c r="A50751" s="2"/>
      <c r="B50751"/>
      <c r="C50751"/>
      <c r="D50751"/>
      <c r="E50751"/>
      <c r="F50751"/>
      <c r="G50751"/>
      <c r="H50751"/>
      <c r="I50751"/>
      <c r="J50751"/>
      <c r="K50751"/>
    </row>
    <row r="50753" spans="1:11">
      <c r="A50753" s="2"/>
      <c r="B50753"/>
      <c r="C50753"/>
      <c r="D50753"/>
      <c r="E50753"/>
      <c r="F50753"/>
      <c r="G50753"/>
      <c r="H50753"/>
      <c r="I50753"/>
      <c r="J50753"/>
      <c r="K50753"/>
    </row>
    <row r="50755" spans="1:11">
      <c r="A50755" s="2"/>
      <c r="B50755"/>
      <c r="C50755"/>
      <c r="D50755"/>
      <c r="E50755"/>
      <c r="F50755"/>
      <c r="G50755"/>
      <c r="H50755"/>
      <c r="I50755"/>
      <c r="J50755"/>
      <c r="K50755"/>
    </row>
    <row r="50757" spans="1:11">
      <c r="A50757" s="2"/>
      <c r="B50757"/>
      <c r="C50757"/>
      <c r="D50757"/>
      <c r="E50757"/>
      <c r="F50757"/>
      <c r="G50757"/>
      <c r="H50757"/>
      <c r="I50757"/>
      <c r="J50757"/>
      <c r="K50757"/>
    </row>
    <row r="50759" spans="1:11">
      <c r="A50759" s="2"/>
      <c r="B50759"/>
      <c r="C50759"/>
      <c r="D50759"/>
      <c r="E50759"/>
      <c r="F50759"/>
      <c r="G50759"/>
      <c r="H50759"/>
      <c r="I50759"/>
      <c r="J50759"/>
      <c r="K50759"/>
    </row>
    <row r="50761" spans="1:11">
      <c r="A50761" s="2"/>
      <c r="B50761"/>
      <c r="C50761"/>
      <c r="D50761"/>
      <c r="E50761"/>
      <c r="F50761"/>
      <c r="G50761"/>
      <c r="H50761"/>
      <c r="I50761"/>
      <c r="J50761"/>
      <c r="K50761"/>
    </row>
    <row r="50763" spans="1:11">
      <c r="A50763" s="2"/>
      <c r="B50763"/>
      <c r="C50763"/>
      <c r="D50763"/>
      <c r="E50763"/>
      <c r="F50763"/>
      <c r="G50763"/>
      <c r="H50763"/>
      <c r="I50763"/>
      <c r="J50763"/>
      <c r="K50763"/>
    </row>
    <row r="50765" spans="1:11">
      <c r="A50765" s="2"/>
      <c r="B50765"/>
      <c r="C50765"/>
      <c r="D50765"/>
      <c r="E50765"/>
      <c r="F50765"/>
      <c r="G50765"/>
      <c r="H50765"/>
      <c r="I50765"/>
      <c r="J50765"/>
      <c r="K50765"/>
    </row>
    <row r="50767" spans="1:11">
      <c r="A50767" s="2"/>
      <c r="B50767"/>
      <c r="C50767"/>
      <c r="D50767"/>
      <c r="E50767"/>
      <c r="F50767"/>
      <c r="G50767"/>
      <c r="H50767"/>
      <c r="I50767"/>
      <c r="J50767"/>
      <c r="K50767"/>
    </row>
    <row r="50769" spans="1:11">
      <c r="A50769" s="2"/>
      <c r="B50769"/>
      <c r="C50769"/>
      <c r="D50769"/>
      <c r="E50769"/>
      <c r="F50769"/>
      <c r="G50769"/>
      <c r="H50769"/>
      <c r="I50769"/>
      <c r="J50769"/>
      <c r="K50769"/>
    </row>
    <row r="50771" spans="1:11">
      <c r="A50771" s="2"/>
      <c r="B50771"/>
      <c r="C50771"/>
      <c r="D50771"/>
      <c r="E50771"/>
      <c r="F50771"/>
      <c r="G50771"/>
      <c r="H50771"/>
      <c r="I50771"/>
      <c r="J50771"/>
      <c r="K50771"/>
    </row>
    <row r="50773" spans="1:11">
      <c r="A50773" s="2"/>
      <c r="B50773"/>
      <c r="C50773"/>
      <c r="D50773"/>
      <c r="E50773"/>
      <c r="F50773"/>
      <c r="G50773"/>
      <c r="H50773"/>
      <c r="I50773"/>
      <c r="J50773"/>
      <c r="K50773"/>
    </row>
    <row r="50775" spans="1:11">
      <c r="A50775" s="2"/>
      <c r="B50775"/>
      <c r="C50775"/>
      <c r="D50775"/>
      <c r="E50775"/>
      <c r="F50775"/>
      <c r="G50775"/>
      <c r="H50775"/>
      <c r="I50775"/>
      <c r="J50775"/>
      <c r="K50775"/>
    </row>
    <row r="50777" spans="1:11">
      <c r="A50777" s="2"/>
      <c r="B50777"/>
      <c r="C50777"/>
      <c r="D50777"/>
      <c r="E50777"/>
      <c r="F50777"/>
      <c r="G50777"/>
      <c r="H50777"/>
      <c r="I50777"/>
      <c r="J50777"/>
      <c r="K50777"/>
    </row>
    <row r="50779" spans="1:11">
      <c r="A50779" s="2"/>
      <c r="B50779"/>
      <c r="C50779"/>
      <c r="D50779"/>
      <c r="E50779"/>
      <c r="F50779"/>
      <c r="G50779"/>
      <c r="H50779"/>
      <c r="I50779"/>
      <c r="J50779"/>
      <c r="K50779"/>
    </row>
    <row r="50781" spans="1:11">
      <c r="A50781" s="2"/>
      <c r="B50781"/>
      <c r="C50781"/>
      <c r="D50781"/>
      <c r="E50781"/>
      <c r="F50781"/>
      <c r="G50781"/>
      <c r="H50781"/>
      <c r="I50781"/>
      <c r="J50781"/>
      <c r="K50781"/>
    </row>
    <row r="50783" spans="1:11">
      <c r="A50783" s="2"/>
      <c r="B50783"/>
      <c r="C50783"/>
      <c r="D50783"/>
      <c r="E50783"/>
      <c r="F50783"/>
      <c r="G50783"/>
      <c r="H50783"/>
      <c r="I50783"/>
      <c r="J50783"/>
      <c r="K50783"/>
    </row>
    <row r="50785" spans="1:11">
      <c r="A50785" s="2"/>
      <c r="B50785"/>
      <c r="C50785"/>
      <c r="D50785"/>
      <c r="E50785"/>
      <c r="F50785"/>
      <c r="G50785"/>
      <c r="H50785"/>
      <c r="I50785"/>
      <c r="J50785"/>
      <c r="K50785"/>
    </row>
    <row r="50787" spans="1:11">
      <c r="A50787" s="2"/>
      <c r="B50787"/>
      <c r="C50787"/>
      <c r="D50787"/>
      <c r="E50787"/>
      <c r="F50787"/>
      <c r="G50787"/>
      <c r="H50787"/>
      <c r="I50787"/>
      <c r="J50787"/>
      <c r="K50787"/>
    </row>
    <row r="50789" spans="1:11">
      <c r="A50789" s="2"/>
      <c r="B50789"/>
      <c r="C50789"/>
      <c r="D50789"/>
      <c r="E50789"/>
      <c r="F50789"/>
      <c r="G50789"/>
      <c r="H50789"/>
      <c r="I50789"/>
      <c r="J50789"/>
      <c r="K50789"/>
    </row>
    <row r="50791" spans="1:11">
      <c r="A50791" s="2"/>
      <c r="B50791"/>
      <c r="C50791"/>
      <c r="D50791"/>
      <c r="E50791"/>
      <c r="F50791"/>
      <c r="G50791"/>
      <c r="H50791"/>
      <c r="I50791"/>
      <c r="J50791"/>
      <c r="K50791"/>
    </row>
    <row r="50793" spans="1:11">
      <c r="A50793" s="2"/>
      <c r="B50793"/>
      <c r="C50793"/>
      <c r="D50793"/>
      <c r="E50793"/>
      <c r="F50793"/>
      <c r="G50793"/>
      <c r="H50793"/>
      <c r="I50793"/>
      <c r="J50793"/>
      <c r="K50793"/>
    </row>
    <row r="50795" spans="1:11">
      <c r="A50795" s="2"/>
      <c r="B50795"/>
      <c r="C50795"/>
      <c r="D50795"/>
      <c r="E50795"/>
      <c r="F50795"/>
      <c r="G50795"/>
      <c r="H50795"/>
      <c r="I50795"/>
      <c r="J50795"/>
      <c r="K50795"/>
    </row>
    <row r="50797" spans="1:11">
      <c r="A50797" s="2"/>
      <c r="B50797"/>
      <c r="C50797"/>
      <c r="D50797"/>
      <c r="E50797"/>
      <c r="F50797"/>
      <c r="G50797"/>
      <c r="H50797"/>
      <c r="I50797"/>
      <c r="J50797"/>
      <c r="K50797"/>
    </row>
    <row r="50799" spans="1:11">
      <c r="A50799" s="2"/>
      <c r="B50799"/>
      <c r="C50799"/>
      <c r="D50799"/>
      <c r="E50799"/>
      <c r="F50799"/>
      <c r="G50799"/>
      <c r="H50799"/>
      <c r="I50799"/>
      <c r="J50799"/>
      <c r="K50799"/>
    </row>
    <row r="50801" spans="1:11">
      <c r="A50801" s="2"/>
      <c r="B50801"/>
      <c r="C50801"/>
      <c r="D50801"/>
      <c r="E50801"/>
      <c r="F50801"/>
      <c r="G50801"/>
      <c r="H50801"/>
      <c r="I50801"/>
      <c r="J50801"/>
      <c r="K50801"/>
    </row>
    <row r="50803" spans="1:11">
      <c r="A50803" s="2"/>
      <c r="B50803"/>
      <c r="C50803"/>
      <c r="D50803"/>
      <c r="E50803"/>
      <c r="F50803"/>
      <c r="G50803"/>
      <c r="H50803"/>
      <c r="I50803"/>
      <c r="J50803"/>
      <c r="K50803"/>
    </row>
    <row r="50805" spans="1:11">
      <c r="A50805" s="2"/>
      <c r="B50805"/>
      <c r="C50805"/>
      <c r="D50805"/>
      <c r="E50805"/>
      <c r="F50805"/>
      <c r="G50805"/>
      <c r="H50805"/>
      <c r="I50805"/>
      <c r="J50805"/>
      <c r="K50805"/>
    </row>
    <row r="50807" spans="1:11">
      <c r="A50807" s="2"/>
      <c r="B50807"/>
      <c r="C50807"/>
      <c r="D50807"/>
      <c r="E50807"/>
      <c r="F50807"/>
      <c r="G50807"/>
      <c r="H50807"/>
      <c r="I50807"/>
      <c r="J50807"/>
      <c r="K50807"/>
    </row>
    <row r="50809" spans="1:11">
      <c r="A50809" s="2"/>
      <c r="B50809"/>
      <c r="C50809"/>
      <c r="D50809"/>
      <c r="E50809"/>
      <c r="F50809"/>
      <c r="G50809"/>
      <c r="H50809"/>
      <c r="I50809"/>
      <c r="J50809"/>
      <c r="K50809"/>
    </row>
    <row r="50811" spans="1:11">
      <c r="A50811" s="2"/>
      <c r="B50811"/>
      <c r="C50811"/>
      <c r="D50811"/>
      <c r="E50811"/>
      <c r="F50811"/>
      <c r="G50811"/>
      <c r="H50811"/>
      <c r="I50811"/>
      <c r="J50811"/>
      <c r="K50811"/>
    </row>
    <row r="50813" spans="1:11">
      <c r="A50813" s="2"/>
      <c r="B50813"/>
      <c r="C50813"/>
      <c r="D50813"/>
      <c r="E50813"/>
      <c r="F50813"/>
      <c r="G50813"/>
      <c r="H50813"/>
      <c r="I50813"/>
      <c r="J50813"/>
      <c r="K50813"/>
    </row>
    <row r="50815" spans="1:11">
      <c r="A50815" s="2"/>
      <c r="B50815"/>
      <c r="C50815"/>
      <c r="D50815"/>
      <c r="E50815"/>
      <c r="F50815"/>
      <c r="G50815"/>
      <c r="H50815"/>
      <c r="I50815"/>
      <c r="J50815"/>
      <c r="K50815"/>
    </row>
    <row r="50817" spans="1:11">
      <c r="A50817" s="2"/>
      <c r="B50817"/>
      <c r="C50817"/>
      <c r="D50817"/>
      <c r="E50817"/>
      <c r="F50817"/>
      <c r="G50817"/>
      <c r="H50817"/>
      <c r="I50817"/>
      <c r="J50817"/>
      <c r="K50817"/>
    </row>
    <row r="50819" spans="1:11">
      <c r="A50819" s="2"/>
      <c r="B50819"/>
      <c r="C50819"/>
      <c r="D50819"/>
      <c r="E50819"/>
      <c r="F50819"/>
      <c r="G50819"/>
      <c r="H50819"/>
      <c r="I50819"/>
      <c r="J50819"/>
      <c r="K50819"/>
    </row>
    <row r="50821" spans="1:11">
      <c r="A50821" s="2"/>
      <c r="B50821"/>
      <c r="C50821"/>
      <c r="D50821"/>
      <c r="E50821"/>
      <c r="F50821"/>
      <c r="G50821"/>
      <c r="H50821"/>
      <c r="I50821"/>
      <c r="J50821"/>
      <c r="K50821"/>
    </row>
    <row r="50823" spans="1:11">
      <c r="A50823" s="2"/>
      <c r="B50823"/>
      <c r="C50823"/>
      <c r="D50823"/>
      <c r="E50823"/>
      <c r="F50823"/>
      <c r="G50823"/>
      <c r="H50823"/>
      <c r="I50823"/>
      <c r="J50823"/>
      <c r="K50823"/>
    </row>
    <row r="50825" spans="1:11">
      <c r="A50825" s="2"/>
      <c r="B50825"/>
      <c r="C50825"/>
      <c r="D50825"/>
      <c r="E50825"/>
      <c r="F50825"/>
      <c r="G50825"/>
      <c r="H50825"/>
      <c r="I50825"/>
      <c r="J50825"/>
      <c r="K50825"/>
    </row>
    <row r="50827" spans="1:11">
      <c r="A50827" s="2"/>
      <c r="B50827"/>
      <c r="C50827"/>
      <c r="D50827"/>
      <c r="E50827"/>
      <c r="F50827"/>
      <c r="G50827"/>
      <c r="H50827"/>
      <c r="I50827"/>
      <c r="J50827"/>
      <c r="K50827"/>
    </row>
    <row r="50829" spans="1:11">
      <c r="A50829" s="2"/>
      <c r="B50829"/>
      <c r="C50829"/>
      <c r="D50829"/>
      <c r="E50829"/>
      <c r="F50829"/>
      <c r="G50829"/>
      <c r="H50829"/>
      <c r="I50829"/>
      <c r="J50829"/>
      <c r="K50829"/>
    </row>
    <row r="50831" spans="1:11">
      <c r="A50831" s="2"/>
      <c r="B50831"/>
      <c r="C50831"/>
      <c r="D50831"/>
      <c r="E50831"/>
      <c r="F50831"/>
      <c r="G50831"/>
      <c r="H50831"/>
      <c r="I50831"/>
      <c r="J50831"/>
      <c r="K50831"/>
    </row>
    <row r="50833" spans="1:11">
      <c r="A50833" s="2"/>
      <c r="B50833"/>
      <c r="C50833"/>
      <c r="D50833"/>
      <c r="E50833"/>
      <c r="F50833"/>
      <c r="G50833"/>
      <c r="H50833"/>
      <c r="I50833"/>
      <c r="J50833"/>
      <c r="K50833"/>
    </row>
    <row r="50835" spans="1:11">
      <c r="A50835" s="2"/>
      <c r="B50835"/>
      <c r="C50835"/>
      <c r="D50835"/>
      <c r="E50835"/>
      <c r="F50835"/>
      <c r="G50835"/>
      <c r="H50835"/>
      <c r="I50835"/>
      <c r="J50835"/>
      <c r="K50835"/>
    </row>
    <row r="50837" spans="1:11">
      <c r="A50837" s="2"/>
      <c r="B50837"/>
      <c r="C50837"/>
      <c r="D50837"/>
      <c r="E50837"/>
      <c r="F50837"/>
      <c r="G50837"/>
      <c r="H50837"/>
      <c r="I50837"/>
      <c r="J50837"/>
      <c r="K50837"/>
    </row>
    <row r="50839" spans="1:11">
      <c r="A50839" s="2"/>
      <c r="B50839"/>
      <c r="C50839"/>
      <c r="D50839"/>
      <c r="E50839"/>
      <c r="F50839"/>
      <c r="G50839"/>
      <c r="H50839"/>
      <c r="I50839"/>
      <c r="J50839"/>
      <c r="K50839"/>
    </row>
    <row r="50841" spans="1:11">
      <c r="A50841" s="2"/>
      <c r="B50841"/>
      <c r="C50841"/>
      <c r="D50841"/>
      <c r="E50841"/>
      <c r="F50841"/>
      <c r="G50841"/>
      <c r="H50841"/>
      <c r="I50841"/>
      <c r="J50841"/>
      <c r="K50841"/>
    </row>
    <row r="50843" spans="1:11">
      <c r="A50843" s="2"/>
      <c r="B50843"/>
      <c r="C50843"/>
      <c r="D50843"/>
      <c r="E50843"/>
      <c r="F50843"/>
      <c r="G50843"/>
      <c r="H50843"/>
      <c r="I50843"/>
      <c r="J50843"/>
      <c r="K50843"/>
    </row>
    <row r="50845" spans="1:11">
      <c r="A50845" s="2"/>
      <c r="B50845"/>
      <c r="C50845"/>
      <c r="D50845"/>
      <c r="E50845"/>
      <c r="F50845"/>
      <c r="G50845"/>
      <c r="H50845"/>
      <c r="I50845"/>
      <c r="J50845"/>
      <c r="K50845"/>
    </row>
    <row r="50847" spans="1:11">
      <c r="A50847" s="2"/>
      <c r="B50847"/>
      <c r="C50847"/>
      <c r="D50847"/>
      <c r="E50847"/>
      <c r="F50847"/>
      <c r="G50847"/>
      <c r="H50847"/>
      <c r="I50847"/>
      <c r="J50847"/>
      <c r="K50847"/>
    </row>
    <row r="50849" spans="1:11">
      <c r="A50849" s="2"/>
      <c r="B50849"/>
      <c r="C50849"/>
      <c r="D50849"/>
      <c r="E50849"/>
      <c r="F50849"/>
      <c r="G50849"/>
      <c r="H50849"/>
      <c r="I50849"/>
      <c r="J50849"/>
      <c r="K50849"/>
    </row>
    <row r="50851" spans="1:11">
      <c r="A50851" s="2"/>
      <c r="B50851"/>
      <c r="C50851"/>
      <c r="D50851"/>
      <c r="E50851"/>
      <c r="F50851"/>
      <c r="G50851"/>
      <c r="H50851"/>
      <c r="I50851"/>
      <c r="J50851"/>
      <c r="K50851"/>
    </row>
    <row r="50853" spans="1:11">
      <c r="A50853" s="2"/>
      <c r="B50853"/>
      <c r="C50853"/>
      <c r="D50853"/>
      <c r="E50853"/>
      <c r="F50853"/>
      <c r="G50853"/>
      <c r="H50853"/>
      <c r="I50853"/>
      <c r="J50853"/>
      <c r="K50853"/>
    </row>
    <row r="50855" spans="1:11">
      <c r="A50855" s="2"/>
      <c r="B50855"/>
      <c r="C50855"/>
      <c r="D50855"/>
      <c r="E50855"/>
      <c r="F50855"/>
      <c r="G50855"/>
      <c r="H50855"/>
      <c r="I50855"/>
      <c r="J50855"/>
      <c r="K50855"/>
    </row>
    <row r="50857" spans="1:11">
      <c r="A50857" s="2"/>
      <c r="B50857"/>
      <c r="C50857"/>
      <c r="D50857"/>
      <c r="E50857"/>
      <c r="F50857"/>
      <c r="G50857"/>
      <c r="H50857"/>
      <c r="I50857"/>
      <c r="J50857"/>
      <c r="K50857"/>
    </row>
    <row r="50859" spans="1:11">
      <c r="A50859" s="2"/>
      <c r="B50859"/>
      <c r="C50859"/>
      <c r="D50859"/>
      <c r="E50859"/>
      <c r="F50859"/>
      <c r="G50859"/>
      <c r="H50859"/>
      <c r="I50859"/>
      <c r="J50859"/>
      <c r="K50859"/>
    </row>
    <row r="50861" spans="1:11">
      <c r="A50861" s="2"/>
      <c r="B50861"/>
      <c r="C50861"/>
      <c r="D50861"/>
      <c r="E50861"/>
      <c r="F50861"/>
      <c r="G50861"/>
      <c r="H50861"/>
      <c r="I50861"/>
      <c r="J50861"/>
      <c r="K50861"/>
    </row>
    <row r="50863" spans="1:11">
      <c r="A50863" s="2"/>
      <c r="B50863"/>
      <c r="C50863"/>
      <c r="D50863"/>
      <c r="E50863"/>
      <c r="F50863"/>
      <c r="G50863"/>
      <c r="H50863"/>
      <c r="I50863"/>
      <c r="J50863"/>
      <c r="K50863"/>
    </row>
    <row r="50865" spans="1:11">
      <c r="A50865" s="2"/>
      <c r="B50865"/>
      <c r="C50865"/>
      <c r="D50865"/>
      <c r="E50865"/>
      <c r="F50865"/>
      <c r="G50865"/>
      <c r="H50865"/>
      <c r="I50865"/>
      <c r="J50865"/>
      <c r="K50865"/>
    </row>
    <row r="50867" spans="1:11">
      <c r="A50867" s="2"/>
      <c r="B50867"/>
      <c r="C50867"/>
      <c r="D50867"/>
      <c r="E50867"/>
      <c r="F50867"/>
      <c r="G50867"/>
      <c r="H50867"/>
      <c r="I50867"/>
      <c r="J50867"/>
      <c r="K50867"/>
    </row>
    <row r="50869" spans="1:11">
      <c r="A50869" s="2"/>
      <c r="B50869"/>
      <c r="C50869"/>
      <c r="D50869"/>
      <c r="E50869"/>
      <c r="F50869"/>
      <c r="G50869"/>
      <c r="H50869"/>
      <c r="I50869"/>
      <c r="J50869"/>
      <c r="K50869"/>
    </row>
    <row r="50871" spans="1:11">
      <c r="A50871" s="2"/>
      <c r="B50871"/>
      <c r="C50871"/>
      <c r="D50871"/>
      <c r="E50871"/>
      <c r="F50871"/>
      <c r="G50871"/>
      <c r="H50871"/>
      <c r="I50871"/>
      <c r="J50871"/>
      <c r="K50871"/>
    </row>
    <row r="50873" spans="1:11">
      <c r="A50873" s="2"/>
      <c r="B50873"/>
      <c r="C50873"/>
      <c r="D50873"/>
      <c r="E50873"/>
      <c r="F50873"/>
      <c r="G50873"/>
      <c r="H50873"/>
      <c r="I50873"/>
      <c r="J50873"/>
      <c r="K50873"/>
    </row>
    <row r="50875" spans="1:11">
      <c r="A50875" s="2"/>
      <c r="B50875"/>
      <c r="C50875"/>
      <c r="D50875"/>
      <c r="E50875"/>
      <c r="F50875"/>
      <c r="G50875"/>
      <c r="H50875"/>
      <c r="I50875"/>
      <c r="J50875"/>
      <c r="K50875"/>
    </row>
    <row r="50877" spans="1:11">
      <c r="A50877" s="2"/>
      <c r="B50877"/>
      <c r="C50877"/>
      <c r="D50877"/>
      <c r="E50877"/>
      <c r="F50877"/>
      <c r="G50877"/>
      <c r="H50877"/>
      <c r="I50877"/>
      <c r="J50877"/>
      <c r="K50877"/>
    </row>
    <row r="50879" spans="1:11">
      <c r="A50879" s="2"/>
      <c r="B50879"/>
      <c r="C50879"/>
      <c r="D50879"/>
      <c r="E50879"/>
      <c r="F50879"/>
      <c r="G50879"/>
      <c r="H50879"/>
      <c r="I50879"/>
      <c r="J50879"/>
      <c r="K50879"/>
    </row>
    <row r="50881" spans="1:11">
      <c r="A50881" s="2"/>
      <c r="B50881"/>
      <c r="C50881"/>
      <c r="D50881"/>
      <c r="E50881"/>
      <c r="F50881"/>
      <c r="G50881"/>
      <c r="H50881"/>
      <c r="I50881"/>
      <c r="J50881"/>
      <c r="K50881"/>
    </row>
    <row r="50883" spans="1:11">
      <c r="A50883" s="2"/>
      <c r="B50883"/>
      <c r="C50883"/>
      <c r="D50883"/>
      <c r="E50883"/>
      <c r="F50883"/>
      <c r="G50883"/>
      <c r="H50883"/>
      <c r="I50883"/>
      <c r="J50883"/>
      <c r="K50883"/>
    </row>
    <row r="50885" spans="1:11">
      <c r="A50885" s="2"/>
      <c r="B50885"/>
      <c r="C50885"/>
      <c r="D50885"/>
      <c r="E50885"/>
      <c r="F50885"/>
      <c r="G50885"/>
      <c r="H50885"/>
      <c r="I50885"/>
      <c r="J50885"/>
      <c r="K50885"/>
    </row>
    <row r="50887" spans="1:11">
      <c r="A50887" s="2"/>
      <c r="B50887"/>
      <c r="C50887"/>
      <c r="D50887"/>
      <c r="E50887"/>
      <c r="F50887"/>
      <c r="G50887"/>
      <c r="H50887"/>
      <c r="I50887"/>
      <c r="J50887"/>
      <c r="K50887"/>
    </row>
    <row r="50889" spans="1:11">
      <c r="A50889" s="2"/>
      <c r="B50889"/>
      <c r="C50889"/>
      <c r="D50889"/>
      <c r="E50889"/>
      <c r="F50889"/>
      <c r="G50889"/>
      <c r="H50889"/>
      <c r="I50889"/>
      <c r="J50889"/>
      <c r="K50889"/>
    </row>
    <row r="50891" spans="1:11">
      <c r="A50891" s="2"/>
      <c r="B50891"/>
      <c r="C50891"/>
      <c r="D50891"/>
      <c r="E50891"/>
      <c r="F50891"/>
      <c r="G50891"/>
      <c r="H50891"/>
      <c r="I50891"/>
      <c r="J50891"/>
      <c r="K50891"/>
    </row>
    <row r="50893" spans="1:11">
      <c r="A50893" s="2"/>
      <c r="B50893"/>
      <c r="C50893"/>
      <c r="D50893"/>
      <c r="E50893"/>
      <c r="F50893"/>
      <c r="G50893"/>
      <c r="H50893"/>
      <c r="I50893"/>
      <c r="J50893"/>
      <c r="K50893"/>
    </row>
    <row r="50895" spans="1:11">
      <c r="A50895" s="2"/>
      <c r="B50895"/>
      <c r="C50895"/>
      <c r="D50895"/>
      <c r="E50895"/>
      <c r="F50895"/>
      <c r="G50895"/>
      <c r="H50895"/>
      <c r="I50895"/>
      <c r="J50895"/>
      <c r="K50895"/>
    </row>
    <row r="50897" spans="1:11">
      <c r="A50897" s="2"/>
      <c r="B50897"/>
      <c r="C50897"/>
      <c r="D50897"/>
      <c r="E50897"/>
      <c r="F50897"/>
      <c r="G50897"/>
      <c r="H50897"/>
      <c r="I50897"/>
      <c r="J50897"/>
      <c r="K50897"/>
    </row>
    <row r="50899" spans="1:11">
      <c r="A50899" s="2"/>
      <c r="B50899"/>
      <c r="C50899"/>
      <c r="D50899"/>
      <c r="E50899"/>
      <c r="F50899"/>
      <c r="G50899"/>
      <c r="H50899"/>
      <c r="I50899"/>
      <c r="J50899"/>
      <c r="K50899"/>
    </row>
    <row r="50901" spans="1:11">
      <c r="A50901" s="2"/>
      <c r="B50901"/>
      <c r="C50901"/>
      <c r="D50901"/>
      <c r="E50901"/>
      <c r="F50901"/>
      <c r="G50901"/>
      <c r="H50901"/>
      <c r="I50901"/>
      <c r="J50901"/>
      <c r="K50901"/>
    </row>
    <row r="50903" spans="1:11">
      <c r="A50903" s="2"/>
      <c r="B50903"/>
      <c r="C50903"/>
      <c r="D50903"/>
      <c r="E50903"/>
      <c r="F50903"/>
      <c r="G50903"/>
      <c r="H50903"/>
      <c r="I50903"/>
      <c r="J50903"/>
      <c r="K50903"/>
    </row>
    <row r="50905" spans="1:11">
      <c r="A50905" s="2"/>
      <c r="B50905"/>
      <c r="C50905"/>
      <c r="D50905"/>
      <c r="E50905"/>
      <c r="F50905"/>
      <c r="G50905"/>
      <c r="H50905"/>
      <c r="I50905"/>
      <c r="J50905"/>
      <c r="K50905"/>
    </row>
    <row r="50907" spans="1:11">
      <c r="A50907" s="2"/>
      <c r="B50907"/>
      <c r="C50907"/>
      <c r="D50907"/>
      <c r="E50907"/>
      <c r="F50907"/>
      <c r="G50907"/>
      <c r="H50907"/>
      <c r="I50907"/>
      <c r="J50907"/>
      <c r="K50907"/>
    </row>
    <row r="50909" spans="1:11">
      <c r="A50909" s="2"/>
      <c r="B50909"/>
      <c r="C50909"/>
      <c r="D50909"/>
      <c r="E50909"/>
      <c r="F50909"/>
      <c r="G50909"/>
      <c r="H50909"/>
      <c r="I50909"/>
      <c r="J50909"/>
      <c r="K50909"/>
    </row>
    <row r="50911" spans="1:11">
      <c r="A50911" s="2"/>
      <c r="B50911"/>
      <c r="C50911"/>
      <c r="D50911"/>
      <c r="E50911"/>
      <c r="F50911"/>
      <c r="G50911"/>
      <c r="H50911"/>
      <c r="I50911"/>
      <c r="J50911"/>
      <c r="K50911"/>
    </row>
    <row r="50913" spans="1:11">
      <c r="A50913" s="2"/>
      <c r="B50913"/>
      <c r="C50913"/>
      <c r="D50913"/>
      <c r="E50913"/>
      <c r="F50913"/>
      <c r="G50913"/>
      <c r="H50913"/>
      <c r="I50913"/>
      <c r="J50913"/>
      <c r="K50913"/>
    </row>
    <row r="50915" spans="1:11">
      <c r="A50915" s="2"/>
      <c r="B50915"/>
      <c r="C50915"/>
      <c r="D50915"/>
      <c r="E50915"/>
      <c r="F50915"/>
      <c r="G50915"/>
      <c r="H50915"/>
      <c r="I50915"/>
      <c r="J50915"/>
      <c r="K50915"/>
    </row>
    <row r="50917" spans="1:11">
      <c r="A50917" s="2"/>
      <c r="B50917"/>
      <c r="C50917"/>
      <c r="D50917"/>
      <c r="E50917"/>
      <c r="F50917"/>
      <c r="G50917"/>
      <c r="H50917"/>
      <c r="I50917"/>
      <c r="J50917"/>
      <c r="K50917"/>
    </row>
    <row r="50919" spans="1:11">
      <c r="A50919" s="2"/>
      <c r="B50919"/>
      <c r="C50919"/>
      <c r="D50919"/>
      <c r="E50919"/>
      <c r="F50919"/>
      <c r="G50919"/>
      <c r="H50919"/>
      <c r="I50919"/>
      <c r="J50919"/>
      <c r="K50919"/>
    </row>
    <row r="50921" spans="1:11">
      <c r="A50921" s="2"/>
      <c r="B50921"/>
      <c r="C50921"/>
      <c r="D50921"/>
      <c r="E50921"/>
      <c r="F50921"/>
      <c r="G50921"/>
      <c r="H50921"/>
      <c r="I50921"/>
      <c r="J50921"/>
      <c r="K50921"/>
    </row>
    <row r="50923" spans="1:11">
      <c r="A50923" s="2"/>
      <c r="B50923"/>
      <c r="C50923"/>
      <c r="D50923"/>
      <c r="E50923"/>
      <c r="F50923"/>
      <c r="G50923"/>
      <c r="H50923"/>
      <c r="I50923"/>
      <c r="J50923"/>
      <c r="K50923"/>
    </row>
    <row r="50925" spans="1:11">
      <c r="A50925" s="2"/>
      <c r="B50925"/>
      <c r="C50925"/>
      <c r="D50925"/>
      <c r="E50925"/>
      <c r="F50925"/>
      <c r="G50925"/>
      <c r="H50925"/>
      <c r="I50925"/>
      <c r="J50925"/>
      <c r="K50925"/>
    </row>
    <row r="50927" spans="1:11">
      <c r="A50927" s="2"/>
      <c r="B50927"/>
      <c r="C50927"/>
      <c r="D50927"/>
      <c r="E50927"/>
      <c r="F50927"/>
      <c r="G50927"/>
      <c r="H50927"/>
      <c r="I50927"/>
      <c r="J50927"/>
      <c r="K50927"/>
    </row>
    <row r="50929" spans="1:11">
      <c r="A50929" s="2"/>
      <c r="B50929"/>
      <c r="C50929"/>
      <c r="D50929"/>
      <c r="E50929"/>
      <c r="F50929"/>
      <c r="G50929"/>
      <c r="H50929"/>
      <c r="I50929"/>
      <c r="J50929"/>
      <c r="K50929"/>
    </row>
    <row r="50931" spans="1:11">
      <c r="A50931" s="2"/>
      <c r="B50931"/>
      <c r="C50931"/>
      <c r="D50931"/>
      <c r="E50931"/>
      <c r="F50931"/>
      <c r="G50931"/>
      <c r="H50931"/>
      <c r="I50931"/>
      <c r="J50931"/>
      <c r="K50931"/>
    </row>
    <row r="50933" spans="1:11">
      <c r="A50933" s="2"/>
      <c r="B50933"/>
      <c r="C50933"/>
      <c r="D50933"/>
      <c r="E50933"/>
      <c r="F50933"/>
      <c r="G50933"/>
      <c r="H50933"/>
      <c r="I50933"/>
      <c r="J50933"/>
      <c r="K50933"/>
    </row>
    <row r="50935" spans="1:11">
      <c r="A50935" s="2"/>
      <c r="B50935"/>
      <c r="C50935"/>
      <c r="D50935"/>
      <c r="E50935"/>
      <c r="F50935"/>
      <c r="G50935"/>
      <c r="H50935"/>
      <c r="I50935"/>
      <c r="J50935"/>
      <c r="K50935"/>
    </row>
    <row r="50937" spans="1:11">
      <c r="A50937" s="2"/>
      <c r="B50937"/>
      <c r="C50937"/>
      <c r="D50937"/>
      <c r="E50937"/>
      <c r="F50937"/>
      <c r="G50937"/>
      <c r="H50937"/>
      <c r="I50937"/>
      <c r="J50937"/>
      <c r="K50937"/>
    </row>
    <row r="50939" spans="1:11">
      <c r="A50939" s="2"/>
      <c r="B50939"/>
      <c r="C50939"/>
      <c r="D50939"/>
      <c r="E50939"/>
      <c r="F50939"/>
      <c r="G50939"/>
      <c r="H50939"/>
      <c r="I50939"/>
      <c r="J50939"/>
      <c r="K50939"/>
    </row>
    <row r="50941" spans="1:11">
      <c r="A50941" s="2"/>
      <c r="B50941"/>
      <c r="C50941"/>
      <c r="D50941"/>
      <c r="E50941"/>
      <c r="F50941"/>
      <c r="G50941"/>
      <c r="H50941"/>
      <c r="I50941"/>
      <c r="J50941"/>
      <c r="K50941"/>
    </row>
    <row r="50943" spans="1:11">
      <c r="A50943" s="2"/>
      <c r="B50943"/>
      <c r="C50943"/>
      <c r="D50943"/>
      <c r="E50943"/>
      <c r="F50943"/>
      <c r="G50943"/>
      <c r="H50943"/>
      <c r="I50943"/>
      <c r="J50943"/>
      <c r="K50943"/>
    </row>
    <row r="50945" spans="1:11">
      <c r="A50945" s="2"/>
      <c r="B50945"/>
      <c r="C50945"/>
      <c r="D50945"/>
      <c r="E50945"/>
      <c r="F50945"/>
      <c r="G50945"/>
      <c r="H50945"/>
      <c r="I50945"/>
      <c r="J50945"/>
      <c r="K50945"/>
    </row>
    <row r="50947" spans="1:11">
      <c r="A50947" s="2"/>
      <c r="B50947"/>
      <c r="C50947"/>
      <c r="D50947"/>
      <c r="E50947"/>
      <c r="F50947"/>
      <c r="G50947"/>
      <c r="H50947"/>
      <c r="I50947"/>
      <c r="J50947"/>
      <c r="K50947"/>
    </row>
    <row r="50949" spans="1:11">
      <c r="A50949" s="2"/>
      <c r="B50949"/>
      <c r="C50949"/>
      <c r="D50949"/>
      <c r="E50949"/>
      <c r="F50949"/>
      <c r="G50949"/>
      <c r="H50949"/>
      <c r="I50949"/>
      <c r="J50949"/>
      <c r="K50949"/>
    </row>
    <row r="50951" spans="1:11">
      <c r="A50951" s="2"/>
      <c r="B50951"/>
      <c r="C50951"/>
      <c r="D50951"/>
      <c r="E50951"/>
      <c r="F50951"/>
      <c r="G50951"/>
      <c r="H50951"/>
      <c r="I50951"/>
      <c r="J50951"/>
      <c r="K50951"/>
    </row>
    <row r="50953" spans="1:11">
      <c r="A50953" s="2"/>
      <c r="B50953"/>
      <c r="C50953"/>
      <c r="D50953"/>
      <c r="E50953"/>
      <c r="F50953"/>
      <c r="G50953"/>
      <c r="H50953"/>
      <c r="I50953"/>
      <c r="J50953"/>
      <c r="K50953"/>
    </row>
    <row r="50955" spans="1:11">
      <c r="A50955" s="2"/>
      <c r="B50955"/>
      <c r="C50955"/>
      <c r="D50955"/>
      <c r="E50955"/>
      <c r="F50955"/>
      <c r="G50955"/>
      <c r="H50955"/>
      <c r="I50955"/>
      <c r="J50955"/>
      <c r="K50955"/>
    </row>
    <row r="50957" spans="1:11">
      <c r="A50957" s="2"/>
      <c r="B50957"/>
      <c r="C50957"/>
      <c r="D50957"/>
      <c r="E50957"/>
      <c r="F50957"/>
      <c r="G50957"/>
      <c r="H50957"/>
      <c r="I50957"/>
      <c r="J50957"/>
      <c r="K50957"/>
    </row>
    <row r="50959" spans="1:11">
      <c r="A50959" s="2"/>
      <c r="B50959"/>
      <c r="C50959"/>
      <c r="D50959"/>
      <c r="E50959"/>
      <c r="F50959"/>
      <c r="G50959"/>
      <c r="H50959"/>
      <c r="I50959"/>
      <c r="J50959"/>
      <c r="K50959"/>
    </row>
    <row r="50961" spans="1:11">
      <c r="A50961" s="2"/>
      <c r="B50961"/>
      <c r="C50961"/>
      <c r="D50961"/>
      <c r="E50961"/>
      <c r="F50961"/>
      <c r="G50961"/>
      <c r="H50961"/>
      <c r="I50961"/>
      <c r="J50961"/>
      <c r="K50961"/>
    </row>
    <row r="50963" spans="1:11">
      <c r="A50963" s="2"/>
      <c r="B50963"/>
      <c r="C50963"/>
      <c r="D50963"/>
      <c r="E50963"/>
      <c r="F50963"/>
      <c r="G50963"/>
      <c r="H50963"/>
      <c r="I50963"/>
      <c r="J50963"/>
      <c r="K50963"/>
    </row>
    <row r="50965" spans="1:11">
      <c r="A50965" s="2"/>
      <c r="B50965"/>
      <c r="C50965"/>
      <c r="D50965"/>
      <c r="E50965"/>
      <c r="F50965"/>
      <c r="G50965"/>
      <c r="H50965"/>
      <c r="I50965"/>
      <c r="J50965"/>
      <c r="K50965"/>
    </row>
    <row r="50967" spans="1:11">
      <c r="A50967" s="2"/>
      <c r="B50967"/>
      <c r="C50967"/>
      <c r="D50967"/>
      <c r="E50967"/>
      <c r="F50967"/>
      <c r="G50967"/>
      <c r="H50967"/>
      <c r="I50967"/>
      <c r="J50967"/>
      <c r="K50967"/>
    </row>
    <row r="50969" spans="1:11">
      <c r="A50969" s="2"/>
      <c r="B50969"/>
      <c r="C50969"/>
      <c r="D50969"/>
      <c r="E50969"/>
      <c r="F50969"/>
      <c r="G50969"/>
      <c r="H50969"/>
      <c r="I50969"/>
      <c r="J50969"/>
      <c r="K50969"/>
    </row>
    <row r="50971" spans="1:11">
      <c r="A50971" s="2"/>
      <c r="B50971"/>
      <c r="C50971"/>
      <c r="D50971"/>
      <c r="E50971"/>
      <c r="F50971"/>
      <c r="G50971"/>
      <c r="H50971"/>
      <c r="I50971"/>
      <c r="J50971"/>
      <c r="K50971"/>
    </row>
    <row r="50973" spans="1:11">
      <c r="A50973" s="2"/>
      <c r="B50973"/>
      <c r="C50973"/>
      <c r="D50973"/>
      <c r="E50973"/>
      <c r="F50973"/>
      <c r="G50973"/>
      <c r="H50973"/>
      <c r="I50973"/>
      <c r="J50973"/>
      <c r="K50973"/>
    </row>
    <row r="50975" spans="1:11">
      <c r="A50975" s="2"/>
      <c r="B50975"/>
      <c r="C50975"/>
      <c r="D50975"/>
      <c r="E50975"/>
      <c r="F50975"/>
      <c r="G50975"/>
      <c r="H50975"/>
      <c r="I50975"/>
      <c r="J50975"/>
      <c r="K50975"/>
    </row>
    <row r="50977" spans="1:11">
      <c r="A50977" s="2"/>
      <c r="B50977"/>
      <c r="C50977"/>
      <c r="D50977"/>
      <c r="E50977"/>
      <c r="F50977"/>
      <c r="G50977"/>
      <c r="H50977"/>
      <c r="I50977"/>
      <c r="J50977"/>
      <c r="K50977"/>
    </row>
    <row r="50979" spans="1:11">
      <c r="A50979" s="2"/>
      <c r="B50979"/>
      <c r="C50979"/>
      <c r="D50979"/>
      <c r="E50979"/>
      <c r="F50979"/>
      <c r="G50979"/>
      <c r="H50979"/>
      <c r="I50979"/>
      <c r="J50979"/>
      <c r="K50979"/>
    </row>
    <row r="50981" spans="1:11">
      <c r="A50981" s="2"/>
      <c r="B50981"/>
      <c r="C50981"/>
      <c r="D50981"/>
      <c r="E50981"/>
      <c r="F50981"/>
      <c r="G50981"/>
      <c r="H50981"/>
      <c r="I50981"/>
      <c r="J50981"/>
      <c r="K50981"/>
    </row>
    <row r="50983" spans="1:11">
      <c r="A50983" s="2"/>
      <c r="B50983"/>
      <c r="C50983"/>
      <c r="D50983"/>
      <c r="E50983"/>
      <c r="F50983"/>
      <c r="G50983"/>
      <c r="H50983"/>
      <c r="I50983"/>
      <c r="J50983"/>
      <c r="K50983"/>
    </row>
    <row r="50985" spans="1:11">
      <c r="A50985" s="2"/>
      <c r="B50985"/>
      <c r="C50985"/>
      <c r="D50985"/>
      <c r="E50985"/>
      <c r="F50985"/>
      <c r="G50985"/>
      <c r="H50985"/>
      <c r="I50985"/>
      <c r="J50985"/>
      <c r="K50985"/>
    </row>
    <row r="50987" spans="1:11">
      <c r="A50987" s="2"/>
      <c r="B50987"/>
      <c r="C50987"/>
      <c r="D50987"/>
      <c r="E50987"/>
      <c r="F50987"/>
      <c r="G50987"/>
      <c r="H50987"/>
      <c r="I50987"/>
      <c r="J50987"/>
      <c r="K50987"/>
    </row>
    <row r="50989" spans="1:11">
      <c r="A50989" s="2"/>
      <c r="B50989"/>
      <c r="C50989"/>
      <c r="D50989"/>
      <c r="E50989"/>
      <c r="F50989"/>
      <c r="G50989"/>
      <c r="H50989"/>
      <c r="I50989"/>
      <c r="J50989"/>
      <c r="K50989"/>
    </row>
    <row r="50991" spans="1:11">
      <c r="A50991" s="2"/>
      <c r="B50991"/>
      <c r="C50991"/>
      <c r="D50991"/>
      <c r="E50991"/>
      <c r="F50991"/>
      <c r="G50991"/>
      <c r="H50991"/>
      <c r="I50991"/>
      <c r="J50991"/>
      <c r="K50991"/>
    </row>
    <row r="50993" spans="1:11">
      <c r="A50993" s="2"/>
      <c r="B50993"/>
      <c r="C50993"/>
      <c r="D50993"/>
      <c r="E50993"/>
      <c r="F50993"/>
      <c r="G50993"/>
      <c r="H50993"/>
      <c r="I50993"/>
      <c r="J50993"/>
      <c r="K50993"/>
    </row>
    <row r="50995" spans="1:11">
      <c r="A50995" s="2"/>
      <c r="B50995"/>
      <c r="C50995"/>
      <c r="D50995"/>
      <c r="E50995"/>
      <c r="F50995"/>
      <c r="G50995"/>
      <c r="H50995"/>
      <c r="I50995"/>
      <c r="J50995"/>
      <c r="K50995"/>
    </row>
    <row r="50997" spans="1:11">
      <c r="A50997" s="2"/>
      <c r="B50997"/>
      <c r="C50997"/>
      <c r="D50997"/>
      <c r="E50997"/>
      <c r="F50997"/>
      <c r="G50997"/>
      <c r="H50997"/>
      <c r="I50997"/>
      <c r="J50997"/>
      <c r="K50997"/>
    </row>
    <row r="50999" spans="1:11">
      <c r="A50999" s="2"/>
      <c r="B50999"/>
      <c r="C50999"/>
      <c r="D50999"/>
      <c r="E50999"/>
      <c r="F50999"/>
      <c r="G50999"/>
      <c r="H50999"/>
      <c r="I50999"/>
      <c r="J50999"/>
      <c r="K50999"/>
    </row>
    <row r="51001" spans="1:11">
      <c r="A51001" s="2"/>
      <c r="B51001"/>
      <c r="C51001"/>
      <c r="D51001"/>
      <c r="E51001"/>
      <c r="F51001"/>
      <c r="G51001"/>
      <c r="H51001"/>
      <c r="I51001"/>
      <c r="J51001"/>
      <c r="K51001"/>
    </row>
    <row r="51003" spans="1:11">
      <c r="A51003" s="2"/>
      <c r="B51003"/>
      <c r="C51003"/>
      <c r="D51003"/>
      <c r="E51003"/>
      <c r="F51003"/>
      <c r="G51003"/>
      <c r="H51003"/>
      <c r="I51003"/>
      <c r="J51003"/>
      <c r="K51003"/>
    </row>
    <row r="51005" spans="1:11">
      <c r="A51005" s="2"/>
      <c r="B51005"/>
      <c r="C51005"/>
      <c r="D51005"/>
      <c r="E51005"/>
      <c r="F51005"/>
      <c r="G51005"/>
      <c r="H51005"/>
      <c r="I51005"/>
      <c r="J51005"/>
      <c r="K51005"/>
    </row>
    <row r="51007" spans="1:11">
      <c r="A51007" s="2"/>
      <c r="B51007"/>
      <c r="C51007"/>
      <c r="D51007"/>
      <c r="E51007"/>
      <c r="F51007"/>
      <c r="G51007"/>
      <c r="H51007"/>
      <c r="I51007"/>
      <c r="J51007"/>
      <c r="K51007"/>
    </row>
    <row r="51009" spans="1:11">
      <c r="A51009" s="2"/>
      <c r="B51009"/>
      <c r="C51009"/>
      <c r="D51009"/>
      <c r="E51009"/>
      <c r="F51009"/>
      <c r="G51009"/>
      <c r="H51009"/>
      <c r="I51009"/>
      <c r="J51009"/>
      <c r="K51009"/>
    </row>
    <row r="51011" spans="1:11">
      <c r="A51011" s="2"/>
      <c r="B51011"/>
      <c r="C51011"/>
      <c r="D51011"/>
      <c r="E51011"/>
      <c r="F51011"/>
      <c r="G51011"/>
      <c r="H51011"/>
      <c r="I51011"/>
      <c r="J51011"/>
      <c r="K51011"/>
    </row>
    <row r="51013" spans="1:11">
      <c r="A51013" s="2"/>
      <c r="B51013"/>
      <c r="C51013"/>
      <c r="D51013"/>
      <c r="E51013"/>
      <c r="F51013"/>
      <c r="G51013"/>
      <c r="H51013"/>
      <c r="I51013"/>
      <c r="J51013"/>
      <c r="K51013"/>
    </row>
    <row r="51015" spans="1:11">
      <c r="A51015" s="2"/>
      <c r="B51015"/>
      <c r="C51015"/>
      <c r="D51015"/>
      <c r="E51015"/>
      <c r="F51015"/>
      <c r="G51015"/>
      <c r="H51015"/>
      <c r="I51015"/>
      <c r="J51015"/>
      <c r="K51015"/>
    </row>
    <row r="51017" spans="1:11">
      <c r="A51017" s="2"/>
      <c r="B51017"/>
      <c r="C51017"/>
      <c r="D51017"/>
      <c r="E51017"/>
      <c r="F51017"/>
      <c r="G51017"/>
      <c r="H51017"/>
      <c r="I51017"/>
      <c r="J51017"/>
      <c r="K51017"/>
    </row>
    <row r="51019" spans="1:11">
      <c r="A51019" s="2"/>
      <c r="B51019"/>
      <c r="C51019"/>
      <c r="D51019"/>
      <c r="E51019"/>
      <c r="F51019"/>
      <c r="G51019"/>
      <c r="H51019"/>
      <c r="I51019"/>
      <c r="J51019"/>
      <c r="K51019"/>
    </row>
    <row r="51021" spans="1:11">
      <c r="A51021" s="2"/>
      <c r="B51021"/>
      <c r="C51021"/>
      <c r="D51021"/>
      <c r="E51021"/>
      <c r="F51021"/>
      <c r="G51021"/>
      <c r="H51021"/>
      <c r="I51021"/>
      <c r="J51021"/>
      <c r="K51021"/>
    </row>
    <row r="51023" spans="1:11">
      <c r="A51023" s="2"/>
      <c r="B51023"/>
      <c r="C51023"/>
      <c r="D51023"/>
      <c r="E51023"/>
      <c r="F51023"/>
      <c r="G51023"/>
      <c r="H51023"/>
      <c r="I51023"/>
      <c r="J51023"/>
      <c r="K51023"/>
    </row>
    <row r="51025" spans="1:11">
      <c r="A51025" s="2"/>
      <c r="B51025"/>
      <c r="C51025"/>
      <c r="D51025"/>
      <c r="E51025"/>
      <c r="F51025"/>
      <c r="G51025"/>
      <c r="H51025"/>
      <c r="I51025"/>
      <c r="J51025"/>
      <c r="K51025"/>
    </row>
    <row r="51027" spans="1:11">
      <c r="A51027" s="2"/>
      <c r="B51027"/>
      <c r="C51027"/>
      <c r="D51027"/>
      <c r="E51027"/>
      <c r="F51027"/>
      <c r="G51027"/>
      <c r="H51027"/>
      <c r="I51027"/>
      <c r="J51027"/>
      <c r="K51027"/>
    </row>
    <row r="51029" spans="1:11">
      <c r="A51029" s="2"/>
      <c r="B51029"/>
      <c r="C51029"/>
      <c r="D51029"/>
      <c r="E51029"/>
      <c r="F51029"/>
      <c r="G51029"/>
      <c r="H51029"/>
      <c r="I51029"/>
      <c r="J51029"/>
      <c r="K51029"/>
    </row>
    <row r="51031" spans="1:11">
      <c r="A51031" s="2"/>
      <c r="B51031"/>
      <c r="C51031"/>
      <c r="D51031"/>
      <c r="E51031"/>
      <c r="F51031"/>
      <c r="G51031"/>
      <c r="H51031"/>
      <c r="I51031"/>
      <c r="J51031"/>
      <c r="K51031"/>
    </row>
    <row r="51033" spans="1:11">
      <c r="A51033" s="2"/>
      <c r="B51033"/>
      <c r="C51033"/>
      <c r="D51033"/>
      <c r="E51033"/>
      <c r="F51033"/>
      <c r="G51033"/>
      <c r="H51033"/>
      <c r="I51033"/>
      <c r="J51033"/>
      <c r="K51033"/>
    </row>
    <row r="51035" spans="1:11">
      <c r="A51035" s="2"/>
      <c r="B51035"/>
      <c r="C51035"/>
      <c r="D51035"/>
      <c r="E51035"/>
      <c r="F51035"/>
      <c r="G51035"/>
      <c r="H51035"/>
      <c r="I51035"/>
      <c r="J51035"/>
      <c r="K51035"/>
    </row>
    <row r="51037" spans="1:11">
      <c r="A51037" s="2"/>
      <c r="B51037"/>
      <c r="C51037"/>
      <c r="D51037"/>
      <c r="E51037"/>
      <c r="F51037"/>
      <c r="G51037"/>
      <c r="H51037"/>
      <c r="I51037"/>
      <c r="J51037"/>
      <c r="K51037"/>
    </row>
    <row r="51039" spans="1:11">
      <c r="A51039" s="2"/>
      <c r="B51039"/>
      <c r="C51039"/>
      <c r="D51039"/>
      <c r="E51039"/>
      <c r="F51039"/>
      <c r="G51039"/>
      <c r="H51039"/>
      <c r="I51039"/>
      <c r="J51039"/>
      <c r="K51039"/>
    </row>
    <row r="51041" spans="1:11">
      <c r="A51041" s="2"/>
      <c r="B51041"/>
      <c r="C51041"/>
      <c r="D51041"/>
      <c r="E51041"/>
      <c r="F51041"/>
      <c r="G51041"/>
      <c r="H51041"/>
      <c r="I51041"/>
      <c r="J51041"/>
      <c r="K51041"/>
    </row>
    <row r="51043" spans="1:11">
      <c r="A51043" s="2"/>
      <c r="B51043"/>
      <c r="C51043"/>
      <c r="D51043"/>
      <c r="E51043"/>
      <c r="F51043"/>
      <c r="G51043"/>
      <c r="H51043"/>
      <c r="I51043"/>
      <c r="J51043"/>
      <c r="K51043"/>
    </row>
    <row r="51045" spans="1:11">
      <c r="A51045" s="2"/>
      <c r="B51045"/>
      <c r="C51045"/>
      <c r="D51045"/>
      <c r="E51045"/>
      <c r="F51045"/>
      <c r="G51045"/>
      <c r="H51045"/>
      <c r="I51045"/>
      <c r="J51045"/>
      <c r="K51045"/>
    </row>
    <row r="51047" spans="1:11">
      <c r="A51047" s="2"/>
      <c r="B51047"/>
      <c r="C51047"/>
      <c r="D51047"/>
      <c r="E51047"/>
      <c r="F51047"/>
      <c r="G51047"/>
      <c r="H51047"/>
      <c r="I51047"/>
      <c r="J51047"/>
      <c r="K51047"/>
    </row>
    <row r="51049" spans="1:11">
      <c r="A51049" s="2"/>
      <c r="B51049"/>
      <c r="C51049"/>
      <c r="D51049"/>
      <c r="E51049"/>
      <c r="F51049"/>
      <c r="G51049"/>
      <c r="H51049"/>
      <c r="I51049"/>
      <c r="J51049"/>
      <c r="K51049"/>
    </row>
    <row r="51051" spans="1:11">
      <c r="A51051" s="2"/>
      <c r="B51051"/>
      <c r="C51051"/>
      <c r="D51051"/>
      <c r="E51051"/>
      <c r="F51051"/>
      <c r="G51051"/>
      <c r="H51051"/>
      <c r="I51051"/>
      <c r="J51051"/>
      <c r="K51051"/>
    </row>
    <row r="51053" spans="1:11">
      <c r="A51053" s="2"/>
      <c r="B51053"/>
      <c r="C51053"/>
      <c r="D51053"/>
      <c r="E51053"/>
      <c r="F51053"/>
      <c r="G51053"/>
      <c r="H51053"/>
      <c r="I51053"/>
      <c r="J51053"/>
      <c r="K51053"/>
    </row>
    <row r="51055" spans="1:11">
      <c r="A51055" s="2"/>
      <c r="B51055"/>
      <c r="C51055"/>
      <c r="D51055"/>
      <c r="E51055"/>
      <c r="F51055"/>
      <c r="G51055"/>
      <c r="H51055"/>
      <c r="I51055"/>
      <c r="J51055"/>
      <c r="K51055"/>
    </row>
    <row r="51057" spans="1:11">
      <c r="A51057" s="2"/>
      <c r="B51057"/>
      <c r="C51057"/>
      <c r="D51057"/>
      <c r="E51057"/>
      <c r="F51057"/>
      <c r="G51057"/>
      <c r="H51057"/>
      <c r="I51057"/>
      <c r="J51057"/>
      <c r="K51057"/>
    </row>
    <row r="51059" spans="1:11">
      <c r="A51059" s="2"/>
      <c r="B51059"/>
      <c r="C51059"/>
      <c r="D51059"/>
      <c r="E51059"/>
      <c r="F51059"/>
      <c r="G51059"/>
      <c r="H51059"/>
      <c r="I51059"/>
      <c r="J51059"/>
      <c r="K51059"/>
    </row>
    <row r="51061" spans="1:11">
      <c r="A51061" s="2"/>
      <c r="B51061"/>
      <c r="C51061"/>
      <c r="D51061"/>
      <c r="E51061"/>
      <c r="F51061"/>
      <c r="G51061"/>
      <c r="H51061"/>
      <c r="I51061"/>
      <c r="J51061"/>
      <c r="K51061"/>
    </row>
    <row r="51063" spans="1:11">
      <c r="A51063" s="2"/>
      <c r="B51063"/>
      <c r="C51063"/>
      <c r="D51063"/>
      <c r="E51063"/>
      <c r="F51063"/>
      <c r="G51063"/>
      <c r="H51063"/>
      <c r="I51063"/>
      <c r="J51063"/>
      <c r="K51063"/>
    </row>
    <row r="51065" spans="1:11">
      <c r="A51065" s="2"/>
      <c r="B51065"/>
      <c r="C51065"/>
      <c r="D51065"/>
      <c r="E51065"/>
      <c r="F51065"/>
      <c r="G51065"/>
      <c r="H51065"/>
      <c r="I51065"/>
      <c r="J51065"/>
      <c r="K51065"/>
    </row>
    <row r="51067" spans="1:11">
      <c r="A51067" s="2"/>
      <c r="B51067"/>
      <c r="C51067"/>
      <c r="D51067"/>
      <c r="E51067"/>
      <c r="F51067"/>
      <c r="G51067"/>
      <c r="H51067"/>
      <c r="I51067"/>
      <c r="J51067"/>
      <c r="K51067"/>
    </row>
    <row r="51069" spans="1:11">
      <c r="A51069" s="2"/>
      <c r="B51069"/>
      <c r="C51069"/>
      <c r="D51069"/>
      <c r="E51069"/>
      <c r="F51069"/>
      <c r="G51069"/>
      <c r="H51069"/>
      <c r="I51069"/>
      <c r="J51069"/>
      <c r="K51069"/>
    </row>
    <row r="51071" spans="1:11">
      <c r="A51071" s="2"/>
      <c r="B51071"/>
      <c r="C51071"/>
      <c r="D51071"/>
      <c r="E51071"/>
      <c r="F51071"/>
      <c r="G51071"/>
      <c r="H51071"/>
      <c r="I51071"/>
      <c r="J51071"/>
      <c r="K51071"/>
    </row>
    <row r="51073" spans="1:11">
      <c r="A51073" s="2"/>
      <c r="B51073"/>
      <c r="C51073"/>
      <c r="D51073"/>
      <c r="E51073"/>
      <c r="F51073"/>
      <c r="G51073"/>
      <c r="H51073"/>
      <c r="I51073"/>
      <c r="J51073"/>
      <c r="K51073"/>
    </row>
    <row r="51075" spans="1:11">
      <c r="A51075" s="2"/>
      <c r="B51075"/>
      <c r="C51075"/>
      <c r="D51075"/>
      <c r="E51075"/>
      <c r="F51075"/>
      <c r="G51075"/>
      <c r="H51075"/>
      <c r="I51075"/>
      <c r="J51075"/>
      <c r="K51075"/>
    </row>
    <row r="51077" spans="1:11">
      <c r="A51077" s="2"/>
      <c r="B51077"/>
      <c r="C51077"/>
      <c r="D51077"/>
      <c r="E51077"/>
      <c r="F51077"/>
      <c r="G51077"/>
      <c r="H51077"/>
      <c r="I51077"/>
      <c r="J51077"/>
      <c r="K51077"/>
    </row>
    <row r="51079" spans="1:11">
      <c r="A51079" s="2"/>
      <c r="B51079"/>
      <c r="C51079"/>
      <c r="D51079"/>
      <c r="E51079"/>
      <c r="F51079"/>
      <c r="G51079"/>
      <c r="H51079"/>
      <c r="I51079"/>
      <c r="J51079"/>
      <c r="K51079"/>
    </row>
    <row r="51081" spans="1:11">
      <c r="A51081" s="2"/>
      <c r="B51081"/>
      <c r="C51081"/>
      <c r="D51081"/>
      <c r="E51081"/>
      <c r="F51081"/>
      <c r="G51081"/>
      <c r="H51081"/>
      <c r="I51081"/>
      <c r="J51081"/>
      <c r="K51081"/>
    </row>
    <row r="51083" spans="1:11">
      <c r="A51083" s="2"/>
      <c r="B51083"/>
      <c r="C51083"/>
      <c r="D51083"/>
      <c r="E51083"/>
      <c r="F51083"/>
      <c r="G51083"/>
      <c r="H51083"/>
      <c r="I51083"/>
      <c r="J51083"/>
      <c r="K51083"/>
    </row>
    <row r="51085" spans="1:11">
      <c r="A51085" s="2"/>
      <c r="B51085"/>
      <c r="C51085"/>
      <c r="D51085"/>
      <c r="E51085"/>
      <c r="F51085"/>
      <c r="G51085"/>
      <c r="H51085"/>
      <c r="I51085"/>
      <c r="J51085"/>
      <c r="K51085"/>
    </row>
    <row r="51087" spans="1:11">
      <c r="A51087" s="2"/>
      <c r="B51087"/>
      <c r="C51087"/>
      <c r="D51087"/>
      <c r="E51087"/>
      <c r="F51087"/>
      <c r="G51087"/>
      <c r="H51087"/>
      <c r="I51087"/>
      <c r="J51087"/>
      <c r="K51087"/>
    </row>
    <row r="51089" spans="1:11">
      <c r="A51089" s="2"/>
      <c r="B51089"/>
      <c r="C51089"/>
      <c r="D51089"/>
      <c r="E51089"/>
      <c r="F51089"/>
      <c r="G51089"/>
      <c r="H51089"/>
      <c r="I51089"/>
      <c r="J51089"/>
      <c r="K51089"/>
    </row>
    <row r="51091" spans="1:11">
      <c r="A51091" s="2"/>
      <c r="B51091"/>
      <c r="C51091"/>
      <c r="D51091"/>
      <c r="E51091"/>
      <c r="F51091"/>
      <c r="G51091"/>
      <c r="H51091"/>
      <c r="I51091"/>
      <c r="J51091"/>
      <c r="K51091"/>
    </row>
    <row r="51093" spans="1:11">
      <c r="A51093" s="2"/>
      <c r="B51093"/>
      <c r="C51093"/>
      <c r="D51093"/>
      <c r="E51093"/>
      <c r="F51093"/>
      <c r="G51093"/>
      <c r="H51093"/>
      <c r="I51093"/>
      <c r="J51093"/>
      <c r="K51093"/>
    </row>
    <row r="51095" spans="1:11">
      <c r="A51095" s="2"/>
      <c r="B51095"/>
      <c r="C51095"/>
      <c r="D51095"/>
      <c r="E51095"/>
      <c r="F51095"/>
      <c r="G51095"/>
      <c r="H51095"/>
      <c r="I51095"/>
      <c r="J51095"/>
      <c r="K51095"/>
    </row>
    <row r="51097" spans="1:11">
      <c r="A51097" s="2"/>
      <c r="B51097"/>
      <c r="C51097"/>
      <c r="D51097"/>
      <c r="E51097"/>
      <c r="F51097"/>
      <c r="G51097"/>
      <c r="H51097"/>
      <c r="I51097"/>
      <c r="J51097"/>
      <c r="K51097"/>
    </row>
    <row r="51099" spans="1:11">
      <c r="A51099" s="2"/>
      <c r="B51099"/>
      <c r="C51099"/>
      <c r="D51099"/>
      <c r="E51099"/>
      <c r="F51099"/>
      <c r="G51099"/>
      <c r="H51099"/>
      <c r="I51099"/>
      <c r="J51099"/>
      <c r="K51099"/>
    </row>
    <row r="51101" spans="1:11">
      <c r="A51101" s="2"/>
      <c r="B51101"/>
      <c r="C51101"/>
      <c r="D51101"/>
      <c r="E51101"/>
      <c r="F51101"/>
      <c r="G51101"/>
      <c r="H51101"/>
      <c r="I51101"/>
      <c r="J51101"/>
      <c r="K51101"/>
    </row>
    <row r="51103" spans="1:11">
      <c r="A51103" s="2"/>
      <c r="B51103"/>
      <c r="C51103"/>
      <c r="D51103"/>
      <c r="E51103"/>
      <c r="F51103"/>
      <c r="G51103"/>
      <c r="H51103"/>
      <c r="I51103"/>
      <c r="J51103"/>
      <c r="K51103"/>
    </row>
    <row r="51105" spans="1:11">
      <c r="A51105" s="2"/>
      <c r="B51105"/>
      <c r="C51105"/>
      <c r="D51105"/>
      <c r="E51105"/>
      <c r="F51105"/>
      <c r="G51105"/>
      <c r="H51105"/>
      <c r="I51105"/>
      <c r="J51105"/>
      <c r="K51105"/>
    </row>
    <row r="51107" spans="1:11">
      <c r="A51107" s="2"/>
      <c r="B51107"/>
      <c r="C51107"/>
      <c r="D51107"/>
      <c r="E51107"/>
      <c r="F51107"/>
      <c r="G51107"/>
      <c r="H51107"/>
      <c r="I51107"/>
      <c r="J51107"/>
      <c r="K51107"/>
    </row>
    <row r="51109" spans="1:11">
      <c r="A51109" s="2"/>
      <c r="B51109"/>
      <c r="C51109"/>
      <c r="D51109"/>
      <c r="E51109"/>
      <c r="F51109"/>
      <c r="G51109"/>
      <c r="H51109"/>
      <c r="I51109"/>
      <c r="J51109"/>
      <c r="K51109"/>
    </row>
    <row r="51111" spans="1:11">
      <c r="A51111" s="2"/>
      <c r="B51111"/>
      <c r="C51111"/>
      <c r="D51111"/>
      <c r="E51111"/>
      <c r="F51111"/>
      <c r="G51111"/>
      <c r="H51111"/>
      <c r="I51111"/>
      <c r="J51111"/>
      <c r="K51111"/>
    </row>
    <row r="51113" spans="1:11">
      <c r="A51113" s="2"/>
      <c r="B51113"/>
      <c r="C51113"/>
      <c r="D51113"/>
      <c r="E51113"/>
      <c r="F51113"/>
      <c r="G51113"/>
      <c r="H51113"/>
      <c r="I51113"/>
      <c r="J51113"/>
      <c r="K51113"/>
    </row>
    <row r="51115" spans="1:11">
      <c r="A51115" s="2"/>
      <c r="B51115"/>
      <c r="C51115"/>
      <c r="D51115"/>
      <c r="E51115"/>
      <c r="F51115"/>
      <c r="G51115"/>
      <c r="H51115"/>
      <c r="I51115"/>
      <c r="J51115"/>
      <c r="K51115"/>
    </row>
    <row r="51117" spans="1:11">
      <c r="A51117" s="2"/>
      <c r="B51117"/>
      <c r="C51117"/>
      <c r="D51117"/>
      <c r="E51117"/>
      <c r="F51117"/>
      <c r="G51117"/>
      <c r="H51117"/>
      <c r="I51117"/>
      <c r="J51117"/>
      <c r="K51117"/>
    </row>
    <row r="51119" spans="1:11">
      <c r="A51119" s="2"/>
      <c r="B51119"/>
      <c r="C51119"/>
      <c r="D51119"/>
      <c r="E51119"/>
      <c r="F51119"/>
      <c r="G51119"/>
      <c r="H51119"/>
      <c r="I51119"/>
      <c r="J51119"/>
      <c r="K51119"/>
    </row>
    <row r="51121" spans="1:11">
      <c r="A51121" s="2"/>
      <c r="B51121"/>
      <c r="C51121"/>
      <c r="D51121"/>
      <c r="E51121"/>
      <c r="F51121"/>
      <c r="G51121"/>
      <c r="H51121"/>
      <c r="I51121"/>
      <c r="J51121"/>
      <c r="K51121"/>
    </row>
    <row r="51123" spans="1:11">
      <c r="A51123" s="2"/>
      <c r="B51123"/>
      <c r="C51123"/>
      <c r="D51123"/>
      <c r="E51123"/>
      <c r="F51123"/>
      <c r="G51123"/>
      <c r="H51123"/>
      <c r="I51123"/>
      <c r="J51123"/>
      <c r="K51123"/>
    </row>
    <row r="51125" spans="1:11">
      <c r="A51125" s="2"/>
      <c r="B51125"/>
      <c r="C51125"/>
      <c r="D51125"/>
      <c r="E51125"/>
      <c r="F51125"/>
      <c r="G51125"/>
      <c r="H51125"/>
      <c r="I51125"/>
      <c r="J51125"/>
      <c r="K51125"/>
    </row>
    <row r="51127" spans="1:11">
      <c r="A51127" s="2"/>
      <c r="B51127"/>
      <c r="C51127"/>
      <c r="D51127"/>
      <c r="E51127"/>
      <c r="F51127"/>
      <c r="G51127"/>
      <c r="H51127"/>
      <c r="I51127"/>
      <c r="J51127"/>
      <c r="K51127"/>
    </row>
    <row r="51129" spans="1:11">
      <c r="A51129" s="2"/>
      <c r="B51129"/>
      <c r="C51129"/>
      <c r="D51129"/>
      <c r="E51129"/>
      <c r="F51129"/>
      <c r="G51129"/>
      <c r="H51129"/>
      <c r="I51129"/>
      <c r="J51129"/>
      <c r="K51129"/>
    </row>
    <row r="51131" spans="1:11">
      <c r="A51131" s="2"/>
      <c r="B51131"/>
      <c r="C51131"/>
      <c r="D51131"/>
      <c r="E51131"/>
      <c r="F51131"/>
      <c r="G51131"/>
      <c r="H51131"/>
      <c r="I51131"/>
      <c r="J51131"/>
      <c r="K51131"/>
    </row>
    <row r="51133" spans="1:11">
      <c r="A51133" s="2"/>
      <c r="B51133"/>
      <c r="C51133"/>
      <c r="D51133"/>
      <c r="E51133"/>
      <c r="F51133"/>
      <c r="G51133"/>
      <c r="H51133"/>
      <c r="I51133"/>
      <c r="J51133"/>
      <c r="K51133"/>
    </row>
    <row r="51135" spans="1:11">
      <c r="A51135" s="2"/>
      <c r="B51135"/>
      <c r="C51135"/>
      <c r="D51135"/>
      <c r="E51135"/>
      <c r="F51135"/>
      <c r="G51135"/>
      <c r="H51135"/>
      <c r="I51135"/>
      <c r="J51135"/>
      <c r="K51135"/>
    </row>
    <row r="51137" spans="1:11">
      <c r="A51137" s="2"/>
      <c r="B51137"/>
      <c r="C51137"/>
      <c r="D51137"/>
      <c r="E51137"/>
      <c r="F51137"/>
      <c r="G51137"/>
      <c r="H51137"/>
      <c r="I51137"/>
      <c r="J51137"/>
      <c r="K51137"/>
    </row>
    <row r="51139" spans="1:11">
      <c r="A51139" s="2"/>
      <c r="B51139"/>
      <c r="C51139"/>
      <c r="D51139"/>
      <c r="E51139"/>
      <c r="F51139"/>
      <c r="G51139"/>
      <c r="H51139"/>
      <c r="I51139"/>
      <c r="J51139"/>
      <c r="K51139"/>
    </row>
    <row r="51141" spans="1:11">
      <c r="A51141" s="2"/>
      <c r="B51141"/>
      <c r="C51141"/>
      <c r="D51141"/>
      <c r="E51141"/>
      <c r="F51141"/>
      <c r="G51141"/>
      <c r="H51141"/>
      <c r="I51141"/>
      <c r="J51141"/>
      <c r="K51141"/>
    </row>
    <row r="51143" spans="1:11">
      <c r="A51143" s="2"/>
      <c r="B51143"/>
      <c r="C51143"/>
      <c r="D51143"/>
      <c r="E51143"/>
      <c r="F51143"/>
      <c r="G51143"/>
      <c r="H51143"/>
      <c r="I51143"/>
      <c r="J51143"/>
      <c r="K51143"/>
    </row>
    <row r="51145" spans="1:11">
      <c r="A51145" s="2"/>
      <c r="B51145"/>
      <c r="C51145"/>
      <c r="D51145"/>
      <c r="E51145"/>
      <c r="F51145"/>
      <c r="G51145"/>
      <c r="H51145"/>
      <c r="I51145"/>
      <c r="J51145"/>
      <c r="K51145"/>
    </row>
    <row r="51147" spans="1:11">
      <c r="A51147" s="2"/>
      <c r="B51147"/>
      <c r="C51147"/>
      <c r="D51147"/>
      <c r="E51147"/>
      <c r="F51147"/>
      <c r="G51147"/>
      <c r="H51147"/>
      <c r="I51147"/>
      <c r="J51147"/>
      <c r="K51147"/>
    </row>
    <row r="51149" spans="1:11">
      <c r="A51149" s="2"/>
      <c r="B51149"/>
      <c r="C51149"/>
      <c r="D51149"/>
      <c r="E51149"/>
      <c r="F51149"/>
      <c r="G51149"/>
      <c r="H51149"/>
      <c r="I51149"/>
      <c r="J51149"/>
      <c r="K51149"/>
    </row>
    <row r="51151" spans="1:11">
      <c r="A51151" s="2"/>
      <c r="B51151"/>
      <c r="C51151"/>
      <c r="D51151"/>
      <c r="E51151"/>
      <c r="F51151"/>
      <c r="G51151"/>
      <c r="H51151"/>
      <c r="I51151"/>
      <c r="J51151"/>
      <c r="K51151"/>
    </row>
    <row r="51153" spans="1:11">
      <c r="A51153" s="2"/>
      <c r="B51153"/>
      <c r="C51153"/>
      <c r="D51153"/>
      <c r="E51153"/>
      <c r="F51153"/>
      <c r="G51153"/>
      <c r="H51153"/>
      <c r="I51153"/>
      <c r="J51153"/>
      <c r="K51153"/>
    </row>
    <row r="51155" spans="1:11">
      <c r="A51155" s="2"/>
      <c r="B51155"/>
      <c r="C51155"/>
      <c r="D51155"/>
      <c r="E51155"/>
      <c r="F51155"/>
      <c r="G51155"/>
      <c r="H51155"/>
      <c r="I51155"/>
      <c r="J51155"/>
      <c r="K51155"/>
    </row>
    <row r="51157" spans="1:11">
      <c r="A51157" s="2"/>
      <c r="B51157"/>
      <c r="C51157"/>
      <c r="D51157"/>
      <c r="E51157"/>
      <c r="F51157"/>
      <c r="G51157"/>
      <c r="H51157"/>
      <c r="I51157"/>
      <c r="J51157"/>
      <c r="K51157"/>
    </row>
    <row r="51159" spans="1:11">
      <c r="A51159" s="2"/>
      <c r="B51159"/>
      <c r="C51159"/>
      <c r="D51159"/>
      <c r="E51159"/>
      <c r="F51159"/>
      <c r="G51159"/>
      <c r="H51159"/>
      <c r="I51159"/>
      <c r="J51159"/>
      <c r="K51159"/>
    </row>
    <row r="51161" spans="1:11">
      <c r="A51161" s="2"/>
      <c r="B51161"/>
      <c r="C51161"/>
      <c r="D51161"/>
      <c r="E51161"/>
      <c r="F51161"/>
      <c r="G51161"/>
      <c r="H51161"/>
      <c r="I51161"/>
      <c r="J51161"/>
      <c r="K51161"/>
    </row>
    <row r="51163" spans="1:11">
      <c r="A51163" s="2"/>
      <c r="B51163"/>
      <c r="C51163"/>
      <c r="D51163"/>
      <c r="E51163"/>
      <c r="F51163"/>
      <c r="G51163"/>
      <c r="H51163"/>
      <c r="I51163"/>
      <c r="J51163"/>
      <c r="K51163"/>
    </row>
    <row r="51165" spans="1:11">
      <c r="A51165" s="2"/>
      <c r="B51165"/>
      <c r="C51165"/>
      <c r="D51165"/>
      <c r="E51165"/>
      <c r="F51165"/>
      <c r="G51165"/>
      <c r="H51165"/>
      <c r="I51165"/>
      <c r="J51165"/>
      <c r="K51165"/>
    </row>
    <row r="51167" spans="1:11">
      <c r="A51167" s="2"/>
      <c r="B51167"/>
      <c r="C51167"/>
      <c r="D51167"/>
      <c r="E51167"/>
      <c r="F51167"/>
      <c r="G51167"/>
      <c r="H51167"/>
      <c r="I51167"/>
      <c r="J51167"/>
      <c r="K51167"/>
    </row>
    <row r="51169" spans="1:11">
      <c r="A51169" s="2"/>
      <c r="B51169"/>
      <c r="C51169"/>
      <c r="D51169"/>
      <c r="E51169"/>
      <c r="F51169"/>
      <c r="G51169"/>
      <c r="H51169"/>
      <c r="I51169"/>
      <c r="J51169"/>
      <c r="K51169"/>
    </row>
    <row r="51171" spans="1:11">
      <c r="A51171" s="2"/>
      <c r="B51171"/>
      <c r="C51171"/>
      <c r="D51171"/>
      <c r="E51171"/>
      <c r="F51171"/>
      <c r="G51171"/>
      <c r="H51171"/>
      <c r="I51171"/>
      <c r="J51171"/>
      <c r="K51171"/>
    </row>
    <row r="51173" spans="1:11">
      <c r="A51173" s="2"/>
      <c r="B51173"/>
      <c r="C51173"/>
      <c r="D51173"/>
      <c r="E51173"/>
      <c r="F51173"/>
      <c r="G51173"/>
      <c r="H51173"/>
      <c r="I51173"/>
      <c r="J51173"/>
      <c r="K51173"/>
    </row>
    <row r="51175" spans="1:11">
      <c r="A51175" s="2"/>
      <c r="B51175"/>
      <c r="C51175"/>
      <c r="D51175"/>
      <c r="E51175"/>
      <c r="F51175"/>
      <c r="G51175"/>
      <c r="H51175"/>
      <c r="I51175"/>
      <c r="J51175"/>
      <c r="K51175"/>
    </row>
    <row r="51177" spans="1:11">
      <c r="A51177" s="2"/>
      <c r="B51177"/>
      <c r="C51177"/>
      <c r="D51177"/>
      <c r="E51177"/>
      <c r="F51177"/>
      <c r="G51177"/>
      <c r="H51177"/>
      <c r="I51177"/>
      <c r="J51177"/>
      <c r="K51177"/>
    </row>
    <row r="51179" spans="1:11">
      <c r="A51179" s="2"/>
      <c r="B51179"/>
      <c r="C51179"/>
      <c r="D51179"/>
      <c r="E51179"/>
      <c r="F51179"/>
      <c r="G51179"/>
      <c r="H51179"/>
      <c r="I51179"/>
      <c r="J51179"/>
      <c r="K51179"/>
    </row>
    <row r="51181" spans="1:11">
      <c r="A51181" s="2"/>
      <c r="B51181"/>
      <c r="C51181"/>
      <c r="D51181"/>
      <c r="E51181"/>
      <c r="F51181"/>
      <c r="G51181"/>
      <c r="H51181"/>
      <c r="I51181"/>
      <c r="J51181"/>
      <c r="K51181"/>
    </row>
    <row r="51183" spans="1:11">
      <c r="A51183" s="2"/>
      <c r="B51183"/>
      <c r="C51183"/>
      <c r="D51183"/>
      <c r="E51183"/>
      <c r="F51183"/>
      <c r="G51183"/>
      <c r="H51183"/>
      <c r="I51183"/>
      <c r="J51183"/>
      <c r="K51183"/>
    </row>
    <row r="51185" spans="1:11">
      <c r="A51185" s="2"/>
      <c r="B51185"/>
      <c r="C51185"/>
      <c r="D51185"/>
      <c r="E51185"/>
      <c r="F51185"/>
      <c r="G51185"/>
      <c r="H51185"/>
      <c r="I51185"/>
      <c r="J51185"/>
      <c r="K51185"/>
    </row>
    <row r="51187" spans="1:11">
      <c r="A51187" s="2"/>
      <c r="B51187"/>
      <c r="C51187"/>
      <c r="D51187"/>
      <c r="E51187"/>
      <c r="F51187"/>
      <c r="G51187"/>
      <c r="H51187"/>
      <c r="I51187"/>
      <c r="J51187"/>
      <c r="K51187"/>
    </row>
    <row r="51189" spans="1:11">
      <c r="A51189" s="2"/>
      <c r="B51189"/>
      <c r="C51189"/>
      <c r="D51189"/>
      <c r="E51189"/>
      <c r="F51189"/>
      <c r="G51189"/>
      <c r="H51189"/>
      <c r="I51189"/>
      <c r="J51189"/>
      <c r="K51189"/>
    </row>
    <row r="51191" spans="1:11">
      <c r="A51191" s="2"/>
      <c r="B51191"/>
      <c r="C51191"/>
      <c r="D51191"/>
      <c r="E51191"/>
      <c r="F51191"/>
      <c r="G51191"/>
      <c r="H51191"/>
      <c r="I51191"/>
      <c r="J51191"/>
      <c r="K51191"/>
    </row>
    <row r="51193" spans="1:11">
      <c r="A51193" s="2"/>
      <c r="B51193"/>
      <c r="C51193"/>
      <c r="D51193"/>
      <c r="E51193"/>
      <c r="F51193"/>
      <c r="G51193"/>
      <c r="H51193"/>
      <c r="I51193"/>
      <c r="J51193"/>
      <c r="K51193"/>
    </row>
    <row r="51195" spans="1:11">
      <c r="A51195" s="2"/>
      <c r="B51195"/>
      <c r="C51195"/>
      <c r="D51195"/>
      <c r="E51195"/>
      <c r="F51195"/>
      <c r="G51195"/>
      <c r="H51195"/>
      <c r="I51195"/>
      <c r="J51195"/>
      <c r="K51195"/>
    </row>
    <row r="51197" spans="1:11">
      <c r="A51197" s="2"/>
      <c r="B51197"/>
      <c r="C51197"/>
      <c r="D51197"/>
      <c r="E51197"/>
      <c r="F51197"/>
      <c r="G51197"/>
      <c r="H51197"/>
      <c r="I51197"/>
      <c r="J51197"/>
      <c r="K51197"/>
    </row>
    <row r="51199" spans="1:11">
      <c r="A51199" s="2"/>
      <c r="B51199"/>
      <c r="C51199"/>
      <c r="D51199"/>
      <c r="E51199"/>
      <c r="F51199"/>
      <c r="G51199"/>
      <c r="H51199"/>
      <c r="I51199"/>
      <c r="J51199"/>
      <c r="K51199"/>
    </row>
    <row r="51201" spans="1:11">
      <c r="A51201" s="2"/>
      <c r="B51201"/>
      <c r="C51201"/>
      <c r="D51201"/>
      <c r="E51201"/>
      <c r="F51201"/>
      <c r="G51201"/>
      <c r="H51201"/>
      <c r="I51201"/>
      <c r="J51201"/>
      <c r="K51201"/>
    </row>
    <row r="51203" spans="1:11">
      <c r="A51203" s="2"/>
      <c r="B51203"/>
      <c r="C51203"/>
      <c r="D51203"/>
      <c r="E51203"/>
      <c r="F51203"/>
      <c r="G51203"/>
      <c r="H51203"/>
      <c r="I51203"/>
      <c r="J51203"/>
      <c r="K51203"/>
    </row>
    <row r="51205" spans="1:11">
      <c r="A51205" s="2"/>
      <c r="B51205"/>
      <c r="C51205"/>
      <c r="D51205"/>
      <c r="E51205"/>
      <c r="F51205"/>
      <c r="G51205"/>
      <c r="H51205"/>
      <c r="I51205"/>
      <c r="J51205"/>
      <c r="K51205"/>
    </row>
    <row r="51207" spans="1:11">
      <c r="A51207" s="2"/>
      <c r="B51207"/>
      <c r="C51207"/>
      <c r="D51207"/>
      <c r="E51207"/>
      <c r="F51207"/>
      <c r="G51207"/>
      <c r="H51207"/>
      <c r="I51207"/>
      <c r="J51207"/>
      <c r="K51207"/>
    </row>
    <row r="51209" spans="1:11">
      <c r="A51209" s="2"/>
      <c r="B51209"/>
      <c r="C51209"/>
      <c r="D51209"/>
      <c r="E51209"/>
      <c r="F51209"/>
      <c r="G51209"/>
      <c r="H51209"/>
      <c r="I51209"/>
      <c r="J51209"/>
      <c r="K51209"/>
    </row>
    <row r="51211" spans="1:11">
      <c r="A51211" s="2"/>
      <c r="B51211"/>
      <c r="C51211"/>
      <c r="D51211"/>
      <c r="E51211"/>
      <c r="F51211"/>
      <c r="G51211"/>
      <c r="H51211"/>
      <c r="I51211"/>
      <c r="J51211"/>
      <c r="K51211"/>
    </row>
    <row r="51213" spans="1:11">
      <c r="A51213" s="2"/>
      <c r="B51213"/>
      <c r="C51213"/>
      <c r="D51213"/>
      <c r="E51213"/>
      <c r="F51213"/>
      <c r="G51213"/>
      <c r="H51213"/>
      <c r="I51213"/>
      <c r="J51213"/>
      <c r="K51213"/>
    </row>
    <row r="51215" spans="1:11">
      <c r="A51215" s="2"/>
      <c r="B51215"/>
      <c r="C51215"/>
      <c r="D51215"/>
      <c r="E51215"/>
      <c r="F51215"/>
      <c r="G51215"/>
      <c r="H51215"/>
      <c r="I51215"/>
      <c r="J51215"/>
      <c r="K51215"/>
    </row>
    <row r="51217" spans="1:11">
      <c r="A51217" s="2"/>
      <c r="B51217"/>
      <c r="C51217"/>
      <c r="D51217"/>
      <c r="E51217"/>
      <c r="F51217"/>
      <c r="G51217"/>
      <c r="H51217"/>
      <c r="I51217"/>
      <c r="J51217"/>
      <c r="K51217"/>
    </row>
    <row r="51219" spans="1:11">
      <c r="A51219" s="2"/>
      <c r="B51219"/>
      <c r="C51219"/>
      <c r="D51219"/>
      <c r="E51219"/>
      <c r="F51219"/>
      <c r="G51219"/>
      <c r="H51219"/>
      <c r="I51219"/>
      <c r="J51219"/>
      <c r="K51219"/>
    </row>
    <row r="51221" spans="1:11">
      <c r="A51221" s="2"/>
      <c r="B51221"/>
      <c r="C51221"/>
      <c r="D51221"/>
      <c r="E51221"/>
      <c r="F51221"/>
      <c r="G51221"/>
      <c r="H51221"/>
      <c r="I51221"/>
      <c r="J51221"/>
      <c r="K51221"/>
    </row>
    <row r="51223" spans="1:11">
      <c r="A51223" s="2"/>
      <c r="B51223"/>
      <c r="C51223"/>
      <c r="D51223"/>
      <c r="E51223"/>
      <c r="F51223"/>
      <c r="G51223"/>
      <c r="H51223"/>
      <c r="I51223"/>
      <c r="J51223"/>
      <c r="K51223"/>
    </row>
    <row r="51225" spans="1:11">
      <c r="A51225" s="2"/>
      <c r="B51225"/>
      <c r="C51225"/>
      <c r="D51225"/>
      <c r="E51225"/>
      <c r="F51225"/>
      <c r="G51225"/>
      <c r="H51225"/>
      <c r="I51225"/>
      <c r="J51225"/>
      <c r="K51225"/>
    </row>
    <row r="51227" spans="1:11">
      <c r="A51227" s="2"/>
      <c r="B51227"/>
      <c r="C51227"/>
      <c r="D51227"/>
      <c r="E51227"/>
      <c r="F51227"/>
      <c r="G51227"/>
      <c r="H51227"/>
      <c r="I51227"/>
      <c r="J51227"/>
      <c r="K51227"/>
    </row>
    <row r="51229" spans="1:11">
      <c r="A51229" s="2"/>
      <c r="B51229"/>
      <c r="C51229"/>
      <c r="D51229"/>
      <c r="E51229"/>
      <c r="F51229"/>
      <c r="G51229"/>
      <c r="H51229"/>
      <c r="I51229"/>
      <c r="J51229"/>
      <c r="K51229"/>
    </row>
    <row r="51231" spans="1:11">
      <c r="A51231" s="2"/>
      <c r="B51231"/>
      <c r="C51231"/>
      <c r="D51231"/>
      <c r="E51231"/>
      <c r="F51231"/>
      <c r="G51231"/>
      <c r="H51231"/>
      <c r="I51231"/>
      <c r="J51231"/>
      <c r="K51231"/>
    </row>
    <row r="51233" spans="1:11">
      <c r="A51233" s="2"/>
      <c r="B51233"/>
      <c r="C51233"/>
      <c r="D51233"/>
      <c r="E51233"/>
      <c r="F51233"/>
      <c r="G51233"/>
      <c r="H51233"/>
      <c r="I51233"/>
      <c r="J51233"/>
      <c r="K51233"/>
    </row>
    <row r="51235" spans="1:11">
      <c r="A51235" s="2"/>
      <c r="B51235"/>
      <c r="C51235"/>
      <c r="D51235"/>
      <c r="E51235"/>
      <c r="F51235"/>
      <c r="G51235"/>
      <c r="H51235"/>
      <c r="I51235"/>
      <c r="J51235"/>
      <c r="K51235"/>
    </row>
    <row r="51237" spans="1:11">
      <c r="A51237" s="2"/>
      <c r="B51237"/>
      <c r="C51237"/>
      <c r="D51237"/>
      <c r="E51237"/>
      <c r="F51237"/>
      <c r="G51237"/>
      <c r="H51237"/>
      <c r="I51237"/>
      <c r="J51237"/>
      <c r="K51237"/>
    </row>
    <row r="51239" spans="1:11">
      <c r="A51239" s="2"/>
      <c r="B51239"/>
      <c r="C51239"/>
      <c r="D51239"/>
      <c r="E51239"/>
      <c r="F51239"/>
      <c r="G51239"/>
      <c r="H51239"/>
      <c r="I51239"/>
      <c r="J51239"/>
      <c r="K51239"/>
    </row>
    <row r="51241" spans="1:11">
      <c r="A51241" s="2"/>
      <c r="B51241"/>
      <c r="C51241"/>
      <c r="D51241"/>
      <c r="E51241"/>
      <c r="F51241"/>
      <c r="G51241"/>
      <c r="H51241"/>
      <c r="I51241"/>
      <c r="J51241"/>
      <c r="K51241"/>
    </row>
    <row r="51243" spans="1:11">
      <c r="A51243" s="2"/>
      <c r="B51243"/>
      <c r="C51243"/>
      <c r="D51243"/>
      <c r="E51243"/>
      <c r="F51243"/>
      <c r="G51243"/>
      <c r="H51243"/>
      <c r="I51243"/>
      <c r="J51243"/>
      <c r="K51243"/>
    </row>
    <row r="51245" spans="1:11">
      <c r="A51245" s="2"/>
      <c r="B51245"/>
      <c r="C51245"/>
      <c r="D51245"/>
      <c r="E51245"/>
      <c r="F51245"/>
      <c r="G51245"/>
      <c r="H51245"/>
      <c r="I51245"/>
      <c r="J51245"/>
      <c r="K51245"/>
    </row>
    <row r="51247" spans="1:11">
      <c r="A51247" s="2"/>
      <c r="B51247"/>
      <c r="C51247"/>
      <c r="D51247"/>
      <c r="E51247"/>
      <c r="F51247"/>
      <c r="G51247"/>
      <c r="H51247"/>
      <c r="I51247"/>
      <c r="J51247"/>
      <c r="K51247"/>
    </row>
    <row r="51249" spans="1:11">
      <c r="A51249" s="2"/>
      <c r="B51249"/>
      <c r="C51249"/>
      <c r="D51249"/>
      <c r="E51249"/>
      <c r="F51249"/>
      <c r="G51249"/>
      <c r="H51249"/>
      <c r="I51249"/>
      <c r="J51249"/>
      <c r="K51249"/>
    </row>
    <row r="51251" spans="1:11">
      <c r="A51251" s="2"/>
      <c r="B51251"/>
      <c r="C51251"/>
      <c r="D51251"/>
      <c r="E51251"/>
      <c r="F51251"/>
      <c r="G51251"/>
      <c r="H51251"/>
      <c r="I51251"/>
      <c r="J51251"/>
      <c r="K51251"/>
    </row>
    <row r="51253" spans="1:11">
      <c r="A51253" s="2"/>
      <c r="B51253"/>
      <c r="C51253"/>
      <c r="D51253"/>
      <c r="E51253"/>
      <c r="F51253"/>
      <c r="G51253"/>
      <c r="H51253"/>
      <c r="I51253"/>
      <c r="J51253"/>
      <c r="K51253"/>
    </row>
    <row r="51255" spans="1:11">
      <c r="A51255" s="2"/>
      <c r="B51255"/>
      <c r="C51255"/>
      <c r="D51255"/>
      <c r="E51255"/>
      <c r="F51255"/>
      <c r="G51255"/>
      <c r="H51255"/>
      <c r="I51255"/>
      <c r="J51255"/>
      <c r="K51255"/>
    </row>
    <row r="51257" spans="1:11">
      <c r="A51257" s="2"/>
      <c r="B51257"/>
      <c r="C51257"/>
      <c r="D51257"/>
      <c r="E51257"/>
      <c r="F51257"/>
      <c r="G51257"/>
      <c r="H51257"/>
      <c r="I51257"/>
      <c r="J51257"/>
      <c r="K51257"/>
    </row>
    <row r="51259" spans="1:11">
      <c r="A51259" s="2"/>
      <c r="B51259"/>
      <c r="C51259"/>
      <c r="D51259"/>
      <c r="E51259"/>
      <c r="F51259"/>
      <c r="G51259"/>
      <c r="H51259"/>
      <c r="I51259"/>
      <c r="J51259"/>
      <c r="K51259"/>
    </row>
    <row r="51261" spans="1:11">
      <c r="A51261" s="2"/>
      <c r="B51261"/>
      <c r="C51261"/>
      <c r="D51261"/>
      <c r="E51261"/>
      <c r="F51261"/>
      <c r="G51261"/>
      <c r="H51261"/>
      <c r="I51261"/>
      <c r="J51261"/>
      <c r="K51261"/>
    </row>
    <row r="51263" spans="1:11">
      <c r="A51263" s="2"/>
      <c r="B51263"/>
      <c r="C51263"/>
      <c r="D51263"/>
      <c r="E51263"/>
      <c r="F51263"/>
      <c r="G51263"/>
      <c r="H51263"/>
      <c r="I51263"/>
      <c r="J51263"/>
      <c r="K51263"/>
    </row>
    <row r="51265" spans="1:11">
      <c r="A51265" s="2"/>
      <c r="B51265"/>
      <c r="C51265"/>
      <c r="D51265"/>
      <c r="E51265"/>
      <c r="F51265"/>
      <c r="G51265"/>
      <c r="H51265"/>
      <c r="I51265"/>
      <c r="J51265"/>
      <c r="K51265"/>
    </row>
    <row r="51267" spans="1:11">
      <c r="A51267" s="2"/>
      <c r="B51267"/>
      <c r="C51267"/>
      <c r="D51267"/>
      <c r="E51267"/>
      <c r="F51267"/>
      <c r="G51267"/>
      <c r="H51267"/>
      <c r="I51267"/>
      <c r="J51267"/>
      <c r="K51267"/>
    </row>
    <row r="51269" spans="1:11">
      <c r="A51269" s="2"/>
      <c r="B51269"/>
      <c r="C51269"/>
      <c r="D51269"/>
      <c r="E51269"/>
      <c r="F51269"/>
      <c r="G51269"/>
      <c r="H51269"/>
      <c r="I51269"/>
      <c r="J51269"/>
      <c r="K51269"/>
    </row>
    <row r="51271" spans="1:11">
      <c r="A51271" s="2"/>
      <c r="B51271"/>
      <c r="C51271"/>
      <c r="D51271"/>
      <c r="E51271"/>
      <c r="F51271"/>
      <c r="G51271"/>
      <c r="H51271"/>
      <c r="I51271"/>
      <c r="J51271"/>
      <c r="K51271"/>
    </row>
    <row r="51273" spans="1:11">
      <c r="A51273" s="2"/>
      <c r="B51273"/>
      <c r="C51273"/>
      <c r="D51273"/>
      <c r="E51273"/>
      <c r="F51273"/>
      <c r="G51273"/>
      <c r="H51273"/>
      <c r="I51273"/>
      <c r="J51273"/>
      <c r="K51273"/>
    </row>
    <row r="51275" spans="1:11">
      <c r="A51275" s="2"/>
      <c r="B51275"/>
      <c r="C51275"/>
      <c r="D51275"/>
      <c r="E51275"/>
      <c r="F51275"/>
      <c r="G51275"/>
      <c r="H51275"/>
      <c r="I51275"/>
      <c r="J51275"/>
      <c r="K51275"/>
    </row>
    <row r="51277" spans="1:11">
      <c r="A51277" s="2"/>
      <c r="B51277"/>
      <c r="C51277"/>
      <c r="D51277"/>
      <c r="E51277"/>
      <c r="F51277"/>
      <c r="G51277"/>
      <c r="H51277"/>
      <c r="I51277"/>
      <c r="J51277"/>
      <c r="K51277"/>
    </row>
    <row r="51279" spans="1:11">
      <c r="A51279" s="2"/>
      <c r="B51279"/>
      <c r="C51279"/>
      <c r="D51279"/>
      <c r="E51279"/>
      <c r="F51279"/>
      <c r="G51279"/>
      <c r="H51279"/>
      <c r="I51279"/>
      <c r="J51279"/>
      <c r="K51279"/>
    </row>
    <row r="51281" spans="1:11">
      <c r="A51281" s="2"/>
      <c r="B51281"/>
      <c r="C51281"/>
      <c r="D51281"/>
      <c r="E51281"/>
      <c r="F51281"/>
      <c r="G51281"/>
      <c r="H51281"/>
      <c r="I51281"/>
      <c r="J51281"/>
      <c r="K51281"/>
    </row>
    <row r="51283" spans="1:11">
      <c r="A51283" s="2"/>
      <c r="B51283"/>
      <c r="C51283"/>
      <c r="D51283"/>
      <c r="E51283"/>
      <c r="F51283"/>
      <c r="G51283"/>
      <c r="H51283"/>
      <c r="I51283"/>
      <c r="J51283"/>
      <c r="K51283"/>
    </row>
    <row r="51285" spans="1:11">
      <c r="A51285" s="2"/>
      <c r="B51285"/>
      <c r="C51285"/>
      <c r="D51285"/>
      <c r="E51285"/>
      <c r="F51285"/>
      <c r="G51285"/>
      <c r="H51285"/>
      <c r="I51285"/>
      <c r="J51285"/>
      <c r="K51285"/>
    </row>
    <row r="51287" spans="1:11">
      <c r="A51287" s="2"/>
      <c r="B51287"/>
      <c r="C51287"/>
      <c r="D51287"/>
      <c r="E51287"/>
      <c r="F51287"/>
      <c r="G51287"/>
      <c r="H51287"/>
      <c r="I51287"/>
      <c r="J51287"/>
      <c r="K51287"/>
    </row>
    <row r="51289" spans="1:11">
      <c r="A51289" s="2"/>
      <c r="B51289"/>
      <c r="C51289"/>
      <c r="D51289"/>
      <c r="E51289"/>
      <c r="F51289"/>
      <c r="G51289"/>
      <c r="H51289"/>
      <c r="I51289"/>
      <c r="J51289"/>
      <c r="K51289"/>
    </row>
    <row r="51291" spans="1:11">
      <c r="A51291" s="2"/>
      <c r="B51291"/>
      <c r="C51291"/>
      <c r="D51291"/>
      <c r="E51291"/>
      <c r="F51291"/>
      <c r="G51291"/>
      <c r="H51291"/>
      <c r="I51291"/>
      <c r="J51291"/>
      <c r="K51291"/>
    </row>
    <row r="51293" spans="1:11">
      <c r="A51293" s="2"/>
      <c r="B51293"/>
      <c r="C51293"/>
      <c r="D51293"/>
      <c r="E51293"/>
      <c r="F51293"/>
      <c r="G51293"/>
      <c r="H51293"/>
      <c r="I51293"/>
      <c r="J51293"/>
      <c r="K51293"/>
    </row>
    <row r="51295" spans="1:11">
      <c r="A51295" s="2"/>
      <c r="B51295"/>
      <c r="C51295"/>
      <c r="D51295"/>
      <c r="E51295"/>
      <c r="F51295"/>
      <c r="G51295"/>
      <c r="H51295"/>
      <c r="I51295"/>
      <c r="J51295"/>
      <c r="K51295"/>
    </row>
    <row r="51297" spans="1:11">
      <c r="A51297" s="2"/>
      <c r="B51297"/>
      <c r="C51297"/>
      <c r="D51297"/>
      <c r="E51297"/>
      <c r="F51297"/>
      <c r="G51297"/>
      <c r="H51297"/>
      <c r="I51297"/>
      <c r="J51297"/>
      <c r="K51297"/>
    </row>
    <row r="51299" spans="1:11">
      <c r="A51299" s="2"/>
      <c r="B51299"/>
      <c r="C51299"/>
      <c r="D51299"/>
      <c r="E51299"/>
      <c r="F51299"/>
      <c r="G51299"/>
      <c r="H51299"/>
      <c r="I51299"/>
      <c r="J51299"/>
      <c r="K51299"/>
    </row>
    <row r="51301" spans="1:11">
      <c r="A51301" s="2"/>
      <c r="B51301"/>
      <c r="C51301"/>
      <c r="D51301"/>
      <c r="E51301"/>
      <c r="F51301"/>
      <c r="G51301"/>
      <c r="H51301"/>
      <c r="I51301"/>
      <c r="J51301"/>
      <c r="K51301"/>
    </row>
    <row r="51303" spans="1:11">
      <c r="A51303" s="2"/>
      <c r="B51303"/>
      <c r="C51303"/>
      <c r="D51303"/>
      <c r="E51303"/>
      <c r="F51303"/>
      <c r="G51303"/>
      <c r="H51303"/>
      <c r="I51303"/>
      <c r="J51303"/>
      <c r="K51303"/>
    </row>
    <row r="51305" spans="1:11">
      <c r="A51305" s="2"/>
      <c r="B51305"/>
      <c r="C51305"/>
      <c r="D51305"/>
      <c r="E51305"/>
      <c r="F51305"/>
      <c r="G51305"/>
      <c r="H51305"/>
      <c r="I51305"/>
      <c r="J51305"/>
      <c r="K51305"/>
    </row>
    <row r="51307" spans="1:11">
      <c r="A51307" s="2"/>
      <c r="B51307"/>
      <c r="C51307"/>
      <c r="D51307"/>
      <c r="E51307"/>
      <c r="F51307"/>
      <c r="G51307"/>
      <c r="H51307"/>
      <c r="I51307"/>
      <c r="J51307"/>
      <c r="K51307"/>
    </row>
    <row r="51309" spans="1:11">
      <c r="A51309" s="2"/>
      <c r="B51309"/>
      <c r="C51309"/>
      <c r="D51309"/>
      <c r="E51309"/>
      <c r="F51309"/>
      <c r="G51309"/>
      <c r="H51309"/>
      <c r="I51309"/>
      <c r="J51309"/>
      <c r="K51309"/>
    </row>
    <row r="51311" spans="1:11">
      <c r="A51311" s="2"/>
      <c r="B51311"/>
      <c r="C51311"/>
      <c r="D51311"/>
      <c r="E51311"/>
      <c r="F51311"/>
      <c r="G51311"/>
      <c r="H51311"/>
      <c r="I51311"/>
      <c r="J51311"/>
      <c r="K51311"/>
    </row>
    <row r="51313" spans="1:11">
      <c r="A51313" s="2"/>
      <c r="B51313"/>
      <c r="C51313"/>
      <c r="D51313"/>
      <c r="E51313"/>
      <c r="F51313"/>
      <c r="G51313"/>
      <c r="H51313"/>
      <c r="I51313"/>
      <c r="J51313"/>
      <c r="K51313"/>
    </row>
    <row r="51315" spans="1:11">
      <c r="A51315" s="2"/>
      <c r="B51315"/>
      <c r="C51315"/>
      <c r="D51315"/>
      <c r="E51315"/>
      <c r="F51315"/>
      <c r="G51315"/>
      <c r="H51315"/>
      <c r="I51315"/>
      <c r="J51315"/>
      <c r="K51315"/>
    </row>
    <row r="51317" spans="1:11">
      <c r="A51317" s="2"/>
      <c r="B51317"/>
      <c r="C51317"/>
      <c r="D51317"/>
      <c r="E51317"/>
      <c r="F51317"/>
      <c r="G51317"/>
      <c r="H51317"/>
      <c r="I51317"/>
      <c r="J51317"/>
      <c r="K51317"/>
    </row>
    <row r="51319" spans="1:11">
      <c r="A51319" s="2"/>
      <c r="B51319"/>
      <c r="C51319"/>
      <c r="D51319"/>
      <c r="E51319"/>
      <c r="F51319"/>
      <c r="G51319"/>
      <c r="H51319"/>
      <c r="I51319"/>
      <c r="J51319"/>
      <c r="K51319"/>
    </row>
    <row r="51321" spans="1:11">
      <c r="A51321" s="2"/>
      <c r="B51321"/>
      <c r="C51321"/>
      <c r="D51321"/>
      <c r="E51321"/>
      <c r="F51321"/>
      <c r="G51321"/>
      <c r="H51321"/>
      <c r="I51321"/>
      <c r="J51321"/>
      <c r="K51321"/>
    </row>
    <row r="51323" spans="1:11">
      <c r="A51323" s="2"/>
      <c r="B51323"/>
      <c r="C51323"/>
      <c r="D51323"/>
      <c r="E51323"/>
      <c r="F51323"/>
      <c r="G51323"/>
      <c r="H51323"/>
      <c r="I51323"/>
      <c r="J51323"/>
      <c r="K51323"/>
    </row>
    <row r="51325" spans="1:11">
      <c r="A51325" s="2"/>
      <c r="B51325"/>
      <c r="C51325"/>
      <c r="D51325"/>
      <c r="E51325"/>
      <c r="F51325"/>
      <c r="G51325"/>
      <c r="H51325"/>
      <c r="I51325"/>
      <c r="J51325"/>
      <c r="K51325"/>
    </row>
    <row r="51327" spans="1:11">
      <c r="A51327" s="2"/>
      <c r="B51327"/>
      <c r="C51327"/>
      <c r="D51327"/>
      <c r="E51327"/>
      <c r="F51327"/>
      <c r="G51327"/>
      <c r="H51327"/>
      <c r="I51327"/>
      <c r="J51327"/>
      <c r="K51327"/>
    </row>
    <row r="51329" spans="1:11">
      <c r="A51329" s="2"/>
      <c r="B51329"/>
      <c r="C51329"/>
      <c r="D51329"/>
      <c r="E51329"/>
      <c r="F51329"/>
      <c r="G51329"/>
      <c r="H51329"/>
      <c r="I51329"/>
      <c r="J51329"/>
      <c r="K51329"/>
    </row>
    <row r="51331" spans="1:11">
      <c r="A51331" s="2"/>
      <c r="B51331"/>
      <c r="C51331"/>
      <c r="D51331"/>
      <c r="E51331"/>
      <c r="F51331"/>
      <c r="G51331"/>
      <c r="H51331"/>
      <c r="I51331"/>
      <c r="J51331"/>
      <c r="K51331"/>
    </row>
    <row r="51333" spans="1:11">
      <c r="A51333" s="2"/>
      <c r="B51333"/>
      <c r="C51333"/>
      <c r="D51333"/>
      <c r="E51333"/>
      <c r="F51333"/>
      <c r="G51333"/>
      <c r="H51333"/>
      <c r="I51333"/>
      <c r="J51333"/>
      <c r="K51333"/>
    </row>
    <row r="51335" spans="1:11">
      <c r="A51335" s="2"/>
      <c r="B51335"/>
      <c r="C51335"/>
      <c r="D51335"/>
      <c r="E51335"/>
      <c r="F51335"/>
      <c r="G51335"/>
      <c r="H51335"/>
      <c r="I51335"/>
      <c r="J51335"/>
      <c r="K51335"/>
    </row>
    <row r="51337" spans="1:11">
      <c r="A51337" s="2"/>
      <c r="B51337"/>
      <c r="C51337"/>
      <c r="D51337"/>
      <c r="E51337"/>
      <c r="F51337"/>
      <c r="G51337"/>
      <c r="H51337"/>
      <c r="I51337"/>
      <c r="J51337"/>
      <c r="K51337"/>
    </row>
    <row r="51339" spans="1:11">
      <c r="A51339" s="2"/>
      <c r="B51339"/>
      <c r="C51339"/>
      <c r="D51339"/>
      <c r="E51339"/>
      <c r="F51339"/>
      <c r="G51339"/>
      <c r="H51339"/>
      <c r="I51339"/>
      <c r="J51339"/>
      <c r="K51339"/>
    </row>
    <row r="51341" spans="1:11">
      <c r="A51341" s="2"/>
      <c r="B51341"/>
      <c r="C51341"/>
      <c r="D51341"/>
      <c r="E51341"/>
      <c r="F51341"/>
      <c r="G51341"/>
      <c r="H51341"/>
      <c r="I51341"/>
      <c r="J51341"/>
      <c r="K51341"/>
    </row>
    <row r="51343" spans="1:11">
      <c r="A51343" s="2"/>
      <c r="B51343"/>
      <c r="C51343"/>
      <c r="D51343"/>
      <c r="E51343"/>
      <c r="F51343"/>
      <c r="G51343"/>
      <c r="H51343"/>
      <c r="I51343"/>
      <c r="J51343"/>
      <c r="K51343"/>
    </row>
    <row r="51345" spans="1:11">
      <c r="A51345" s="2"/>
      <c r="B51345"/>
      <c r="C51345"/>
      <c r="D51345"/>
      <c r="E51345"/>
      <c r="F51345"/>
      <c r="G51345"/>
      <c r="H51345"/>
      <c r="I51345"/>
      <c r="J51345"/>
      <c r="K51345"/>
    </row>
    <row r="51347" spans="1:11">
      <c r="A51347" s="2"/>
      <c r="B51347"/>
      <c r="C51347"/>
      <c r="D51347"/>
      <c r="E51347"/>
      <c r="F51347"/>
      <c r="G51347"/>
      <c r="H51347"/>
      <c r="I51347"/>
      <c r="J51347"/>
      <c r="K51347"/>
    </row>
    <row r="51349" spans="1:11">
      <c r="A51349" s="2"/>
      <c r="B51349"/>
      <c r="C51349"/>
      <c r="D51349"/>
      <c r="E51349"/>
      <c r="F51349"/>
      <c r="G51349"/>
      <c r="H51349"/>
      <c r="I51349"/>
      <c r="J51349"/>
      <c r="K51349"/>
    </row>
    <row r="51351" spans="1:11">
      <c r="A51351" s="2"/>
      <c r="B51351"/>
      <c r="C51351"/>
      <c r="D51351"/>
      <c r="E51351"/>
      <c r="F51351"/>
      <c r="G51351"/>
      <c r="H51351"/>
      <c r="I51351"/>
      <c r="J51351"/>
      <c r="K51351"/>
    </row>
    <row r="51353" spans="1:11">
      <c r="A51353" s="2"/>
      <c r="B51353"/>
      <c r="C51353"/>
      <c r="D51353"/>
      <c r="E51353"/>
      <c r="F51353"/>
      <c r="G51353"/>
      <c r="H51353"/>
      <c r="I51353"/>
      <c r="J51353"/>
      <c r="K51353"/>
    </row>
    <row r="51355" spans="1:11">
      <c r="A51355" s="2"/>
      <c r="B51355"/>
      <c r="C51355"/>
      <c r="D51355"/>
      <c r="E51355"/>
      <c r="F51355"/>
      <c r="G51355"/>
      <c r="H51355"/>
      <c r="I51355"/>
      <c r="J51355"/>
      <c r="K51355"/>
    </row>
    <row r="51357" spans="1:11">
      <c r="A51357" s="2"/>
      <c r="B51357"/>
      <c r="C51357"/>
      <c r="D51357"/>
      <c r="E51357"/>
      <c r="F51357"/>
      <c r="G51357"/>
      <c r="H51357"/>
      <c r="I51357"/>
      <c r="J51357"/>
      <c r="K51357"/>
    </row>
    <row r="51359" spans="1:11">
      <c r="A51359" s="2"/>
      <c r="B51359"/>
      <c r="C51359"/>
      <c r="D51359"/>
      <c r="E51359"/>
      <c r="F51359"/>
      <c r="G51359"/>
      <c r="H51359"/>
      <c r="I51359"/>
      <c r="J51359"/>
      <c r="K51359"/>
    </row>
    <row r="51361" spans="1:11">
      <c r="A51361" s="2"/>
      <c r="B51361"/>
      <c r="C51361"/>
      <c r="D51361"/>
      <c r="E51361"/>
      <c r="F51361"/>
      <c r="G51361"/>
      <c r="H51361"/>
      <c r="I51361"/>
      <c r="J51361"/>
      <c r="K51361"/>
    </row>
    <row r="51363" spans="1:11">
      <c r="A51363" s="2"/>
      <c r="B51363"/>
      <c r="C51363"/>
      <c r="D51363"/>
      <c r="E51363"/>
      <c r="F51363"/>
      <c r="G51363"/>
      <c r="H51363"/>
      <c r="I51363"/>
      <c r="J51363"/>
      <c r="K51363"/>
    </row>
    <row r="51365" spans="1:11">
      <c r="A51365" s="2"/>
      <c r="B51365"/>
      <c r="C51365"/>
      <c r="D51365"/>
      <c r="E51365"/>
      <c r="F51365"/>
      <c r="G51365"/>
      <c r="H51365"/>
      <c r="I51365"/>
      <c r="J51365"/>
      <c r="K51365"/>
    </row>
    <row r="51367" spans="1:11">
      <c r="A51367" s="2"/>
      <c r="B51367"/>
      <c r="C51367"/>
      <c r="D51367"/>
      <c r="E51367"/>
      <c r="F51367"/>
      <c r="G51367"/>
      <c r="H51367"/>
      <c r="I51367"/>
      <c r="J51367"/>
      <c r="K51367"/>
    </row>
    <row r="51369" spans="1:11">
      <c r="A51369" s="2"/>
      <c r="B51369"/>
      <c r="C51369"/>
      <c r="D51369"/>
      <c r="E51369"/>
      <c r="F51369"/>
      <c r="G51369"/>
      <c r="H51369"/>
      <c r="I51369"/>
      <c r="J51369"/>
      <c r="K51369"/>
    </row>
    <row r="51371" spans="1:11">
      <c r="A51371" s="2"/>
      <c r="B51371"/>
      <c r="C51371"/>
      <c r="D51371"/>
      <c r="E51371"/>
      <c r="F51371"/>
      <c r="G51371"/>
      <c r="H51371"/>
      <c r="I51371"/>
      <c r="J51371"/>
      <c r="K51371"/>
    </row>
    <row r="51373" spans="1:11">
      <c r="A51373" s="2"/>
      <c r="B51373"/>
      <c r="C51373"/>
      <c r="D51373"/>
      <c r="E51373"/>
      <c r="F51373"/>
      <c r="G51373"/>
      <c r="H51373"/>
      <c r="I51373"/>
      <c r="J51373"/>
      <c r="K51373"/>
    </row>
    <row r="51375" spans="1:11">
      <c r="A51375" s="2"/>
      <c r="B51375"/>
      <c r="C51375"/>
      <c r="D51375"/>
      <c r="E51375"/>
      <c r="F51375"/>
      <c r="G51375"/>
      <c r="H51375"/>
      <c r="I51375"/>
      <c r="J51375"/>
      <c r="K51375"/>
    </row>
    <row r="51377" spans="1:11">
      <c r="A51377" s="2"/>
      <c r="B51377"/>
      <c r="C51377"/>
      <c r="D51377"/>
      <c r="E51377"/>
      <c r="F51377"/>
      <c r="G51377"/>
      <c r="H51377"/>
      <c r="I51377"/>
      <c r="J51377"/>
      <c r="K51377"/>
    </row>
    <row r="51379" spans="1:11">
      <c r="A51379" s="2"/>
      <c r="B51379"/>
      <c r="C51379"/>
      <c r="D51379"/>
      <c r="E51379"/>
      <c r="F51379"/>
      <c r="G51379"/>
      <c r="H51379"/>
      <c r="I51379"/>
      <c r="J51379"/>
      <c r="K51379"/>
    </row>
    <row r="51381" spans="1:11">
      <c r="A51381" s="2"/>
      <c r="B51381"/>
      <c r="C51381"/>
      <c r="D51381"/>
      <c r="E51381"/>
      <c r="F51381"/>
      <c r="G51381"/>
      <c r="H51381"/>
      <c r="I51381"/>
      <c r="J51381"/>
      <c r="K51381"/>
    </row>
    <row r="51383" spans="1:11">
      <c r="A51383" s="2"/>
      <c r="B51383"/>
      <c r="C51383"/>
      <c r="D51383"/>
      <c r="E51383"/>
      <c r="F51383"/>
      <c r="G51383"/>
      <c r="H51383"/>
      <c r="I51383"/>
      <c r="J51383"/>
      <c r="K51383"/>
    </row>
    <row r="51385" spans="1:11">
      <c r="A51385" s="2"/>
      <c r="B51385"/>
      <c r="C51385"/>
      <c r="D51385"/>
      <c r="E51385"/>
      <c r="F51385"/>
      <c r="G51385"/>
      <c r="H51385"/>
      <c r="I51385"/>
      <c r="J51385"/>
      <c r="K51385"/>
    </row>
    <row r="51387" spans="1:11">
      <c r="A51387" s="2"/>
      <c r="B51387"/>
      <c r="C51387"/>
      <c r="D51387"/>
      <c r="E51387"/>
      <c r="F51387"/>
      <c r="G51387"/>
      <c r="H51387"/>
      <c r="I51387"/>
      <c r="J51387"/>
      <c r="K51387"/>
    </row>
    <row r="51389" spans="1:11">
      <c r="A51389" s="2"/>
      <c r="B51389"/>
      <c r="C51389"/>
      <c r="D51389"/>
      <c r="E51389"/>
      <c r="F51389"/>
      <c r="G51389"/>
      <c r="H51389"/>
      <c r="I51389"/>
      <c r="J51389"/>
      <c r="K51389"/>
    </row>
    <row r="51391" spans="1:11">
      <c r="A51391" s="2"/>
      <c r="B51391"/>
      <c r="C51391"/>
      <c r="D51391"/>
      <c r="E51391"/>
      <c r="F51391"/>
      <c r="G51391"/>
      <c r="H51391"/>
      <c r="I51391"/>
      <c r="J51391"/>
      <c r="K51391"/>
    </row>
    <row r="51393" spans="1:11">
      <c r="A51393" s="2"/>
      <c r="B51393"/>
      <c r="C51393"/>
      <c r="D51393"/>
      <c r="E51393"/>
      <c r="F51393"/>
      <c r="G51393"/>
      <c r="H51393"/>
      <c r="I51393"/>
      <c r="J51393"/>
      <c r="K51393"/>
    </row>
    <row r="51395" spans="1:11">
      <c r="A51395" s="2"/>
      <c r="B51395"/>
      <c r="C51395"/>
      <c r="D51395"/>
      <c r="E51395"/>
      <c r="F51395"/>
      <c r="G51395"/>
      <c r="H51395"/>
      <c r="I51395"/>
      <c r="J51395"/>
      <c r="K51395"/>
    </row>
    <row r="51397" spans="1:11">
      <c r="A51397" s="2"/>
      <c r="B51397"/>
      <c r="C51397"/>
      <c r="D51397"/>
      <c r="E51397"/>
      <c r="F51397"/>
      <c r="G51397"/>
      <c r="H51397"/>
      <c r="I51397"/>
      <c r="J51397"/>
      <c r="K51397"/>
    </row>
    <row r="51399" spans="1:11">
      <c r="A51399" s="2"/>
      <c r="B51399"/>
      <c r="C51399"/>
      <c r="D51399"/>
      <c r="E51399"/>
      <c r="F51399"/>
      <c r="G51399"/>
      <c r="H51399"/>
      <c r="I51399"/>
      <c r="J51399"/>
      <c r="K51399"/>
    </row>
    <row r="51401" spans="1:11">
      <c r="A51401" s="2"/>
      <c r="B51401"/>
      <c r="C51401"/>
      <c r="D51401"/>
      <c r="E51401"/>
      <c r="F51401"/>
      <c r="G51401"/>
      <c r="H51401"/>
      <c r="I51401"/>
      <c r="J51401"/>
      <c r="K51401"/>
    </row>
    <row r="51403" spans="1:11">
      <c r="A51403" s="2"/>
      <c r="B51403"/>
      <c r="C51403"/>
      <c r="D51403"/>
      <c r="E51403"/>
      <c r="F51403"/>
      <c r="G51403"/>
      <c r="H51403"/>
      <c r="I51403"/>
      <c r="J51403"/>
      <c r="K51403"/>
    </row>
    <row r="51405" spans="1:11">
      <c r="A51405" s="2"/>
      <c r="B51405"/>
      <c r="C51405"/>
      <c r="D51405"/>
      <c r="E51405"/>
      <c r="F51405"/>
      <c r="G51405"/>
      <c r="H51405"/>
      <c r="I51405"/>
      <c r="J51405"/>
      <c r="K51405"/>
    </row>
    <row r="51407" spans="1:11">
      <c r="A51407" s="2"/>
      <c r="B51407"/>
      <c r="C51407"/>
      <c r="D51407"/>
      <c r="E51407"/>
      <c r="F51407"/>
      <c r="G51407"/>
      <c r="H51407"/>
      <c r="I51407"/>
      <c r="J51407"/>
      <c r="K51407"/>
    </row>
    <row r="51409" spans="1:11">
      <c r="A51409" s="2"/>
      <c r="B51409"/>
      <c r="C51409"/>
      <c r="D51409"/>
      <c r="E51409"/>
      <c r="F51409"/>
      <c r="G51409"/>
      <c r="H51409"/>
      <c r="I51409"/>
      <c r="J51409"/>
      <c r="K51409"/>
    </row>
    <row r="51411" spans="1:11">
      <c r="A51411" s="2"/>
      <c r="B51411"/>
      <c r="C51411"/>
      <c r="D51411"/>
      <c r="E51411"/>
      <c r="F51411"/>
      <c r="G51411"/>
      <c r="H51411"/>
      <c r="I51411"/>
      <c r="J51411"/>
      <c r="K51411"/>
    </row>
    <row r="51413" spans="1:11">
      <c r="A51413" s="2"/>
      <c r="B51413"/>
      <c r="C51413"/>
      <c r="D51413"/>
      <c r="E51413"/>
      <c r="F51413"/>
      <c r="G51413"/>
      <c r="H51413"/>
      <c r="I51413"/>
      <c r="J51413"/>
      <c r="K51413"/>
    </row>
    <row r="51415" spans="1:11">
      <c r="A51415" s="2"/>
      <c r="B51415"/>
      <c r="C51415"/>
      <c r="D51415"/>
      <c r="E51415"/>
      <c r="F51415"/>
      <c r="G51415"/>
      <c r="H51415"/>
      <c r="I51415"/>
      <c r="J51415"/>
      <c r="K51415"/>
    </row>
    <row r="51417" spans="1:11">
      <c r="A51417" s="2"/>
      <c r="B51417"/>
      <c r="C51417"/>
      <c r="D51417"/>
      <c r="E51417"/>
      <c r="F51417"/>
      <c r="G51417"/>
      <c r="H51417"/>
      <c r="I51417"/>
      <c r="J51417"/>
      <c r="K51417"/>
    </row>
    <row r="51419" spans="1:11">
      <c r="A51419" s="2"/>
      <c r="B51419"/>
      <c r="C51419"/>
      <c r="D51419"/>
      <c r="E51419"/>
      <c r="F51419"/>
      <c r="G51419"/>
      <c r="H51419"/>
      <c r="I51419"/>
      <c r="J51419"/>
      <c r="K51419"/>
    </row>
    <row r="51421" spans="1:11">
      <c r="A51421" s="2"/>
      <c r="B51421"/>
      <c r="C51421"/>
      <c r="D51421"/>
      <c r="E51421"/>
      <c r="F51421"/>
      <c r="G51421"/>
      <c r="H51421"/>
      <c r="I51421"/>
      <c r="J51421"/>
      <c r="K51421"/>
    </row>
    <row r="51423" spans="1:11">
      <c r="A51423" s="2"/>
      <c r="B51423"/>
      <c r="C51423"/>
      <c r="D51423"/>
      <c r="E51423"/>
      <c r="F51423"/>
      <c r="G51423"/>
      <c r="H51423"/>
      <c r="I51423"/>
      <c r="J51423"/>
      <c r="K51423"/>
    </row>
    <row r="51425" spans="1:11">
      <c r="A51425" s="2"/>
      <c r="B51425"/>
      <c r="C51425"/>
      <c r="D51425"/>
      <c r="E51425"/>
      <c r="F51425"/>
      <c r="G51425"/>
      <c r="H51425"/>
      <c r="I51425"/>
      <c r="J51425"/>
      <c r="K51425"/>
    </row>
    <row r="51427" spans="1:11">
      <c r="A51427" s="2"/>
      <c r="B51427"/>
      <c r="C51427"/>
      <c r="D51427"/>
      <c r="E51427"/>
      <c r="F51427"/>
      <c r="G51427"/>
      <c r="H51427"/>
      <c r="I51427"/>
      <c r="J51427"/>
      <c r="K51427"/>
    </row>
    <row r="51429" spans="1:11">
      <c r="A51429" s="2"/>
      <c r="B51429"/>
      <c r="C51429"/>
      <c r="D51429"/>
      <c r="E51429"/>
      <c r="F51429"/>
      <c r="G51429"/>
      <c r="H51429"/>
      <c r="I51429"/>
      <c r="J51429"/>
      <c r="K51429"/>
    </row>
    <row r="51431" spans="1:11">
      <c r="A51431" s="2"/>
      <c r="B51431"/>
      <c r="C51431"/>
      <c r="D51431"/>
      <c r="E51431"/>
      <c r="F51431"/>
      <c r="G51431"/>
      <c r="H51431"/>
      <c r="I51431"/>
      <c r="J51431"/>
      <c r="K51431"/>
    </row>
    <row r="51433" spans="1:11">
      <c r="A51433" s="2"/>
      <c r="B51433"/>
      <c r="C51433"/>
      <c r="D51433"/>
      <c r="E51433"/>
      <c r="F51433"/>
      <c r="G51433"/>
      <c r="H51433"/>
      <c r="I51433"/>
      <c r="J51433"/>
      <c r="K51433"/>
    </row>
    <row r="51435" spans="1:11">
      <c r="A51435" s="2"/>
      <c r="B51435"/>
      <c r="C51435"/>
      <c r="D51435"/>
      <c r="E51435"/>
      <c r="F51435"/>
      <c r="G51435"/>
      <c r="H51435"/>
      <c r="I51435"/>
      <c r="J51435"/>
      <c r="K51435"/>
    </row>
    <row r="51437" spans="1:11">
      <c r="A51437" s="2"/>
      <c r="B51437"/>
      <c r="C51437"/>
      <c r="D51437"/>
      <c r="E51437"/>
      <c r="F51437"/>
      <c r="G51437"/>
      <c r="H51437"/>
      <c r="I51437"/>
      <c r="J51437"/>
      <c r="K51437"/>
    </row>
    <row r="51439" spans="1:11">
      <c r="A51439" s="2"/>
      <c r="B51439"/>
      <c r="C51439"/>
      <c r="D51439"/>
      <c r="E51439"/>
      <c r="F51439"/>
      <c r="G51439"/>
      <c r="H51439"/>
      <c r="I51439"/>
      <c r="J51439"/>
      <c r="K51439"/>
    </row>
    <row r="51441" spans="1:11">
      <c r="A51441" s="2"/>
      <c r="B51441"/>
      <c r="C51441"/>
      <c r="D51441"/>
      <c r="E51441"/>
      <c r="F51441"/>
      <c r="G51441"/>
      <c r="H51441"/>
      <c r="I51441"/>
      <c r="J51441"/>
      <c r="K51441"/>
    </row>
    <row r="51443" spans="1:11">
      <c r="A51443" s="2"/>
      <c r="B51443"/>
      <c r="C51443"/>
      <c r="D51443"/>
      <c r="E51443"/>
      <c r="F51443"/>
      <c r="G51443"/>
      <c r="H51443"/>
      <c r="I51443"/>
      <c r="J51443"/>
      <c r="K51443"/>
    </row>
    <row r="51445" spans="1:11">
      <c r="A51445" s="2"/>
      <c r="B51445"/>
      <c r="C51445"/>
      <c r="D51445"/>
      <c r="E51445"/>
      <c r="F51445"/>
      <c r="G51445"/>
      <c r="H51445"/>
      <c r="I51445"/>
      <c r="J51445"/>
      <c r="K51445"/>
    </row>
    <row r="51447" spans="1:11">
      <c r="A51447" s="2"/>
      <c r="B51447"/>
      <c r="C51447"/>
      <c r="D51447"/>
      <c r="E51447"/>
      <c r="F51447"/>
      <c r="G51447"/>
      <c r="H51447"/>
      <c r="I51447"/>
      <c r="J51447"/>
      <c r="K51447"/>
    </row>
    <row r="51449" spans="1:11">
      <c r="A51449" s="2"/>
      <c r="B51449"/>
      <c r="C51449"/>
      <c r="D51449"/>
      <c r="E51449"/>
      <c r="F51449"/>
      <c r="G51449"/>
      <c r="H51449"/>
      <c r="I51449"/>
      <c r="J51449"/>
      <c r="K51449"/>
    </row>
    <row r="51451" spans="1:11">
      <c r="A51451" s="2"/>
      <c r="B51451"/>
      <c r="C51451"/>
      <c r="D51451"/>
      <c r="E51451"/>
      <c r="F51451"/>
      <c r="G51451"/>
      <c r="H51451"/>
      <c r="I51451"/>
      <c r="J51451"/>
      <c r="K51451"/>
    </row>
    <row r="51453" spans="1:11">
      <c r="A51453" s="2"/>
      <c r="B51453"/>
      <c r="C51453"/>
      <c r="D51453"/>
      <c r="E51453"/>
      <c r="F51453"/>
      <c r="G51453"/>
      <c r="H51453"/>
      <c r="I51453"/>
      <c r="J51453"/>
      <c r="K51453"/>
    </row>
    <row r="51455" spans="1:11">
      <c r="A51455" s="2"/>
      <c r="B51455"/>
      <c r="C51455"/>
      <c r="D51455"/>
      <c r="E51455"/>
      <c r="F51455"/>
      <c r="G51455"/>
      <c r="H51455"/>
      <c r="I51455"/>
      <c r="J51455"/>
      <c r="K51455"/>
    </row>
    <row r="51457" spans="1:11">
      <c r="A51457" s="2"/>
      <c r="B51457"/>
      <c r="C51457"/>
      <c r="D51457"/>
      <c r="E51457"/>
      <c r="F51457"/>
      <c r="G51457"/>
      <c r="H51457"/>
      <c r="I51457"/>
      <c r="J51457"/>
      <c r="K51457"/>
    </row>
    <row r="51459" spans="1:11">
      <c r="A51459" s="2"/>
      <c r="B51459"/>
      <c r="C51459"/>
      <c r="D51459"/>
      <c r="E51459"/>
      <c r="F51459"/>
      <c r="G51459"/>
      <c r="H51459"/>
      <c r="I51459"/>
      <c r="J51459"/>
      <c r="K51459"/>
    </row>
    <row r="51461" spans="1:11">
      <c r="A51461" s="2"/>
      <c r="B51461"/>
      <c r="C51461"/>
      <c r="D51461"/>
      <c r="E51461"/>
      <c r="F51461"/>
      <c r="G51461"/>
      <c r="H51461"/>
      <c r="I51461"/>
      <c r="J51461"/>
      <c r="K51461"/>
    </row>
    <row r="51464" spans="1:11">
      <c r="A51464" s="2"/>
      <c r="B51464"/>
      <c r="C51464"/>
      <c r="D51464"/>
      <c r="E51464"/>
      <c r="F51464"/>
      <c r="G51464"/>
      <c r="H51464"/>
      <c r="I51464"/>
      <c r="J51464"/>
      <c r="K51464"/>
    </row>
    <row r="51466" spans="1:11">
      <c r="A51466" s="2"/>
      <c r="B51466"/>
      <c r="C51466"/>
      <c r="D51466"/>
      <c r="E51466"/>
      <c r="F51466"/>
      <c r="G51466"/>
      <c r="H51466"/>
      <c r="I51466"/>
      <c r="J51466"/>
      <c r="K51466"/>
    </row>
    <row r="51468" spans="1:11">
      <c r="A51468" s="2"/>
      <c r="B51468"/>
      <c r="C51468"/>
      <c r="D51468"/>
      <c r="E51468"/>
      <c r="F51468"/>
      <c r="G51468"/>
      <c r="H51468"/>
      <c r="I51468"/>
      <c r="J51468"/>
      <c r="K51468"/>
    </row>
    <row r="51470" spans="1:11">
      <c r="A51470" s="2"/>
      <c r="B51470"/>
      <c r="C51470"/>
      <c r="D51470"/>
      <c r="E51470"/>
      <c r="F51470"/>
      <c r="G51470"/>
      <c r="H51470"/>
      <c r="I51470"/>
      <c r="J51470"/>
      <c r="K51470"/>
    </row>
    <row r="51472" spans="1:11">
      <c r="A51472" s="2"/>
      <c r="B51472"/>
      <c r="C51472"/>
      <c r="D51472"/>
      <c r="E51472"/>
      <c r="F51472"/>
      <c r="G51472"/>
      <c r="H51472"/>
      <c r="I51472"/>
      <c r="J51472"/>
      <c r="K51472"/>
    </row>
    <row r="51474" spans="1:11">
      <c r="A51474" s="2"/>
      <c r="B51474"/>
      <c r="C51474"/>
      <c r="D51474"/>
      <c r="E51474"/>
      <c r="F51474"/>
      <c r="G51474"/>
      <c r="H51474"/>
      <c r="I51474"/>
      <c r="J51474"/>
      <c r="K51474"/>
    </row>
    <row r="51476" spans="1:11">
      <c r="A51476" s="2"/>
      <c r="B51476"/>
      <c r="C51476"/>
      <c r="D51476"/>
      <c r="E51476"/>
      <c r="F51476"/>
      <c r="G51476"/>
      <c r="H51476"/>
      <c r="I51476"/>
      <c r="J51476"/>
      <c r="K51476"/>
    </row>
    <row r="51478" spans="1:11">
      <c r="A51478" s="2"/>
      <c r="B51478"/>
      <c r="C51478"/>
      <c r="D51478"/>
      <c r="E51478"/>
      <c r="F51478"/>
      <c r="G51478"/>
      <c r="H51478"/>
      <c r="I51478"/>
      <c r="J51478"/>
      <c r="K51478"/>
    </row>
    <row r="51480" spans="1:11">
      <c r="A51480" s="2"/>
      <c r="B51480"/>
      <c r="C51480"/>
      <c r="D51480"/>
      <c r="E51480"/>
      <c r="F51480"/>
      <c r="G51480"/>
      <c r="H51480"/>
      <c r="I51480"/>
      <c r="J51480"/>
      <c r="K51480"/>
    </row>
    <row r="51482" spans="1:11">
      <c r="A51482" s="2"/>
      <c r="B51482"/>
      <c r="C51482"/>
      <c r="D51482"/>
      <c r="E51482"/>
      <c r="F51482"/>
      <c r="G51482"/>
      <c r="H51482"/>
      <c r="I51482"/>
      <c r="J51482"/>
      <c r="K51482"/>
    </row>
    <row r="51484" spans="1:11">
      <c r="A51484" s="2"/>
      <c r="B51484"/>
      <c r="C51484"/>
      <c r="D51484"/>
      <c r="E51484"/>
      <c r="F51484"/>
      <c r="G51484"/>
      <c r="H51484"/>
      <c r="I51484"/>
      <c r="J51484"/>
      <c r="K51484"/>
    </row>
    <row r="51486" spans="1:11">
      <c r="A51486" s="2"/>
      <c r="B51486"/>
      <c r="C51486"/>
      <c r="D51486"/>
      <c r="E51486"/>
      <c r="F51486"/>
      <c r="G51486"/>
      <c r="H51486"/>
      <c r="I51486"/>
      <c r="J51486"/>
      <c r="K51486"/>
    </row>
    <row r="51488" spans="1:11">
      <c r="A51488" s="2"/>
      <c r="B51488"/>
      <c r="C51488"/>
      <c r="D51488"/>
      <c r="E51488"/>
      <c r="F51488"/>
      <c r="G51488"/>
      <c r="H51488"/>
      <c r="I51488"/>
      <c r="J51488"/>
      <c r="K51488"/>
    </row>
    <row r="51490" spans="1:11">
      <c r="A51490" s="2"/>
      <c r="B51490"/>
      <c r="C51490"/>
      <c r="D51490"/>
      <c r="E51490"/>
      <c r="F51490"/>
      <c r="G51490"/>
      <c r="H51490"/>
      <c r="I51490"/>
      <c r="J51490"/>
      <c r="K51490"/>
    </row>
    <row r="51492" spans="1:11">
      <c r="A51492" s="2"/>
      <c r="B51492"/>
      <c r="C51492"/>
      <c r="D51492"/>
      <c r="E51492"/>
      <c r="F51492"/>
      <c r="G51492"/>
      <c r="H51492"/>
      <c r="I51492"/>
      <c r="J51492"/>
      <c r="K51492"/>
    </row>
    <row r="51494" spans="1:11">
      <c r="A51494" s="2"/>
      <c r="B51494"/>
      <c r="C51494"/>
      <c r="D51494"/>
      <c r="E51494"/>
      <c r="F51494"/>
      <c r="G51494"/>
      <c r="H51494"/>
      <c r="I51494"/>
      <c r="J51494"/>
      <c r="K51494"/>
    </row>
    <row r="51496" spans="1:11">
      <c r="A51496" s="2"/>
      <c r="B51496"/>
      <c r="C51496"/>
      <c r="D51496"/>
      <c r="E51496"/>
      <c r="F51496"/>
      <c r="G51496"/>
      <c r="H51496"/>
      <c r="I51496"/>
      <c r="J51496"/>
      <c r="K51496"/>
    </row>
    <row r="51498" spans="1:11">
      <c r="A51498" s="2"/>
      <c r="B51498"/>
      <c r="C51498"/>
      <c r="D51498"/>
      <c r="E51498"/>
      <c r="F51498"/>
      <c r="G51498"/>
      <c r="H51498"/>
      <c r="I51498"/>
      <c r="J51498"/>
      <c r="K51498"/>
    </row>
    <row r="51500" spans="1:11">
      <c r="A51500" s="2"/>
      <c r="B51500"/>
      <c r="C51500"/>
      <c r="D51500"/>
      <c r="E51500"/>
      <c r="F51500"/>
      <c r="G51500"/>
      <c r="H51500"/>
      <c r="I51500"/>
      <c r="J51500"/>
      <c r="K51500"/>
    </row>
    <row r="51502" spans="1:11">
      <c r="A51502" s="2"/>
      <c r="B51502"/>
      <c r="C51502"/>
      <c r="D51502"/>
      <c r="E51502"/>
      <c r="F51502"/>
      <c r="G51502"/>
      <c r="H51502"/>
      <c r="I51502"/>
      <c r="J51502"/>
      <c r="K51502"/>
    </row>
    <row r="51504" spans="1:11">
      <c r="A51504" s="2"/>
      <c r="B51504"/>
      <c r="C51504"/>
      <c r="D51504"/>
      <c r="E51504"/>
      <c r="F51504"/>
      <c r="G51504"/>
      <c r="H51504"/>
      <c r="I51504"/>
      <c r="J51504"/>
      <c r="K51504"/>
    </row>
    <row r="51506" spans="1:11">
      <c r="A51506" s="2"/>
      <c r="B51506"/>
      <c r="C51506"/>
      <c r="D51506"/>
      <c r="E51506"/>
      <c r="F51506"/>
      <c r="G51506"/>
      <c r="H51506"/>
      <c r="I51506"/>
      <c r="J51506"/>
      <c r="K51506"/>
    </row>
    <row r="51508" spans="1:11">
      <c r="A51508" s="2"/>
      <c r="B51508"/>
      <c r="C51508"/>
      <c r="D51508"/>
      <c r="E51508"/>
      <c r="F51508"/>
      <c r="G51508"/>
      <c r="H51508"/>
      <c r="I51508"/>
      <c r="J51508"/>
      <c r="K51508"/>
    </row>
    <row r="51510" spans="1:11">
      <c r="A51510" s="2"/>
      <c r="B51510"/>
      <c r="C51510"/>
      <c r="D51510"/>
      <c r="E51510"/>
      <c r="F51510"/>
      <c r="G51510"/>
      <c r="H51510"/>
      <c r="I51510"/>
      <c r="J51510"/>
      <c r="K51510"/>
    </row>
    <row r="51512" spans="1:11">
      <c r="A51512" s="2"/>
      <c r="B51512"/>
      <c r="C51512"/>
      <c r="D51512"/>
      <c r="E51512"/>
      <c r="F51512"/>
      <c r="G51512"/>
      <c r="H51512"/>
      <c r="I51512"/>
      <c r="J51512"/>
      <c r="K51512"/>
    </row>
    <row r="51514" spans="1:11">
      <c r="A51514" s="2"/>
      <c r="B51514"/>
      <c r="C51514"/>
      <c r="D51514"/>
      <c r="E51514"/>
      <c r="F51514"/>
      <c r="G51514"/>
      <c r="H51514"/>
      <c r="I51514"/>
      <c r="J51514"/>
      <c r="K51514"/>
    </row>
    <row r="51516" spans="1:11">
      <c r="A51516" s="2"/>
      <c r="B51516"/>
      <c r="C51516"/>
      <c r="D51516"/>
      <c r="E51516"/>
      <c r="F51516"/>
      <c r="G51516"/>
      <c r="H51516"/>
      <c r="I51516"/>
      <c r="J51516"/>
      <c r="K51516"/>
    </row>
    <row r="51518" spans="1:11">
      <c r="A51518" s="2"/>
      <c r="B51518"/>
      <c r="C51518"/>
      <c r="D51518"/>
      <c r="E51518"/>
      <c r="F51518"/>
      <c r="G51518"/>
      <c r="H51518"/>
      <c r="I51518"/>
      <c r="J51518"/>
      <c r="K51518"/>
    </row>
    <row r="51520" spans="1:11">
      <c r="A51520" s="2"/>
      <c r="B51520"/>
      <c r="C51520"/>
      <c r="D51520"/>
      <c r="E51520"/>
      <c r="F51520"/>
      <c r="G51520"/>
      <c r="H51520"/>
      <c r="I51520"/>
      <c r="J51520"/>
      <c r="K51520"/>
    </row>
    <row r="51522" spans="1:11">
      <c r="A51522" s="2"/>
      <c r="B51522"/>
      <c r="C51522"/>
      <c r="D51522"/>
      <c r="E51522"/>
      <c r="F51522"/>
      <c r="G51522"/>
      <c r="H51522"/>
      <c r="I51522"/>
      <c r="J51522"/>
      <c r="K51522"/>
    </row>
    <row r="51524" spans="1:11">
      <c r="A51524" s="2"/>
      <c r="B51524"/>
      <c r="C51524"/>
      <c r="D51524"/>
      <c r="E51524"/>
      <c r="F51524"/>
      <c r="G51524"/>
      <c r="H51524"/>
      <c r="I51524"/>
      <c r="J51524"/>
      <c r="K51524"/>
    </row>
    <row r="51526" spans="1:11">
      <c r="A51526" s="2"/>
      <c r="B51526"/>
      <c r="C51526"/>
      <c r="D51526"/>
      <c r="E51526"/>
      <c r="F51526"/>
      <c r="G51526"/>
      <c r="H51526"/>
      <c r="I51526"/>
      <c r="J51526"/>
      <c r="K51526"/>
    </row>
    <row r="51528" spans="1:11">
      <c r="A51528" s="2"/>
      <c r="B51528"/>
      <c r="C51528"/>
      <c r="D51528"/>
      <c r="E51528"/>
      <c r="F51528"/>
      <c r="G51528"/>
      <c r="H51528"/>
      <c r="I51528"/>
      <c r="J51528"/>
      <c r="K51528"/>
    </row>
    <row r="51530" spans="1:11">
      <c r="A51530" s="2"/>
      <c r="B51530"/>
      <c r="C51530"/>
      <c r="D51530"/>
      <c r="E51530"/>
      <c r="F51530"/>
      <c r="G51530"/>
      <c r="H51530"/>
      <c r="I51530"/>
      <c r="J51530"/>
      <c r="K51530"/>
    </row>
    <row r="51532" spans="1:11">
      <c r="A51532" s="2"/>
      <c r="B51532"/>
      <c r="C51532"/>
      <c r="D51532"/>
      <c r="E51532"/>
      <c r="F51532"/>
      <c r="G51532"/>
      <c r="H51532"/>
      <c r="I51532"/>
      <c r="J51532"/>
      <c r="K51532"/>
    </row>
    <row r="51534" spans="1:11">
      <c r="A51534" s="2"/>
      <c r="B51534"/>
      <c r="C51534"/>
      <c r="D51534"/>
      <c r="E51534"/>
      <c r="F51534"/>
      <c r="G51534"/>
      <c r="H51534"/>
      <c r="I51534"/>
      <c r="J51534"/>
      <c r="K51534"/>
    </row>
    <row r="51536" spans="1:11">
      <c r="A51536" s="2"/>
      <c r="B51536"/>
      <c r="C51536"/>
      <c r="D51536"/>
      <c r="E51536"/>
      <c r="F51536"/>
      <c r="G51536"/>
      <c r="H51536"/>
      <c r="I51536"/>
      <c r="J51536"/>
      <c r="K51536"/>
    </row>
    <row r="51538" spans="1:11">
      <c r="A51538" s="2"/>
      <c r="B51538"/>
      <c r="C51538"/>
      <c r="D51538"/>
      <c r="E51538"/>
      <c r="F51538"/>
      <c r="G51538"/>
      <c r="H51538"/>
      <c r="I51538"/>
      <c r="J51538"/>
      <c r="K51538"/>
    </row>
    <row r="51540" spans="1:11">
      <c r="A51540" s="2"/>
      <c r="B51540"/>
      <c r="C51540"/>
      <c r="D51540"/>
      <c r="E51540"/>
      <c r="F51540"/>
      <c r="G51540"/>
      <c r="H51540"/>
      <c r="I51540"/>
      <c r="J51540"/>
      <c r="K51540"/>
    </row>
    <row r="51542" spans="1:11">
      <c r="A51542" s="2"/>
      <c r="B51542"/>
      <c r="C51542"/>
      <c r="D51542"/>
      <c r="E51542"/>
      <c r="F51542"/>
      <c r="G51542"/>
      <c r="H51542"/>
      <c r="I51542"/>
      <c r="J51542"/>
      <c r="K51542"/>
    </row>
    <row r="51544" spans="1:11">
      <c r="A51544" s="2"/>
      <c r="B51544"/>
      <c r="C51544"/>
      <c r="D51544"/>
      <c r="E51544"/>
      <c r="F51544"/>
      <c r="G51544"/>
      <c r="H51544"/>
      <c r="I51544"/>
      <c r="J51544"/>
      <c r="K51544"/>
    </row>
    <row r="51546" spans="1:11">
      <c r="A51546" s="2"/>
      <c r="B51546"/>
      <c r="C51546"/>
      <c r="D51546"/>
      <c r="E51546"/>
      <c r="F51546"/>
      <c r="G51546"/>
      <c r="H51546"/>
      <c r="I51546"/>
      <c r="J51546"/>
      <c r="K51546"/>
    </row>
    <row r="51548" spans="1:11">
      <c r="A51548" s="2"/>
      <c r="B51548"/>
      <c r="C51548"/>
      <c r="D51548"/>
      <c r="E51548"/>
      <c r="F51548"/>
      <c r="G51548"/>
      <c r="H51548"/>
      <c r="I51548"/>
      <c r="J51548"/>
      <c r="K51548"/>
    </row>
    <row r="51550" spans="1:11">
      <c r="A51550" s="2"/>
      <c r="B51550"/>
      <c r="C51550"/>
      <c r="D51550"/>
      <c r="E51550"/>
      <c r="F51550"/>
      <c r="G51550"/>
      <c r="H51550"/>
      <c r="I51550"/>
      <c r="J51550"/>
      <c r="K51550"/>
    </row>
    <row r="51552" spans="1:11">
      <c r="A51552" s="2"/>
      <c r="B51552"/>
      <c r="C51552"/>
      <c r="D51552"/>
      <c r="E51552"/>
      <c r="F51552"/>
      <c r="G51552"/>
      <c r="H51552"/>
      <c r="I51552"/>
      <c r="J51552"/>
      <c r="K51552"/>
    </row>
    <row r="51554" spans="1:11">
      <c r="A51554" s="2"/>
      <c r="B51554"/>
      <c r="C51554"/>
      <c r="D51554"/>
      <c r="E51554"/>
      <c r="F51554"/>
      <c r="G51554"/>
      <c r="H51554"/>
      <c r="I51554"/>
      <c r="J51554"/>
      <c r="K51554"/>
    </row>
    <row r="51556" spans="1:11">
      <c r="A51556" s="2"/>
      <c r="B51556"/>
      <c r="C51556"/>
      <c r="D51556"/>
      <c r="E51556"/>
      <c r="F51556"/>
      <c r="G51556"/>
      <c r="H51556"/>
      <c r="I51556"/>
      <c r="J51556"/>
      <c r="K51556"/>
    </row>
    <row r="51558" spans="1:11">
      <c r="A51558" s="2"/>
      <c r="B51558"/>
      <c r="C51558"/>
      <c r="D51558"/>
      <c r="E51558"/>
      <c r="F51558"/>
      <c r="G51558"/>
      <c r="H51558"/>
      <c r="I51558"/>
      <c r="J51558"/>
      <c r="K51558"/>
    </row>
    <row r="51560" spans="1:11">
      <c r="A51560" s="2"/>
      <c r="B51560"/>
      <c r="C51560"/>
      <c r="D51560"/>
      <c r="E51560"/>
      <c r="F51560"/>
      <c r="G51560"/>
      <c r="H51560"/>
      <c r="I51560"/>
      <c r="J51560"/>
      <c r="K51560"/>
    </row>
    <row r="51562" spans="1:11">
      <c r="A51562" s="2"/>
      <c r="B51562"/>
      <c r="C51562"/>
      <c r="D51562"/>
      <c r="E51562"/>
      <c r="F51562"/>
      <c r="G51562"/>
      <c r="H51562"/>
      <c r="I51562"/>
      <c r="J51562"/>
      <c r="K51562"/>
    </row>
    <row r="51564" spans="1:11">
      <c r="A51564" s="2"/>
      <c r="B51564"/>
      <c r="C51564"/>
      <c r="D51564"/>
      <c r="E51564"/>
      <c r="F51564"/>
      <c r="G51564"/>
      <c r="H51564"/>
      <c r="I51564"/>
      <c r="J51564"/>
      <c r="K51564"/>
    </row>
    <row r="51566" spans="1:11">
      <c r="A51566" s="2"/>
      <c r="B51566"/>
      <c r="C51566"/>
      <c r="D51566"/>
      <c r="E51566"/>
      <c r="F51566"/>
      <c r="G51566"/>
      <c r="H51566"/>
      <c r="I51566"/>
      <c r="J51566"/>
      <c r="K51566"/>
    </row>
    <row r="51568" spans="1:11">
      <c r="A51568" s="2"/>
      <c r="B51568"/>
      <c r="C51568"/>
      <c r="D51568"/>
      <c r="E51568"/>
      <c r="F51568"/>
      <c r="G51568"/>
      <c r="H51568"/>
      <c r="I51568"/>
      <c r="J51568"/>
      <c r="K51568"/>
    </row>
    <row r="51570" spans="1:11">
      <c r="A51570" s="2"/>
      <c r="B51570"/>
      <c r="C51570"/>
      <c r="D51570"/>
      <c r="E51570"/>
      <c r="F51570"/>
      <c r="G51570"/>
      <c r="H51570"/>
      <c r="I51570"/>
      <c r="J51570"/>
      <c r="K51570"/>
    </row>
    <row r="51572" spans="1:11">
      <c r="A51572" s="2"/>
      <c r="B51572"/>
      <c r="C51572"/>
      <c r="D51572"/>
      <c r="E51572"/>
      <c r="F51572"/>
      <c r="G51572"/>
      <c r="H51572"/>
      <c r="I51572"/>
      <c r="J51572"/>
      <c r="K51572"/>
    </row>
    <row r="51574" spans="1:11">
      <c r="A51574" s="2"/>
      <c r="B51574"/>
      <c r="C51574"/>
      <c r="D51574"/>
      <c r="E51574"/>
      <c r="F51574"/>
      <c r="G51574"/>
      <c r="H51574"/>
      <c r="I51574"/>
      <c r="J51574"/>
      <c r="K51574"/>
    </row>
    <row r="51576" spans="1:11">
      <c r="A51576" s="2"/>
      <c r="B51576"/>
      <c r="C51576"/>
      <c r="D51576"/>
      <c r="E51576"/>
      <c r="F51576"/>
      <c r="G51576"/>
      <c r="H51576"/>
      <c r="I51576"/>
      <c r="J51576"/>
      <c r="K51576"/>
    </row>
    <row r="51578" spans="1:11">
      <c r="A51578" s="2"/>
      <c r="B51578"/>
      <c r="C51578"/>
      <c r="D51578"/>
      <c r="E51578"/>
      <c r="F51578"/>
      <c r="G51578"/>
      <c r="H51578"/>
      <c r="I51578"/>
      <c r="J51578"/>
      <c r="K51578"/>
    </row>
    <row r="51580" spans="1:11">
      <c r="A51580" s="2"/>
      <c r="B51580"/>
      <c r="C51580"/>
      <c r="D51580"/>
      <c r="E51580"/>
      <c r="F51580"/>
      <c r="G51580"/>
      <c r="H51580"/>
      <c r="I51580"/>
      <c r="J51580"/>
      <c r="K51580"/>
    </row>
    <row r="51582" spans="1:11">
      <c r="A51582" s="2"/>
      <c r="B51582"/>
      <c r="C51582"/>
      <c r="D51582"/>
      <c r="E51582"/>
      <c r="F51582"/>
      <c r="G51582"/>
      <c r="H51582"/>
      <c r="I51582"/>
      <c r="J51582"/>
      <c r="K51582"/>
    </row>
    <row r="51584" spans="1:11">
      <c r="A51584" s="2"/>
      <c r="B51584"/>
      <c r="C51584"/>
      <c r="D51584"/>
      <c r="E51584"/>
      <c r="F51584"/>
      <c r="G51584"/>
      <c r="H51584"/>
      <c r="I51584"/>
      <c r="J51584"/>
      <c r="K51584"/>
    </row>
    <row r="51586" spans="1:11">
      <c r="A51586" s="2"/>
      <c r="B51586"/>
      <c r="C51586"/>
      <c r="D51586"/>
      <c r="E51586"/>
      <c r="F51586"/>
      <c r="G51586"/>
      <c r="H51586"/>
      <c r="I51586"/>
      <c r="J51586"/>
      <c r="K51586"/>
    </row>
    <row r="51588" spans="1:11">
      <c r="A51588" s="2"/>
      <c r="B51588"/>
      <c r="C51588"/>
      <c r="D51588"/>
      <c r="E51588"/>
      <c r="F51588"/>
      <c r="G51588"/>
      <c r="H51588"/>
      <c r="I51588"/>
      <c r="J51588"/>
      <c r="K51588"/>
    </row>
    <row r="51590" spans="1:11">
      <c r="A51590" s="2"/>
      <c r="B51590"/>
      <c r="C51590"/>
      <c r="D51590"/>
      <c r="E51590"/>
      <c r="F51590"/>
      <c r="G51590"/>
      <c r="H51590"/>
      <c r="I51590"/>
      <c r="J51590"/>
      <c r="K51590"/>
    </row>
    <row r="51592" spans="1:11">
      <c r="A51592" s="2"/>
      <c r="B51592"/>
      <c r="C51592"/>
      <c r="D51592"/>
      <c r="E51592"/>
      <c r="F51592"/>
      <c r="G51592"/>
      <c r="H51592"/>
      <c r="I51592"/>
      <c r="J51592"/>
      <c r="K51592"/>
    </row>
    <row r="51594" spans="1:11">
      <c r="A51594" s="2"/>
      <c r="B51594"/>
      <c r="C51594"/>
      <c r="D51594"/>
      <c r="E51594"/>
      <c r="F51594"/>
      <c r="G51594"/>
      <c r="H51594"/>
      <c r="I51594"/>
      <c r="J51594"/>
      <c r="K51594"/>
    </row>
    <row r="51596" spans="1:11">
      <c r="A51596" s="2"/>
      <c r="B51596"/>
      <c r="C51596"/>
      <c r="D51596"/>
      <c r="E51596"/>
      <c r="F51596"/>
      <c r="G51596"/>
      <c r="H51596"/>
      <c r="I51596"/>
      <c r="J51596"/>
      <c r="K51596"/>
    </row>
    <row r="51598" spans="1:11">
      <c r="A51598" s="2"/>
      <c r="B51598"/>
      <c r="C51598"/>
      <c r="D51598"/>
      <c r="E51598"/>
      <c r="F51598"/>
      <c r="G51598"/>
      <c r="H51598"/>
      <c r="I51598"/>
      <c r="J51598"/>
      <c r="K51598"/>
    </row>
    <row r="51600" spans="1:11">
      <c r="A51600" s="2"/>
      <c r="B51600"/>
      <c r="C51600"/>
      <c r="D51600"/>
      <c r="E51600"/>
      <c r="F51600"/>
      <c r="G51600"/>
      <c r="H51600"/>
      <c r="I51600"/>
      <c r="J51600"/>
      <c r="K51600"/>
    </row>
    <row r="51602" spans="1:11">
      <c r="A51602" s="2"/>
      <c r="B51602"/>
      <c r="C51602"/>
      <c r="D51602"/>
      <c r="E51602"/>
      <c r="F51602"/>
      <c r="G51602"/>
      <c r="H51602"/>
      <c r="I51602"/>
      <c r="J51602"/>
      <c r="K51602"/>
    </row>
    <row r="51604" spans="1:11">
      <c r="A51604" s="2"/>
      <c r="B51604"/>
      <c r="C51604"/>
      <c r="D51604"/>
      <c r="E51604"/>
      <c r="F51604"/>
      <c r="G51604"/>
      <c r="H51604"/>
      <c r="I51604"/>
      <c r="J51604"/>
      <c r="K51604"/>
    </row>
    <row r="51606" spans="1:11">
      <c r="A51606" s="2"/>
      <c r="B51606"/>
      <c r="C51606"/>
      <c r="D51606"/>
      <c r="E51606"/>
      <c r="F51606"/>
      <c r="G51606"/>
      <c r="H51606"/>
      <c r="I51606"/>
      <c r="J51606"/>
      <c r="K51606"/>
    </row>
    <row r="51609" spans="1:11">
      <c r="A51609" s="2"/>
      <c r="B51609"/>
      <c r="C51609"/>
      <c r="D51609"/>
      <c r="E51609"/>
      <c r="F51609"/>
      <c r="G51609"/>
      <c r="H51609"/>
      <c r="I51609"/>
      <c r="J51609"/>
      <c r="K51609"/>
    </row>
    <row r="51611" spans="1:11">
      <c r="A51611" s="2"/>
      <c r="B51611"/>
      <c r="C51611"/>
      <c r="D51611"/>
      <c r="E51611"/>
      <c r="F51611"/>
      <c r="G51611"/>
      <c r="H51611"/>
      <c r="I51611"/>
      <c r="J51611"/>
      <c r="K51611"/>
    </row>
    <row r="51613" spans="1:11">
      <c r="A51613" s="2"/>
      <c r="B51613"/>
      <c r="C51613"/>
      <c r="D51613"/>
      <c r="E51613"/>
      <c r="F51613"/>
      <c r="G51613"/>
      <c r="H51613"/>
      <c r="I51613"/>
      <c r="J51613"/>
      <c r="K51613"/>
    </row>
    <row r="51615" spans="1:11">
      <c r="A51615" s="2"/>
      <c r="B51615"/>
      <c r="C51615"/>
      <c r="D51615"/>
      <c r="E51615"/>
      <c r="F51615"/>
      <c r="G51615"/>
      <c r="H51615"/>
      <c r="I51615"/>
      <c r="J51615"/>
      <c r="K51615"/>
    </row>
    <row r="51617" spans="1:11">
      <c r="A51617" s="2"/>
      <c r="B51617"/>
      <c r="C51617"/>
      <c r="D51617"/>
      <c r="E51617"/>
      <c r="F51617"/>
      <c r="G51617"/>
      <c r="H51617"/>
      <c r="I51617"/>
      <c r="J51617"/>
      <c r="K51617"/>
    </row>
    <row r="51619" spans="1:11">
      <c r="A51619" s="2"/>
      <c r="B51619"/>
      <c r="C51619"/>
      <c r="D51619"/>
      <c r="E51619"/>
      <c r="F51619"/>
      <c r="G51619"/>
      <c r="H51619"/>
      <c r="I51619"/>
      <c r="J51619"/>
      <c r="K51619"/>
    </row>
    <row r="51621" spans="1:11">
      <c r="A51621" s="2"/>
      <c r="B51621"/>
      <c r="C51621"/>
      <c r="D51621"/>
      <c r="E51621"/>
      <c r="F51621"/>
      <c r="G51621"/>
      <c r="H51621"/>
      <c r="I51621"/>
      <c r="J51621"/>
      <c r="K51621"/>
    </row>
    <row r="51623" spans="1:11">
      <c r="A51623" s="2"/>
      <c r="B51623"/>
      <c r="C51623"/>
      <c r="D51623"/>
      <c r="E51623"/>
      <c r="F51623"/>
      <c r="G51623"/>
      <c r="H51623"/>
      <c r="I51623"/>
      <c r="J51623"/>
      <c r="K51623"/>
    </row>
    <row r="51625" spans="1:11">
      <c r="A51625" s="2"/>
      <c r="B51625"/>
      <c r="C51625"/>
      <c r="D51625"/>
      <c r="E51625"/>
      <c r="F51625"/>
      <c r="G51625"/>
      <c r="H51625"/>
      <c r="I51625"/>
      <c r="J51625"/>
      <c r="K51625"/>
    </row>
    <row r="51627" spans="1:11">
      <c r="A51627" s="2"/>
      <c r="B51627"/>
      <c r="C51627"/>
      <c r="D51627"/>
      <c r="E51627"/>
      <c r="F51627"/>
      <c r="G51627"/>
      <c r="H51627"/>
      <c r="I51627"/>
      <c r="J51627"/>
      <c r="K51627"/>
    </row>
    <row r="51629" spans="1:11">
      <c r="A51629" s="2"/>
      <c r="B51629"/>
      <c r="C51629"/>
      <c r="D51629"/>
      <c r="E51629"/>
      <c r="F51629"/>
      <c r="G51629"/>
      <c r="H51629"/>
      <c r="I51629"/>
      <c r="J51629"/>
      <c r="K51629"/>
    </row>
    <row r="51631" spans="1:11">
      <c r="A51631" s="2"/>
      <c r="B51631"/>
      <c r="C51631"/>
      <c r="D51631"/>
      <c r="E51631"/>
      <c r="F51631"/>
      <c r="G51631"/>
      <c r="H51631"/>
      <c r="I51631"/>
      <c r="J51631"/>
      <c r="K51631"/>
    </row>
    <row r="51633" spans="1:11">
      <c r="A51633" s="2"/>
      <c r="B51633"/>
      <c r="C51633"/>
      <c r="D51633"/>
      <c r="E51633"/>
      <c r="F51633"/>
      <c r="G51633"/>
      <c r="H51633"/>
      <c r="I51633"/>
      <c r="J51633"/>
      <c r="K51633"/>
    </row>
    <row r="51635" spans="1:11">
      <c r="A51635" s="2"/>
      <c r="B51635"/>
      <c r="C51635"/>
      <c r="D51635"/>
      <c r="E51635"/>
      <c r="F51635"/>
      <c r="G51635"/>
      <c r="H51635"/>
      <c r="I51635"/>
      <c r="J51635"/>
      <c r="K51635"/>
    </row>
    <row r="51637" spans="1:11">
      <c r="A51637" s="2"/>
      <c r="B51637"/>
      <c r="C51637"/>
      <c r="D51637"/>
      <c r="E51637"/>
      <c r="F51637"/>
      <c r="G51637"/>
      <c r="H51637"/>
      <c r="I51637"/>
      <c r="J51637"/>
      <c r="K51637"/>
    </row>
    <row r="51639" spans="1:11">
      <c r="A51639" s="2"/>
      <c r="B51639"/>
      <c r="C51639"/>
      <c r="D51639"/>
      <c r="E51639"/>
      <c r="F51639"/>
      <c r="G51639"/>
      <c r="H51639"/>
      <c r="I51639"/>
      <c r="J51639"/>
      <c r="K51639"/>
    </row>
    <row r="51641" spans="1:11">
      <c r="A51641" s="2"/>
      <c r="B51641"/>
      <c r="C51641"/>
      <c r="D51641"/>
      <c r="E51641"/>
      <c r="F51641"/>
      <c r="G51641"/>
      <c r="H51641"/>
      <c r="I51641"/>
      <c r="J51641"/>
      <c r="K51641"/>
    </row>
    <row r="51643" spans="1:11">
      <c r="A51643" s="2"/>
      <c r="B51643"/>
      <c r="C51643"/>
      <c r="D51643"/>
      <c r="E51643"/>
      <c r="F51643"/>
      <c r="G51643"/>
      <c r="H51643"/>
      <c r="I51643"/>
      <c r="J51643"/>
      <c r="K51643"/>
    </row>
    <row r="51645" spans="1:11">
      <c r="A51645" s="2"/>
      <c r="B51645"/>
      <c r="C51645"/>
      <c r="D51645"/>
      <c r="E51645"/>
      <c r="F51645"/>
      <c r="G51645"/>
      <c r="H51645"/>
      <c r="I51645"/>
      <c r="J51645"/>
      <c r="K51645"/>
    </row>
    <row r="51647" spans="1:11">
      <c r="A51647" s="2"/>
      <c r="B51647"/>
      <c r="C51647"/>
      <c r="D51647"/>
      <c r="E51647"/>
      <c r="F51647"/>
      <c r="G51647"/>
      <c r="H51647"/>
      <c r="I51647"/>
      <c r="J51647"/>
      <c r="K51647"/>
    </row>
    <row r="51649" spans="1:11">
      <c r="A51649" s="2"/>
      <c r="B51649"/>
      <c r="C51649"/>
      <c r="D51649"/>
      <c r="E51649"/>
      <c r="F51649"/>
      <c r="G51649"/>
      <c r="H51649"/>
      <c r="I51649"/>
      <c r="J51649"/>
      <c r="K51649"/>
    </row>
    <row r="51651" spans="1:11">
      <c r="A51651" s="2"/>
      <c r="B51651"/>
      <c r="C51651"/>
      <c r="D51651"/>
      <c r="E51651"/>
      <c r="F51651"/>
      <c r="G51651"/>
      <c r="H51651"/>
      <c r="I51651"/>
      <c r="J51651"/>
      <c r="K51651"/>
    </row>
    <row r="51653" spans="1:11">
      <c r="A51653" s="2"/>
      <c r="B51653"/>
      <c r="C51653"/>
      <c r="D51653"/>
      <c r="E51653"/>
      <c r="F51653"/>
      <c r="G51653"/>
      <c r="H51653"/>
      <c r="I51653"/>
      <c r="J51653"/>
      <c r="K51653"/>
    </row>
    <row r="51655" spans="1:11">
      <c r="A51655" s="2"/>
      <c r="B51655"/>
      <c r="C51655"/>
      <c r="D51655"/>
      <c r="E51655"/>
      <c r="F51655"/>
      <c r="G51655"/>
      <c r="H51655"/>
      <c r="I51655"/>
      <c r="J51655"/>
      <c r="K51655"/>
    </row>
    <row r="51657" spans="1:11">
      <c r="A51657" s="2"/>
      <c r="B51657"/>
      <c r="C51657"/>
      <c r="D51657"/>
      <c r="E51657"/>
      <c r="F51657"/>
      <c r="G51657"/>
      <c r="H51657"/>
      <c r="I51657"/>
      <c r="J51657"/>
      <c r="K51657"/>
    </row>
    <row r="51659" spans="1:11">
      <c r="A51659" s="2"/>
      <c r="B51659"/>
      <c r="C51659"/>
      <c r="D51659"/>
      <c r="E51659"/>
      <c r="F51659"/>
      <c r="G51659"/>
      <c r="H51659"/>
      <c r="I51659"/>
      <c r="J51659"/>
      <c r="K51659"/>
    </row>
    <row r="51661" spans="1:11">
      <c r="A51661" s="2"/>
      <c r="B51661"/>
      <c r="C51661"/>
      <c r="D51661"/>
      <c r="E51661"/>
      <c r="F51661"/>
      <c r="G51661"/>
      <c r="H51661"/>
      <c r="I51661"/>
      <c r="J51661"/>
      <c r="K51661"/>
    </row>
    <row r="51663" spans="1:11">
      <c r="A51663" s="2"/>
      <c r="B51663"/>
      <c r="C51663"/>
      <c r="D51663"/>
      <c r="E51663"/>
      <c r="F51663"/>
      <c r="G51663"/>
      <c r="H51663"/>
      <c r="I51663"/>
      <c r="J51663"/>
      <c r="K51663"/>
    </row>
    <row r="51665" spans="1:11">
      <c r="A51665" s="2"/>
      <c r="B51665"/>
      <c r="C51665"/>
      <c r="D51665"/>
      <c r="E51665"/>
      <c r="F51665"/>
      <c r="G51665"/>
      <c r="H51665"/>
      <c r="I51665"/>
      <c r="J51665"/>
      <c r="K51665"/>
    </row>
    <row r="51667" spans="1:11">
      <c r="A51667" s="2"/>
      <c r="B51667"/>
      <c r="C51667"/>
      <c r="D51667"/>
      <c r="E51667"/>
      <c r="F51667"/>
      <c r="G51667"/>
      <c r="H51667"/>
      <c r="I51667"/>
      <c r="J51667"/>
      <c r="K51667"/>
    </row>
    <row r="51669" spans="1:11">
      <c r="A51669" s="2"/>
      <c r="B51669"/>
      <c r="C51669"/>
      <c r="D51669"/>
      <c r="E51669"/>
      <c r="F51669"/>
      <c r="G51669"/>
      <c r="H51669"/>
      <c r="I51669"/>
      <c r="J51669"/>
      <c r="K51669"/>
    </row>
    <row r="51671" spans="1:11">
      <c r="A51671" s="2"/>
      <c r="B51671"/>
      <c r="C51671"/>
      <c r="D51671"/>
      <c r="E51671"/>
      <c r="F51671"/>
      <c r="G51671"/>
      <c r="H51671"/>
      <c r="I51671"/>
      <c r="J51671"/>
      <c r="K51671"/>
    </row>
    <row r="51673" spans="1:11">
      <c r="A51673" s="2"/>
      <c r="B51673"/>
      <c r="C51673"/>
      <c r="D51673"/>
      <c r="E51673"/>
      <c r="F51673"/>
      <c r="G51673"/>
      <c r="H51673"/>
      <c r="I51673"/>
      <c r="J51673"/>
      <c r="K51673"/>
    </row>
    <row r="51675" spans="1:11">
      <c r="A51675" s="2"/>
      <c r="B51675"/>
      <c r="C51675"/>
      <c r="D51675"/>
      <c r="E51675"/>
      <c r="F51675"/>
      <c r="G51675"/>
      <c r="H51675"/>
      <c r="I51675"/>
      <c r="J51675"/>
      <c r="K51675"/>
    </row>
    <row r="51677" spans="1:11">
      <c r="A51677" s="2"/>
      <c r="B51677"/>
      <c r="C51677"/>
      <c r="D51677"/>
      <c r="E51677"/>
      <c r="F51677"/>
      <c r="G51677"/>
      <c r="H51677"/>
      <c r="I51677"/>
      <c r="J51677"/>
      <c r="K51677"/>
    </row>
    <row r="51679" spans="1:11">
      <c r="A51679" s="2"/>
      <c r="B51679"/>
      <c r="C51679"/>
      <c r="D51679"/>
      <c r="E51679"/>
      <c r="F51679"/>
      <c r="G51679"/>
      <c r="H51679"/>
      <c r="I51679"/>
      <c r="J51679"/>
      <c r="K51679"/>
    </row>
    <row r="51681" spans="1:11">
      <c r="A51681" s="2"/>
      <c r="B51681"/>
      <c r="C51681"/>
      <c r="D51681"/>
      <c r="E51681"/>
      <c r="F51681"/>
      <c r="G51681"/>
      <c r="H51681"/>
      <c r="I51681"/>
      <c r="J51681"/>
      <c r="K51681"/>
    </row>
    <row r="51683" spans="1:11">
      <c r="A51683" s="2"/>
      <c r="B51683"/>
      <c r="C51683"/>
      <c r="D51683"/>
      <c r="E51683"/>
      <c r="F51683"/>
      <c r="G51683"/>
      <c r="H51683"/>
      <c r="I51683"/>
      <c r="J51683"/>
      <c r="K51683"/>
    </row>
    <row r="51685" spans="1:11">
      <c r="A51685" s="2"/>
      <c r="B51685"/>
      <c r="C51685"/>
      <c r="D51685"/>
      <c r="E51685"/>
      <c r="F51685"/>
      <c r="G51685"/>
      <c r="H51685"/>
      <c r="I51685"/>
      <c r="J51685"/>
      <c r="K51685"/>
    </row>
    <row r="51687" spans="1:11">
      <c r="A51687" s="2"/>
      <c r="B51687"/>
      <c r="C51687"/>
      <c r="D51687"/>
      <c r="E51687"/>
      <c r="F51687"/>
      <c r="G51687"/>
      <c r="H51687"/>
      <c r="I51687"/>
      <c r="J51687"/>
      <c r="K51687"/>
    </row>
    <row r="51689" spans="1:11">
      <c r="A51689" s="2"/>
      <c r="B51689"/>
      <c r="C51689"/>
      <c r="D51689"/>
      <c r="E51689"/>
      <c r="F51689"/>
      <c r="G51689"/>
      <c r="H51689"/>
      <c r="I51689"/>
      <c r="J51689"/>
      <c r="K51689"/>
    </row>
    <row r="51691" spans="1:11">
      <c r="A51691" s="2"/>
      <c r="B51691"/>
      <c r="C51691"/>
      <c r="D51691"/>
      <c r="E51691"/>
      <c r="F51691"/>
      <c r="G51691"/>
      <c r="H51691"/>
      <c r="I51691"/>
      <c r="J51691"/>
      <c r="K51691"/>
    </row>
    <row r="51693" spans="1:11">
      <c r="A51693" s="2"/>
      <c r="B51693"/>
      <c r="C51693"/>
      <c r="D51693"/>
      <c r="E51693"/>
      <c r="F51693"/>
      <c r="G51693"/>
      <c r="H51693"/>
      <c r="I51693"/>
      <c r="J51693"/>
      <c r="K51693"/>
    </row>
    <row r="51695" spans="1:11">
      <c r="A51695" s="2"/>
      <c r="B51695"/>
      <c r="C51695"/>
      <c r="D51695"/>
      <c r="E51695"/>
      <c r="F51695"/>
      <c r="G51695"/>
      <c r="H51695"/>
      <c r="I51695"/>
      <c r="J51695"/>
      <c r="K51695"/>
    </row>
    <row r="51697" spans="1:11">
      <c r="A51697" s="2"/>
      <c r="B51697"/>
      <c r="C51697"/>
      <c r="D51697"/>
      <c r="E51697"/>
      <c r="F51697"/>
      <c r="G51697"/>
      <c r="H51697"/>
      <c r="I51697"/>
      <c r="J51697"/>
      <c r="K51697"/>
    </row>
    <row r="51699" spans="1:11">
      <c r="A51699" s="2"/>
      <c r="B51699"/>
      <c r="C51699"/>
      <c r="D51699"/>
      <c r="E51699"/>
      <c r="F51699"/>
      <c r="G51699"/>
      <c r="H51699"/>
      <c r="I51699"/>
      <c r="J51699"/>
      <c r="K51699"/>
    </row>
    <row r="51701" spans="1:11">
      <c r="A51701" s="2"/>
      <c r="B51701"/>
      <c r="C51701"/>
      <c r="D51701"/>
      <c r="E51701"/>
      <c r="F51701"/>
      <c r="G51701"/>
      <c r="H51701"/>
      <c r="I51701"/>
      <c r="J51701"/>
      <c r="K51701"/>
    </row>
    <row r="51703" spans="1:11">
      <c r="A51703" s="2"/>
      <c r="B51703"/>
      <c r="C51703"/>
      <c r="D51703"/>
      <c r="E51703"/>
      <c r="F51703"/>
      <c r="G51703"/>
      <c r="H51703"/>
      <c r="I51703"/>
      <c r="J51703"/>
      <c r="K51703"/>
    </row>
    <row r="51705" spans="1:11">
      <c r="A51705" s="2"/>
      <c r="B51705"/>
      <c r="C51705"/>
      <c r="D51705"/>
      <c r="E51705"/>
      <c r="F51705"/>
      <c r="G51705"/>
      <c r="H51705"/>
      <c r="I51705"/>
      <c r="J51705"/>
      <c r="K51705"/>
    </row>
    <row r="51707" spans="1:11">
      <c r="A51707" s="2"/>
      <c r="B51707"/>
      <c r="C51707"/>
      <c r="D51707"/>
      <c r="E51707"/>
      <c r="F51707"/>
      <c r="G51707"/>
      <c r="H51707"/>
      <c r="I51707"/>
      <c r="J51707"/>
      <c r="K51707"/>
    </row>
    <row r="51709" spans="1:11">
      <c r="A51709" s="2"/>
      <c r="B51709"/>
      <c r="C51709"/>
      <c r="D51709"/>
      <c r="E51709"/>
      <c r="F51709"/>
      <c r="G51709"/>
      <c r="H51709"/>
      <c r="I51709"/>
      <c r="J51709"/>
      <c r="K51709"/>
    </row>
    <row r="51711" spans="1:11">
      <c r="A51711" s="2"/>
      <c r="B51711"/>
      <c r="C51711"/>
      <c r="D51711"/>
      <c r="E51711"/>
      <c r="F51711"/>
      <c r="G51711"/>
      <c r="H51711"/>
      <c r="I51711"/>
      <c r="J51711"/>
      <c r="K51711"/>
    </row>
    <row r="51713" spans="1:11">
      <c r="A51713" s="2"/>
      <c r="B51713"/>
      <c r="C51713"/>
      <c r="D51713"/>
      <c r="E51713"/>
      <c r="F51713"/>
      <c r="G51713"/>
      <c r="H51713"/>
      <c r="I51713"/>
      <c r="J51713"/>
      <c r="K51713"/>
    </row>
    <row r="51715" spans="1:11">
      <c r="A51715" s="2"/>
      <c r="B51715"/>
      <c r="C51715"/>
      <c r="D51715"/>
      <c r="E51715"/>
      <c r="F51715"/>
      <c r="G51715"/>
      <c r="H51715"/>
      <c r="I51715"/>
      <c r="J51715"/>
      <c r="K51715"/>
    </row>
    <row r="51717" spans="1:11">
      <c r="A51717" s="2"/>
      <c r="B51717"/>
      <c r="C51717"/>
      <c r="D51717"/>
      <c r="E51717"/>
      <c r="F51717"/>
      <c r="G51717"/>
      <c r="H51717"/>
      <c r="I51717"/>
      <c r="J51717"/>
      <c r="K51717"/>
    </row>
    <row r="51719" spans="1:11">
      <c r="A51719" s="2"/>
      <c r="B51719"/>
      <c r="C51719"/>
      <c r="D51719"/>
      <c r="E51719"/>
      <c r="F51719"/>
      <c r="G51719"/>
      <c r="H51719"/>
      <c r="I51719"/>
      <c r="J51719"/>
      <c r="K51719"/>
    </row>
    <row r="51721" spans="1:11">
      <c r="A51721" s="2"/>
      <c r="B51721"/>
      <c r="C51721"/>
      <c r="D51721"/>
      <c r="E51721"/>
      <c r="F51721"/>
      <c r="G51721"/>
      <c r="H51721"/>
      <c r="I51721"/>
      <c r="J51721"/>
      <c r="K51721"/>
    </row>
    <row r="51723" spans="1:11">
      <c r="A51723" s="2"/>
      <c r="B51723"/>
      <c r="C51723"/>
      <c r="D51723"/>
      <c r="E51723"/>
      <c r="F51723"/>
      <c r="G51723"/>
      <c r="H51723"/>
      <c r="I51723"/>
      <c r="J51723"/>
      <c r="K51723"/>
    </row>
    <row r="51726" spans="1:11">
      <c r="A51726" s="2"/>
      <c r="B51726"/>
      <c r="C51726"/>
      <c r="D51726"/>
      <c r="E51726"/>
      <c r="F51726"/>
      <c r="G51726"/>
      <c r="H51726"/>
      <c r="I51726"/>
      <c r="J51726"/>
      <c r="K51726"/>
    </row>
    <row r="51728" spans="1:11">
      <c r="A51728" s="2"/>
      <c r="B51728"/>
      <c r="C51728"/>
      <c r="D51728"/>
      <c r="E51728"/>
      <c r="F51728"/>
      <c r="G51728"/>
      <c r="H51728"/>
      <c r="I51728"/>
      <c r="J51728"/>
      <c r="K51728"/>
    </row>
    <row r="51730" spans="1:11">
      <c r="A51730" s="2"/>
      <c r="B51730"/>
      <c r="C51730"/>
      <c r="D51730"/>
      <c r="E51730"/>
      <c r="F51730"/>
      <c r="G51730"/>
      <c r="H51730"/>
      <c r="I51730"/>
      <c r="J51730"/>
      <c r="K51730"/>
    </row>
    <row r="51732" spans="1:11">
      <c r="A51732" s="2"/>
      <c r="B51732"/>
      <c r="C51732"/>
      <c r="D51732"/>
      <c r="E51732"/>
      <c r="F51732"/>
      <c r="G51732"/>
      <c r="H51732"/>
      <c r="I51732"/>
      <c r="J51732"/>
      <c r="K51732"/>
    </row>
    <row r="51734" spans="1:11">
      <c r="A51734" s="2"/>
      <c r="B51734"/>
      <c r="C51734"/>
      <c r="D51734"/>
      <c r="E51734"/>
      <c r="F51734"/>
      <c r="G51734"/>
      <c r="H51734"/>
      <c r="I51734"/>
      <c r="J51734"/>
      <c r="K51734"/>
    </row>
    <row r="51736" spans="1:11">
      <c r="A51736" s="2"/>
      <c r="B51736"/>
      <c r="C51736"/>
      <c r="D51736"/>
      <c r="E51736"/>
      <c r="F51736"/>
      <c r="G51736"/>
      <c r="H51736"/>
      <c r="I51736"/>
      <c r="J51736"/>
      <c r="K51736"/>
    </row>
    <row r="51738" spans="1:11">
      <c r="A51738" s="2"/>
      <c r="B51738"/>
      <c r="C51738"/>
      <c r="D51738"/>
      <c r="E51738"/>
      <c r="F51738"/>
      <c r="G51738"/>
      <c r="H51738"/>
      <c r="I51738"/>
      <c r="J51738"/>
      <c r="K51738"/>
    </row>
    <row r="51740" spans="1:11">
      <c r="A51740" s="2"/>
      <c r="B51740"/>
      <c r="C51740"/>
      <c r="D51740"/>
      <c r="E51740"/>
      <c r="F51740"/>
      <c r="G51740"/>
      <c r="H51740"/>
      <c r="I51740"/>
      <c r="J51740"/>
      <c r="K51740"/>
    </row>
    <row r="51742" spans="1:11">
      <c r="A51742" s="2"/>
      <c r="B51742"/>
      <c r="C51742"/>
      <c r="D51742"/>
      <c r="E51742"/>
      <c r="F51742"/>
      <c r="G51742"/>
      <c r="H51742"/>
      <c r="I51742"/>
      <c r="J51742"/>
      <c r="K51742"/>
    </row>
    <row r="51744" spans="1:11">
      <c r="A51744" s="2"/>
      <c r="B51744"/>
      <c r="C51744"/>
      <c r="D51744"/>
      <c r="E51744"/>
      <c r="F51744"/>
      <c r="G51744"/>
      <c r="H51744"/>
      <c r="I51744"/>
      <c r="J51744"/>
      <c r="K51744"/>
    </row>
    <row r="51746" spans="1:11">
      <c r="A51746" s="2"/>
      <c r="B51746"/>
      <c r="C51746"/>
      <c r="D51746"/>
      <c r="E51746"/>
      <c r="F51746"/>
      <c r="G51746"/>
      <c r="H51746"/>
      <c r="I51746"/>
      <c r="J51746"/>
      <c r="K51746"/>
    </row>
    <row r="51748" spans="1:11">
      <c r="A51748" s="2"/>
      <c r="B51748"/>
      <c r="C51748"/>
      <c r="D51748"/>
      <c r="E51748"/>
      <c r="F51748"/>
      <c r="G51748"/>
      <c r="H51748"/>
      <c r="I51748"/>
      <c r="J51748"/>
      <c r="K51748"/>
    </row>
    <row r="51750" spans="1:11">
      <c r="A51750" s="2"/>
      <c r="B51750"/>
      <c r="C51750"/>
      <c r="D51750"/>
      <c r="E51750"/>
      <c r="F51750"/>
      <c r="G51750"/>
      <c r="H51750"/>
      <c r="I51750"/>
      <c r="J51750"/>
      <c r="K51750"/>
    </row>
    <row r="51752" spans="1:11">
      <c r="A51752" s="2"/>
      <c r="B51752"/>
      <c r="C51752"/>
      <c r="D51752"/>
      <c r="E51752"/>
      <c r="F51752"/>
      <c r="G51752"/>
      <c r="H51752"/>
      <c r="I51752"/>
      <c r="J51752"/>
      <c r="K51752"/>
    </row>
    <row r="51754" spans="1:11">
      <c r="A51754" s="2"/>
      <c r="B51754"/>
      <c r="C51754"/>
      <c r="D51754"/>
      <c r="E51754"/>
      <c r="F51754"/>
      <c r="G51754"/>
      <c r="H51754"/>
      <c r="I51754"/>
      <c r="J51754"/>
      <c r="K51754"/>
    </row>
    <row r="51756" spans="1:11">
      <c r="A51756" s="2"/>
      <c r="B51756"/>
      <c r="C51756"/>
      <c r="D51756"/>
      <c r="E51756"/>
      <c r="F51756"/>
      <c r="G51756"/>
      <c r="H51756"/>
      <c r="I51756"/>
      <c r="J51756"/>
      <c r="K51756"/>
    </row>
    <row r="51758" spans="1:11">
      <c r="A51758" s="2"/>
      <c r="B51758"/>
      <c r="C51758"/>
      <c r="D51758"/>
      <c r="E51758"/>
      <c r="F51758"/>
      <c r="G51758"/>
      <c r="H51758"/>
      <c r="I51758"/>
      <c r="J51758"/>
      <c r="K51758"/>
    </row>
    <row r="51760" spans="1:11">
      <c r="A51760" s="2"/>
      <c r="B51760"/>
      <c r="C51760"/>
      <c r="D51760"/>
      <c r="E51760"/>
      <c r="F51760"/>
      <c r="G51760"/>
      <c r="H51760"/>
      <c r="I51760"/>
      <c r="J51760"/>
      <c r="K51760"/>
    </row>
    <row r="51762" spans="1:11">
      <c r="A51762" s="2"/>
      <c r="B51762"/>
      <c r="C51762"/>
      <c r="D51762"/>
      <c r="E51762"/>
      <c r="F51762"/>
      <c r="G51762"/>
      <c r="H51762"/>
      <c r="I51762"/>
      <c r="J51762"/>
      <c r="K51762"/>
    </row>
    <row r="51764" spans="1:11">
      <c r="A51764" s="2"/>
      <c r="B51764"/>
      <c r="C51764"/>
      <c r="D51764"/>
      <c r="E51764"/>
      <c r="F51764"/>
      <c r="G51764"/>
      <c r="H51764"/>
      <c r="I51764"/>
      <c r="J51764"/>
      <c r="K51764"/>
    </row>
    <row r="51766" spans="1:11">
      <c r="A51766" s="2"/>
      <c r="B51766"/>
      <c r="C51766"/>
      <c r="D51766"/>
      <c r="E51766"/>
      <c r="F51766"/>
      <c r="G51766"/>
      <c r="H51766"/>
      <c r="I51766"/>
      <c r="J51766"/>
      <c r="K51766"/>
    </row>
    <row r="51768" spans="1:11">
      <c r="A51768" s="2"/>
      <c r="B51768"/>
      <c r="C51768"/>
      <c r="D51768"/>
      <c r="E51768"/>
      <c r="F51768"/>
      <c r="G51768"/>
      <c r="H51768"/>
      <c r="I51768"/>
      <c r="J51768"/>
      <c r="K51768"/>
    </row>
    <row r="51770" spans="1:11">
      <c r="A51770" s="2"/>
      <c r="B51770"/>
      <c r="C51770"/>
      <c r="D51770"/>
      <c r="E51770"/>
      <c r="F51770"/>
      <c r="G51770"/>
      <c r="H51770"/>
      <c r="I51770"/>
      <c r="J51770"/>
      <c r="K51770"/>
    </row>
    <row r="51772" spans="1:11">
      <c r="A51772" s="2"/>
      <c r="B51772"/>
      <c r="C51772"/>
      <c r="D51772"/>
      <c r="E51772"/>
      <c r="F51772"/>
      <c r="G51772"/>
      <c r="H51772"/>
      <c r="I51772"/>
      <c r="J51772"/>
      <c r="K51772"/>
    </row>
    <row r="51774" spans="1:11">
      <c r="A51774" s="2"/>
      <c r="B51774"/>
      <c r="C51774"/>
      <c r="D51774"/>
      <c r="E51774"/>
      <c r="F51774"/>
      <c r="G51774"/>
      <c r="H51774"/>
      <c r="I51774"/>
      <c r="J51774"/>
      <c r="K51774"/>
    </row>
    <row r="51776" spans="1:11">
      <c r="A51776" s="2"/>
      <c r="B51776"/>
      <c r="C51776"/>
      <c r="D51776"/>
      <c r="E51776"/>
      <c r="F51776"/>
      <c r="G51776"/>
      <c r="H51776"/>
      <c r="I51776"/>
      <c r="J51776"/>
      <c r="K51776"/>
    </row>
    <row r="51778" spans="1:11">
      <c r="A51778" s="2"/>
      <c r="B51778"/>
      <c r="C51778"/>
      <c r="D51778"/>
      <c r="E51778"/>
      <c r="F51778"/>
      <c r="G51778"/>
      <c r="H51778"/>
      <c r="I51778"/>
      <c r="J51778"/>
      <c r="K51778"/>
    </row>
    <row r="51780" spans="1:11">
      <c r="A51780" s="2"/>
      <c r="B51780"/>
      <c r="C51780"/>
      <c r="D51780"/>
      <c r="E51780"/>
      <c r="F51780"/>
      <c r="G51780"/>
      <c r="H51780"/>
      <c r="I51780"/>
      <c r="J51780"/>
      <c r="K51780"/>
    </row>
    <row r="51782" spans="1:11">
      <c r="A51782" s="2"/>
      <c r="B51782"/>
      <c r="C51782"/>
      <c r="D51782"/>
      <c r="E51782"/>
      <c r="F51782"/>
      <c r="G51782"/>
      <c r="H51782"/>
      <c r="I51782"/>
      <c r="J51782"/>
      <c r="K51782"/>
    </row>
    <row r="51784" spans="1:11">
      <c r="A51784" s="2"/>
      <c r="B51784"/>
      <c r="C51784"/>
      <c r="D51784"/>
      <c r="E51784"/>
      <c r="F51784"/>
      <c r="G51784"/>
      <c r="H51784"/>
      <c r="I51784"/>
      <c r="J51784"/>
      <c r="K51784"/>
    </row>
    <row r="51786" spans="1:11">
      <c r="A51786" s="2"/>
      <c r="B51786"/>
      <c r="C51786"/>
      <c r="D51786"/>
      <c r="E51786"/>
      <c r="F51786"/>
      <c r="G51786"/>
      <c r="H51786"/>
      <c r="I51786"/>
      <c r="J51786"/>
      <c r="K51786"/>
    </row>
    <row r="51788" spans="1:11">
      <c r="A51788" s="2"/>
      <c r="B51788"/>
      <c r="C51788"/>
      <c r="D51788"/>
      <c r="E51788"/>
      <c r="F51788"/>
      <c r="G51788"/>
      <c r="H51788"/>
      <c r="I51788"/>
      <c r="J51788"/>
      <c r="K51788"/>
    </row>
    <row r="51790" spans="1:11">
      <c r="A51790" s="2"/>
      <c r="B51790"/>
      <c r="C51790"/>
      <c r="D51790"/>
      <c r="E51790"/>
      <c r="F51790"/>
      <c r="G51790"/>
      <c r="H51790"/>
      <c r="I51790"/>
      <c r="J51790"/>
      <c r="K51790"/>
    </row>
    <row r="51792" spans="1:11">
      <c r="A51792" s="2"/>
      <c r="B51792"/>
      <c r="C51792"/>
      <c r="D51792"/>
      <c r="E51792"/>
      <c r="F51792"/>
      <c r="G51792"/>
      <c r="H51792"/>
      <c r="I51792"/>
      <c r="J51792"/>
      <c r="K51792"/>
    </row>
    <row r="51794" spans="1:11">
      <c r="A51794" s="2"/>
      <c r="B51794"/>
      <c r="C51794"/>
      <c r="D51794"/>
      <c r="E51794"/>
      <c r="F51794"/>
      <c r="G51794"/>
      <c r="H51794"/>
      <c r="I51794"/>
      <c r="J51794"/>
      <c r="K51794"/>
    </row>
    <row r="51796" spans="1:11">
      <c r="A51796" s="2"/>
      <c r="B51796"/>
      <c r="C51796"/>
      <c r="D51796"/>
      <c r="E51796"/>
      <c r="F51796"/>
      <c r="G51796"/>
      <c r="H51796"/>
      <c r="I51796"/>
      <c r="J51796"/>
      <c r="K51796"/>
    </row>
    <row r="51798" spans="1:11">
      <c r="A51798" s="2"/>
      <c r="B51798"/>
      <c r="C51798"/>
      <c r="D51798"/>
      <c r="E51798"/>
      <c r="F51798"/>
      <c r="G51798"/>
      <c r="H51798"/>
      <c r="I51798"/>
      <c r="J51798"/>
      <c r="K51798"/>
    </row>
    <row r="51800" spans="1:11">
      <c r="A51800" s="2"/>
      <c r="B51800"/>
      <c r="C51800"/>
      <c r="D51800"/>
      <c r="E51800"/>
      <c r="F51800"/>
      <c r="G51800"/>
      <c r="H51800"/>
      <c r="I51800"/>
      <c r="J51800"/>
      <c r="K51800"/>
    </row>
    <row r="51802" spans="1:11">
      <c r="A51802" s="2"/>
      <c r="B51802"/>
      <c r="C51802"/>
      <c r="D51802"/>
      <c r="E51802"/>
      <c r="F51802"/>
      <c r="G51802"/>
      <c r="H51802"/>
      <c r="I51802"/>
      <c r="J51802"/>
      <c r="K51802"/>
    </row>
    <row r="51804" spans="1:11">
      <c r="A51804" s="2"/>
      <c r="B51804"/>
      <c r="C51804"/>
      <c r="D51804"/>
      <c r="E51804"/>
      <c r="F51804"/>
      <c r="G51804"/>
      <c r="H51804"/>
      <c r="I51804"/>
      <c r="J51804"/>
      <c r="K51804"/>
    </row>
    <row r="51806" spans="1:11">
      <c r="A51806" s="2"/>
      <c r="B51806"/>
      <c r="C51806"/>
      <c r="D51806"/>
      <c r="E51806"/>
      <c r="F51806"/>
      <c r="G51806"/>
      <c r="H51806"/>
      <c r="I51806"/>
      <c r="J51806"/>
      <c r="K51806"/>
    </row>
    <row r="51808" spans="1:11">
      <c r="A51808" s="2"/>
      <c r="B51808"/>
      <c r="C51808"/>
      <c r="D51808"/>
      <c r="E51808"/>
      <c r="F51808"/>
      <c r="G51808"/>
      <c r="H51808"/>
      <c r="I51808"/>
      <c r="J51808"/>
      <c r="K51808"/>
    </row>
    <row r="51810" spans="1:11">
      <c r="A51810" s="2"/>
      <c r="B51810"/>
      <c r="C51810"/>
      <c r="D51810"/>
      <c r="E51810"/>
      <c r="F51810"/>
      <c r="G51810"/>
      <c r="H51810"/>
      <c r="I51810"/>
      <c r="J51810"/>
      <c r="K51810"/>
    </row>
    <row r="51812" spans="1:11">
      <c r="A51812" s="2"/>
      <c r="B51812"/>
      <c r="C51812"/>
      <c r="D51812"/>
      <c r="E51812"/>
      <c r="F51812"/>
      <c r="G51812"/>
      <c r="H51812"/>
      <c r="I51812"/>
      <c r="J51812"/>
      <c r="K51812"/>
    </row>
    <row r="51814" spans="1:11">
      <c r="A51814" s="2"/>
      <c r="B51814"/>
      <c r="C51814"/>
      <c r="D51814"/>
      <c r="E51814"/>
      <c r="F51814"/>
      <c r="G51814"/>
      <c r="H51814"/>
      <c r="I51814"/>
      <c r="J51814"/>
      <c r="K51814"/>
    </row>
    <row r="51816" spans="1:11">
      <c r="A51816" s="2"/>
      <c r="B51816"/>
      <c r="C51816"/>
      <c r="D51816"/>
      <c r="E51816"/>
      <c r="F51816"/>
      <c r="G51816"/>
      <c r="H51816"/>
      <c r="I51816"/>
      <c r="J51816"/>
      <c r="K51816"/>
    </row>
    <row r="51818" spans="1:11">
      <c r="A51818" s="2"/>
      <c r="B51818"/>
      <c r="C51818"/>
      <c r="D51818"/>
      <c r="E51818"/>
      <c r="F51818"/>
      <c r="G51818"/>
      <c r="H51818"/>
      <c r="I51818"/>
      <c r="J51818"/>
      <c r="K51818"/>
    </row>
    <row r="51820" spans="1:11">
      <c r="A51820" s="2"/>
      <c r="B51820"/>
      <c r="C51820"/>
      <c r="D51820"/>
      <c r="E51820"/>
      <c r="F51820"/>
      <c r="G51820"/>
      <c r="H51820"/>
      <c r="I51820"/>
      <c r="J51820"/>
      <c r="K51820"/>
    </row>
    <row r="51822" spans="1:11">
      <c r="A51822" s="2"/>
      <c r="B51822"/>
      <c r="C51822"/>
      <c r="D51822"/>
      <c r="E51822"/>
      <c r="F51822"/>
      <c r="G51822"/>
      <c r="H51822"/>
      <c r="I51822"/>
      <c r="J51822"/>
      <c r="K51822"/>
    </row>
    <row r="51824" spans="1:11">
      <c r="A51824" s="2"/>
      <c r="B51824"/>
      <c r="C51824"/>
      <c r="D51824"/>
      <c r="E51824"/>
      <c r="F51824"/>
      <c r="G51824"/>
      <c r="H51824"/>
      <c r="I51824"/>
      <c r="J51824"/>
      <c r="K51824"/>
    </row>
    <row r="51826" spans="1:11">
      <c r="A51826" s="2"/>
      <c r="B51826"/>
      <c r="C51826"/>
      <c r="D51826"/>
      <c r="E51826"/>
      <c r="F51826"/>
      <c r="G51826"/>
      <c r="H51826"/>
      <c r="I51826"/>
      <c r="J51826"/>
      <c r="K51826"/>
    </row>
    <row r="51828" spans="1:11">
      <c r="A51828" s="2"/>
      <c r="B51828"/>
      <c r="C51828"/>
      <c r="D51828"/>
      <c r="E51828"/>
      <c r="F51828"/>
      <c r="G51828"/>
      <c r="H51828"/>
      <c r="I51828"/>
      <c r="J51828"/>
      <c r="K51828"/>
    </row>
    <row r="51830" spans="1:11">
      <c r="A51830" s="2"/>
      <c r="B51830"/>
      <c r="C51830"/>
      <c r="D51830"/>
      <c r="E51830"/>
      <c r="F51830"/>
      <c r="G51830"/>
      <c r="H51830"/>
      <c r="I51830"/>
      <c r="J51830"/>
      <c r="K51830"/>
    </row>
    <row r="51832" spans="1:11">
      <c r="A51832" s="2"/>
      <c r="B51832"/>
      <c r="C51832"/>
      <c r="D51832"/>
      <c r="E51832"/>
      <c r="F51832"/>
      <c r="G51832"/>
      <c r="H51832"/>
      <c r="I51832"/>
      <c r="J51832"/>
      <c r="K51832"/>
    </row>
    <row r="51834" spans="1:11">
      <c r="A51834" s="2"/>
      <c r="B51834"/>
      <c r="C51834"/>
      <c r="D51834"/>
      <c r="E51834"/>
      <c r="F51834"/>
      <c r="G51834"/>
      <c r="H51834"/>
      <c r="I51834"/>
      <c r="J51834"/>
      <c r="K51834"/>
    </row>
    <row r="51836" spans="1:11">
      <c r="A51836" s="2"/>
      <c r="B51836"/>
      <c r="C51836"/>
      <c r="D51836"/>
      <c r="E51836"/>
      <c r="F51836"/>
      <c r="G51836"/>
      <c r="H51836"/>
      <c r="I51836"/>
      <c r="J51836"/>
      <c r="K51836"/>
    </row>
    <row r="51838" spans="1:11">
      <c r="A51838" s="2"/>
      <c r="B51838"/>
      <c r="C51838"/>
      <c r="D51838"/>
      <c r="E51838"/>
      <c r="F51838"/>
      <c r="G51838"/>
      <c r="H51838"/>
      <c r="I51838"/>
      <c r="J51838"/>
      <c r="K51838"/>
    </row>
    <row r="51840" spans="1:11">
      <c r="A51840" s="2"/>
      <c r="B51840"/>
      <c r="C51840"/>
      <c r="D51840"/>
      <c r="E51840"/>
      <c r="F51840"/>
      <c r="G51840"/>
      <c r="H51840"/>
      <c r="I51840"/>
      <c r="J51840"/>
      <c r="K51840"/>
    </row>
    <row r="51842" spans="1:11">
      <c r="A51842" s="2"/>
      <c r="B51842"/>
      <c r="C51842"/>
      <c r="D51842"/>
      <c r="E51842"/>
      <c r="F51842"/>
      <c r="G51842"/>
      <c r="H51842"/>
      <c r="I51842"/>
      <c r="J51842"/>
      <c r="K51842"/>
    </row>
    <row r="51845" spans="1:11">
      <c r="A51845" s="2"/>
      <c r="B51845"/>
      <c r="C51845"/>
      <c r="D51845"/>
      <c r="E51845"/>
      <c r="F51845"/>
      <c r="G51845"/>
      <c r="H51845"/>
      <c r="I51845"/>
      <c r="J51845"/>
      <c r="K51845"/>
    </row>
    <row r="51847" spans="1:11">
      <c r="A51847" s="2"/>
      <c r="B51847"/>
      <c r="C51847"/>
      <c r="D51847"/>
      <c r="E51847"/>
      <c r="F51847"/>
      <c r="G51847"/>
      <c r="H51847"/>
      <c r="I51847"/>
      <c r="J51847"/>
      <c r="K51847"/>
    </row>
    <row r="51849" spans="1:11">
      <c r="A51849" s="2"/>
      <c r="B51849"/>
      <c r="C51849"/>
      <c r="D51849"/>
      <c r="E51849"/>
      <c r="F51849"/>
      <c r="G51849"/>
      <c r="H51849"/>
      <c r="I51849"/>
      <c r="J51849"/>
      <c r="K51849"/>
    </row>
    <row r="51851" spans="1:11">
      <c r="A51851" s="2"/>
      <c r="B51851"/>
      <c r="C51851"/>
      <c r="D51851"/>
      <c r="E51851"/>
      <c r="F51851"/>
      <c r="G51851"/>
      <c r="H51851"/>
      <c r="I51851"/>
      <c r="J51851"/>
      <c r="K51851"/>
    </row>
    <row r="51853" spans="1:11">
      <c r="A51853" s="2"/>
      <c r="B51853"/>
      <c r="C51853"/>
      <c r="D51853"/>
      <c r="E51853"/>
      <c r="F51853"/>
      <c r="G51853"/>
      <c r="H51853"/>
      <c r="I51853"/>
      <c r="J51853"/>
      <c r="K51853"/>
    </row>
    <row r="51855" spans="1:11">
      <c r="A51855" s="2"/>
      <c r="B51855"/>
      <c r="C51855"/>
      <c r="D51855"/>
      <c r="E51855"/>
      <c r="F51855"/>
      <c r="G51855"/>
      <c r="H51855"/>
      <c r="I51855"/>
      <c r="J51855"/>
      <c r="K51855"/>
    </row>
    <row r="51857" spans="1:11">
      <c r="A51857" s="2"/>
      <c r="B51857"/>
      <c r="C51857"/>
      <c r="D51857"/>
      <c r="E51857"/>
      <c r="F51857"/>
      <c r="G51857"/>
      <c r="H51857"/>
      <c r="I51857"/>
      <c r="J51857"/>
      <c r="K51857"/>
    </row>
    <row r="51859" spans="1:11">
      <c r="A51859" s="2"/>
      <c r="B51859"/>
      <c r="C51859"/>
      <c r="D51859"/>
      <c r="E51859"/>
      <c r="F51859"/>
      <c r="G51859"/>
      <c r="H51859"/>
      <c r="I51859"/>
      <c r="J51859"/>
      <c r="K51859"/>
    </row>
    <row r="51861" spans="1:11">
      <c r="A51861" s="2"/>
      <c r="B51861"/>
      <c r="C51861"/>
      <c r="D51861"/>
      <c r="E51861"/>
      <c r="F51861"/>
      <c r="G51861"/>
      <c r="H51861"/>
      <c r="I51861"/>
      <c r="J51861"/>
      <c r="K51861"/>
    </row>
    <row r="51863" spans="1:11">
      <c r="A51863" s="2"/>
      <c r="B51863"/>
      <c r="C51863"/>
      <c r="D51863"/>
      <c r="E51863"/>
      <c r="F51863"/>
      <c r="G51863"/>
      <c r="H51863"/>
      <c r="I51863"/>
      <c r="J51863"/>
      <c r="K51863"/>
    </row>
    <row r="51865" spans="1:11">
      <c r="A51865" s="2"/>
      <c r="B51865"/>
      <c r="C51865"/>
      <c r="D51865"/>
      <c r="E51865"/>
      <c r="F51865"/>
      <c r="G51865"/>
      <c r="H51865"/>
      <c r="I51865"/>
      <c r="J51865"/>
      <c r="K51865"/>
    </row>
    <row r="51867" spans="1:11">
      <c r="A51867" s="2"/>
      <c r="B51867"/>
      <c r="C51867"/>
      <c r="D51867"/>
      <c r="E51867"/>
      <c r="F51867"/>
      <c r="G51867"/>
      <c r="H51867"/>
      <c r="I51867"/>
      <c r="J51867"/>
      <c r="K51867"/>
    </row>
    <row r="51869" spans="1:11">
      <c r="A51869" s="2"/>
      <c r="B51869"/>
      <c r="C51869"/>
      <c r="D51869"/>
      <c r="E51869"/>
      <c r="F51869"/>
      <c r="G51869"/>
      <c r="H51869"/>
      <c r="I51869"/>
      <c r="J51869"/>
      <c r="K51869"/>
    </row>
    <row r="51871" spans="1:11">
      <c r="A51871" s="2"/>
      <c r="B51871"/>
      <c r="C51871"/>
      <c r="D51871"/>
      <c r="E51871"/>
      <c r="F51871"/>
      <c r="G51871"/>
      <c r="H51871"/>
      <c r="I51871"/>
      <c r="J51871"/>
      <c r="K51871"/>
    </row>
    <row r="51873" spans="1:11">
      <c r="A51873" s="2"/>
      <c r="B51873"/>
      <c r="C51873"/>
      <c r="D51873"/>
      <c r="E51873"/>
      <c r="F51873"/>
      <c r="G51873"/>
      <c r="H51873"/>
      <c r="I51873"/>
      <c r="J51873"/>
      <c r="K51873"/>
    </row>
    <row r="51875" spans="1:11">
      <c r="A51875" s="2"/>
      <c r="B51875"/>
      <c r="C51875"/>
      <c r="D51875"/>
      <c r="E51875"/>
      <c r="F51875"/>
      <c r="G51875"/>
      <c r="H51875"/>
      <c r="I51875"/>
      <c r="J51875"/>
      <c r="K51875"/>
    </row>
    <row r="51877" spans="1:11">
      <c r="A51877" s="2"/>
      <c r="B51877"/>
      <c r="C51877"/>
      <c r="D51877"/>
      <c r="E51877"/>
      <c r="F51877"/>
      <c r="G51877"/>
      <c r="H51877"/>
      <c r="I51877"/>
      <c r="J51877"/>
      <c r="K51877"/>
    </row>
    <row r="51879" spans="1:11">
      <c r="A51879" s="2"/>
      <c r="B51879"/>
      <c r="C51879"/>
      <c r="D51879"/>
      <c r="E51879"/>
      <c r="F51879"/>
      <c r="G51879"/>
      <c r="H51879"/>
      <c r="I51879"/>
      <c r="J51879"/>
      <c r="K51879"/>
    </row>
    <row r="51881" spans="1:11">
      <c r="A51881" s="2"/>
      <c r="B51881"/>
      <c r="C51881"/>
      <c r="D51881"/>
      <c r="E51881"/>
      <c r="F51881"/>
      <c r="G51881"/>
      <c r="H51881"/>
      <c r="I51881"/>
      <c r="J51881"/>
      <c r="K51881"/>
    </row>
    <row r="51883" spans="1:11">
      <c r="A51883" s="2"/>
      <c r="B51883"/>
      <c r="C51883"/>
      <c r="D51883"/>
      <c r="E51883"/>
      <c r="F51883"/>
      <c r="G51883"/>
      <c r="H51883"/>
      <c r="I51883"/>
      <c r="J51883"/>
      <c r="K51883"/>
    </row>
    <row r="51885" spans="1:11">
      <c r="A51885" s="2"/>
      <c r="B51885"/>
      <c r="C51885"/>
      <c r="D51885"/>
      <c r="E51885"/>
      <c r="F51885"/>
      <c r="G51885"/>
      <c r="H51885"/>
      <c r="I51885"/>
      <c r="J51885"/>
      <c r="K51885"/>
    </row>
    <row r="51887" spans="1:11">
      <c r="A51887" s="2"/>
      <c r="B51887"/>
      <c r="C51887"/>
      <c r="D51887"/>
      <c r="E51887"/>
      <c r="F51887"/>
      <c r="G51887"/>
      <c r="H51887"/>
      <c r="I51887"/>
      <c r="J51887"/>
      <c r="K51887"/>
    </row>
    <row r="51889" spans="1:11">
      <c r="A51889" s="2"/>
      <c r="B51889"/>
      <c r="C51889"/>
      <c r="D51889"/>
      <c r="E51889"/>
      <c r="F51889"/>
      <c r="G51889"/>
      <c r="H51889"/>
      <c r="I51889"/>
      <c r="J51889"/>
      <c r="K51889"/>
    </row>
    <row r="51891" spans="1:11">
      <c r="A51891" s="2"/>
      <c r="B51891"/>
      <c r="C51891"/>
      <c r="D51891"/>
      <c r="E51891"/>
      <c r="F51891"/>
      <c r="G51891"/>
      <c r="H51891"/>
      <c r="I51891"/>
      <c r="J51891"/>
      <c r="K51891"/>
    </row>
    <row r="51893" spans="1:11">
      <c r="A51893" s="2"/>
      <c r="B51893"/>
      <c r="C51893"/>
      <c r="D51893"/>
      <c r="E51893"/>
      <c r="F51893"/>
      <c r="G51893"/>
      <c r="H51893"/>
      <c r="I51893"/>
      <c r="J51893"/>
      <c r="K51893"/>
    </row>
    <row r="51895" spans="1:11">
      <c r="A51895" s="2"/>
      <c r="B51895"/>
      <c r="C51895"/>
      <c r="D51895"/>
      <c r="E51895"/>
      <c r="F51895"/>
      <c r="G51895"/>
      <c r="H51895"/>
      <c r="I51895"/>
      <c r="J51895"/>
      <c r="K51895"/>
    </row>
    <row r="51897" spans="1:11">
      <c r="A51897" s="2"/>
      <c r="B51897"/>
      <c r="C51897"/>
      <c r="D51897"/>
      <c r="E51897"/>
      <c r="F51897"/>
      <c r="G51897"/>
      <c r="H51897"/>
      <c r="I51897"/>
      <c r="J51897"/>
      <c r="K51897"/>
    </row>
    <row r="51899" spans="1:11">
      <c r="A51899" s="2"/>
      <c r="B51899"/>
      <c r="C51899"/>
      <c r="D51899"/>
      <c r="E51899"/>
      <c r="F51899"/>
      <c r="G51899"/>
      <c r="H51899"/>
      <c r="I51899"/>
      <c r="J51899"/>
      <c r="K51899"/>
    </row>
    <row r="51901" spans="1:11">
      <c r="A51901" s="2"/>
      <c r="B51901"/>
      <c r="C51901"/>
      <c r="D51901"/>
      <c r="E51901"/>
      <c r="F51901"/>
      <c r="G51901"/>
      <c r="H51901"/>
      <c r="I51901"/>
      <c r="J51901"/>
      <c r="K51901"/>
    </row>
    <row r="51903" spans="1:11">
      <c r="A51903" s="2"/>
      <c r="B51903"/>
      <c r="C51903"/>
      <c r="D51903"/>
      <c r="E51903"/>
      <c r="F51903"/>
      <c r="G51903"/>
      <c r="H51903"/>
      <c r="I51903"/>
      <c r="J51903"/>
      <c r="K51903"/>
    </row>
    <row r="51905" spans="1:11">
      <c r="A51905" s="2"/>
      <c r="B51905"/>
      <c r="C51905"/>
      <c r="D51905"/>
      <c r="E51905"/>
      <c r="F51905"/>
      <c r="G51905"/>
      <c r="H51905"/>
      <c r="I51905"/>
      <c r="J51905"/>
      <c r="K51905"/>
    </row>
    <row r="51907" spans="1:11">
      <c r="A51907" s="2"/>
      <c r="B51907"/>
      <c r="C51907"/>
      <c r="D51907"/>
      <c r="E51907"/>
      <c r="F51907"/>
      <c r="G51907"/>
      <c r="H51907"/>
      <c r="I51907"/>
      <c r="J51907"/>
      <c r="K51907"/>
    </row>
    <row r="51909" spans="1:11">
      <c r="A51909" s="2"/>
      <c r="B51909"/>
      <c r="C51909"/>
      <c r="D51909"/>
      <c r="E51909"/>
      <c r="F51909"/>
      <c r="G51909"/>
      <c r="H51909"/>
      <c r="I51909"/>
      <c r="J51909"/>
      <c r="K51909"/>
    </row>
    <row r="51911" spans="1:11">
      <c r="A51911" s="2"/>
      <c r="B51911"/>
      <c r="C51911"/>
      <c r="D51911"/>
      <c r="E51911"/>
      <c r="F51911"/>
      <c r="G51911"/>
      <c r="H51911"/>
      <c r="I51911"/>
      <c r="J51911"/>
      <c r="K51911"/>
    </row>
    <row r="51913" spans="1:11">
      <c r="A51913" s="2"/>
      <c r="B51913"/>
      <c r="C51913"/>
      <c r="D51913"/>
      <c r="E51913"/>
      <c r="F51913"/>
      <c r="G51913"/>
      <c r="H51913"/>
      <c r="I51913"/>
      <c r="J51913"/>
      <c r="K51913"/>
    </row>
    <row r="51915" spans="1:11">
      <c r="A51915" s="2"/>
      <c r="B51915"/>
      <c r="C51915"/>
      <c r="D51915"/>
      <c r="E51915"/>
      <c r="F51915"/>
      <c r="G51915"/>
      <c r="H51915"/>
      <c r="I51915"/>
      <c r="J51915"/>
      <c r="K51915"/>
    </row>
    <row r="51917" spans="1:11">
      <c r="A51917" s="2"/>
      <c r="B51917"/>
      <c r="C51917"/>
      <c r="D51917"/>
      <c r="E51917"/>
      <c r="F51917"/>
      <c r="G51917"/>
      <c r="H51917"/>
      <c r="I51917"/>
      <c r="J51917"/>
      <c r="K51917"/>
    </row>
    <row r="51919" spans="1:11">
      <c r="A51919" s="2"/>
      <c r="B51919"/>
      <c r="C51919"/>
      <c r="D51919"/>
      <c r="E51919"/>
      <c r="F51919"/>
      <c r="G51919"/>
      <c r="H51919"/>
      <c r="I51919"/>
      <c r="J51919"/>
      <c r="K51919"/>
    </row>
    <row r="51921" spans="1:11">
      <c r="A51921" s="2"/>
      <c r="B51921"/>
      <c r="C51921"/>
      <c r="D51921"/>
      <c r="E51921"/>
      <c r="F51921"/>
      <c r="G51921"/>
      <c r="H51921"/>
      <c r="I51921"/>
      <c r="J51921"/>
      <c r="K51921"/>
    </row>
    <row r="51923" spans="1:11">
      <c r="A51923" s="2"/>
      <c r="B51923"/>
      <c r="C51923"/>
      <c r="D51923"/>
      <c r="E51923"/>
      <c r="F51923"/>
      <c r="G51923"/>
      <c r="H51923"/>
      <c r="I51923"/>
      <c r="J51923"/>
      <c r="K51923"/>
    </row>
    <row r="51925" spans="1:11">
      <c r="A51925" s="2"/>
      <c r="B51925"/>
      <c r="C51925"/>
      <c r="D51925"/>
      <c r="E51925"/>
      <c r="F51925"/>
      <c r="G51925"/>
      <c r="H51925"/>
      <c r="I51925"/>
      <c r="J51925"/>
      <c r="K51925"/>
    </row>
    <row r="51927" spans="1:11">
      <c r="A51927" s="2"/>
      <c r="B51927"/>
      <c r="C51927"/>
      <c r="D51927"/>
      <c r="E51927"/>
      <c r="F51927"/>
      <c r="G51927"/>
      <c r="H51927"/>
      <c r="I51927"/>
      <c r="J51927"/>
      <c r="K51927"/>
    </row>
    <row r="51929" spans="1:11">
      <c r="A51929" s="2"/>
      <c r="B51929"/>
      <c r="C51929"/>
      <c r="D51929"/>
      <c r="E51929"/>
      <c r="F51929"/>
      <c r="G51929"/>
      <c r="H51929"/>
      <c r="I51929"/>
      <c r="J51929"/>
      <c r="K51929"/>
    </row>
    <row r="51931" spans="1:11">
      <c r="A51931" s="2"/>
      <c r="B51931"/>
      <c r="C51931"/>
      <c r="D51931"/>
      <c r="E51931"/>
      <c r="F51931"/>
      <c r="G51931"/>
      <c r="H51931"/>
      <c r="I51931"/>
      <c r="J51931"/>
      <c r="K51931"/>
    </row>
    <row r="51933" spans="1:11">
      <c r="A51933" s="2"/>
      <c r="B51933"/>
      <c r="C51933"/>
      <c r="D51933"/>
      <c r="E51933"/>
      <c r="F51933"/>
      <c r="G51933"/>
      <c r="H51933"/>
      <c r="I51933"/>
      <c r="J51933"/>
      <c r="K51933"/>
    </row>
    <row r="51935" spans="1:11">
      <c r="A51935" s="2"/>
      <c r="B51935"/>
      <c r="C51935"/>
      <c r="D51935"/>
      <c r="E51935"/>
      <c r="F51935"/>
      <c r="G51935"/>
      <c r="H51935"/>
      <c r="I51935"/>
      <c r="J51935"/>
      <c r="K51935"/>
    </row>
    <row r="51937" spans="1:11">
      <c r="A51937" s="2"/>
      <c r="B51937"/>
      <c r="C51937"/>
      <c r="D51937"/>
      <c r="E51937"/>
      <c r="F51937"/>
      <c r="G51937"/>
      <c r="H51937"/>
      <c r="I51937"/>
      <c r="J51937"/>
      <c r="K51937"/>
    </row>
    <row r="51939" spans="1:11">
      <c r="A51939" s="2"/>
      <c r="B51939"/>
      <c r="C51939"/>
      <c r="D51939"/>
      <c r="E51939"/>
      <c r="F51939"/>
      <c r="G51939"/>
      <c r="H51939"/>
      <c r="I51939"/>
      <c r="J51939"/>
      <c r="K51939"/>
    </row>
    <row r="51941" spans="1:11">
      <c r="A51941" s="2"/>
      <c r="B51941"/>
      <c r="C51941"/>
      <c r="D51941"/>
      <c r="E51941"/>
      <c r="F51941"/>
      <c r="G51941"/>
      <c r="H51941"/>
      <c r="I51941"/>
      <c r="J51941"/>
      <c r="K51941"/>
    </row>
    <row r="51943" spans="1:11">
      <c r="A51943" s="2"/>
      <c r="B51943"/>
      <c r="C51943"/>
      <c r="D51943"/>
      <c r="E51943"/>
      <c r="F51943"/>
      <c r="G51943"/>
      <c r="H51943"/>
      <c r="I51943"/>
      <c r="J51943"/>
      <c r="K51943"/>
    </row>
    <row r="51945" spans="1:11">
      <c r="A51945" s="2"/>
      <c r="B51945"/>
      <c r="C51945"/>
      <c r="D51945"/>
      <c r="E51945"/>
      <c r="F51945"/>
      <c r="G51945"/>
      <c r="H51945"/>
      <c r="I51945"/>
      <c r="J51945"/>
      <c r="K51945"/>
    </row>
    <row r="51948" spans="1:11">
      <c r="A51948" s="2"/>
      <c r="B51948"/>
      <c r="C51948"/>
      <c r="D51948"/>
      <c r="E51948"/>
      <c r="F51948"/>
      <c r="G51948"/>
      <c r="H51948"/>
      <c r="I51948"/>
      <c r="J51948"/>
      <c r="K51948"/>
    </row>
    <row r="51950" spans="1:11">
      <c r="A51950" s="2"/>
      <c r="B51950"/>
      <c r="C51950"/>
      <c r="D51950"/>
      <c r="E51950"/>
      <c r="F51950"/>
      <c r="G51950"/>
      <c r="H51950"/>
      <c r="I51950"/>
      <c r="J51950"/>
      <c r="K51950"/>
    </row>
    <row r="51952" spans="1:11">
      <c r="A51952" s="2"/>
      <c r="B51952"/>
      <c r="C51952"/>
      <c r="D51952"/>
      <c r="E51952"/>
      <c r="F51952"/>
      <c r="G51952"/>
      <c r="H51952"/>
      <c r="I51952"/>
      <c r="J51952"/>
      <c r="K51952"/>
    </row>
    <row r="51954" spans="1:11">
      <c r="A51954" s="2"/>
      <c r="B51954"/>
      <c r="C51954"/>
      <c r="D51954"/>
      <c r="E51954"/>
      <c r="F51954"/>
      <c r="G51954"/>
      <c r="H51954"/>
      <c r="I51954"/>
      <c r="J51954"/>
      <c r="K51954"/>
    </row>
    <row r="51956" spans="1:11">
      <c r="A51956" s="2"/>
      <c r="B51956"/>
      <c r="C51956"/>
      <c r="D51956"/>
      <c r="E51956"/>
      <c r="F51956"/>
      <c r="G51956"/>
      <c r="H51956"/>
      <c r="I51956"/>
      <c r="J51956"/>
      <c r="K51956"/>
    </row>
    <row r="51958" spans="1:11">
      <c r="A51958" s="2"/>
      <c r="B51958"/>
      <c r="C51958"/>
      <c r="D51958"/>
      <c r="E51958"/>
      <c r="F51958"/>
      <c r="G51958"/>
      <c r="H51958"/>
      <c r="I51958"/>
      <c r="J51958"/>
      <c r="K51958"/>
    </row>
    <row r="51960" spans="1:11">
      <c r="A51960" s="2"/>
      <c r="B51960"/>
      <c r="C51960"/>
      <c r="D51960"/>
      <c r="E51960"/>
      <c r="F51960"/>
      <c r="G51960"/>
      <c r="H51960"/>
      <c r="I51960"/>
      <c r="J51960"/>
      <c r="K51960"/>
    </row>
    <row r="51962" spans="1:11">
      <c r="A51962" s="2"/>
      <c r="B51962"/>
      <c r="C51962"/>
      <c r="D51962"/>
      <c r="E51962"/>
      <c r="F51962"/>
      <c r="G51962"/>
      <c r="H51962"/>
      <c r="I51962"/>
      <c r="J51962"/>
      <c r="K51962"/>
    </row>
    <row r="51964" spans="1:11">
      <c r="A51964" s="2"/>
      <c r="B51964"/>
      <c r="C51964"/>
      <c r="D51964"/>
      <c r="E51964"/>
      <c r="F51964"/>
      <c r="G51964"/>
      <c r="H51964"/>
      <c r="I51964"/>
      <c r="J51964"/>
      <c r="K51964"/>
    </row>
    <row r="51966" spans="1:11">
      <c r="A51966" s="2"/>
      <c r="B51966"/>
      <c r="C51966"/>
      <c r="D51966"/>
      <c r="E51966"/>
      <c r="F51966"/>
      <c r="G51966"/>
      <c r="H51966"/>
      <c r="I51966"/>
      <c r="J51966"/>
      <c r="K51966"/>
    </row>
    <row r="51968" spans="1:11">
      <c r="A51968" s="2"/>
      <c r="B51968"/>
      <c r="C51968"/>
      <c r="D51968"/>
      <c r="E51968"/>
      <c r="F51968"/>
      <c r="G51968"/>
      <c r="H51968"/>
      <c r="I51968"/>
      <c r="J51968"/>
      <c r="K51968"/>
    </row>
    <row r="51970" spans="1:11">
      <c r="A51970" s="2"/>
      <c r="B51970"/>
      <c r="C51970"/>
      <c r="D51970"/>
      <c r="E51970"/>
      <c r="F51970"/>
      <c r="G51970"/>
      <c r="H51970"/>
      <c r="I51970"/>
      <c r="J51970"/>
      <c r="K51970"/>
    </row>
    <row r="51972" spans="1:11">
      <c r="A51972" s="2"/>
      <c r="B51972"/>
      <c r="C51972"/>
      <c r="D51972"/>
      <c r="E51972"/>
      <c r="F51972"/>
      <c r="G51972"/>
      <c r="H51972"/>
      <c r="I51972"/>
      <c r="J51972"/>
      <c r="K51972"/>
    </row>
    <row r="51974" spans="1:11">
      <c r="A51974" s="2"/>
      <c r="B51974"/>
      <c r="C51974"/>
      <c r="D51974"/>
      <c r="E51974"/>
      <c r="F51974"/>
      <c r="G51974"/>
      <c r="H51974"/>
      <c r="I51974"/>
      <c r="J51974"/>
      <c r="K51974"/>
    </row>
    <row r="51976" spans="1:11">
      <c r="A51976" s="2"/>
      <c r="B51976"/>
      <c r="C51976"/>
      <c r="D51976"/>
      <c r="E51976"/>
      <c r="F51976"/>
      <c r="G51976"/>
      <c r="H51976"/>
      <c r="I51976"/>
      <c r="J51976"/>
      <c r="K51976"/>
    </row>
    <row r="51978" spans="1:11">
      <c r="A51978" s="2"/>
      <c r="B51978"/>
      <c r="C51978"/>
      <c r="D51978"/>
      <c r="E51978"/>
      <c r="F51978"/>
      <c r="G51978"/>
      <c r="H51978"/>
      <c r="I51978"/>
      <c r="J51978"/>
      <c r="K51978"/>
    </row>
    <row r="51980" spans="1:11">
      <c r="A51980" s="2"/>
      <c r="B51980"/>
      <c r="C51980"/>
      <c r="D51980"/>
      <c r="E51980"/>
      <c r="F51980"/>
      <c r="G51980"/>
      <c r="H51980"/>
      <c r="I51980"/>
      <c r="J51980"/>
      <c r="K51980"/>
    </row>
    <row r="51982" spans="1:11">
      <c r="A51982" s="2"/>
      <c r="B51982"/>
      <c r="C51982"/>
      <c r="D51982"/>
      <c r="E51982"/>
      <c r="F51982"/>
      <c r="G51982"/>
      <c r="H51982"/>
      <c r="I51982"/>
      <c r="J51982"/>
      <c r="K51982"/>
    </row>
    <row r="51984" spans="1:11">
      <c r="A51984" s="2"/>
      <c r="B51984"/>
      <c r="C51984"/>
      <c r="D51984"/>
      <c r="E51984"/>
      <c r="F51984"/>
      <c r="G51984"/>
      <c r="H51984"/>
      <c r="I51984"/>
      <c r="J51984"/>
      <c r="K51984"/>
    </row>
    <row r="51986" spans="1:11">
      <c r="A51986" s="2"/>
      <c r="B51986"/>
      <c r="C51986"/>
      <c r="D51986"/>
      <c r="E51986"/>
      <c r="F51986"/>
      <c r="G51986"/>
      <c r="H51986"/>
      <c r="I51986"/>
      <c r="J51986"/>
      <c r="K51986"/>
    </row>
    <row r="51988" spans="1:11">
      <c r="A51988" s="2"/>
      <c r="B51988"/>
      <c r="C51988"/>
      <c r="D51988"/>
      <c r="E51988"/>
      <c r="F51988"/>
      <c r="G51988"/>
      <c r="H51988"/>
      <c r="I51988"/>
      <c r="J51988"/>
      <c r="K51988"/>
    </row>
    <row r="51990" spans="1:11">
      <c r="A51990" s="2"/>
      <c r="B51990"/>
      <c r="C51990"/>
      <c r="D51990"/>
      <c r="E51990"/>
      <c r="F51990"/>
      <c r="G51990"/>
      <c r="H51990"/>
      <c r="I51990"/>
      <c r="J51990"/>
      <c r="K51990"/>
    </row>
    <row r="51992" spans="1:11">
      <c r="A51992" s="2"/>
      <c r="B51992"/>
      <c r="C51992"/>
      <c r="D51992"/>
      <c r="E51992"/>
      <c r="F51992"/>
      <c r="G51992"/>
      <c r="H51992"/>
      <c r="I51992"/>
      <c r="J51992"/>
      <c r="K51992"/>
    </row>
    <row r="51994" spans="1:11">
      <c r="A51994" s="2"/>
      <c r="B51994"/>
      <c r="C51994"/>
      <c r="D51994"/>
      <c r="E51994"/>
      <c r="F51994"/>
      <c r="G51994"/>
      <c r="H51994"/>
      <c r="I51994"/>
      <c r="J51994"/>
      <c r="K51994"/>
    </row>
    <row r="51996" spans="1:11">
      <c r="A51996" s="2"/>
      <c r="B51996"/>
      <c r="C51996"/>
      <c r="D51996"/>
      <c r="E51996"/>
      <c r="F51996"/>
      <c r="G51996"/>
      <c r="H51996"/>
      <c r="I51996"/>
      <c r="J51996"/>
      <c r="K51996"/>
    </row>
    <row r="51998" spans="1:11">
      <c r="A51998" s="2"/>
      <c r="B51998"/>
      <c r="C51998"/>
      <c r="D51998"/>
      <c r="E51998"/>
      <c r="F51998"/>
      <c r="G51998"/>
      <c r="H51998"/>
      <c r="I51998"/>
      <c r="J51998"/>
      <c r="K51998"/>
    </row>
    <row r="52000" spans="1:11">
      <c r="A52000" s="2"/>
      <c r="B52000"/>
      <c r="C52000"/>
      <c r="D52000"/>
      <c r="E52000"/>
      <c r="F52000"/>
      <c r="G52000"/>
      <c r="H52000"/>
      <c r="I52000"/>
      <c r="J52000"/>
      <c r="K52000"/>
    </row>
    <row r="52002" spans="1:11">
      <c r="A52002" s="2"/>
      <c r="B52002"/>
      <c r="C52002"/>
      <c r="D52002"/>
      <c r="E52002"/>
      <c r="F52002"/>
      <c r="G52002"/>
      <c r="H52002"/>
      <c r="I52002"/>
      <c r="J52002"/>
      <c r="K52002"/>
    </row>
    <row r="52004" spans="1:11">
      <c r="A52004" s="2"/>
      <c r="B52004"/>
      <c r="C52004"/>
      <c r="D52004"/>
      <c r="E52004"/>
      <c r="F52004"/>
      <c r="G52004"/>
      <c r="H52004"/>
      <c r="I52004"/>
      <c r="J52004"/>
      <c r="K52004"/>
    </row>
    <row r="52006" spans="1:11">
      <c r="A52006" s="2"/>
      <c r="B52006"/>
      <c r="C52006"/>
      <c r="D52006"/>
      <c r="E52006"/>
      <c r="F52006"/>
      <c r="G52006"/>
      <c r="H52006"/>
      <c r="I52006"/>
      <c r="J52006"/>
      <c r="K52006"/>
    </row>
    <row r="52008" spans="1:11">
      <c r="A52008" s="2"/>
      <c r="B52008"/>
      <c r="C52008"/>
      <c r="D52008"/>
      <c r="E52008"/>
      <c r="F52008"/>
      <c r="G52008"/>
      <c r="H52008"/>
      <c r="I52008"/>
      <c r="J52008"/>
      <c r="K52008"/>
    </row>
    <row r="52010" spans="1:11">
      <c r="A52010" s="2"/>
      <c r="B52010"/>
      <c r="C52010"/>
      <c r="D52010"/>
      <c r="E52010"/>
      <c r="F52010"/>
      <c r="G52010"/>
      <c r="H52010"/>
      <c r="I52010"/>
      <c r="J52010"/>
      <c r="K52010"/>
    </row>
    <row r="52012" spans="1:11">
      <c r="A52012" s="2"/>
      <c r="B52012"/>
      <c r="C52012"/>
      <c r="D52012"/>
      <c r="E52012"/>
      <c r="F52012"/>
      <c r="G52012"/>
      <c r="H52012"/>
      <c r="I52012"/>
      <c r="J52012"/>
      <c r="K52012"/>
    </row>
    <row r="52014" spans="1:11">
      <c r="A52014" s="2"/>
      <c r="B52014"/>
      <c r="C52014"/>
      <c r="D52014"/>
      <c r="E52014"/>
      <c r="F52014"/>
      <c r="G52014"/>
      <c r="H52014"/>
      <c r="I52014"/>
      <c r="J52014"/>
      <c r="K52014"/>
    </row>
    <row r="52016" spans="1:11">
      <c r="A52016" s="2"/>
      <c r="B52016"/>
      <c r="C52016"/>
      <c r="D52016"/>
      <c r="E52016"/>
      <c r="F52016"/>
      <c r="G52016"/>
      <c r="H52016"/>
      <c r="I52016"/>
      <c r="J52016"/>
      <c r="K52016"/>
    </row>
    <row r="52018" spans="1:11">
      <c r="A52018" s="2"/>
      <c r="B52018"/>
      <c r="C52018"/>
      <c r="D52018"/>
      <c r="E52018"/>
      <c r="F52018"/>
      <c r="G52018"/>
      <c r="H52018"/>
      <c r="I52018"/>
      <c r="J52018"/>
      <c r="K52018"/>
    </row>
    <row r="52020" spans="1:11">
      <c r="A52020" s="2"/>
      <c r="B52020"/>
      <c r="C52020"/>
      <c r="D52020"/>
      <c r="E52020"/>
      <c r="F52020"/>
      <c r="G52020"/>
      <c r="H52020"/>
      <c r="I52020"/>
      <c r="J52020"/>
      <c r="K52020"/>
    </row>
    <row r="52022" spans="1:11">
      <c r="A52022" s="2"/>
      <c r="B52022"/>
      <c r="C52022"/>
      <c r="D52022"/>
      <c r="E52022"/>
      <c r="F52022"/>
      <c r="G52022"/>
      <c r="H52022"/>
      <c r="I52022"/>
      <c r="J52022"/>
      <c r="K52022"/>
    </row>
    <row r="52024" spans="1:11">
      <c r="A52024" s="2"/>
      <c r="B52024"/>
      <c r="C52024"/>
      <c r="D52024"/>
      <c r="E52024"/>
      <c r="F52024"/>
      <c r="G52024"/>
      <c r="H52024"/>
      <c r="I52024"/>
      <c r="J52024"/>
      <c r="K52024"/>
    </row>
    <row r="52027" spans="1:11">
      <c r="A52027" s="2"/>
      <c r="B52027"/>
      <c r="C52027"/>
      <c r="D52027"/>
      <c r="E52027"/>
      <c r="F52027"/>
      <c r="G52027"/>
      <c r="H52027"/>
      <c r="I52027"/>
      <c r="J52027"/>
      <c r="K52027"/>
    </row>
    <row r="52029" spans="1:11">
      <c r="A52029" s="2"/>
      <c r="B52029"/>
      <c r="C52029"/>
      <c r="D52029"/>
      <c r="E52029"/>
      <c r="F52029"/>
      <c r="G52029"/>
      <c r="H52029"/>
      <c r="I52029"/>
      <c r="J52029"/>
      <c r="K52029"/>
    </row>
    <row r="52031" spans="1:11">
      <c r="A52031" s="2"/>
      <c r="B52031"/>
      <c r="C52031"/>
      <c r="D52031"/>
      <c r="E52031"/>
      <c r="F52031"/>
      <c r="G52031"/>
      <c r="H52031"/>
      <c r="I52031"/>
      <c r="J52031"/>
      <c r="K52031"/>
    </row>
    <row r="52033" spans="1:11">
      <c r="A52033" s="2"/>
      <c r="B52033"/>
      <c r="C52033"/>
      <c r="D52033"/>
      <c r="E52033"/>
      <c r="F52033"/>
      <c r="G52033"/>
      <c r="H52033"/>
      <c r="I52033"/>
      <c r="J52033"/>
      <c r="K52033"/>
    </row>
    <row r="52035" spans="1:11">
      <c r="A52035" s="2"/>
      <c r="B52035"/>
      <c r="C52035"/>
      <c r="D52035"/>
      <c r="E52035"/>
      <c r="F52035"/>
      <c r="G52035"/>
      <c r="H52035"/>
      <c r="I52035"/>
      <c r="J52035"/>
      <c r="K52035"/>
    </row>
    <row r="52037" spans="1:11">
      <c r="A52037" s="2"/>
      <c r="B52037"/>
      <c r="C52037"/>
      <c r="D52037"/>
      <c r="E52037"/>
      <c r="F52037"/>
      <c r="G52037"/>
      <c r="H52037"/>
      <c r="I52037"/>
      <c r="J52037"/>
      <c r="K52037"/>
    </row>
    <row r="52039" spans="1:11">
      <c r="A52039" s="2"/>
      <c r="B52039"/>
      <c r="C52039"/>
      <c r="D52039"/>
      <c r="E52039"/>
      <c r="F52039"/>
      <c r="G52039"/>
      <c r="H52039"/>
      <c r="I52039"/>
      <c r="J52039"/>
      <c r="K52039"/>
    </row>
    <row r="52041" spans="1:11">
      <c r="A52041" s="2"/>
      <c r="B52041"/>
      <c r="C52041"/>
      <c r="D52041"/>
      <c r="E52041"/>
      <c r="F52041"/>
      <c r="G52041"/>
      <c r="H52041"/>
      <c r="I52041"/>
      <c r="J52041"/>
      <c r="K52041"/>
    </row>
    <row r="52043" spans="1:11">
      <c r="A52043" s="2"/>
      <c r="B52043"/>
      <c r="C52043"/>
      <c r="D52043"/>
      <c r="E52043"/>
      <c r="F52043"/>
      <c r="G52043"/>
      <c r="H52043"/>
      <c r="I52043"/>
      <c r="J52043"/>
      <c r="K52043"/>
    </row>
    <row r="52045" spans="1:11">
      <c r="A52045" s="2"/>
      <c r="B52045"/>
      <c r="C52045"/>
      <c r="D52045"/>
      <c r="E52045"/>
      <c r="F52045"/>
      <c r="G52045"/>
      <c r="H52045"/>
      <c r="I52045"/>
      <c r="J52045"/>
      <c r="K52045"/>
    </row>
    <row r="52047" spans="1:11">
      <c r="A52047" s="2"/>
      <c r="B52047"/>
      <c r="C52047"/>
      <c r="D52047"/>
      <c r="E52047"/>
      <c r="F52047"/>
      <c r="G52047"/>
      <c r="H52047"/>
      <c r="I52047"/>
      <c r="J52047"/>
      <c r="K52047"/>
    </row>
    <row r="52049" spans="1:11">
      <c r="A52049" s="2"/>
      <c r="B52049"/>
      <c r="C52049"/>
      <c r="D52049"/>
      <c r="E52049"/>
      <c r="F52049"/>
      <c r="G52049"/>
      <c r="H52049"/>
      <c r="I52049"/>
      <c r="J52049"/>
      <c r="K52049"/>
    </row>
    <row r="52051" spans="1:11">
      <c r="A52051" s="2"/>
      <c r="B52051"/>
      <c r="C52051"/>
      <c r="D52051"/>
      <c r="E52051"/>
      <c r="F52051"/>
      <c r="G52051"/>
      <c r="H52051"/>
      <c r="I52051"/>
      <c r="J52051"/>
      <c r="K52051"/>
    </row>
    <row r="52053" spans="1:11">
      <c r="A52053" s="2"/>
      <c r="B52053"/>
      <c r="C52053"/>
      <c r="D52053"/>
      <c r="E52053"/>
      <c r="F52053"/>
      <c r="G52053"/>
      <c r="H52053"/>
      <c r="I52053"/>
      <c r="J52053"/>
      <c r="K52053"/>
    </row>
    <row r="52055" spans="1:11">
      <c r="A52055" s="2"/>
      <c r="B52055"/>
      <c r="C52055"/>
      <c r="D52055"/>
      <c r="E52055"/>
      <c r="F52055"/>
      <c r="G52055"/>
      <c r="H52055"/>
      <c r="I52055"/>
      <c r="J52055"/>
      <c r="K52055"/>
    </row>
    <row r="52057" spans="1:11">
      <c r="A52057" s="2"/>
      <c r="B52057"/>
      <c r="C52057"/>
      <c r="D52057"/>
      <c r="E52057"/>
      <c r="F52057"/>
      <c r="G52057"/>
      <c r="H52057"/>
      <c r="I52057"/>
      <c r="J52057"/>
      <c r="K52057"/>
    </row>
    <row r="52059" spans="1:11">
      <c r="A52059" s="2"/>
      <c r="B52059"/>
      <c r="C52059"/>
      <c r="D52059"/>
      <c r="E52059"/>
      <c r="F52059"/>
      <c r="G52059"/>
      <c r="H52059"/>
      <c r="I52059"/>
      <c r="J52059"/>
      <c r="K52059"/>
    </row>
    <row r="52061" spans="1:11">
      <c r="A52061" s="2"/>
      <c r="B52061"/>
      <c r="C52061"/>
      <c r="D52061"/>
      <c r="E52061"/>
      <c r="F52061"/>
      <c r="G52061"/>
      <c r="H52061"/>
      <c r="I52061"/>
      <c r="J52061"/>
      <c r="K52061"/>
    </row>
    <row r="52063" spans="1:11">
      <c r="A52063" s="2"/>
      <c r="B52063"/>
      <c r="C52063"/>
      <c r="D52063"/>
      <c r="E52063"/>
      <c r="F52063"/>
      <c r="G52063"/>
      <c r="H52063"/>
      <c r="I52063"/>
      <c r="J52063"/>
      <c r="K52063"/>
    </row>
    <row r="52065" spans="1:11">
      <c r="A52065" s="2"/>
      <c r="B52065"/>
      <c r="C52065"/>
      <c r="D52065"/>
      <c r="E52065"/>
      <c r="F52065"/>
      <c r="G52065"/>
      <c r="H52065"/>
      <c r="I52065"/>
      <c r="J52065"/>
      <c r="K52065"/>
    </row>
    <row r="52067" spans="1:11">
      <c r="A52067" s="2"/>
      <c r="B52067"/>
      <c r="C52067"/>
      <c r="D52067"/>
      <c r="E52067"/>
      <c r="F52067"/>
      <c r="G52067"/>
      <c r="H52067"/>
      <c r="I52067"/>
      <c r="J52067"/>
      <c r="K52067"/>
    </row>
    <row r="52069" spans="1:11">
      <c r="A52069" s="2"/>
      <c r="B52069"/>
      <c r="C52069"/>
      <c r="D52069"/>
      <c r="E52069"/>
      <c r="F52069"/>
      <c r="G52069"/>
      <c r="H52069"/>
      <c r="I52069"/>
      <c r="J52069"/>
      <c r="K52069"/>
    </row>
    <row r="52071" spans="1:11">
      <c r="A52071" s="2"/>
      <c r="B52071"/>
      <c r="C52071"/>
      <c r="D52071"/>
      <c r="E52071"/>
      <c r="F52071"/>
      <c r="G52071"/>
      <c r="H52071"/>
      <c r="I52071"/>
      <c r="J52071"/>
      <c r="K52071"/>
    </row>
    <row r="52073" spans="1:11">
      <c r="A52073" s="2"/>
      <c r="B52073"/>
      <c r="C52073"/>
      <c r="D52073"/>
      <c r="E52073"/>
      <c r="F52073"/>
      <c r="G52073"/>
      <c r="H52073"/>
      <c r="I52073"/>
      <c r="J52073"/>
      <c r="K52073"/>
    </row>
    <row r="52075" spans="1:11">
      <c r="A52075" s="2"/>
      <c r="B52075"/>
      <c r="C52075"/>
      <c r="D52075"/>
      <c r="E52075"/>
      <c r="F52075"/>
      <c r="G52075"/>
      <c r="H52075"/>
      <c r="I52075"/>
      <c r="J52075"/>
      <c r="K52075"/>
    </row>
    <row r="52077" spans="1:11">
      <c r="A52077" s="2"/>
      <c r="B52077"/>
      <c r="C52077"/>
      <c r="D52077"/>
      <c r="E52077"/>
      <c r="F52077"/>
      <c r="G52077"/>
      <c r="H52077"/>
      <c r="I52077"/>
      <c r="J52077"/>
      <c r="K52077"/>
    </row>
    <row r="52079" spans="1:11">
      <c r="A52079" s="2"/>
      <c r="B52079"/>
      <c r="C52079"/>
      <c r="D52079"/>
      <c r="E52079"/>
      <c r="F52079"/>
      <c r="G52079"/>
      <c r="H52079"/>
      <c r="I52079"/>
      <c r="J52079"/>
      <c r="K52079"/>
    </row>
    <row r="52081" spans="1:11">
      <c r="A52081" s="2"/>
      <c r="B52081"/>
      <c r="C52081"/>
      <c r="D52081"/>
      <c r="E52081"/>
      <c r="F52081"/>
      <c r="G52081"/>
      <c r="H52081"/>
      <c r="I52081"/>
      <c r="J52081"/>
      <c r="K52081"/>
    </row>
    <row r="52084" spans="1:11">
      <c r="A52084" s="2"/>
      <c r="B52084"/>
      <c r="C52084"/>
      <c r="D52084"/>
      <c r="E52084"/>
      <c r="F52084"/>
      <c r="G52084"/>
      <c r="H52084"/>
      <c r="I52084"/>
      <c r="J52084"/>
      <c r="K52084"/>
    </row>
    <row r="52086" spans="1:11">
      <c r="A52086" s="2"/>
      <c r="B52086"/>
      <c r="C52086"/>
      <c r="D52086"/>
      <c r="E52086"/>
      <c r="F52086"/>
      <c r="G52086"/>
      <c r="H52086"/>
      <c r="I52086"/>
      <c r="J52086"/>
      <c r="K52086"/>
    </row>
    <row r="52088" spans="1:11">
      <c r="A52088" s="2"/>
      <c r="B52088"/>
      <c r="C52088"/>
      <c r="D52088"/>
      <c r="E52088"/>
      <c r="F52088"/>
      <c r="G52088"/>
      <c r="H52088"/>
      <c r="I52088"/>
      <c r="J52088"/>
      <c r="K52088"/>
    </row>
    <row r="52090" spans="1:11">
      <c r="A52090" s="2"/>
      <c r="B52090"/>
      <c r="C52090"/>
      <c r="D52090"/>
      <c r="E52090"/>
      <c r="F52090"/>
      <c r="G52090"/>
      <c r="H52090"/>
      <c r="I52090"/>
      <c r="J52090"/>
      <c r="K52090"/>
    </row>
    <row r="52092" spans="1:11">
      <c r="A52092" s="2"/>
      <c r="B52092"/>
      <c r="C52092"/>
      <c r="D52092"/>
      <c r="E52092"/>
      <c r="F52092"/>
      <c r="G52092"/>
      <c r="H52092"/>
      <c r="I52092"/>
      <c r="J52092"/>
      <c r="K52092"/>
    </row>
    <row r="52094" spans="1:11">
      <c r="A52094" s="2"/>
      <c r="B52094"/>
      <c r="C52094"/>
      <c r="D52094"/>
      <c r="E52094"/>
      <c r="F52094"/>
      <c r="G52094"/>
      <c r="H52094"/>
      <c r="I52094"/>
      <c r="J52094"/>
      <c r="K52094"/>
    </row>
    <row r="52096" spans="1:11">
      <c r="A52096" s="2"/>
      <c r="B52096"/>
      <c r="C52096"/>
      <c r="D52096"/>
      <c r="E52096"/>
      <c r="F52096"/>
      <c r="G52096"/>
      <c r="H52096"/>
      <c r="I52096"/>
      <c r="J52096"/>
      <c r="K52096"/>
    </row>
    <row r="52098" spans="1:11">
      <c r="A52098" s="2"/>
      <c r="B52098"/>
      <c r="C52098"/>
      <c r="D52098"/>
      <c r="E52098"/>
      <c r="F52098"/>
      <c r="G52098"/>
      <c r="H52098"/>
      <c r="I52098"/>
      <c r="J52098"/>
      <c r="K52098"/>
    </row>
    <row r="52100" spans="1:11">
      <c r="A52100" s="2"/>
      <c r="B52100"/>
      <c r="C52100"/>
      <c r="D52100"/>
      <c r="E52100"/>
      <c r="F52100"/>
      <c r="G52100"/>
      <c r="H52100"/>
      <c r="I52100"/>
      <c r="J52100"/>
      <c r="K52100"/>
    </row>
    <row r="52102" spans="1:11">
      <c r="A52102" s="2"/>
      <c r="B52102"/>
      <c r="C52102"/>
      <c r="D52102"/>
      <c r="E52102"/>
      <c r="F52102"/>
      <c r="G52102"/>
      <c r="H52102"/>
      <c r="I52102"/>
      <c r="J52102"/>
      <c r="K52102"/>
    </row>
    <row r="52104" spans="1:11">
      <c r="A52104" s="2"/>
      <c r="B52104"/>
      <c r="C52104"/>
      <c r="D52104"/>
      <c r="E52104"/>
      <c r="F52104"/>
      <c r="G52104"/>
      <c r="H52104"/>
      <c r="I52104"/>
      <c r="J52104"/>
      <c r="K52104"/>
    </row>
    <row r="52106" spans="1:11">
      <c r="A52106" s="2"/>
      <c r="B52106"/>
      <c r="C52106"/>
      <c r="D52106"/>
      <c r="E52106"/>
      <c r="F52106"/>
      <c r="G52106"/>
      <c r="H52106"/>
      <c r="I52106"/>
      <c r="J52106"/>
      <c r="K52106"/>
    </row>
    <row r="52108" spans="1:11">
      <c r="A52108" s="2"/>
      <c r="B52108"/>
      <c r="C52108"/>
      <c r="D52108"/>
      <c r="E52108"/>
      <c r="F52108"/>
      <c r="G52108"/>
      <c r="H52108"/>
      <c r="I52108"/>
      <c r="J52108"/>
      <c r="K52108"/>
    </row>
    <row r="52110" spans="1:11">
      <c r="A52110" s="2"/>
      <c r="B52110"/>
      <c r="C52110"/>
      <c r="D52110"/>
      <c r="E52110"/>
      <c r="F52110"/>
      <c r="G52110"/>
      <c r="H52110"/>
      <c r="I52110"/>
      <c r="J52110"/>
      <c r="K52110"/>
    </row>
    <row r="52112" spans="1:11">
      <c r="A52112" s="2"/>
      <c r="B52112"/>
      <c r="C52112"/>
      <c r="D52112"/>
      <c r="E52112"/>
      <c r="F52112"/>
      <c r="G52112"/>
      <c r="H52112"/>
      <c r="I52112"/>
      <c r="J52112"/>
      <c r="K52112"/>
    </row>
    <row r="52114" spans="1:11">
      <c r="A52114" s="2"/>
      <c r="B52114"/>
      <c r="C52114"/>
      <c r="D52114"/>
      <c r="E52114"/>
      <c r="F52114"/>
      <c r="G52114"/>
      <c r="H52114"/>
      <c r="I52114"/>
      <c r="J52114"/>
      <c r="K52114"/>
    </row>
    <row r="52116" spans="1:11">
      <c r="A52116" s="2"/>
      <c r="B52116"/>
      <c r="C52116"/>
      <c r="D52116"/>
      <c r="E52116"/>
      <c r="F52116"/>
      <c r="G52116"/>
      <c r="H52116"/>
      <c r="I52116"/>
      <c r="J52116"/>
      <c r="K52116"/>
    </row>
    <row r="52118" spans="1:11">
      <c r="A52118" s="2"/>
      <c r="B52118"/>
      <c r="C52118"/>
      <c r="D52118"/>
      <c r="E52118"/>
      <c r="F52118"/>
      <c r="G52118"/>
      <c r="H52118"/>
      <c r="I52118"/>
      <c r="J52118"/>
      <c r="K52118"/>
    </row>
    <row r="52120" spans="1:11">
      <c r="A52120" s="2"/>
      <c r="B52120"/>
      <c r="C52120"/>
      <c r="D52120"/>
      <c r="E52120"/>
      <c r="F52120"/>
      <c r="G52120"/>
      <c r="H52120"/>
      <c r="I52120"/>
      <c r="J52120"/>
      <c r="K52120"/>
    </row>
    <row r="52122" spans="1:11">
      <c r="A52122" s="2"/>
      <c r="B52122"/>
      <c r="C52122"/>
      <c r="D52122"/>
      <c r="E52122"/>
      <c r="F52122"/>
      <c r="G52122"/>
      <c r="H52122"/>
      <c r="I52122"/>
      <c r="J52122"/>
      <c r="K52122"/>
    </row>
    <row r="52124" spans="1:11">
      <c r="A52124" s="2"/>
      <c r="B52124"/>
      <c r="C52124"/>
      <c r="D52124"/>
      <c r="E52124"/>
      <c r="F52124"/>
      <c r="G52124"/>
      <c r="H52124"/>
      <c r="I52124"/>
      <c r="J52124"/>
      <c r="K52124"/>
    </row>
    <row r="52126" spans="1:11">
      <c r="A52126" s="2"/>
      <c r="B52126"/>
      <c r="C52126"/>
      <c r="D52126"/>
      <c r="E52126"/>
      <c r="F52126"/>
      <c r="G52126"/>
      <c r="H52126"/>
      <c r="I52126"/>
      <c r="J52126"/>
      <c r="K52126"/>
    </row>
    <row r="52128" spans="1:11">
      <c r="A52128" s="2"/>
      <c r="B52128"/>
      <c r="C52128"/>
      <c r="D52128"/>
      <c r="E52128"/>
      <c r="F52128"/>
      <c r="G52128"/>
      <c r="H52128"/>
      <c r="I52128"/>
      <c r="J52128"/>
      <c r="K52128"/>
    </row>
    <row r="52130" spans="1:11">
      <c r="A52130" s="2"/>
      <c r="B52130"/>
      <c r="C52130"/>
      <c r="D52130"/>
      <c r="E52130"/>
      <c r="F52130"/>
      <c r="G52130"/>
      <c r="H52130"/>
      <c r="I52130"/>
      <c r="J52130"/>
      <c r="K52130"/>
    </row>
    <row r="52132" spans="1:11">
      <c r="A52132" s="2"/>
      <c r="B52132"/>
      <c r="C52132"/>
      <c r="D52132"/>
      <c r="E52132"/>
      <c r="F52132"/>
      <c r="G52132"/>
      <c r="H52132"/>
      <c r="I52132"/>
      <c r="J52132"/>
      <c r="K52132"/>
    </row>
    <row r="52134" spans="1:11">
      <c r="A52134" s="2"/>
      <c r="B52134"/>
      <c r="C52134"/>
      <c r="D52134"/>
      <c r="E52134"/>
      <c r="F52134"/>
      <c r="G52134"/>
      <c r="H52134"/>
      <c r="I52134"/>
      <c r="J52134"/>
      <c r="K52134"/>
    </row>
    <row r="52136" spans="1:11">
      <c r="A52136" s="2"/>
      <c r="B52136"/>
      <c r="C52136"/>
      <c r="D52136"/>
      <c r="E52136"/>
      <c r="F52136"/>
      <c r="G52136"/>
      <c r="H52136"/>
      <c r="I52136"/>
      <c r="J52136"/>
      <c r="K52136"/>
    </row>
    <row r="52138" spans="1:11">
      <c r="A52138" s="2"/>
      <c r="B52138"/>
      <c r="C52138"/>
      <c r="D52138"/>
      <c r="E52138"/>
      <c r="F52138"/>
      <c r="G52138"/>
      <c r="H52138"/>
      <c r="I52138"/>
      <c r="J52138"/>
      <c r="K52138"/>
    </row>
    <row r="52140" spans="1:11">
      <c r="A52140" s="2"/>
      <c r="B52140"/>
      <c r="C52140"/>
      <c r="D52140"/>
      <c r="E52140"/>
      <c r="F52140"/>
      <c r="G52140"/>
      <c r="H52140"/>
      <c r="I52140"/>
      <c r="J52140"/>
      <c r="K52140"/>
    </row>
    <row r="52143" spans="1:11">
      <c r="A52143" s="2"/>
      <c r="B52143"/>
      <c r="C52143"/>
      <c r="D52143"/>
      <c r="E52143"/>
      <c r="F52143"/>
      <c r="G52143"/>
      <c r="H52143"/>
      <c r="I52143"/>
      <c r="J52143"/>
      <c r="K52143"/>
    </row>
    <row r="52145" spans="1:11">
      <c r="A52145" s="2"/>
      <c r="B52145"/>
      <c r="C52145"/>
      <c r="D52145"/>
      <c r="E52145"/>
      <c r="F52145"/>
      <c r="G52145"/>
      <c r="H52145"/>
      <c r="I52145"/>
      <c r="J52145"/>
      <c r="K52145"/>
    </row>
    <row r="52147" spans="1:11">
      <c r="A52147" s="2"/>
      <c r="B52147"/>
      <c r="C52147"/>
      <c r="D52147"/>
      <c r="E52147"/>
      <c r="F52147"/>
      <c r="G52147"/>
      <c r="H52147"/>
      <c r="I52147"/>
      <c r="J52147"/>
      <c r="K52147"/>
    </row>
    <row r="52149" spans="1:11">
      <c r="A52149" s="2"/>
      <c r="B52149"/>
      <c r="C52149"/>
      <c r="D52149"/>
      <c r="E52149"/>
      <c r="F52149"/>
      <c r="G52149"/>
      <c r="H52149"/>
      <c r="I52149"/>
      <c r="J52149"/>
      <c r="K52149"/>
    </row>
    <row r="52151" spans="1:11">
      <c r="A52151" s="2"/>
      <c r="B52151"/>
      <c r="C52151"/>
      <c r="D52151"/>
      <c r="E52151"/>
      <c r="F52151"/>
      <c r="G52151"/>
      <c r="H52151"/>
      <c r="I52151"/>
      <c r="J52151"/>
      <c r="K52151"/>
    </row>
    <row r="52153" spans="1:11">
      <c r="A52153" s="2"/>
      <c r="B52153"/>
      <c r="C52153"/>
      <c r="D52153"/>
      <c r="E52153"/>
      <c r="F52153"/>
      <c r="G52153"/>
      <c r="H52153"/>
      <c r="I52153"/>
      <c r="J52153"/>
      <c r="K52153"/>
    </row>
    <row r="52155" spans="1:11">
      <c r="A52155" s="2"/>
      <c r="B52155"/>
      <c r="C52155"/>
      <c r="D52155"/>
      <c r="E52155"/>
      <c r="F52155"/>
      <c r="G52155"/>
      <c r="H52155"/>
      <c r="I52155"/>
      <c r="J52155"/>
      <c r="K52155"/>
    </row>
    <row r="52157" spans="1:11">
      <c r="A52157" s="2"/>
      <c r="B52157"/>
      <c r="C52157"/>
      <c r="D52157"/>
      <c r="E52157"/>
      <c r="F52157"/>
      <c r="G52157"/>
      <c r="H52157"/>
      <c r="I52157"/>
      <c r="J52157"/>
      <c r="K52157"/>
    </row>
    <row r="52159" spans="1:11">
      <c r="A52159" s="2"/>
      <c r="B52159"/>
      <c r="C52159"/>
      <c r="D52159"/>
      <c r="E52159"/>
      <c r="F52159"/>
      <c r="G52159"/>
      <c r="H52159"/>
      <c r="I52159"/>
      <c r="J52159"/>
      <c r="K52159"/>
    </row>
    <row r="52161" spans="1:11">
      <c r="A52161" s="2"/>
      <c r="B52161"/>
      <c r="C52161"/>
      <c r="D52161"/>
      <c r="E52161"/>
      <c r="F52161"/>
      <c r="G52161"/>
      <c r="H52161"/>
      <c r="I52161"/>
      <c r="J52161"/>
      <c r="K52161"/>
    </row>
    <row r="52163" spans="1:11">
      <c r="A52163" s="2"/>
      <c r="B52163"/>
      <c r="C52163"/>
      <c r="D52163"/>
      <c r="E52163"/>
      <c r="F52163"/>
      <c r="G52163"/>
      <c r="H52163"/>
      <c r="I52163"/>
      <c r="J52163"/>
      <c r="K52163"/>
    </row>
    <row r="52165" spans="1:11">
      <c r="A52165" s="2"/>
      <c r="B52165"/>
      <c r="C52165"/>
      <c r="D52165"/>
      <c r="E52165"/>
      <c r="F52165"/>
      <c r="G52165"/>
      <c r="H52165"/>
      <c r="I52165"/>
      <c r="J52165"/>
      <c r="K52165"/>
    </row>
    <row r="52167" spans="1:11">
      <c r="A52167" s="2"/>
      <c r="B52167"/>
      <c r="C52167"/>
      <c r="D52167"/>
      <c r="E52167"/>
      <c r="F52167"/>
      <c r="G52167"/>
      <c r="H52167"/>
      <c r="I52167"/>
      <c r="J52167"/>
      <c r="K52167"/>
    </row>
    <row r="52169" spans="1:11">
      <c r="A52169" s="2"/>
      <c r="B52169"/>
      <c r="C52169"/>
      <c r="D52169"/>
      <c r="E52169"/>
      <c r="F52169"/>
      <c r="G52169"/>
      <c r="H52169"/>
      <c r="I52169"/>
      <c r="J52169"/>
      <c r="K52169"/>
    </row>
    <row r="52171" spans="1:11">
      <c r="A52171" s="2"/>
      <c r="B52171"/>
      <c r="C52171"/>
      <c r="D52171"/>
      <c r="E52171"/>
      <c r="F52171"/>
      <c r="G52171"/>
      <c r="H52171"/>
      <c r="I52171"/>
      <c r="J52171"/>
      <c r="K52171"/>
    </row>
    <row r="52173" spans="1:11">
      <c r="A52173" s="2"/>
      <c r="B52173"/>
      <c r="C52173"/>
      <c r="D52173"/>
      <c r="E52173"/>
      <c r="F52173"/>
      <c r="G52173"/>
      <c r="H52173"/>
      <c r="I52173"/>
      <c r="J52173"/>
      <c r="K52173"/>
    </row>
    <row r="52175" spans="1:11">
      <c r="A52175" s="2"/>
      <c r="B52175"/>
      <c r="C52175"/>
      <c r="D52175"/>
      <c r="E52175"/>
      <c r="F52175"/>
      <c r="G52175"/>
      <c r="H52175"/>
      <c r="I52175"/>
      <c r="J52175"/>
      <c r="K52175"/>
    </row>
    <row r="52177" spans="1:11">
      <c r="A52177" s="2"/>
      <c r="B52177"/>
      <c r="C52177"/>
      <c r="D52177"/>
      <c r="E52177"/>
      <c r="F52177"/>
      <c r="G52177"/>
      <c r="H52177"/>
      <c r="I52177"/>
      <c r="J52177"/>
      <c r="K52177"/>
    </row>
    <row r="52179" spans="1:11">
      <c r="A52179" s="2"/>
      <c r="B52179"/>
      <c r="C52179"/>
      <c r="D52179"/>
      <c r="E52179"/>
      <c r="F52179"/>
      <c r="G52179"/>
      <c r="H52179"/>
      <c r="I52179"/>
      <c r="J52179"/>
      <c r="K52179"/>
    </row>
    <row r="52181" spans="1:11">
      <c r="A52181" s="2"/>
      <c r="B52181"/>
      <c r="C52181"/>
      <c r="D52181"/>
      <c r="E52181"/>
      <c r="F52181"/>
      <c r="G52181"/>
      <c r="H52181"/>
      <c r="I52181"/>
      <c r="J52181"/>
      <c r="K52181"/>
    </row>
    <row r="52183" spans="1:11">
      <c r="A52183" s="2"/>
      <c r="B52183"/>
      <c r="C52183"/>
      <c r="D52183"/>
      <c r="E52183"/>
      <c r="F52183"/>
      <c r="G52183"/>
      <c r="H52183"/>
      <c r="I52183"/>
      <c r="J52183"/>
      <c r="K52183"/>
    </row>
    <row r="52185" spans="1:11">
      <c r="A52185" s="2"/>
      <c r="B52185"/>
      <c r="C52185"/>
      <c r="D52185"/>
      <c r="E52185"/>
      <c r="F52185"/>
      <c r="G52185"/>
      <c r="H52185"/>
      <c r="I52185"/>
      <c r="J52185"/>
      <c r="K52185"/>
    </row>
    <row r="52187" spans="1:11">
      <c r="A52187" s="2"/>
      <c r="B52187"/>
      <c r="C52187"/>
      <c r="D52187"/>
      <c r="E52187"/>
      <c r="F52187"/>
      <c r="G52187"/>
      <c r="H52187"/>
      <c r="I52187"/>
      <c r="J52187"/>
      <c r="K52187"/>
    </row>
    <row r="52189" spans="1:11">
      <c r="A52189" s="2"/>
      <c r="B52189"/>
      <c r="C52189"/>
      <c r="D52189"/>
      <c r="E52189"/>
      <c r="F52189"/>
      <c r="G52189"/>
      <c r="H52189"/>
      <c r="I52189"/>
      <c r="J52189"/>
      <c r="K52189"/>
    </row>
    <row r="52191" spans="1:11">
      <c r="A52191" s="2"/>
      <c r="B52191"/>
      <c r="C52191"/>
      <c r="D52191"/>
      <c r="E52191"/>
      <c r="F52191"/>
      <c r="G52191"/>
      <c r="H52191"/>
      <c r="I52191"/>
      <c r="J52191"/>
      <c r="K52191"/>
    </row>
    <row r="52193" spans="1:11">
      <c r="A52193" s="2"/>
      <c r="B52193"/>
      <c r="C52193"/>
      <c r="D52193"/>
      <c r="E52193"/>
      <c r="F52193"/>
      <c r="G52193"/>
      <c r="H52193"/>
      <c r="I52193"/>
      <c r="J52193"/>
      <c r="K52193"/>
    </row>
    <row r="52195" spans="1:11">
      <c r="A52195" s="2"/>
      <c r="B52195"/>
      <c r="C52195"/>
      <c r="D52195"/>
      <c r="E52195"/>
      <c r="F52195"/>
      <c r="G52195"/>
      <c r="H52195"/>
      <c r="I52195"/>
      <c r="J52195"/>
      <c r="K52195"/>
    </row>
    <row r="52197" spans="1:11">
      <c r="A52197" s="2"/>
      <c r="B52197"/>
      <c r="C52197"/>
      <c r="D52197"/>
      <c r="E52197"/>
      <c r="F52197"/>
      <c r="G52197"/>
      <c r="H52197"/>
      <c r="I52197"/>
      <c r="J52197"/>
      <c r="K52197"/>
    </row>
    <row r="52199" spans="1:11">
      <c r="A52199" s="2"/>
      <c r="B52199"/>
      <c r="C52199"/>
      <c r="D52199"/>
      <c r="E52199"/>
      <c r="F52199"/>
      <c r="G52199"/>
      <c r="H52199"/>
      <c r="I52199"/>
      <c r="J52199"/>
      <c r="K52199"/>
    </row>
    <row r="52201" spans="1:11">
      <c r="A52201" s="2"/>
      <c r="B52201"/>
      <c r="C52201"/>
      <c r="D52201"/>
      <c r="E52201"/>
      <c r="F52201"/>
      <c r="G52201"/>
      <c r="H52201"/>
      <c r="I52201"/>
      <c r="J52201"/>
      <c r="K52201"/>
    </row>
    <row r="52204" spans="1:11">
      <c r="A52204" s="2"/>
      <c r="B52204"/>
      <c r="C52204"/>
      <c r="D52204"/>
      <c r="E52204"/>
      <c r="F52204"/>
      <c r="G52204"/>
      <c r="H52204"/>
      <c r="I52204"/>
      <c r="J52204"/>
      <c r="K52204"/>
    </row>
    <row r="52206" spans="1:11">
      <c r="A52206" s="2"/>
      <c r="B52206"/>
      <c r="C52206"/>
      <c r="D52206"/>
      <c r="E52206"/>
      <c r="F52206"/>
      <c r="G52206"/>
      <c r="H52206"/>
      <c r="I52206"/>
      <c r="J52206"/>
      <c r="K52206"/>
    </row>
    <row r="52208" spans="1:11">
      <c r="A52208" s="2"/>
      <c r="B52208"/>
      <c r="C52208"/>
      <c r="D52208"/>
      <c r="E52208"/>
      <c r="F52208"/>
      <c r="G52208"/>
      <c r="H52208"/>
      <c r="I52208"/>
      <c r="J52208"/>
      <c r="K52208"/>
    </row>
    <row r="52210" spans="1:11">
      <c r="A52210" s="2"/>
      <c r="B52210"/>
      <c r="C52210"/>
      <c r="D52210"/>
      <c r="E52210"/>
      <c r="F52210"/>
      <c r="G52210"/>
      <c r="H52210"/>
      <c r="I52210"/>
      <c r="J52210"/>
      <c r="K52210"/>
    </row>
    <row r="52212" spans="1:11">
      <c r="A52212" s="2"/>
      <c r="B52212"/>
      <c r="C52212"/>
      <c r="D52212"/>
      <c r="E52212"/>
      <c r="F52212"/>
      <c r="G52212"/>
      <c r="H52212"/>
      <c r="I52212"/>
      <c r="J52212"/>
      <c r="K52212"/>
    </row>
    <row r="52214" spans="1:11">
      <c r="A52214" s="2"/>
      <c r="B52214"/>
      <c r="C52214"/>
      <c r="D52214"/>
      <c r="E52214"/>
      <c r="F52214"/>
      <c r="G52214"/>
      <c r="H52214"/>
      <c r="I52214"/>
      <c r="J52214"/>
      <c r="K52214"/>
    </row>
    <row r="52216" spans="1:11">
      <c r="A52216" s="2"/>
      <c r="B52216"/>
      <c r="C52216"/>
      <c r="D52216"/>
      <c r="E52216"/>
      <c r="F52216"/>
      <c r="G52216"/>
      <c r="H52216"/>
      <c r="I52216"/>
      <c r="J52216"/>
      <c r="K52216"/>
    </row>
    <row r="52218" spans="1:11">
      <c r="A52218" s="2"/>
      <c r="B52218"/>
      <c r="C52218"/>
      <c r="D52218"/>
      <c r="E52218"/>
      <c r="F52218"/>
      <c r="G52218"/>
      <c r="H52218"/>
      <c r="I52218"/>
      <c r="J52218"/>
      <c r="K52218"/>
    </row>
    <row r="52220" spans="1:11">
      <c r="A52220" s="2"/>
      <c r="B52220"/>
      <c r="C52220"/>
      <c r="D52220"/>
      <c r="E52220"/>
      <c r="F52220"/>
      <c r="G52220"/>
      <c r="H52220"/>
      <c r="I52220"/>
      <c r="J52220"/>
      <c r="K52220"/>
    </row>
    <row r="52222" spans="1:11">
      <c r="A52222" s="2"/>
      <c r="B52222"/>
      <c r="C52222"/>
      <c r="D52222"/>
      <c r="E52222"/>
      <c r="F52222"/>
      <c r="G52222"/>
      <c r="H52222"/>
      <c r="I52222"/>
      <c r="J52222"/>
      <c r="K52222"/>
    </row>
    <row r="52224" spans="1:11">
      <c r="A52224" s="2"/>
      <c r="B52224"/>
      <c r="C52224"/>
      <c r="D52224"/>
      <c r="E52224"/>
      <c r="F52224"/>
      <c r="G52224"/>
      <c r="H52224"/>
      <c r="I52224"/>
      <c r="J52224"/>
      <c r="K52224"/>
    </row>
    <row r="52226" spans="1:11">
      <c r="A52226" s="2"/>
      <c r="B52226"/>
      <c r="C52226"/>
      <c r="D52226"/>
      <c r="E52226"/>
      <c r="F52226"/>
      <c r="G52226"/>
      <c r="H52226"/>
      <c r="I52226"/>
      <c r="J52226"/>
      <c r="K52226"/>
    </row>
    <row r="52228" spans="1:11">
      <c r="A52228" s="2"/>
      <c r="B52228"/>
      <c r="C52228"/>
      <c r="D52228"/>
      <c r="E52228"/>
      <c r="F52228"/>
      <c r="G52228"/>
      <c r="H52228"/>
      <c r="I52228"/>
      <c r="J52228"/>
      <c r="K52228"/>
    </row>
    <row r="52231" spans="1:11">
      <c r="A52231" s="2"/>
      <c r="B52231"/>
      <c r="C52231"/>
      <c r="D52231"/>
      <c r="E52231"/>
      <c r="F52231"/>
      <c r="G52231"/>
      <c r="H52231"/>
      <c r="I52231"/>
      <c r="J52231"/>
      <c r="K52231"/>
    </row>
    <row r="52233" spans="1:11">
      <c r="A52233" s="2"/>
      <c r="B52233"/>
      <c r="C52233"/>
      <c r="D52233"/>
      <c r="E52233"/>
      <c r="F52233"/>
      <c r="G52233"/>
      <c r="H52233"/>
      <c r="I52233"/>
      <c r="J52233"/>
      <c r="K52233"/>
    </row>
    <row r="52235" spans="1:11">
      <c r="A52235" s="2"/>
      <c r="B52235"/>
      <c r="C52235"/>
      <c r="D52235"/>
      <c r="E52235"/>
      <c r="F52235"/>
      <c r="G52235"/>
      <c r="H52235"/>
      <c r="I52235"/>
      <c r="J52235"/>
      <c r="K52235"/>
    </row>
    <row r="52237" spans="1:11">
      <c r="A52237" s="2"/>
      <c r="B52237"/>
      <c r="C52237"/>
      <c r="D52237"/>
      <c r="E52237"/>
      <c r="F52237"/>
      <c r="G52237"/>
      <c r="H52237"/>
      <c r="I52237"/>
      <c r="J52237"/>
      <c r="K52237"/>
    </row>
    <row r="52239" spans="1:11">
      <c r="A52239" s="2"/>
      <c r="B52239"/>
      <c r="C52239"/>
      <c r="D52239"/>
      <c r="E52239"/>
      <c r="F52239"/>
      <c r="G52239"/>
      <c r="H52239"/>
      <c r="I52239"/>
      <c r="J52239"/>
      <c r="K52239"/>
    </row>
    <row r="52241" spans="1:11">
      <c r="A52241" s="2"/>
      <c r="B52241"/>
      <c r="C52241"/>
      <c r="D52241"/>
      <c r="E52241"/>
      <c r="F52241"/>
      <c r="G52241"/>
      <c r="H52241"/>
      <c r="I52241"/>
      <c r="J52241"/>
      <c r="K52241"/>
    </row>
    <row r="52243" spans="1:11">
      <c r="A52243" s="2"/>
      <c r="B52243"/>
      <c r="C52243"/>
      <c r="D52243"/>
      <c r="E52243"/>
      <c r="F52243"/>
      <c r="G52243"/>
      <c r="H52243"/>
      <c r="I52243"/>
      <c r="J52243"/>
      <c r="K52243"/>
    </row>
    <row r="52245" spans="1:11">
      <c r="A52245" s="2"/>
      <c r="B52245"/>
      <c r="C52245"/>
      <c r="D52245"/>
      <c r="E52245"/>
      <c r="F52245"/>
      <c r="G52245"/>
      <c r="H52245"/>
      <c r="I52245"/>
      <c r="J52245"/>
      <c r="K52245"/>
    </row>
    <row r="52247" spans="1:11">
      <c r="A52247" s="2"/>
      <c r="B52247"/>
      <c r="C52247"/>
      <c r="D52247"/>
      <c r="E52247"/>
      <c r="F52247"/>
      <c r="G52247"/>
      <c r="H52247"/>
      <c r="I52247"/>
      <c r="J52247"/>
      <c r="K52247"/>
    </row>
    <row r="52249" spans="1:11">
      <c r="A52249" s="2"/>
      <c r="B52249"/>
      <c r="C52249"/>
      <c r="D52249"/>
      <c r="E52249"/>
      <c r="F52249"/>
      <c r="G52249"/>
      <c r="H52249"/>
      <c r="I52249"/>
      <c r="J52249"/>
      <c r="K52249"/>
    </row>
    <row r="52251" spans="1:11">
      <c r="A52251" s="2"/>
      <c r="B52251"/>
      <c r="C52251"/>
      <c r="D52251"/>
      <c r="E52251"/>
      <c r="F52251"/>
      <c r="G52251"/>
      <c r="H52251"/>
      <c r="I52251"/>
      <c r="J52251"/>
      <c r="K52251"/>
    </row>
    <row r="52253" spans="1:11">
      <c r="A52253" s="2"/>
      <c r="B52253"/>
      <c r="C52253"/>
      <c r="D52253"/>
      <c r="E52253"/>
      <c r="F52253"/>
      <c r="G52253"/>
      <c r="H52253"/>
      <c r="I52253"/>
      <c r="J52253"/>
      <c r="K52253"/>
    </row>
    <row r="52256" spans="1:11">
      <c r="A52256" s="2"/>
      <c r="B52256"/>
      <c r="C52256"/>
      <c r="D52256"/>
      <c r="E52256"/>
      <c r="F52256"/>
      <c r="G52256"/>
      <c r="H52256"/>
      <c r="I52256"/>
      <c r="J52256"/>
      <c r="K52256"/>
    </row>
    <row r="52258" spans="1:11">
      <c r="A52258" s="2"/>
      <c r="B52258"/>
      <c r="C52258"/>
      <c r="D52258"/>
      <c r="E52258"/>
      <c r="F52258"/>
      <c r="G52258"/>
      <c r="H52258"/>
      <c r="I52258"/>
      <c r="J52258"/>
      <c r="K52258"/>
    </row>
    <row r="52260" spans="1:11">
      <c r="A52260" s="2"/>
      <c r="B52260"/>
      <c r="C52260"/>
      <c r="D52260"/>
      <c r="E52260"/>
      <c r="F52260"/>
      <c r="G52260"/>
      <c r="H52260"/>
      <c r="I52260"/>
      <c r="J52260"/>
      <c r="K52260"/>
    </row>
    <row r="52262" spans="1:11">
      <c r="A52262" s="2"/>
      <c r="B52262"/>
      <c r="C52262"/>
      <c r="D52262"/>
      <c r="E52262"/>
      <c r="F52262"/>
      <c r="G52262"/>
      <c r="H52262"/>
      <c r="I52262"/>
      <c r="J52262"/>
      <c r="K52262"/>
    </row>
    <row r="52264" spans="1:11">
      <c r="A52264" s="2"/>
      <c r="B52264"/>
      <c r="C52264"/>
      <c r="D52264"/>
      <c r="E52264"/>
      <c r="F52264"/>
      <c r="G52264"/>
      <c r="H52264"/>
      <c r="I52264"/>
      <c r="J52264"/>
      <c r="K52264"/>
    </row>
    <row r="52266" spans="1:11">
      <c r="A52266" s="2"/>
      <c r="B52266"/>
      <c r="C52266"/>
      <c r="D52266"/>
      <c r="E52266"/>
      <c r="F52266"/>
      <c r="G52266"/>
      <c r="H52266"/>
      <c r="I52266"/>
      <c r="J52266"/>
      <c r="K52266"/>
    </row>
    <row r="52268" spans="1:11">
      <c r="A52268" s="2"/>
      <c r="B52268"/>
      <c r="C52268"/>
      <c r="D52268"/>
      <c r="E52268"/>
      <c r="F52268"/>
      <c r="G52268"/>
      <c r="H52268"/>
      <c r="I52268"/>
      <c r="J52268"/>
      <c r="K52268"/>
    </row>
    <row r="52270" spans="1:11">
      <c r="A52270" s="2"/>
      <c r="B52270"/>
      <c r="C52270"/>
      <c r="D52270"/>
      <c r="E52270"/>
      <c r="F52270"/>
      <c r="G52270"/>
      <c r="H52270"/>
      <c r="I52270"/>
      <c r="J52270"/>
      <c r="K52270"/>
    </row>
    <row r="52272" spans="1:11">
      <c r="A52272" s="2"/>
      <c r="B52272"/>
      <c r="C52272"/>
      <c r="D52272"/>
      <c r="E52272"/>
      <c r="F52272"/>
      <c r="G52272"/>
      <c r="H52272"/>
      <c r="I52272"/>
      <c r="J52272"/>
      <c r="K52272"/>
    </row>
    <row r="52274" spans="1:11">
      <c r="A52274" s="2"/>
      <c r="B52274"/>
      <c r="C52274"/>
      <c r="D52274"/>
      <c r="E52274"/>
      <c r="F52274"/>
      <c r="G52274"/>
      <c r="H52274"/>
      <c r="I52274"/>
      <c r="J52274"/>
      <c r="K52274"/>
    </row>
    <row r="52276" spans="1:11">
      <c r="A52276" s="2"/>
      <c r="B52276"/>
      <c r="C52276"/>
      <c r="D52276"/>
      <c r="E52276"/>
      <c r="F52276"/>
      <c r="G52276"/>
      <c r="H52276"/>
      <c r="I52276"/>
      <c r="J52276"/>
      <c r="K52276"/>
    </row>
    <row r="52279" spans="1:11">
      <c r="A52279" s="2"/>
      <c r="B52279"/>
      <c r="C52279"/>
      <c r="D52279"/>
      <c r="E52279"/>
      <c r="F52279"/>
      <c r="G52279"/>
      <c r="H52279"/>
      <c r="I52279"/>
      <c r="J52279"/>
      <c r="K52279"/>
    </row>
    <row r="52281" spans="1:11">
      <c r="A52281" s="2"/>
      <c r="B52281"/>
      <c r="C52281"/>
      <c r="D52281"/>
      <c r="E52281"/>
      <c r="F52281"/>
      <c r="G52281"/>
      <c r="H52281"/>
      <c r="I52281"/>
      <c r="J52281"/>
      <c r="K52281"/>
    </row>
    <row r="52283" spans="1:11">
      <c r="A52283" s="2"/>
      <c r="B52283"/>
      <c r="C52283"/>
      <c r="D52283"/>
      <c r="E52283"/>
      <c r="F52283"/>
      <c r="G52283"/>
      <c r="H52283"/>
      <c r="I52283"/>
      <c r="J52283"/>
      <c r="K52283"/>
    </row>
    <row r="52285" spans="1:11">
      <c r="A52285" s="2"/>
      <c r="B52285"/>
      <c r="C52285"/>
      <c r="D52285"/>
      <c r="E52285"/>
      <c r="F52285"/>
      <c r="G52285"/>
      <c r="H52285"/>
      <c r="I52285"/>
      <c r="J52285"/>
      <c r="K52285"/>
    </row>
    <row r="52287" spans="1:11">
      <c r="A52287" s="2"/>
      <c r="B52287"/>
      <c r="C52287"/>
      <c r="D52287"/>
      <c r="E52287"/>
      <c r="F52287"/>
      <c r="G52287"/>
      <c r="H52287"/>
      <c r="I52287"/>
      <c r="J52287"/>
      <c r="K52287"/>
    </row>
    <row r="52289" spans="1:11">
      <c r="A52289" s="2"/>
      <c r="B52289"/>
      <c r="C52289"/>
      <c r="D52289"/>
      <c r="E52289"/>
      <c r="F52289"/>
      <c r="G52289"/>
      <c r="H52289"/>
      <c r="I52289"/>
      <c r="J52289"/>
      <c r="K52289"/>
    </row>
    <row r="52291" spans="1:11">
      <c r="A52291" s="2"/>
      <c r="B52291"/>
      <c r="C52291"/>
      <c r="D52291"/>
      <c r="E52291"/>
      <c r="F52291"/>
      <c r="G52291"/>
      <c r="H52291"/>
      <c r="I52291"/>
      <c r="J52291"/>
      <c r="K52291"/>
    </row>
    <row r="52293" spans="1:11">
      <c r="A52293" s="2"/>
      <c r="B52293"/>
      <c r="C52293"/>
      <c r="D52293"/>
      <c r="E52293"/>
      <c r="F52293"/>
      <c r="G52293"/>
      <c r="H52293"/>
      <c r="I52293"/>
      <c r="J52293"/>
      <c r="K52293"/>
    </row>
    <row r="52295" spans="1:11">
      <c r="A52295" s="2"/>
      <c r="B52295"/>
      <c r="C52295"/>
      <c r="D52295"/>
      <c r="E52295"/>
      <c r="F52295"/>
      <c r="G52295"/>
      <c r="H52295"/>
      <c r="I52295"/>
      <c r="J52295"/>
      <c r="K52295"/>
    </row>
    <row r="52297" spans="1:11">
      <c r="A52297" s="2"/>
      <c r="B52297"/>
      <c r="C52297"/>
      <c r="D52297"/>
      <c r="E52297"/>
      <c r="F52297"/>
      <c r="G52297"/>
      <c r="H52297"/>
      <c r="I52297"/>
      <c r="J52297"/>
      <c r="K52297"/>
    </row>
    <row r="52299" spans="1:11">
      <c r="A52299" s="2"/>
      <c r="B52299"/>
      <c r="C52299"/>
      <c r="D52299"/>
      <c r="E52299"/>
      <c r="F52299"/>
      <c r="G52299"/>
      <c r="H52299"/>
      <c r="I52299"/>
      <c r="J52299"/>
      <c r="K52299"/>
    </row>
    <row r="52301" spans="1:11">
      <c r="A52301" s="2"/>
      <c r="B52301"/>
      <c r="C52301"/>
      <c r="D52301"/>
      <c r="E52301"/>
      <c r="F52301"/>
      <c r="G52301"/>
      <c r="H52301"/>
      <c r="I52301"/>
      <c r="J52301"/>
      <c r="K52301"/>
    </row>
    <row r="52304" spans="1:11">
      <c r="A52304" s="2"/>
      <c r="B52304"/>
      <c r="C52304"/>
      <c r="D52304"/>
      <c r="E52304"/>
      <c r="F52304"/>
      <c r="G52304"/>
      <c r="H52304"/>
      <c r="I52304"/>
      <c r="J52304"/>
      <c r="K52304"/>
    </row>
    <row r="52306" spans="1:11">
      <c r="A52306" s="2"/>
      <c r="B52306"/>
      <c r="C52306"/>
      <c r="D52306"/>
      <c r="E52306"/>
      <c r="F52306"/>
      <c r="G52306"/>
      <c r="H52306"/>
      <c r="I52306"/>
      <c r="J52306"/>
      <c r="K52306"/>
    </row>
    <row r="52308" spans="1:11">
      <c r="A52308" s="2"/>
      <c r="B52308"/>
      <c r="C52308"/>
      <c r="D52308"/>
      <c r="E52308"/>
      <c r="F52308"/>
      <c r="G52308"/>
      <c r="H52308"/>
      <c r="I52308"/>
      <c r="J52308"/>
      <c r="K52308"/>
    </row>
    <row r="52310" spans="1:11">
      <c r="A52310" s="2"/>
      <c r="B52310"/>
      <c r="C52310"/>
      <c r="D52310"/>
      <c r="E52310"/>
      <c r="F52310"/>
      <c r="G52310"/>
      <c r="H52310"/>
      <c r="I52310"/>
      <c r="J52310"/>
      <c r="K52310"/>
    </row>
    <row r="52312" spans="1:11">
      <c r="A52312" s="2"/>
      <c r="B52312"/>
      <c r="C52312"/>
      <c r="D52312"/>
      <c r="E52312"/>
      <c r="F52312"/>
      <c r="G52312"/>
      <c r="H52312"/>
      <c r="I52312"/>
      <c r="J52312"/>
      <c r="K52312"/>
    </row>
    <row r="52314" spans="1:11">
      <c r="A52314" s="2"/>
      <c r="B52314"/>
      <c r="C52314"/>
      <c r="D52314"/>
      <c r="E52314"/>
      <c r="F52314"/>
      <c r="G52314"/>
      <c r="H52314"/>
      <c r="I52314"/>
      <c r="J52314"/>
      <c r="K52314"/>
    </row>
    <row r="52316" spans="1:11">
      <c r="A52316" s="2"/>
      <c r="B52316"/>
      <c r="C52316"/>
      <c r="D52316"/>
      <c r="E52316"/>
      <c r="F52316"/>
      <c r="G52316"/>
      <c r="H52316"/>
      <c r="I52316"/>
      <c r="J52316"/>
      <c r="K52316"/>
    </row>
    <row r="52318" spans="1:11">
      <c r="A52318" s="2"/>
      <c r="B52318"/>
      <c r="C52318"/>
      <c r="D52318"/>
      <c r="E52318"/>
      <c r="F52318"/>
      <c r="G52318"/>
      <c r="H52318"/>
      <c r="I52318"/>
      <c r="J52318"/>
      <c r="K52318"/>
    </row>
    <row r="52320" spans="1:11">
      <c r="A52320" s="2"/>
      <c r="B52320"/>
      <c r="C52320"/>
      <c r="D52320"/>
      <c r="E52320"/>
      <c r="F52320"/>
      <c r="G52320"/>
      <c r="H52320"/>
      <c r="I52320"/>
      <c r="J52320"/>
      <c r="K52320"/>
    </row>
    <row r="52322" spans="1:11">
      <c r="A52322" s="2"/>
      <c r="B52322"/>
      <c r="C52322"/>
      <c r="D52322"/>
      <c r="E52322"/>
      <c r="F52322"/>
      <c r="G52322"/>
      <c r="H52322"/>
      <c r="I52322"/>
      <c r="J52322"/>
      <c r="K52322"/>
    </row>
    <row r="52324" spans="1:11">
      <c r="A52324" s="2"/>
      <c r="B52324"/>
      <c r="C52324"/>
      <c r="D52324"/>
      <c r="E52324"/>
      <c r="F52324"/>
      <c r="G52324"/>
      <c r="H52324"/>
      <c r="I52324"/>
      <c r="J52324"/>
      <c r="K52324"/>
    </row>
    <row r="52327" spans="1:11">
      <c r="A52327" s="2"/>
      <c r="B52327"/>
      <c r="C52327"/>
      <c r="D52327"/>
      <c r="E52327"/>
      <c r="F52327"/>
      <c r="G52327"/>
      <c r="H52327"/>
      <c r="I52327"/>
      <c r="J52327"/>
      <c r="K52327"/>
    </row>
    <row r="52329" spans="1:11">
      <c r="A52329" s="2"/>
      <c r="B52329"/>
      <c r="C52329"/>
      <c r="D52329"/>
      <c r="E52329"/>
      <c r="F52329"/>
      <c r="G52329"/>
      <c r="H52329"/>
      <c r="I52329"/>
      <c r="J52329"/>
      <c r="K52329"/>
    </row>
    <row r="52331" spans="1:11">
      <c r="A52331" s="2"/>
      <c r="B52331"/>
      <c r="C52331"/>
      <c r="D52331"/>
      <c r="E52331"/>
      <c r="F52331"/>
      <c r="G52331"/>
      <c r="H52331"/>
      <c r="I52331"/>
      <c r="J52331"/>
      <c r="K52331"/>
    </row>
    <row r="52333" spans="1:11">
      <c r="A52333" s="2"/>
      <c r="B52333"/>
      <c r="C52333"/>
      <c r="D52333"/>
      <c r="E52333"/>
      <c r="F52333"/>
      <c r="G52333"/>
      <c r="H52333"/>
      <c r="I52333"/>
      <c r="J52333"/>
      <c r="K52333"/>
    </row>
    <row r="52335" spans="1:11">
      <c r="A52335" s="2"/>
      <c r="B52335"/>
      <c r="C52335"/>
      <c r="D52335"/>
      <c r="E52335"/>
      <c r="F52335"/>
      <c r="G52335"/>
      <c r="H52335"/>
      <c r="I52335"/>
      <c r="J52335"/>
      <c r="K52335"/>
    </row>
    <row r="52337" spans="1:11">
      <c r="A52337" s="2"/>
      <c r="B52337"/>
      <c r="C52337"/>
      <c r="D52337"/>
      <c r="E52337"/>
      <c r="F52337"/>
      <c r="G52337"/>
      <c r="H52337"/>
      <c r="I52337"/>
      <c r="J52337"/>
      <c r="K52337"/>
    </row>
    <row r="52339" spans="1:11">
      <c r="A52339" s="2"/>
      <c r="B52339"/>
      <c r="C52339"/>
      <c r="D52339"/>
      <c r="E52339"/>
      <c r="F52339"/>
      <c r="G52339"/>
      <c r="H52339"/>
      <c r="I52339"/>
      <c r="J52339"/>
      <c r="K52339"/>
    </row>
    <row r="52341" spans="1:11">
      <c r="A52341" s="2"/>
      <c r="B52341"/>
      <c r="C52341"/>
      <c r="D52341"/>
      <c r="E52341"/>
      <c r="F52341"/>
      <c r="G52341"/>
      <c r="H52341"/>
      <c r="I52341"/>
      <c r="J52341"/>
      <c r="K52341"/>
    </row>
    <row r="52343" spans="1:11">
      <c r="A52343" s="2"/>
      <c r="B52343"/>
      <c r="C52343"/>
      <c r="D52343"/>
      <c r="E52343"/>
      <c r="F52343"/>
      <c r="G52343"/>
      <c r="H52343"/>
      <c r="I52343"/>
      <c r="J52343"/>
      <c r="K52343"/>
    </row>
    <row r="52345" spans="1:11">
      <c r="A52345" s="2"/>
      <c r="B52345"/>
      <c r="C52345"/>
      <c r="D52345"/>
      <c r="E52345"/>
      <c r="F52345"/>
      <c r="G52345"/>
      <c r="H52345"/>
      <c r="I52345"/>
      <c r="J52345"/>
      <c r="K52345"/>
    </row>
    <row r="52347" spans="1:11">
      <c r="A52347" s="2"/>
      <c r="B52347"/>
      <c r="C52347"/>
      <c r="D52347"/>
      <c r="E52347"/>
      <c r="F52347"/>
      <c r="G52347"/>
      <c r="H52347"/>
      <c r="I52347"/>
      <c r="J52347"/>
      <c r="K52347"/>
    </row>
    <row r="52349" spans="1:11">
      <c r="A52349" s="2"/>
      <c r="B52349"/>
      <c r="C52349"/>
      <c r="D52349"/>
      <c r="E52349"/>
      <c r="F52349"/>
      <c r="G52349"/>
      <c r="H52349"/>
      <c r="I52349"/>
      <c r="J52349"/>
      <c r="K52349"/>
    </row>
    <row r="52352" spans="1:11">
      <c r="A52352" s="2"/>
      <c r="B52352"/>
      <c r="C52352"/>
      <c r="D52352"/>
      <c r="E52352"/>
      <c r="F52352"/>
      <c r="G52352"/>
      <c r="H52352"/>
      <c r="I52352"/>
      <c r="J52352"/>
      <c r="K52352"/>
    </row>
    <row r="52354" spans="1:11">
      <c r="A52354" s="2"/>
      <c r="B52354"/>
      <c r="C52354"/>
      <c r="D52354"/>
      <c r="E52354"/>
      <c r="F52354"/>
      <c r="G52354"/>
      <c r="H52354"/>
      <c r="I52354"/>
      <c r="J52354"/>
      <c r="K52354"/>
    </row>
    <row r="52356" spans="1:11">
      <c r="A52356" s="2"/>
      <c r="B52356"/>
      <c r="C52356"/>
      <c r="D52356"/>
      <c r="E52356"/>
      <c r="F52356"/>
      <c r="G52356"/>
      <c r="H52356"/>
      <c r="I52356"/>
      <c r="J52356"/>
      <c r="K52356"/>
    </row>
    <row r="52358" spans="1:11">
      <c r="A52358" s="2"/>
      <c r="B52358"/>
      <c r="C52358"/>
      <c r="D52358"/>
      <c r="E52358"/>
      <c r="F52358"/>
      <c r="G52358"/>
      <c r="H52358"/>
      <c r="I52358"/>
      <c r="J52358"/>
      <c r="K52358"/>
    </row>
    <row r="52360" spans="1:11">
      <c r="A52360" s="2"/>
      <c r="B52360"/>
      <c r="C52360"/>
      <c r="D52360"/>
      <c r="E52360"/>
      <c r="F52360"/>
      <c r="G52360"/>
      <c r="H52360"/>
      <c r="I52360"/>
      <c r="J52360"/>
      <c r="K52360"/>
    </row>
    <row r="52362" spans="1:11">
      <c r="A52362" s="2"/>
      <c r="B52362"/>
      <c r="C52362"/>
      <c r="D52362"/>
      <c r="E52362"/>
      <c r="F52362"/>
      <c r="G52362"/>
      <c r="H52362"/>
      <c r="I52362"/>
      <c r="J52362"/>
      <c r="K52362"/>
    </row>
    <row r="52364" spans="1:11">
      <c r="A52364" s="2"/>
      <c r="B52364"/>
      <c r="C52364"/>
      <c r="D52364"/>
      <c r="E52364"/>
      <c r="F52364"/>
      <c r="G52364"/>
      <c r="H52364"/>
      <c r="I52364"/>
      <c r="J52364"/>
      <c r="K52364"/>
    </row>
    <row r="52366" spans="1:11">
      <c r="A52366" s="2"/>
      <c r="B52366"/>
      <c r="C52366"/>
      <c r="D52366"/>
      <c r="E52366"/>
      <c r="F52366"/>
      <c r="G52366"/>
      <c r="H52366"/>
      <c r="I52366"/>
      <c r="J52366"/>
      <c r="K52366"/>
    </row>
    <row r="52368" spans="1:11">
      <c r="A52368" s="2"/>
      <c r="B52368"/>
      <c r="C52368"/>
      <c r="D52368"/>
      <c r="E52368"/>
      <c r="F52368"/>
      <c r="G52368"/>
      <c r="H52368"/>
      <c r="I52368"/>
      <c r="J52368"/>
      <c r="K52368"/>
    </row>
    <row r="52370" spans="1:11">
      <c r="A52370" s="2"/>
      <c r="B52370"/>
      <c r="C52370"/>
      <c r="D52370"/>
      <c r="E52370"/>
      <c r="F52370"/>
      <c r="G52370"/>
      <c r="H52370"/>
      <c r="I52370"/>
      <c r="J52370"/>
      <c r="K52370"/>
    </row>
    <row r="52372" spans="1:11">
      <c r="A52372" s="2"/>
      <c r="B52372"/>
      <c r="C52372"/>
      <c r="D52372"/>
      <c r="E52372"/>
      <c r="F52372"/>
      <c r="G52372"/>
      <c r="H52372"/>
      <c r="I52372"/>
      <c r="J52372"/>
      <c r="K52372"/>
    </row>
    <row r="52375" spans="1:11">
      <c r="A52375" s="2"/>
      <c r="B52375"/>
      <c r="C52375"/>
      <c r="D52375"/>
      <c r="E52375"/>
      <c r="F52375"/>
      <c r="G52375"/>
      <c r="H52375"/>
      <c r="I52375"/>
      <c r="J52375"/>
      <c r="K52375"/>
    </row>
    <row r="52377" spans="1:11">
      <c r="A52377" s="2"/>
      <c r="B52377"/>
      <c r="C52377"/>
      <c r="D52377"/>
      <c r="E52377"/>
      <c r="F52377"/>
      <c r="G52377"/>
      <c r="H52377"/>
      <c r="I52377"/>
      <c r="J52377"/>
      <c r="K52377"/>
    </row>
    <row r="52379" spans="1:11">
      <c r="A52379" s="2"/>
      <c r="B52379"/>
      <c r="C52379"/>
      <c r="D52379"/>
      <c r="E52379"/>
      <c r="F52379"/>
      <c r="G52379"/>
      <c r="H52379"/>
      <c r="I52379"/>
      <c r="J52379"/>
      <c r="K52379"/>
    </row>
    <row r="52381" spans="1:11">
      <c r="A52381" s="2"/>
      <c r="B52381"/>
      <c r="C52381"/>
      <c r="D52381"/>
      <c r="E52381"/>
      <c r="F52381"/>
      <c r="G52381"/>
      <c r="H52381"/>
      <c r="I52381"/>
      <c r="J52381"/>
      <c r="K52381"/>
    </row>
    <row r="52383" spans="1:11">
      <c r="A52383" s="2"/>
      <c r="B52383"/>
      <c r="C52383"/>
      <c r="D52383"/>
      <c r="E52383"/>
      <c r="F52383"/>
      <c r="G52383"/>
      <c r="H52383"/>
      <c r="I52383"/>
      <c r="J52383"/>
      <c r="K52383"/>
    </row>
    <row r="52385" spans="1:11">
      <c r="A52385" s="2"/>
      <c r="B52385"/>
      <c r="C52385"/>
      <c r="D52385"/>
      <c r="E52385"/>
      <c r="F52385"/>
      <c r="G52385"/>
      <c r="H52385"/>
      <c r="I52385"/>
      <c r="J52385"/>
      <c r="K52385"/>
    </row>
    <row r="52387" spans="1:11">
      <c r="A52387" s="2"/>
      <c r="B52387"/>
      <c r="C52387"/>
      <c r="D52387"/>
      <c r="E52387"/>
      <c r="F52387"/>
      <c r="G52387"/>
      <c r="H52387"/>
      <c r="I52387"/>
      <c r="J52387"/>
      <c r="K52387"/>
    </row>
    <row r="52389" spans="1:11">
      <c r="A52389" s="2"/>
      <c r="B52389"/>
      <c r="C52389"/>
      <c r="D52389"/>
      <c r="E52389"/>
      <c r="F52389"/>
      <c r="G52389"/>
      <c r="H52389"/>
      <c r="I52389"/>
      <c r="J52389"/>
      <c r="K52389"/>
    </row>
    <row r="52391" spans="1:11">
      <c r="A52391" s="2"/>
      <c r="B52391"/>
      <c r="C52391"/>
      <c r="D52391"/>
      <c r="E52391"/>
      <c r="F52391"/>
      <c r="G52391"/>
      <c r="H52391"/>
      <c r="I52391"/>
      <c r="J52391"/>
      <c r="K52391"/>
    </row>
    <row r="52394" spans="1:11">
      <c r="A52394" s="2"/>
      <c r="B52394"/>
      <c r="C52394"/>
      <c r="D52394"/>
      <c r="E52394"/>
      <c r="F52394"/>
      <c r="G52394"/>
      <c r="H52394"/>
      <c r="I52394"/>
      <c r="J52394"/>
      <c r="K52394"/>
    </row>
    <row r="52396" spans="1:11">
      <c r="A52396" s="2"/>
      <c r="B52396"/>
      <c r="C52396"/>
      <c r="D52396"/>
      <c r="E52396"/>
      <c r="F52396"/>
      <c r="G52396"/>
      <c r="H52396"/>
      <c r="I52396"/>
      <c r="J52396"/>
      <c r="K52396"/>
    </row>
    <row r="52398" spans="1:11">
      <c r="A52398" s="2"/>
      <c r="B52398"/>
      <c r="C52398"/>
      <c r="D52398"/>
      <c r="E52398"/>
      <c r="F52398"/>
      <c r="G52398"/>
      <c r="H52398"/>
      <c r="I52398"/>
      <c r="J52398"/>
      <c r="K52398"/>
    </row>
    <row r="52400" spans="1:11">
      <c r="A52400" s="2"/>
      <c r="B52400"/>
      <c r="C52400"/>
      <c r="D52400"/>
      <c r="E52400"/>
      <c r="F52400"/>
      <c r="G52400"/>
      <c r="H52400"/>
      <c r="I52400"/>
      <c r="J52400"/>
      <c r="K52400"/>
    </row>
    <row r="52402" spans="1:11">
      <c r="A52402" s="2"/>
      <c r="B52402"/>
      <c r="C52402"/>
      <c r="D52402"/>
      <c r="E52402"/>
      <c r="F52402"/>
      <c r="G52402"/>
      <c r="H52402"/>
      <c r="I52402"/>
      <c r="J52402"/>
      <c r="K52402"/>
    </row>
    <row r="52404" spans="1:11">
      <c r="A52404" s="2"/>
      <c r="B52404"/>
      <c r="C52404"/>
      <c r="D52404"/>
      <c r="E52404"/>
      <c r="F52404"/>
      <c r="G52404"/>
      <c r="H52404"/>
      <c r="I52404"/>
      <c r="J52404"/>
      <c r="K52404"/>
    </row>
    <row r="52406" spans="1:11">
      <c r="A52406" s="2"/>
      <c r="B52406"/>
      <c r="C52406"/>
      <c r="D52406"/>
      <c r="E52406"/>
      <c r="F52406"/>
      <c r="G52406"/>
      <c r="H52406"/>
      <c r="I52406"/>
      <c r="J52406"/>
      <c r="K52406"/>
    </row>
    <row r="52408" spans="1:11">
      <c r="A52408" s="2"/>
      <c r="B52408"/>
      <c r="C52408"/>
      <c r="D52408"/>
      <c r="E52408"/>
      <c r="F52408"/>
      <c r="G52408"/>
      <c r="H52408"/>
      <c r="I52408"/>
      <c r="J52408"/>
      <c r="K52408"/>
    </row>
    <row r="52410" spans="1:11">
      <c r="A52410" s="2"/>
      <c r="B52410"/>
      <c r="C52410"/>
      <c r="D52410"/>
      <c r="E52410"/>
      <c r="F52410"/>
      <c r="G52410"/>
      <c r="H52410"/>
      <c r="I52410"/>
      <c r="J52410"/>
      <c r="K52410"/>
    </row>
    <row r="52412" spans="1:11">
      <c r="A52412" s="2"/>
      <c r="B52412"/>
      <c r="C52412"/>
      <c r="D52412"/>
      <c r="E52412"/>
      <c r="F52412"/>
      <c r="G52412"/>
      <c r="H52412"/>
      <c r="I52412"/>
      <c r="J52412"/>
      <c r="K52412"/>
    </row>
    <row r="52414" spans="1:11">
      <c r="A52414" s="2"/>
      <c r="B52414"/>
      <c r="C52414"/>
      <c r="D52414"/>
      <c r="E52414"/>
      <c r="F52414"/>
      <c r="G52414"/>
      <c r="H52414"/>
      <c r="I52414"/>
      <c r="J52414"/>
      <c r="K52414"/>
    </row>
    <row r="52416" spans="1:11">
      <c r="A52416" s="2"/>
      <c r="B52416"/>
      <c r="C52416"/>
      <c r="D52416"/>
      <c r="E52416"/>
      <c r="F52416"/>
      <c r="G52416"/>
      <c r="H52416"/>
      <c r="I52416"/>
      <c r="J52416"/>
      <c r="K52416"/>
    </row>
    <row r="52418" spans="1:11">
      <c r="A52418" s="2"/>
      <c r="B52418"/>
      <c r="C52418"/>
      <c r="D52418"/>
      <c r="E52418"/>
      <c r="F52418"/>
      <c r="G52418"/>
      <c r="H52418"/>
      <c r="I52418"/>
      <c r="J52418"/>
      <c r="K52418"/>
    </row>
    <row r="52420" spans="1:11">
      <c r="A52420" s="2"/>
      <c r="B52420"/>
      <c r="C52420"/>
      <c r="D52420"/>
      <c r="E52420"/>
      <c r="F52420"/>
      <c r="G52420"/>
      <c r="H52420"/>
      <c r="I52420"/>
      <c r="J52420"/>
      <c r="K52420"/>
    </row>
    <row r="52423" spans="1:11">
      <c r="A52423" s="2"/>
      <c r="B52423"/>
      <c r="C52423"/>
      <c r="D52423"/>
      <c r="E52423"/>
      <c r="F52423"/>
      <c r="G52423"/>
      <c r="H52423"/>
      <c r="I52423"/>
      <c r="J52423"/>
      <c r="K52423"/>
    </row>
    <row r="52425" spans="1:11">
      <c r="A52425" s="2"/>
      <c r="B52425"/>
      <c r="C52425"/>
      <c r="D52425"/>
      <c r="E52425"/>
      <c r="F52425"/>
      <c r="G52425"/>
      <c r="H52425"/>
      <c r="I52425"/>
      <c r="J52425"/>
      <c r="K52425"/>
    </row>
    <row r="52427" spans="1:11">
      <c r="A52427" s="2"/>
      <c r="B52427"/>
      <c r="C52427"/>
      <c r="D52427"/>
      <c r="E52427"/>
      <c r="F52427"/>
      <c r="G52427"/>
      <c r="H52427"/>
      <c r="I52427"/>
      <c r="J52427"/>
      <c r="K52427"/>
    </row>
    <row r="52429" spans="1:11">
      <c r="A52429" s="2"/>
      <c r="B52429"/>
      <c r="C52429"/>
      <c r="D52429"/>
      <c r="E52429"/>
      <c r="F52429"/>
      <c r="G52429"/>
      <c r="H52429"/>
      <c r="I52429"/>
      <c r="J52429"/>
      <c r="K52429"/>
    </row>
    <row r="52431" spans="1:11">
      <c r="A52431" s="2"/>
      <c r="B52431"/>
      <c r="C52431"/>
      <c r="D52431"/>
      <c r="E52431"/>
      <c r="F52431"/>
      <c r="G52431"/>
      <c r="H52431"/>
      <c r="I52431"/>
      <c r="J52431"/>
      <c r="K52431"/>
    </row>
    <row r="52433" spans="1:11">
      <c r="A52433" s="2"/>
      <c r="B52433"/>
      <c r="C52433"/>
      <c r="D52433"/>
      <c r="E52433"/>
      <c r="F52433"/>
      <c r="G52433"/>
      <c r="H52433"/>
      <c r="I52433"/>
      <c r="J52433"/>
      <c r="K52433"/>
    </row>
    <row r="52435" spans="1:11">
      <c r="A52435" s="2"/>
      <c r="B52435"/>
      <c r="C52435"/>
      <c r="D52435"/>
      <c r="E52435"/>
      <c r="F52435"/>
      <c r="G52435"/>
      <c r="H52435"/>
      <c r="I52435"/>
      <c r="J52435"/>
      <c r="K52435"/>
    </row>
    <row r="52437" spans="1:11">
      <c r="A52437" s="2"/>
      <c r="B52437"/>
      <c r="C52437"/>
      <c r="D52437"/>
      <c r="E52437"/>
      <c r="F52437"/>
      <c r="G52437"/>
      <c r="H52437"/>
      <c r="I52437"/>
      <c r="J52437"/>
      <c r="K52437"/>
    </row>
    <row r="52439" spans="1:11">
      <c r="A52439" s="2"/>
      <c r="B52439"/>
      <c r="C52439"/>
      <c r="D52439"/>
      <c r="E52439"/>
      <c r="F52439"/>
      <c r="G52439"/>
      <c r="H52439"/>
      <c r="I52439"/>
      <c r="J52439"/>
      <c r="K52439"/>
    </row>
    <row r="52441" spans="1:11">
      <c r="A52441" s="2"/>
      <c r="B52441"/>
      <c r="C52441"/>
      <c r="D52441"/>
      <c r="E52441"/>
      <c r="F52441"/>
      <c r="G52441"/>
      <c r="H52441"/>
      <c r="I52441"/>
      <c r="J52441"/>
      <c r="K52441"/>
    </row>
    <row r="52443" spans="1:11">
      <c r="A52443" s="2"/>
      <c r="B52443"/>
      <c r="C52443"/>
      <c r="D52443"/>
      <c r="E52443"/>
      <c r="F52443"/>
      <c r="G52443"/>
      <c r="H52443"/>
      <c r="I52443"/>
      <c r="J52443"/>
      <c r="K52443"/>
    </row>
    <row r="52445" spans="1:11">
      <c r="A52445" s="2"/>
      <c r="B52445"/>
      <c r="C52445"/>
      <c r="D52445"/>
      <c r="E52445"/>
      <c r="F52445"/>
      <c r="G52445"/>
      <c r="H52445"/>
      <c r="I52445"/>
      <c r="J52445"/>
      <c r="K52445"/>
    </row>
    <row r="52447" spans="1:11">
      <c r="A52447" s="2"/>
      <c r="B52447"/>
      <c r="C52447"/>
      <c r="D52447"/>
      <c r="E52447"/>
      <c r="F52447"/>
      <c r="G52447"/>
      <c r="H52447"/>
      <c r="I52447"/>
      <c r="J52447"/>
      <c r="K52447"/>
    </row>
    <row r="52449" spans="1:11">
      <c r="A52449" s="2"/>
      <c r="B52449"/>
      <c r="C52449"/>
      <c r="D52449"/>
      <c r="E52449"/>
      <c r="F52449"/>
      <c r="G52449"/>
      <c r="H52449"/>
      <c r="I52449"/>
      <c r="J52449"/>
      <c r="K52449"/>
    </row>
    <row r="52452" spans="1:11">
      <c r="A52452" s="2"/>
      <c r="B52452"/>
      <c r="C52452"/>
      <c r="D52452"/>
      <c r="E52452"/>
      <c r="F52452"/>
      <c r="G52452"/>
      <c r="H52452"/>
      <c r="I52452"/>
      <c r="J52452"/>
      <c r="K52452"/>
    </row>
    <row r="52454" spans="1:11">
      <c r="A52454" s="2"/>
      <c r="B52454"/>
      <c r="C52454"/>
      <c r="D52454"/>
      <c r="E52454"/>
      <c r="F52454"/>
      <c r="G52454"/>
      <c r="H52454"/>
      <c r="I52454"/>
      <c r="J52454"/>
      <c r="K52454"/>
    </row>
    <row r="52456" spans="1:11">
      <c r="A52456" s="2"/>
      <c r="B52456"/>
      <c r="C52456"/>
      <c r="D52456"/>
      <c r="E52456"/>
      <c r="F52456"/>
      <c r="G52456"/>
      <c r="H52456"/>
      <c r="I52456"/>
      <c r="J52456"/>
      <c r="K52456"/>
    </row>
    <row r="52458" spans="1:11">
      <c r="A52458" s="2"/>
      <c r="B52458"/>
      <c r="C52458"/>
      <c r="D52458"/>
      <c r="E52458"/>
      <c r="F52458"/>
      <c r="G52458"/>
      <c r="H52458"/>
      <c r="I52458"/>
      <c r="J52458"/>
      <c r="K52458"/>
    </row>
    <row r="52460" spans="1:11">
      <c r="A52460" s="2"/>
      <c r="B52460"/>
      <c r="C52460"/>
      <c r="D52460"/>
      <c r="E52460"/>
      <c r="F52460"/>
      <c r="G52460"/>
      <c r="H52460"/>
      <c r="I52460"/>
      <c r="J52460"/>
      <c r="K52460"/>
    </row>
    <row r="52462" spans="1:11">
      <c r="A52462" s="2"/>
      <c r="B52462"/>
      <c r="C52462"/>
      <c r="D52462"/>
      <c r="E52462"/>
      <c r="F52462"/>
      <c r="G52462"/>
      <c r="H52462"/>
      <c r="I52462"/>
      <c r="J52462"/>
      <c r="K52462"/>
    </row>
    <row r="52464" spans="1:11">
      <c r="A52464" s="2"/>
      <c r="B52464"/>
      <c r="C52464"/>
      <c r="D52464"/>
      <c r="E52464"/>
      <c r="F52464"/>
      <c r="G52464"/>
      <c r="H52464"/>
      <c r="I52464"/>
      <c r="J52464"/>
      <c r="K52464"/>
    </row>
    <row r="52467" spans="1:11">
      <c r="A52467" s="2"/>
      <c r="B52467"/>
      <c r="C52467"/>
      <c r="D52467"/>
      <c r="E52467"/>
      <c r="F52467"/>
      <c r="G52467"/>
      <c r="H52467"/>
      <c r="I52467"/>
      <c r="J52467"/>
      <c r="K52467"/>
    </row>
    <row r="52470" spans="1:11">
      <c r="A52470" s="2"/>
      <c r="B52470"/>
      <c r="C52470"/>
      <c r="D52470"/>
      <c r="E52470"/>
      <c r="F52470"/>
      <c r="G52470"/>
      <c r="H52470"/>
      <c r="I52470"/>
      <c r="J52470"/>
      <c r="K52470"/>
    </row>
    <row r="52473" spans="1:11">
      <c r="A52473" s="2"/>
      <c r="B52473"/>
      <c r="C52473"/>
      <c r="D52473"/>
      <c r="E52473"/>
      <c r="F52473"/>
      <c r="G52473"/>
      <c r="H52473"/>
      <c r="I52473"/>
      <c r="J52473"/>
      <c r="K52473"/>
    </row>
    <row r="52475" spans="1:11">
      <c r="A52475" s="2"/>
      <c r="B52475"/>
      <c r="C52475"/>
      <c r="D52475"/>
      <c r="E52475"/>
      <c r="F52475"/>
      <c r="G52475"/>
      <c r="H52475"/>
      <c r="I52475"/>
      <c r="J52475"/>
      <c r="K52475"/>
    </row>
    <row r="52477" spans="1:11">
      <c r="A52477" s="2"/>
      <c r="B52477"/>
      <c r="C52477"/>
      <c r="D52477"/>
      <c r="E52477"/>
      <c r="F52477"/>
      <c r="G52477"/>
      <c r="H52477"/>
      <c r="I52477"/>
      <c r="J52477"/>
      <c r="K52477"/>
    </row>
    <row r="52479" spans="1:11">
      <c r="A52479" s="2"/>
      <c r="B52479"/>
      <c r="C52479"/>
      <c r="D52479"/>
      <c r="E52479"/>
      <c r="F52479"/>
      <c r="G52479"/>
      <c r="H52479"/>
      <c r="I52479"/>
      <c r="J52479"/>
      <c r="K52479"/>
    </row>
    <row r="52481" spans="1:11">
      <c r="A52481" s="2"/>
      <c r="B52481"/>
      <c r="C52481"/>
      <c r="D52481"/>
      <c r="E52481"/>
      <c r="F52481"/>
      <c r="G52481"/>
      <c r="H52481"/>
      <c r="I52481"/>
      <c r="J52481"/>
      <c r="K52481"/>
    </row>
    <row r="52483" spans="1:11">
      <c r="A52483" s="2"/>
      <c r="B52483"/>
      <c r="C52483"/>
      <c r="D52483"/>
      <c r="E52483"/>
      <c r="F52483"/>
      <c r="G52483"/>
      <c r="H52483"/>
      <c r="I52483"/>
      <c r="J52483"/>
      <c r="K52483"/>
    </row>
    <row r="52485" spans="1:11">
      <c r="A52485" s="2"/>
      <c r="B52485"/>
      <c r="C52485"/>
      <c r="D52485"/>
      <c r="E52485"/>
      <c r="F52485"/>
      <c r="G52485"/>
      <c r="H52485"/>
      <c r="I52485"/>
      <c r="J52485"/>
      <c r="K52485"/>
    </row>
    <row r="52487" spans="1:11">
      <c r="A52487" s="2"/>
      <c r="B52487"/>
      <c r="C52487"/>
      <c r="D52487"/>
      <c r="E52487"/>
      <c r="F52487"/>
      <c r="G52487"/>
      <c r="H52487"/>
      <c r="I52487"/>
      <c r="J52487"/>
      <c r="K52487"/>
    </row>
    <row r="52489" spans="1:11">
      <c r="A52489" s="2"/>
      <c r="B52489"/>
      <c r="C52489"/>
      <c r="D52489"/>
      <c r="E52489"/>
      <c r="F52489"/>
      <c r="G52489"/>
      <c r="H52489"/>
      <c r="I52489"/>
      <c r="J52489"/>
      <c r="K52489"/>
    </row>
    <row r="52491" spans="1:11">
      <c r="A52491" s="2"/>
      <c r="B52491"/>
      <c r="C52491"/>
      <c r="D52491"/>
      <c r="E52491"/>
      <c r="F52491"/>
      <c r="G52491"/>
      <c r="H52491"/>
      <c r="I52491"/>
      <c r="J52491"/>
      <c r="K52491"/>
    </row>
    <row r="52493" spans="1:11">
      <c r="A52493" s="2"/>
      <c r="B52493"/>
      <c r="C52493"/>
      <c r="D52493"/>
      <c r="E52493"/>
      <c r="F52493"/>
      <c r="G52493"/>
      <c r="H52493"/>
      <c r="I52493"/>
      <c r="J52493"/>
      <c r="K52493"/>
    </row>
    <row r="52495" spans="1:11">
      <c r="A52495" s="2"/>
      <c r="B52495"/>
      <c r="C52495"/>
      <c r="D52495"/>
      <c r="E52495"/>
      <c r="F52495"/>
      <c r="G52495"/>
      <c r="H52495"/>
      <c r="I52495"/>
      <c r="J52495"/>
      <c r="K52495"/>
    </row>
    <row r="52497" spans="1:11">
      <c r="A52497" s="2"/>
      <c r="B52497"/>
      <c r="C52497"/>
      <c r="D52497"/>
      <c r="E52497"/>
      <c r="F52497"/>
      <c r="G52497"/>
      <c r="H52497"/>
      <c r="I52497"/>
      <c r="J52497"/>
      <c r="K52497"/>
    </row>
    <row r="52499" spans="1:11">
      <c r="A52499" s="2"/>
      <c r="B52499"/>
      <c r="C52499"/>
      <c r="D52499"/>
      <c r="E52499"/>
      <c r="F52499"/>
      <c r="G52499"/>
      <c r="H52499"/>
      <c r="I52499"/>
      <c r="J52499"/>
      <c r="K52499"/>
    </row>
    <row r="52501" spans="1:11">
      <c r="A52501" s="2"/>
      <c r="B52501"/>
      <c r="C52501"/>
      <c r="D52501"/>
      <c r="E52501"/>
      <c r="F52501"/>
      <c r="G52501"/>
      <c r="H52501"/>
      <c r="I52501"/>
      <c r="J52501"/>
      <c r="K52501"/>
    </row>
    <row r="52503" spans="1:11">
      <c r="A52503" s="2"/>
      <c r="B52503"/>
      <c r="C52503"/>
      <c r="D52503"/>
      <c r="E52503"/>
      <c r="F52503"/>
      <c r="G52503"/>
      <c r="H52503"/>
      <c r="I52503"/>
      <c r="J52503"/>
      <c r="K52503"/>
    </row>
    <row r="52505" spans="1:11">
      <c r="A52505" s="2"/>
      <c r="B52505"/>
      <c r="C52505"/>
      <c r="D52505"/>
      <c r="E52505"/>
      <c r="F52505"/>
      <c r="G52505"/>
      <c r="H52505"/>
      <c r="I52505"/>
      <c r="J52505"/>
      <c r="K52505"/>
    </row>
    <row r="52507" spans="1:11">
      <c r="A52507" s="2"/>
      <c r="B52507"/>
      <c r="C52507"/>
      <c r="D52507"/>
      <c r="E52507"/>
      <c r="F52507"/>
      <c r="G52507"/>
      <c r="H52507"/>
      <c r="I52507"/>
      <c r="J52507"/>
      <c r="K52507"/>
    </row>
    <row r="52509" spans="1:11">
      <c r="A52509" s="2"/>
      <c r="B52509"/>
      <c r="C52509"/>
      <c r="D52509"/>
      <c r="E52509"/>
      <c r="F52509"/>
      <c r="G52509"/>
      <c r="H52509"/>
      <c r="I52509"/>
      <c r="J52509"/>
      <c r="K52509"/>
    </row>
    <row r="52511" spans="1:11">
      <c r="A52511" s="2"/>
      <c r="B52511"/>
      <c r="C52511"/>
      <c r="D52511"/>
      <c r="E52511"/>
      <c r="F52511"/>
      <c r="G52511"/>
      <c r="H52511"/>
      <c r="I52511"/>
      <c r="J52511"/>
      <c r="K52511"/>
    </row>
    <row r="52513" spans="1:11">
      <c r="A52513" s="2"/>
      <c r="B52513"/>
      <c r="C52513"/>
      <c r="D52513"/>
      <c r="E52513"/>
      <c r="F52513"/>
      <c r="G52513"/>
      <c r="H52513"/>
      <c r="I52513"/>
      <c r="J52513"/>
      <c r="K52513"/>
    </row>
    <row r="52515" spans="1:11">
      <c r="A52515" s="2"/>
      <c r="B52515"/>
      <c r="C52515"/>
      <c r="D52515"/>
      <c r="E52515"/>
      <c r="F52515"/>
      <c r="G52515"/>
      <c r="H52515"/>
      <c r="I52515"/>
      <c r="J52515"/>
      <c r="K52515"/>
    </row>
    <row r="52517" spans="1:11">
      <c r="A52517" s="2"/>
      <c r="B52517"/>
      <c r="C52517"/>
      <c r="D52517"/>
      <c r="E52517"/>
      <c r="F52517"/>
      <c r="G52517"/>
      <c r="H52517"/>
      <c r="I52517"/>
      <c r="J52517"/>
      <c r="K52517"/>
    </row>
    <row r="52519" spans="1:11">
      <c r="A52519" s="2"/>
      <c r="B52519"/>
      <c r="C52519"/>
      <c r="D52519"/>
      <c r="E52519"/>
      <c r="F52519"/>
      <c r="G52519"/>
      <c r="H52519"/>
      <c r="I52519"/>
      <c r="J52519"/>
      <c r="K52519"/>
    </row>
    <row r="52521" spans="1:11">
      <c r="A52521" s="2"/>
      <c r="B52521"/>
      <c r="C52521"/>
      <c r="D52521"/>
      <c r="E52521"/>
      <c r="F52521"/>
      <c r="G52521"/>
      <c r="H52521"/>
      <c r="I52521"/>
      <c r="J52521"/>
      <c r="K52521"/>
    </row>
    <row r="52523" spans="1:11">
      <c r="A52523" s="2"/>
      <c r="B52523"/>
      <c r="C52523"/>
      <c r="D52523"/>
      <c r="E52523"/>
      <c r="F52523"/>
      <c r="G52523"/>
      <c r="H52523"/>
      <c r="I52523"/>
      <c r="J52523"/>
      <c r="K52523"/>
    </row>
    <row r="52525" spans="1:11">
      <c r="A52525" s="2"/>
      <c r="B52525"/>
      <c r="C52525"/>
      <c r="D52525"/>
      <c r="E52525"/>
      <c r="F52525"/>
      <c r="G52525"/>
      <c r="H52525"/>
      <c r="I52525"/>
      <c r="J52525"/>
      <c r="K52525"/>
    </row>
    <row r="52527" spans="1:11">
      <c r="A52527" s="2"/>
      <c r="B52527"/>
      <c r="C52527"/>
      <c r="D52527"/>
      <c r="E52527"/>
      <c r="F52527"/>
      <c r="G52527"/>
      <c r="H52527"/>
      <c r="I52527"/>
      <c r="J52527"/>
      <c r="K52527"/>
    </row>
    <row r="52529" spans="1:11">
      <c r="A52529" s="2"/>
      <c r="B52529"/>
      <c r="C52529"/>
      <c r="D52529"/>
      <c r="E52529"/>
      <c r="F52529"/>
      <c r="G52529"/>
      <c r="H52529"/>
      <c r="I52529"/>
      <c r="J52529"/>
      <c r="K52529"/>
    </row>
    <row r="52531" spans="1:11">
      <c r="A52531" s="2"/>
      <c r="B52531"/>
      <c r="C52531"/>
      <c r="D52531"/>
      <c r="E52531"/>
      <c r="F52531"/>
      <c r="G52531"/>
      <c r="H52531"/>
      <c r="I52531"/>
      <c r="J52531"/>
      <c r="K52531"/>
    </row>
    <row r="52533" spans="1:11">
      <c r="A52533" s="2"/>
      <c r="B52533"/>
      <c r="C52533"/>
      <c r="D52533"/>
      <c r="E52533"/>
      <c r="F52533"/>
      <c r="G52533"/>
      <c r="H52533"/>
      <c r="I52533"/>
      <c r="J52533"/>
      <c r="K52533"/>
    </row>
    <row r="52535" spans="1:11">
      <c r="A52535" s="2"/>
      <c r="B52535"/>
      <c r="C52535"/>
      <c r="D52535"/>
      <c r="E52535"/>
      <c r="F52535"/>
      <c r="G52535"/>
      <c r="H52535"/>
      <c r="I52535"/>
      <c r="J52535"/>
      <c r="K52535"/>
    </row>
    <row r="52537" spans="1:11">
      <c r="A52537" s="2"/>
      <c r="B52537"/>
      <c r="C52537"/>
      <c r="D52537"/>
      <c r="E52537"/>
      <c r="F52537"/>
      <c r="G52537"/>
      <c r="H52537"/>
      <c r="I52537"/>
      <c r="J52537"/>
      <c r="K52537"/>
    </row>
    <row r="52539" spans="1:11">
      <c r="A52539" s="2"/>
      <c r="B52539"/>
      <c r="C52539"/>
      <c r="D52539"/>
      <c r="E52539"/>
      <c r="F52539"/>
      <c r="G52539"/>
      <c r="H52539"/>
      <c r="I52539"/>
      <c r="J52539"/>
      <c r="K52539"/>
    </row>
    <row r="52541" spans="1:11">
      <c r="A52541" s="2"/>
      <c r="B52541"/>
      <c r="C52541"/>
      <c r="D52541"/>
      <c r="E52541"/>
      <c r="F52541"/>
      <c r="G52541"/>
      <c r="H52541"/>
      <c r="I52541"/>
      <c r="J52541"/>
      <c r="K52541"/>
    </row>
    <row r="52543" spans="1:11">
      <c r="A52543" s="2"/>
      <c r="B52543"/>
      <c r="C52543"/>
      <c r="D52543"/>
      <c r="E52543"/>
      <c r="F52543"/>
      <c r="G52543"/>
      <c r="H52543"/>
      <c r="I52543"/>
      <c r="J52543"/>
      <c r="K52543"/>
    </row>
    <row r="52545" spans="1:11">
      <c r="A52545" s="2"/>
      <c r="B52545"/>
      <c r="C52545"/>
      <c r="D52545"/>
      <c r="E52545"/>
      <c r="F52545"/>
      <c r="G52545"/>
      <c r="H52545"/>
      <c r="I52545"/>
      <c r="J52545"/>
      <c r="K52545"/>
    </row>
    <row r="52547" spans="1:11">
      <c r="A52547" s="2"/>
      <c r="B52547"/>
      <c r="C52547"/>
      <c r="D52547"/>
      <c r="E52547"/>
      <c r="F52547"/>
      <c r="G52547"/>
      <c r="H52547"/>
      <c r="I52547"/>
      <c r="J52547"/>
      <c r="K52547"/>
    </row>
    <row r="52549" spans="1:11">
      <c r="A52549" s="2"/>
      <c r="B52549"/>
      <c r="C52549"/>
      <c r="D52549"/>
      <c r="E52549"/>
      <c r="F52549"/>
      <c r="G52549"/>
      <c r="H52549"/>
      <c r="I52549"/>
      <c r="J52549"/>
      <c r="K52549"/>
    </row>
    <row r="52551" spans="1:11">
      <c r="A52551" s="2"/>
      <c r="B52551"/>
      <c r="C52551"/>
      <c r="D52551"/>
      <c r="E52551"/>
      <c r="F52551"/>
      <c r="G52551"/>
      <c r="H52551"/>
      <c r="I52551"/>
      <c r="J52551"/>
      <c r="K52551"/>
    </row>
    <row r="52553" spans="1:11">
      <c r="A52553" s="2"/>
      <c r="B52553"/>
      <c r="C52553"/>
      <c r="D52553"/>
      <c r="E52553"/>
      <c r="F52553"/>
      <c r="G52553"/>
      <c r="H52553"/>
      <c r="I52553"/>
      <c r="J52553"/>
      <c r="K52553"/>
    </row>
    <row r="52555" spans="1:11">
      <c r="A52555" s="2"/>
      <c r="B52555"/>
      <c r="C52555"/>
      <c r="D52555"/>
      <c r="E52555"/>
      <c r="F52555"/>
      <c r="G52555"/>
      <c r="H52555"/>
      <c r="I52555"/>
      <c r="J52555"/>
      <c r="K52555"/>
    </row>
    <row r="52557" spans="1:11">
      <c r="A52557" s="2"/>
      <c r="B52557"/>
      <c r="C52557"/>
      <c r="D52557"/>
      <c r="E52557"/>
      <c r="F52557"/>
      <c r="G52557"/>
      <c r="H52557"/>
      <c r="I52557"/>
      <c r="J52557"/>
      <c r="K52557"/>
    </row>
    <row r="52559" spans="1:11">
      <c r="A52559" s="2"/>
      <c r="B52559"/>
      <c r="C52559"/>
      <c r="D52559"/>
      <c r="E52559"/>
      <c r="F52559"/>
      <c r="G52559"/>
      <c r="H52559"/>
      <c r="I52559"/>
      <c r="J52559"/>
      <c r="K52559"/>
    </row>
    <row r="52561" spans="1:11">
      <c r="A52561" s="2"/>
      <c r="B52561"/>
      <c r="C52561"/>
      <c r="D52561"/>
      <c r="E52561"/>
      <c r="F52561"/>
      <c r="G52561"/>
      <c r="H52561"/>
      <c r="I52561"/>
      <c r="J52561"/>
      <c r="K52561"/>
    </row>
    <row r="52563" spans="1:11">
      <c r="A52563" s="2"/>
      <c r="B52563"/>
      <c r="C52563"/>
      <c r="D52563"/>
      <c r="E52563"/>
      <c r="F52563"/>
      <c r="G52563"/>
      <c r="H52563"/>
      <c r="I52563"/>
      <c r="J52563"/>
      <c r="K52563"/>
    </row>
    <row r="52565" spans="1:11">
      <c r="A52565" s="2"/>
      <c r="B52565"/>
      <c r="C52565"/>
      <c r="D52565"/>
      <c r="E52565"/>
      <c r="F52565"/>
      <c r="G52565"/>
      <c r="H52565"/>
      <c r="I52565"/>
      <c r="J52565"/>
      <c r="K52565"/>
    </row>
    <row r="52567" spans="1:11">
      <c r="A52567" s="2"/>
      <c r="B52567"/>
      <c r="C52567"/>
      <c r="D52567"/>
      <c r="E52567"/>
      <c r="F52567"/>
      <c r="G52567"/>
      <c r="H52567"/>
      <c r="I52567"/>
      <c r="J52567"/>
      <c r="K52567"/>
    </row>
    <row r="52569" spans="1:11">
      <c r="A52569" s="2"/>
      <c r="B52569"/>
      <c r="C52569"/>
      <c r="D52569"/>
      <c r="E52569"/>
      <c r="F52569"/>
      <c r="G52569"/>
      <c r="H52569"/>
      <c r="I52569"/>
      <c r="J52569"/>
      <c r="K52569"/>
    </row>
    <row r="52571" spans="1:11">
      <c r="A52571" s="2"/>
      <c r="B52571"/>
      <c r="C52571"/>
      <c r="D52571"/>
      <c r="E52571"/>
      <c r="F52571"/>
      <c r="G52571"/>
      <c r="H52571"/>
      <c r="I52571"/>
      <c r="J52571"/>
      <c r="K52571"/>
    </row>
    <row r="52573" spans="1:11">
      <c r="A52573" s="2"/>
      <c r="B52573"/>
      <c r="C52573"/>
      <c r="D52573"/>
      <c r="E52573"/>
      <c r="F52573"/>
      <c r="G52573"/>
      <c r="H52573"/>
      <c r="I52573"/>
      <c r="J52573"/>
      <c r="K52573"/>
    </row>
    <row r="52575" spans="1:11">
      <c r="A52575" s="2"/>
      <c r="B52575"/>
      <c r="C52575"/>
      <c r="D52575"/>
      <c r="E52575"/>
      <c r="F52575"/>
      <c r="G52575"/>
      <c r="H52575"/>
      <c r="I52575"/>
      <c r="J52575"/>
      <c r="K52575"/>
    </row>
    <row r="52577" spans="1:11">
      <c r="A52577" s="2"/>
      <c r="B52577"/>
      <c r="C52577"/>
      <c r="D52577"/>
      <c r="E52577"/>
      <c r="F52577"/>
      <c r="G52577"/>
      <c r="H52577"/>
      <c r="I52577"/>
      <c r="J52577"/>
      <c r="K52577"/>
    </row>
    <row r="52579" spans="1:11">
      <c r="A52579" s="2"/>
      <c r="B52579"/>
      <c r="C52579"/>
      <c r="D52579"/>
      <c r="E52579"/>
      <c r="F52579"/>
      <c r="G52579"/>
      <c r="H52579"/>
      <c r="I52579"/>
      <c r="J52579"/>
      <c r="K52579"/>
    </row>
    <row r="52581" spans="1:11">
      <c r="A52581" s="2"/>
      <c r="B52581"/>
      <c r="C52581"/>
      <c r="D52581"/>
      <c r="E52581"/>
      <c r="F52581"/>
      <c r="G52581"/>
      <c r="H52581"/>
      <c r="I52581"/>
      <c r="J52581"/>
      <c r="K52581"/>
    </row>
    <row r="52583" spans="1:11">
      <c r="A52583" s="2"/>
      <c r="B52583"/>
      <c r="C52583"/>
      <c r="D52583"/>
      <c r="E52583"/>
      <c r="F52583"/>
      <c r="G52583"/>
      <c r="H52583"/>
      <c r="I52583"/>
      <c r="J52583"/>
      <c r="K52583"/>
    </row>
    <row r="52585" spans="1:11">
      <c r="A52585" s="2"/>
      <c r="B52585"/>
      <c r="C52585"/>
      <c r="D52585"/>
      <c r="E52585"/>
      <c r="F52585"/>
      <c r="G52585"/>
      <c r="H52585"/>
      <c r="I52585"/>
      <c r="J52585"/>
      <c r="K52585"/>
    </row>
    <row r="52587" spans="1:11">
      <c r="A52587" s="2"/>
      <c r="B52587"/>
      <c r="C52587"/>
      <c r="D52587"/>
      <c r="E52587"/>
      <c r="F52587"/>
      <c r="G52587"/>
      <c r="H52587"/>
      <c r="I52587"/>
      <c r="J52587"/>
      <c r="K52587"/>
    </row>
    <row r="52589" spans="1:11">
      <c r="A52589" s="2"/>
      <c r="B52589"/>
      <c r="C52589"/>
      <c r="D52589"/>
      <c r="E52589"/>
      <c r="F52589"/>
      <c r="G52589"/>
      <c r="H52589"/>
      <c r="I52589"/>
      <c r="J52589"/>
      <c r="K52589"/>
    </row>
    <row r="52591" spans="1:11">
      <c r="A52591" s="2"/>
      <c r="B52591"/>
      <c r="C52591"/>
      <c r="D52591"/>
      <c r="E52591"/>
      <c r="F52591"/>
      <c r="G52591"/>
      <c r="H52591"/>
      <c r="I52591"/>
      <c r="J52591"/>
      <c r="K52591"/>
    </row>
    <row r="52593" spans="1:11">
      <c r="A52593" s="2"/>
      <c r="B52593"/>
      <c r="C52593"/>
      <c r="D52593"/>
      <c r="E52593"/>
      <c r="F52593"/>
      <c r="G52593"/>
      <c r="H52593"/>
      <c r="I52593"/>
      <c r="J52593"/>
      <c r="K52593"/>
    </row>
    <row r="52595" spans="1:11">
      <c r="A52595" s="2"/>
      <c r="B52595"/>
      <c r="C52595"/>
      <c r="D52595"/>
      <c r="E52595"/>
      <c r="F52595"/>
      <c r="G52595"/>
      <c r="H52595"/>
      <c r="I52595"/>
      <c r="J52595"/>
      <c r="K52595"/>
    </row>
    <row r="52597" spans="1:11">
      <c r="A52597" s="2"/>
      <c r="B52597"/>
      <c r="C52597"/>
      <c r="D52597"/>
      <c r="E52597"/>
      <c r="F52597"/>
      <c r="G52597"/>
      <c r="H52597"/>
      <c r="I52597"/>
      <c r="J52597"/>
      <c r="K52597"/>
    </row>
    <row r="52599" spans="1:11">
      <c r="A52599" s="2"/>
      <c r="B52599"/>
      <c r="C52599"/>
      <c r="D52599"/>
      <c r="E52599"/>
      <c r="F52599"/>
      <c r="G52599"/>
      <c r="H52599"/>
      <c r="I52599"/>
      <c r="J52599"/>
      <c r="K52599"/>
    </row>
    <row r="52601" spans="1:11">
      <c r="A52601" s="2"/>
      <c r="B52601"/>
      <c r="C52601"/>
      <c r="D52601"/>
      <c r="E52601"/>
      <c r="F52601"/>
      <c r="G52601"/>
      <c r="H52601"/>
      <c r="I52601"/>
      <c r="J52601"/>
      <c r="K52601"/>
    </row>
    <row r="52603" spans="1:11">
      <c r="A52603" s="2"/>
      <c r="B52603"/>
      <c r="C52603"/>
      <c r="D52603"/>
      <c r="E52603"/>
      <c r="F52603"/>
      <c r="G52603"/>
      <c r="H52603"/>
      <c r="I52603"/>
      <c r="J52603"/>
      <c r="K52603"/>
    </row>
    <row r="52605" spans="1:11">
      <c r="A52605" s="2"/>
      <c r="B52605"/>
      <c r="C52605"/>
      <c r="D52605"/>
      <c r="E52605"/>
      <c r="F52605"/>
      <c r="G52605"/>
      <c r="H52605"/>
      <c r="I52605"/>
      <c r="J52605"/>
      <c r="K52605"/>
    </row>
    <row r="52607" spans="1:11">
      <c r="A52607" s="2"/>
      <c r="B52607"/>
      <c r="C52607"/>
      <c r="D52607"/>
      <c r="E52607"/>
      <c r="F52607"/>
      <c r="G52607"/>
      <c r="H52607"/>
      <c r="I52607"/>
      <c r="J52607"/>
      <c r="K52607"/>
    </row>
    <row r="52609" spans="1:11">
      <c r="A52609" s="2"/>
      <c r="B52609"/>
      <c r="C52609"/>
      <c r="D52609"/>
      <c r="E52609"/>
      <c r="F52609"/>
      <c r="G52609"/>
      <c r="H52609"/>
      <c r="I52609"/>
      <c r="J52609"/>
      <c r="K52609"/>
    </row>
    <row r="52611" spans="1:11">
      <c r="A52611" s="2"/>
      <c r="B52611"/>
      <c r="C52611"/>
      <c r="D52611"/>
      <c r="E52611"/>
      <c r="F52611"/>
      <c r="G52611"/>
      <c r="H52611"/>
      <c r="I52611"/>
      <c r="J52611"/>
      <c r="K52611"/>
    </row>
    <row r="52613" spans="1:11">
      <c r="A52613" s="2"/>
      <c r="B52613"/>
      <c r="C52613"/>
      <c r="D52613"/>
      <c r="E52613"/>
      <c r="F52613"/>
      <c r="G52613"/>
      <c r="H52613"/>
      <c r="I52613"/>
      <c r="J52613"/>
      <c r="K52613"/>
    </row>
    <row r="52615" spans="1:11">
      <c r="A52615" s="2"/>
      <c r="B52615"/>
      <c r="C52615"/>
      <c r="D52615"/>
      <c r="E52615"/>
      <c r="F52615"/>
      <c r="G52615"/>
      <c r="H52615"/>
      <c r="I52615"/>
      <c r="J52615"/>
      <c r="K52615"/>
    </row>
    <row r="52617" spans="1:11">
      <c r="A52617" s="2"/>
      <c r="B52617"/>
      <c r="C52617"/>
      <c r="D52617"/>
      <c r="E52617"/>
      <c r="F52617"/>
      <c r="G52617"/>
      <c r="H52617"/>
      <c r="I52617"/>
      <c r="J52617"/>
      <c r="K52617"/>
    </row>
    <row r="52619" spans="1:11">
      <c r="A52619" s="2"/>
      <c r="B52619"/>
      <c r="C52619"/>
      <c r="D52619"/>
      <c r="E52619"/>
      <c r="F52619"/>
      <c r="G52619"/>
      <c r="H52619"/>
      <c r="I52619"/>
      <c r="J52619"/>
      <c r="K52619"/>
    </row>
    <row r="52621" spans="1:11">
      <c r="A52621" s="2"/>
      <c r="B52621"/>
      <c r="C52621"/>
      <c r="D52621"/>
      <c r="E52621"/>
      <c r="F52621"/>
      <c r="G52621"/>
      <c r="H52621"/>
      <c r="I52621"/>
      <c r="J52621"/>
      <c r="K52621"/>
    </row>
    <row r="52624" spans="1:11">
      <c r="A52624" s="2"/>
      <c r="B52624"/>
      <c r="C52624"/>
      <c r="D52624"/>
      <c r="E52624"/>
      <c r="F52624"/>
      <c r="G52624"/>
      <c r="H52624"/>
      <c r="I52624"/>
      <c r="J52624"/>
      <c r="K52624"/>
    </row>
    <row r="52626" spans="1:11">
      <c r="A52626" s="2"/>
      <c r="B52626"/>
      <c r="C52626"/>
      <c r="D52626"/>
      <c r="E52626"/>
      <c r="F52626"/>
      <c r="G52626"/>
      <c r="H52626"/>
      <c r="I52626"/>
      <c r="J52626"/>
      <c r="K52626"/>
    </row>
    <row r="52628" spans="1:11">
      <c r="A52628" s="2"/>
      <c r="B52628"/>
      <c r="C52628"/>
      <c r="D52628"/>
      <c r="E52628"/>
      <c r="F52628"/>
      <c r="G52628"/>
      <c r="H52628"/>
      <c r="I52628"/>
      <c r="J52628"/>
      <c r="K52628"/>
    </row>
    <row r="52630" spans="1:11">
      <c r="A52630" s="2"/>
      <c r="B52630"/>
      <c r="C52630"/>
      <c r="D52630"/>
      <c r="E52630"/>
      <c r="F52630"/>
      <c r="G52630"/>
      <c r="H52630"/>
      <c r="I52630"/>
      <c r="J52630"/>
      <c r="K52630"/>
    </row>
    <row r="52632" spans="1:11">
      <c r="A52632" s="2"/>
      <c r="B52632"/>
      <c r="C52632"/>
      <c r="D52632"/>
      <c r="E52632"/>
      <c r="F52632"/>
      <c r="G52632"/>
      <c r="H52632"/>
      <c r="I52632"/>
      <c r="J52632"/>
      <c r="K52632"/>
    </row>
    <row r="52634" spans="1:11">
      <c r="A52634" s="2"/>
      <c r="B52634"/>
      <c r="C52634"/>
      <c r="D52634"/>
      <c r="E52634"/>
      <c r="F52634"/>
      <c r="G52634"/>
      <c r="H52634"/>
      <c r="I52634"/>
      <c r="J52634"/>
      <c r="K52634"/>
    </row>
    <row r="52636" spans="1:11">
      <c r="A52636" s="2"/>
      <c r="B52636"/>
      <c r="C52636"/>
      <c r="D52636"/>
      <c r="E52636"/>
      <c r="F52636"/>
      <c r="G52636"/>
      <c r="H52636"/>
      <c r="I52636"/>
      <c r="J52636"/>
      <c r="K52636"/>
    </row>
    <row r="52638" spans="1:11">
      <c r="A52638" s="2"/>
      <c r="B52638"/>
      <c r="C52638"/>
      <c r="D52638"/>
      <c r="E52638"/>
      <c r="F52638"/>
      <c r="G52638"/>
      <c r="H52638"/>
      <c r="I52638"/>
      <c r="J52638"/>
      <c r="K52638"/>
    </row>
    <row r="52640" spans="1:11">
      <c r="A52640" s="2"/>
      <c r="B52640"/>
      <c r="C52640"/>
      <c r="D52640"/>
      <c r="E52640"/>
      <c r="F52640"/>
      <c r="G52640"/>
      <c r="H52640"/>
      <c r="I52640"/>
      <c r="J52640"/>
      <c r="K52640"/>
    </row>
    <row r="52642" spans="1:11">
      <c r="A52642" s="2"/>
      <c r="B52642"/>
      <c r="C52642"/>
      <c r="D52642"/>
      <c r="E52642"/>
      <c r="F52642"/>
      <c r="G52642"/>
      <c r="H52642"/>
      <c r="I52642"/>
      <c r="J52642"/>
      <c r="K52642"/>
    </row>
    <row r="52644" spans="1:11">
      <c r="A52644" s="2"/>
      <c r="B52644"/>
      <c r="C52644"/>
      <c r="D52644"/>
      <c r="E52644"/>
      <c r="F52644"/>
      <c r="G52644"/>
      <c r="H52644"/>
      <c r="I52644"/>
      <c r="J52644"/>
      <c r="K52644"/>
    </row>
    <row r="52646" spans="1:11">
      <c r="A52646" s="2"/>
      <c r="B52646"/>
      <c r="C52646"/>
      <c r="D52646"/>
      <c r="E52646"/>
      <c r="F52646"/>
      <c r="G52646"/>
      <c r="H52646"/>
      <c r="I52646"/>
      <c r="J52646"/>
      <c r="K52646"/>
    </row>
    <row r="52648" spans="1:11">
      <c r="A52648" s="2"/>
      <c r="B52648"/>
      <c r="C52648"/>
      <c r="D52648"/>
      <c r="E52648"/>
      <c r="F52648"/>
      <c r="G52648"/>
      <c r="H52648"/>
      <c r="I52648"/>
      <c r="J52648"/>
      <c r="K52648"/>
    </row>
    <row r="52650" spans="1:11">
      <c r="A52650" s="2"/>
      <c r="B52650"/>
      <c r="C52650"/>
      <c r="D52650"/>
      <c r="E52650"/>
      <c r="F52650"/>
      <c r="G52650"/>
      <c r="H52650"/>
      <c r="I52650"/>
      <c r="J52650"/>
      <c r="K52650"/>
    </row>
    <row r="52652" spans="1:11">
      <c r="A52652" s="2"/>
      <c r="B52652"/>
      <c r="C52652"/>
      <c r="D52652"/>
      <c r="E52652"/>
      <c r="F52652"/>
      <c r="G52652"/>
      <c r="H52652"/>
      <c r="I52652"/>
      <c r="J52652"/>
      <c r="K52652"/>
    </row>
    <row r="52654" spans="1:11">
      <c r="A52654" s="2"/>
      <c r="B52654"/>
      <c r="C52654"/>
      <c r="D52654"/>
      <c r="E52654"/>
      <c r="F52654"/>
      <c r="G52654"/>
      <c r="H52654"/>
      <c r="I52654"/>
      <c r="J52654"/>
      <c r="K52654"/>
    </row>
    <row r="52656" spans="1:11">
      <c r="A52656" s="2"/>
      <c r="B52656"/>
      <c r="C52656"/>
      <c r="D52656"/>
      <c r="E52656"/>
      <c r="F52656"/>
      <c r="G52656"/>
      <c r="H52656"/>
      <c r="I52656"/>
      <c r="J52656"/>
      <c r="K52656"/>
    </row>
    <row r="52658" spans="1:11">
      <c r="A52658" s="2"/>
      <c r="B52658"/>
      <c r="C52658"/>
      <c r="D52658"/>
      <c r="E52658"/>
      <c r="F52658"/>
      <c r="G52658"/>
      <c r="H52658"/>
      <c r="I52658"/>
      <c r="J52658"/>
      <c r="K52658"/>
    </row>
    <row r="52660" spans="1:11">
      <c r="A52660" s="2"/>
      <c r="B52660"/>
      <c r="C52660"/>
      <c r="D52660"/>
      <c r="E52660"/>
      <c r="F52660"/>
      <c r="G52660"/>
      <c r="H52660"/>
      <c r="I52660"/>
      <c r="J52660"/>
      <c r="K52660"/>
    </row>
    <row r="52662" spans="1:11">
      <c r="A52662" s="2"/>
      <c r="B52662"/>
      <c r="C52662"/>
      <c r="D52662"/>
      <c r="E52662"/>
      <c r="F52662"/>
      <c r="G52662"/>
      <c r="H52662"/>
      <c r="I52662"/>
      <c r="J52662"/>
      <c r="K52662"/>
    </row>
    <row r="52664" spans="1:11">
      <c r="A52664" s="2"/>
      <c r="B52664"/>
      <c r="C52664"/>
      <c r="D52664"/>
      <c r="E52664"/>
      <c r="F52664"/>
      <c r="G52664"/>
      <c r="H52664"/>
      <c r="I52664"/>
      <c r="J52664"/>
      <c r="K52664"/>
    </row>
    <row r="52666" spans="1:11">
      <c r="A52666" s="2"/>
      <c r="B52666"/>
      <c r="C52666"/>
      <c r="D52666"/>
      <c r="E52666"/>
      <c r="F52666"/>
      <c r="G52666"/>
      <c r="H52666"/>
      <c r="I52666"/>
      <c r="J52666"/>
      <c r="K52666"/>
    </row>
    <row r="52668" spans="1:11">
      <c r="A52668" s="2"/>
      <c r="B52668"/>
      <c r="C52668"/>
      <c r="D52668"/>
      <c r="E52668"/>
      <c r="F52668"/>
      <c r="G52668"/>
      <c r="H52668"/>
      <c r="I52668"/>
      <c r="J52668"/>
      <c r="K52668"/>
    </row>
    <row r="52670" spans="1:11">
      <c r="A52670" s="2"/>
      <c r="B52670"/>
      <c r="C52670"/>
      <c r="D52670"/>
      <c r="E52670"/>
      <c r="F52670"/>
      <c r="G52670"/>
      <c r="H52670"/>
      <c r="I52670"/>
      <c r="J52670"/>
      <c r="K52670"/>
    </row>
    <row r="52672" spans="1:11">
      <c r="A52672" s="2"/>
      <c r="B52672"/>
      <c r="C52672"/>
      <c r="D52672"/>
      <c r="E52672"/>
      <c r="F52672"/>
      <c r="G52672"/>
      <c r="H52672"/>
      <c r="I52672"/>
      <c r="J52672"/>
      <c r="K52672"/>
    </row>
    <row r="52674" spans="1:11">
      <c r="A52674" s="2"/>
      <c r="B52674"/>
      <c r="C52674"/>
      <c r="D52674"/>
      <c r="E52674"/>
      <c r="F52674"/>
      <c r="G52674"/>
      <c r="H52674"/>
      <c r="I52674"/>
      <c r="J52674"/>
      <c r="K52674"/>
    </row>
    <row r="52676" spans="1:11">
      <c r="A52676" s="2"/>
      <c r="B52676"/>
      <c r="C52676"/>
      <c r="D52676"/>
      <c r="E52676"/>
      <c r="F52676"/>
      <c r="G52676"/>
      <c r="H52676"/>
      <c r="I52676"/>
      <c r="J52676"/>
      <c r="K52676"/>
    </row>
    <row r="52678" spans="1:11">
      <c r="A52678" s="2"/>
      <c r="B52678"/>
      <c r="C52678"/>
      <c r="D52678"/>
      <c r="E52678"/>
      <c r="F52678"/>
      <c r="G52678"/>
      <c r="H52678"/>
      <c r="I52678"/>
      <c r="J52678"/>
      <c r="K52678"/>
    </row>
    <row r="52680" spans="1:11">
      <c r="A52680" s="2"/>
      <c r="B52680"/>
      <c r="C52680"/>
      <c r="D52680"/>
      <c r="E52680"/>
      <c r="F52680"/>
      <c r="G52680"/>
      <c r="H52680"/>
      <c r="I52680"/>
      <c r="J52680"/>
      <c r="K52680"/>
    </row>
    <row r="52682" spans="1:11">
      <c r="A52682" s="2"/>
      <c r="B52682"/>
      <c r="C52682"/>
      <c r="D52682"/>
      <c r="E52682"/>
      <c r="F52682"/>
      <c r="G52682"/>
      <c r="H52682"/>
      <c r="I52682"/>
      <c r="J52682"/>
      <c r="K52682"/>
    </row>
    <row r="52684" spans="1:11">
      <c r="A52684" s="2"/>
      <c r="B52684"/>
      <c r="C52684"/>
      <c r="D52684"/>
      <c r="E52684"/>
      <c r="F52684"/>
      <c r="G52684"/>
      <c r="H52684"/>
      <c r="I52684"/>
      <c r="J52684"/>
      <c r="K52684"/>
    </row>
    <row r="52686" spans="1:11">
      <c r="A52686" s="2"/>
      <c r="B52686"/>
      <c r="C52686"/>
      <c r="D52686"/>
      <c r="E52686"/>
      <c r="F52686"/>
      <c r="G52686"/>
      <c r="H52686"/>
      <c r="I52686"/>
      <c r="J52686"/>
      <c r="K52686"/>
    </row>
    <row r="52688" spans="1:11">
      <c r="A52688" s="2"/>
      <c r="B52688"/>
      <c r="C52688"/>
      <c r="D52688"/>
      <c r="E52688"/>
      <c r="F52688"/>
      <c r="G52688"/>
      <c r="H52688"/>
      <c r="I52688"/>
      <c r="J52688"/>
      <c r="K52688"/>
    </row>
    <row r="52690" spans="1:11">
      <c r="A52690" s="2"/>
      <c r="B52690"/>
      <c r="C52690"/>
      <c r="D52690"/>
      <c r="E52690"/>
      <c r="F52690"/>
      <c r="G52690"/>
      <c r="H52690"/>
      <c r="I52690"/>
      <c r="J52690"/>
      <c r="K52690"/>
    </row>
    <row r="52692" spans="1:11">
      <c r="A52692" s="2"/>
      <c r="B52692"/>
      <c r="C52692"/>
      <c r="D52692"/>
      <c r="E52692"/>
      <c r="F52692"/>
      <c r="G52692"/>
      <c r="H52692"/>
      <c r="I52692"/>
      <c r="J52692"/>
      <c r="K52692"/>
    </row>
    <row r="52694" spans="1:11">
      <c r="A52694" s="2"/>
      <c r="B52694"/>
      <c r="C52694"/>
      <c r="D52694"/>
      <c r="E52694"/>
      <c r="F52694"/>
      <c r="G52694"/>
      <c r="H52694"/>
      <c r="I52694"/>
      <c r="J52694"/>
      <c r="K52694"/>
    </row>
    <row r="52696" spans="1:11">
      <c r="A52696" s="2"/>
      <c r="B52696"/>
      <c r="C52696"/>
      <c r="D52696"/>
      <c r="E52696"/>
      <c r="F52696"/>
      <c r="G52696"/>
      <c r="H52696"/>
      <c r="I52696"/>
      <c r="J52696"/>
      <c r="K52696"/>
    </row>
    <row r="52698" spans="1:11">
      <c r="A52698" s="2"/>
      <c r="B52698"/>
      <c r="C52698"/>
      <c r="D52698"/>
      <c r="E52698"/>
      <c r="F52698"/>
      <c r="G52698"/>
      <c r="H52698"/>
      <c r="I52698"/>
      <c r="J52698"/>
      <c r="K52698"/>
    </row>
    <row r="52700" spans="1:11">
      <c r="A52700" s="2"/>
      <c r="B52700"/>
      <c r="C52700"/>
      <c r="D52700"/>
      <c r="E52700"/>
      <c r="F52700"/>
      <c r="G52700"/>
      <c r="H52700"/>
      <c r="I52700"/>
      <c r="J52700"/>
      <c r="K52700"/>
    </row>
    <row r="52702" spans="1:11">
      <c r="A52702" s="2"/>
      <c r="B52702"/>
      <c r="C52702"/>
      <c r="D52702"/>
      <c r="E52702"/>
      <c r="F52702"/>
      <c r="G52702"/>
      <c r="H52702"/>
      <c r="I52702"/>
      <c r="J52702"/>
      <c r="K52702"/>
    </row>
    <row r="52704" spans="1:11">
      <c r="A52704" s="2"/>
      <c r="B52704"/>
      <c r="C52704"/>
      <c r="D52704"/>
      <c r="E52704"/>
      <c r="F52704"/>
      <c r="G52704"/>
      <c r="H52704"/>
      <c r="I52704"/>
      <c r="J52704"/>
      <c r="K52704"/>
    </row>
    <row r="52706" spans="1:11">
      <c r="A52706" s="2"/>
      <c r="B52706"/>
      <c r="C52706"/>
      <c r="D52706"/>
      <c r="E52706"/>
      <c r="F52706"/>
      <c r="G52706"/>
      <c r="H52706"/>
      <c r="I52706"/>
      <c r="J52706"/>
      <c r="K52706"/>
    </row>
    <row r="52708" spans="1:11">
      <c r="A52708" s="2"/>
      <c r="B52708"/>
      <c r="C52708"/>
      <c r="D52708"/>
      <c r="E52708"/>
      <c r="F52708"/>
      <c r="G52708"/>
      <c r="H52708"/>
      <c r="I52708"/>
      <c r="J52708"/>
      <c r="K52708"/>
    </row>
    <row r="52710" spans="1:11">
      <c r="A52710" s="2"/>
      <c r="B52710"/>
      <c r="C52710"/>
      <c r="D52710"/>
      <c r="E52710"/>
      <c r="F52710"/>
      <c r="G52710"/>
      <c r="H52710"/>
      <c r="I52710"/>
      <c r="J52710"/>
      <c r="K52710"/>
    </row>
    <row r="52712" spans="1:11">
      <c r="A52712" s="2"/>
      <c r="B52712"/>
      <c r="C52712"/>
      <c r="D52712"/>
      <c r="E52712"/>
      <c r="F52712"/>
      <c r="G52712"/>
      <c r="H52712"/>
      <c r="I52712"/>
      <c r="J52712"/>
      <c r="K52712"/>
    </row>
    <row r="52714" spans="1:11">
      <c r="A52714" s="2"/>
      <c r="B52714"/>
      <c r="C52714"/>
      <c r="D52714"/>
      <c r="E52714"/>
      <c r="F52714"/>
      <c r="G52714"/>
      <c r="H52714"/>
      <c r="I52714"/>
      <c r="J52714"/>
      <c r="K52714"/>
    </row>
    <row r="52716" spans="1:11">
      <c r="A52716" s="2"/>
      <c r="B52716"/>
      <c r="C52716"/>
      <c r="D52716"/>
      <c r="E52716"/>
      <c r="F52716"/>
      <c r="G52716"/>
      <c r="H52716"/>
      <c r="I52716"/>
      <c r="J52716"/>
      <c r="K52716"/>
    </row>
    <row r="52718" spans="1:11">
      <c r="A52718" s="2"/>
      <c r="B52718"/>
      <c r="C52718"/>
      <c r="D52718"/>
      <c r="E52718"/>
      <c r="F52718"/>
      <c r="G52718"/>
      <c r="H52718"/>
      <c r="I52718"/>
      <c r="J52718"/>
      <c r="K52718"/>
    </row>
    <row r="52720" spans="1:11">
      <c r="A52720" s="2"/>
      <c r="B52720"/>
      <c r="C52720"/>
      <c r="D52720"/>
      <c r="E52720"/>
      <c r="F52720"/>
      <c r="G52720"/>
      <c r="H52720"/>
      <c r="I52720"/>
      <c r="J52720"/>
      <c r="K52720"/>
    </row>
    <row r="52722" spans="1:11">
      <c r="A52722" s="2"/>
      <c r="B52722"/>
      <c r="C52722"/>
      <c r="D52722"/>
      <c r="E52722"/>
      <c r="F52722"/>
      <c r="G52722"/>
      <c r="H52722"/>
      <c r="I52722"/>
      <c r="J52722"/>
      <c r="K52722"/>
    </row>
    <row r="52724" spans="1:11">
      <c r="A52724" s="2"/>
      <c r="B52724"/>
      <c r="C52724"/>
      <c r="D52724"/>
      <c r="E52724"/>
      <c r="F52724"/>
      <c r="G52724"/>
      <c r="H52724"/>
      <c r="I52724"/>
      <c r="J52724"/>
      <c r="K52724"/>
    </row>
    <row r="52726" spans="1:11">
      <c r="A52726" s="2"/>
      <c r="B52726"/>
      <c r="C52726"/>
      <c r="D52726"/>
      <c r="E52726"/>
      <c r="F52726"/>
      <c r="G52726"/>
      <c r="H52726"/>
      <c r="I52726"/>
      <c r="J52726"/>
      <c r="K52726"/>
    </row>
    <row r="52728" spans="1:11">
      <c r="A52728" s="2"/>
      <c r="B52728"/>
      <c r="C52728"/>
      <c r="D52728"/>
      <c r="E52728"/>
      <c r="F52728"/>
      <c r="G52728"/>
      <c r="H52728"/>
      <c r="I52728"/>
      <c r="J52728"/>
      <c r="K52728"/>
    </row>
    <row r="52730" spans="1:11">
      <c r="A52730" s="2"/>
      <c r="B52730"/>
      <c r="C52730"/>
      <c r="D52730"/>
      <c r="E52730"/>
      <c r="F52730"/>
      <c r="G52730"/>
      <c r="H52730"/>
      <c r="I52730"/>
      <c r="J52730"/>
      <c r="K52730"/>
    </row>
    <row r="52732" spans="1:11">
      <c r="A52732" s="2"/>
      <c r="B52732"/>
      <c r="C52732"/>
      <c r="D52732"/>
      <c r="E52732"/>
      <c r="F52732"/>
      <c r="G52732"/>
      <c r="H52732"/>
      <c r="I52732"/>
      <c r="J52732"/>
      <c r="K52732"/>
    </row>
    <row r="52734" spans="1:11">
      <c r="A52734" s="2"/>
      <c r="B52734"/>
      <c r="C52734"/>
      <c r="D52734"/>
      <c r="E52734"/>
      <c r="F52734"/>
      <c r="G52734"/>
      <c r="H52734"/>
      <c r="I52734"/>
      <c r="J52734"/>
      <c r="K52734"/>
    </row>
    <row r="52736" spans="1:11">
      <c r="A52736" s="2"/>
      <c r="B52736"/>
      <c r="C52736"/>
      <c r="D52736"/>
      <c r="E52736"/>
      <c r="F52736"/>
      <c r="G52736"/>
      <c r="H52736"/>
      <c r="I52736"/>
      <c r="J52736"/>
      <c r="K52736"/>
    </row>
    <row r="52738" spans="1:11">
      <c r="A52738" s="2"/>
      <c r="B52738"/>
      <c r="C52738"/>
      <c r="D52738"/>
      <c r="E52738"/>
      <c r="F52738"/>
      <c r="G52738"/>
      <c r="H52738"/>
      <c r="I52738"/>
      <c r="J52738"/>
      <c r="K52738"/>
    </row>
    <row r="52740" spans="1:11">
      <c r="A52740" s="2"/>
      <c r="B52740"/>
      <c r="C52740"/>
      <c r="D52740"/>
      <c r="E52740"/>
      <c r="F52740"/>
      <c r="G52740"/>
      <c r="H52740"/>
      <c r="I52740"/>
      <c r="J52740"/>
      <c r="K52740"/>
    </row>
    <row r="52743" spans="1:11">
      <c r="A52743" s="2"/>
      <c r="B52743"/>
      <c r="C52743"/>
      <c r="D52743"/>
      <c r="E52743"/>
      <c r="F52743"/>
      <c r="G52743"/>
      <c r="H52743"/>
      <c r="I52743"/>
      <c r="J52743"/>
      <c r="K52743"/>
    </row>
    <row r="52745" spans="1:11">
      <c r="A52745" s="2"/>
      <c r="B52745"/>
      <c r="C52745"/>
      <c r="D52745"/>
      <c r="E52745"/>
      <c r="F52745"/>
      <c r="G52745"/>
      <c r="H52745"/>
      <c r="I52745"/>
      <c r="J52745"/>
      <c r="K52745"/>
    </row>
    <row r="52747" spans="1:11">
      <c r="A52747" s="2"/>
      <c r="B52747"/>
      <c r="C52747"/>
      <c r="D52747"/>
      <c r="E52747"/>
      <c r="F52747"/>
      <c r="G52747"/>
      <c r="H52747"/>
      <c r="I52747"/>
      <c r="J52747"/>
      <c r="K52747"/>
    </row>
    <row r="52749" spans="1:11">
      <c r="A52749" s="2"/>
      <c r="B52749"/>
      <c r="C52749"/>
      <c r="D52749"/>
      <c r="E52749"/>
      <c r="F52749"/>
      <c r="G52749"/>
      <c r="H52749"/>
      <c r="I52749"/>
      <c r="J52749"/>
      <c r="K52749"/>
    </row>
    <row r="52751" spans="1:11">
      <c r="A52751" s="2"/>
      <c r="B52751"/>
      <c r="C52751"/>
      <c r="D52751"/>
      <c r="E52751"/>
      <c r="F52751"/>
      <c r="G52751"/>
      <c r="H52751"/>
      <c r="I52751"/>
      <c r="J52751"/>
      <c r="K52751"/>
    </row>
    <row r="52753" spans="1:11">
      <c r="A52753" s="2"/>
      <c r="B52753"/>
      <c r="C52753"/>
      <c r="D52753"/>
      <c r="E52753"/>
      <c r="F52753"/>
      <c r="G52753"/>
      <c r="H52753"/>
      <c r="I52753"/>
      <c r="J52753"/>
      <c r="K52753"/>
    </row>
    <row r="52755" spans="1:11">
      <c r="A52755" s="2"/>
      <c r="B52755"/>
      <c r="C52755"/>
      <c r="D52755"/>
      <c r="E52755"/>
      <c r="F52755"/>
      <c r="G52755"/>
      <c r="H52755"/>
      <c r="I52755"/>
      <c r="J52755"/>
      <c r="K52755"/>
    </row>
    <row r="52757" spans="1:11">
      <c r="A52757" s="2"/>
      <c r="B52757"/>
      <c r="C52757"/>
      <c r="D52757"/>
      <c r="E52757"/>
      <c r="F52757"/>
      <c r="G52757"/>
      <c r="H52757"/>
      <c r="I52757"/>
      <c r="J52757"/>
      <c r="K52757"/>
    </row>
    <row r="52759" spans="1:11">
      <c r="A52759" s="2"/>
      <c r="B52759"/>
      <c r="C52759"/>
      <c r="D52759"/>
      <c r="E52759"/>
      <c r="F52759"/>
      <c r="G52759"/>
      <c r="H52759"/>
      <c r="I52759"/>
      <c r="J52759"/>
      <c r="K52759"/>
    </row>
    <row r="52761" spans="1:11">
      <c r="A52761" s="2"/>
      <c r="B52761"/>
      <c r="C52761"/>
      <c r="D52761"/>
      <c r="E52761"/>
      <c r="F52761"/>
      <c r="G52761"/>
      <c r="H52761"/>
      <c r="I52761"/>
      <c r="J52761"/>
      <c r="K52761"/>
    </row>
    <row r="52763" spans="1:11">
      <c r="A52763" s="2"/>
      <c r="B52763"/>
      <c r="C52763"/>
      <c r="D52763"/>
      <c r="E52763"/>
      <c r="F52763"/>
      <c r="G52763"/>
      <c r="H52763"/>
      <c r="I52763"/>
      <c r="J52763"/>
      <c r="K52763"/>
    </row>
    <row r="52765" spans="1:11">
      <c r="A52765" s="2"/>
      <c r="B52765"/>
      <c r="C52765"/>
      <c r="D52765"/>
      <c r="E52765"/>
      <c r="F52765"/>
      <c r="G52765"/>
      <c r="H52765"/>
      <c r="I52765"/>
      <c r="J52765"/>
      <c r="K52765"/>
    </row>
    <row r="52767" spans="1:11">
      <c r="A52767" s="2"/>
      <c r="B52767"/>
      <c r="C52767"/>
      <c r="D52767"/>
      <c r="E52767"/>
      <c r="F52767"/>
      <c r="G52767"/>
      <c r="H52767"/>
      <c r="I52767"/>
      <c r="J52767"/>
      <c r="K52767"/>
    </row>
    <row r="52769" spans="1:11">
      <c r="A52769" s="2"/>
      <c r="B52769"/>
      <c r="C52769"/>
      <c r="D52769"/>
      <c r="E52769"/>
      <c r="F52769"/>
      <c r="G52769"/>
      <c r="H52769"/>
      <c r="I52769"/>
      <c r="J52769"/>
      <c r="K52769"/>
    </row>
    <row r="52771" spans="1:11">
      <c r="A52771" s="2"/>
      <c r="B52771"/>
      <c r="C52771"/>
      <c r="D52771"/>
      <c r="E52771"/>
      <c r="F52771"/>
      <c r="G52771"/>
      <c r="H52771"/>
      <c r="I52771"/>
      <c r="J52771"/>
      <c r="K52771"/>
    </row>
    <row r="52773" spans="1:11">
      <c r="A52773" s="2"/>
      <c r="B52773"/>
      <c r="C52773"/>
      <c r="D52773"/>
      <c r="E52773"/>
      <c r="F52773"/>
      <c r="G52773"/>
      <c r="H52773"/>
      <c r="I52773"/>
      <c r="J52773"/>
      <c r="K52773"/>
    </row>
    <row r="52775" spans="1:11">
      <c r="A52775" s="2"/>
      <c r="B52775"/>
      <c r="C52775"/>
      <c r="D52775"/>
      <c r="E52775"/>
      <c r="F52775"/>
      <c r="G52775"/>
      <c r="H52775"/>
      <c r="I52775"/>
      <c r="J52775"/>
      <c r="K52775"/>
    </row>
    <row r="52777" spans="1:11">
      <c r="A52777" s="2"/>
      <c r="B52777"/>
      <c r="C52777"/>
      <c r="D52777"/>
      <c r="E52777"/>
      <c r="F52777"/>
      <c r="G52777"/>
      <c r="H52777"/>
      <c r="I52777"/>
      <c r="J52777"/>
      <c r="K52777"/>
    </row>
    <row r="52779" spans="1:11">
      <c r="A52779" s="2"/>
      <c r="B52779"/>
      <c r="C52779"/>
      <c r="D52779"/>
      <c r="E52779"/>
      <c r="F52779"/>
      <c r="G52779"/>
      <c r="H52779"/>
      <c r="I52779"/>
      <c r="J52779"/>
      <c r="K52779"/>
    </row>
    <row r="52781" spans="1:11">
      <c r="A52781" s="2"/>
      <c r="B52781"/>
      <c r="C52781"/>
      <c r="D52781"/>
      <c r="E52781"/>
      <c r="F52781"/>
      <c r="G52781"/>
      <c r="H52781"/>
      <c r="I52781"/>
      <c r="J52781"/>
      <c r="K52781"/>
    </row>
    <row r="52783" spans="1:11">
      <c r="A52783" s="2"/>
      <c r="B52783"/>
      <c r="C52783"/>
      <c r="D52783"/>
      <c r="E52783"/>
      <c r="F52783"/>
      <c r="G52783"/>
      <c r="H52783"/>
      <c r="I52783"/>
      <c r="J52783"/>
      <c r="K52783"/>
    </row>
    <row r="52785" spans="1:11">
      <c r="A52785" s="2"/>
      <c r="B52785"/>
      <c r="C52785"/>
      <c r="D52785"/>
      <c r="E52785"/>
      <c r="F52785"/>
      <c r="G52785"/>
      <c r="H52785"/>
      <c r="I52785"/>
      <c r="J52785"/>
      <c r="K52785"/>
    </row>
    <row r="52787" spans="1:11">
      <c r="A52787" s="2"/>
      <c r="B52787"/>
      <c r="C52787"/>
      <c r="D52787"/>
      <c r="E52787"/>
      <c r="F52787"/>
      <c r="G52787"/>
      <c r="H52787"/>
      <c r="I52787"/>
      <c r="J52787"/>
      <c r="K52787"/>
    </row>
    <row r="52789" spans="1:11">
      <c r="A52789" s="2"/>
      <c r="B52789"/>
      <c r="C52789"/>
      <c r="D52789"/>
      <c r="E52789"/>
      <c r="F52789"/>
      <c r="G52789"/>
      <c r="H52789"/>
      <c r="I52789"/>
      <c r="J52789"/>
      <c r="K52789"/>
    </row>
    <row r="52791" spans="1:11">
      <c r="A52791" s="2"/>
      <c r="B52791"/>
      <c r="C52791"/>
      <c r="D52791"/>
      <c r="E52791"/>
      <c r="F52791"/>
      <c r="G52791"/>
      <c r="H52791"/>
      <c r="I52791"/>
      <c r="J52791"/>
      <c r="K52791"/>
    </row>
    <row r="52793" spans="1:11">
      <c r="A52793" s="2"/>
      <c r="B52793"/>
      <c r="C52793"/>
      <c r="D52793"/>
      <c r="E52793"/>
      <c r="F52793"/>
      <c r="G52793"/>
      <c r="H52793"/>
      <c r="I52793"/>
      <c r="J52793"/>
      <c r="K52793"/>
    </row>
    <row r="52795" spans="1:11">
      <c r="A52795" s="2"/>
      <c r="B52795"/>
      <c r="C52795"/>
      <c r="D52795"/>
      <c r="E52795"/>
      <c r="F52795"/>
      <c r="G52795"/>
      <c r="H52795"/>
      <c r="I52795"/>
      <c r="J52795"/>
      <c r="K52795"/>
    </row>
    <row r="52797" spans="1:11">
      <c r="A52797" s="2"/>
      <c r="B52797"/>
      <c r="C52797"/>
      <c r="D52797"/>
      <c r="E52797"/>
      <c r="F52797"/>
      <c r="G52797"/>
      <c r="H52797"/>
      <c r="I52797"/>
      <c r="J52797"/>
      <c r="K52797"/>
    </row>
    <row r="52799" spans="1:11">
      <c r="A52799" s="2"/>
      <c r="B52799"/>
      <c r="C52799"/>
      <c r="D52799"/>
      <c r="E52799"/>
      <c r="F52799"/>
      <c r="G52799"/>
      <c r="H52799"/>
      <c r="I52799"/>
      <c r="J52799"/>
      <c r="K52799"/>
    </row>
    <row r="52801" spans="1:11">
      <c r="A52801" s="2"/>
      <c r="B52801"/>
      <c r="C52801"/>
      <c r="D52801"/>
      <c r="E52801"/>
      <c r="F52801"/>
      <c r="G52801"/>
      <c r="H52801"/>
      <c r="I52801"/>
      <c r="J52801"/>
      <c r="K52801"/>
    </row>
    <row r="52803" spans="1:11">
      <c r="A52803" s="2"/>
      <c r="B52803"/>
      <c r="C52803"/>
      <c r="D52803"/>
      <c r="E52803"/>
      <c r="F52803"/>
      <c r="G52803"/>
      <c r="H52803"/>
      <c r="I52803"/>
      <c r="J52803"/>
      <c r="K52803"/>
    </row>
    <row r="52805" spans="1:11">
      <c r="A52805" s="2"/>
      <c r="B52805"/>
      <c r="C52805"/>
      <c r="D52805"/>
      <c r="E52805"/>
      <c r="F52805"/>
      <c r="G52805"/>
      <c r="H52805"/>
      <c r="I52805"/>
      <c r="J52805"/>
      <c r="K52805"/>
    </row>
    <row r="52807" spans="1:11">
      <c r="A52807" s="2"/>
      <c r="B52807"/>
      <c r="C52807"/>
      <c r="D52807"/>
      <c r="E52807"/>
      <c r="F52807"/>
      <c r="G52807"/>
      <c r="H52807"/>
      <c r="I52807"/>
      <c r="J52807"/>
      <c r="K52807"/>
    </row>
    <row r="52809" spans="1:11">
      <c r="A52809" s="2"/>
      <c r="B52809"/>
      <c r="C52809"/>
      <c r="D52809"/>
      <c r="E52809"/>
      <c r="F52809"/>
      <c r="G52809"/>
      <c r="H52809"/>
      <c r="I52809"/>
      <c r="J52809"/>
      <c r="K52809"/>
    </row>
    <row r="52811" spans="1:11">
      <c r="A52811" s="2"/>
      <c r="B52811"/>
      <c r="C52811"/>
      <c r="D52811"/>
      <c r="E52811"/>
      <c r="F52811"/>
      <c r="G52811"/>
      <c r="H52811"/>
      <c r="I52811"/>
      <c r="J52811"/>
      <c r="K52811"/>
    </row>
    <row r="52813" spans="1:11">
      <c r="A52813" s="2"/>
      <c r="B52813"/>
      <c r="C52813"/>
      <c r="D52813"/>
      <c r="E52813"/>
      <c r="F52813"/>
      <c r="G52813"/>
      <c r="H52813"/>
      <c r="I52813"/>
      <c r="J52813"/>
      <c r="K52813"/>
    </row>
    <row r="52815" spans="1:11">
      <c r="A52815" s="2"/>
      <c r="B52815"/>
      <c r="C52815"/>
      <c r="D52815"/>
      <c r="E52815"/>
      <c r="F52815"/>
      <c r="G52815"/>
      <c r="H52815"/>
      <c r="I52815"/>
      <c r="J52815"/>
      <c r="K52815"/>
    </row>
    <row r="52817" spans="1:11">
      <c r="A52817" s="2"/>
      <c r="B52817"/>
      <c r="C52817"/>
      <c r="D52817"/>
      <c r="E52817"/>
      <c r="F52817"/>
      <c r="G52817"/>
      <c r="H52817"/>
      <c r="I52817"/>
      <c r="J52817"/>
      <c r="K52817"/>
    </row>
    <row r="52819" spans="1:11">
      <c r="A52819" s="2"/>
      <c r="B52819"/>
      <c r="C52819"/>
      <c r="D52819"/>
      <c r="E52819"/>
      <c r="F52819"/>
      <c r="G52819"/>
      <c r="H52819"/>
      <c r="I52819"/>
      <c r="J52819"/>
      <c r="K52819"/>
    </row>
    <row r="52821" spans="1:11">
      <c r="A52821" s="2"/>
      <c r="B52821"/>
      <c r="C52821"/>
      <c r="D52821"/>
      <c r="E52821"/>
      <c r="F52821"/>
      <c r="G52821"/>
      <c r="H52821"/>
      <c r="I52821"/>
      <c r="J52821"/>
      <c r="K52821"/>
    </row>
    <row r="52823" spans="1:11">
      <c r="A52823" s="2"/>
      <c r="B52823"/>
      <c r="C52823"/>
      <c r="D52823"/>
      <c r="E52823"/>
      <c r="F52823"/>
      <c r="G52823"/>
      <c r="H52823"/>
      <c r="I52823"/>
      <c r="J52823"/>
      <c r="K52823"/>
    </row>
    <row r="52825" spans="1:11">
      <c r="A52825" s="2"/>
      <c r="B52825"/>
      <c r="C52825"/>
      <c r="D52825"/>
      <c r="E52825"/>
      <c r="F52825"/>
      <c r="G52825"/>
      <c r="H52825"/>
      <c r="I52825"/>
      <c r="J52825"/>
      <c r="K52825"/>
    </row>
    <row r="52827" spans="1:11">
      <c r="A52827" s="2"/>
      <c r="B52827"/>
      <c r="C52827"/>
      <c r="D52827"/>
      <c r="E52827"/>
      <c r="F52827"/>
      <c r="G52827"/>
      <c r="H52827"/>
      <c r="I52827"/>
      <c r="J52827"/>
      <c r="K52827"/>
    </row>
    <row r="52829" spans="1:11">
      <c r="A52829" s="2"/>
      <c r="B52829"/>
      <c r="C52829"/>
      <c r="D52829"/>
      <c r="E52829"/>
      <c r="F52829"/>
      <c r="G52829"/>
      <c r="H52829"/>
      <c r="I52829"/>
      <c r="J52829"/>
      <c r="K52829"/>
    </row>
    <row r="52831" spans="1:11">
      <c r="A52831" s="2"/>
      <c r="B52831"/>
      <c r="C52831"/>
      <c r="D52831"/>
      <c r="E52831"/>
      <c r="F52831"/>
      <c r="G52831"/>
      <c r="H52831"/>
      <c r="I52831"/>
      <c r="J52831"/>
      <c r="K52831"/>
    </row>
    <row r="52833" spans="1:11">
      <c r="A52833" s="2"/>
      <c r="B52833"/>
      <c r="C52833"/>
      <c r="D52833"/>
      <c r="E52833"/>
      <c r="F52833"/>
      <c r="G52833"/>
      <c r="H52833"/>
      <c r="I52833"/>
      <c r="J52833"/>
      <c r="K52833"/>
    </row>
    <row r="52835" spans="1:11">
      <c r="A52835" s="2"/>
      <c r="B52835"/>
      <c r="C52835"/>
      <c r="D52835"/>
      <c r="E52835"/>
      <c r="F52835"/>
      <c r="G52835"/>
      <c r="H52835"/>
      <c r="I52835"/>
      <c r="J52835"/>
      <c r="K52835"/>
    </row>
    <row r="52837" spans="1:11">
      <c r="A52837" s="2"/>
      <c r="B52837"/>
      <c r="C52837"/>
      <c r="D52837"/>
      <c r="E52837"/>
      <c r="F52837"/>
      <c r="G52837"/>
      <c r="H52837"/>
      <c r="I52837"/>
      <c r="J52837"/>
      <c r="K52837"/>
    </row>
    <row r="52839" spans="1:11">
      <c r="A52839" s="2"/>
      <c r="B52839"/>
      <c r="C52839"/>
      <c r="D52839"/>
      <c r="E52839"/>
      <c r="F52839"/>
      <c r="G52839"/>
      <c r="H52839"/>
      <c r="I52839"/>
      <c r="J52839"/>
      <c r="K52839"/>
    </row>
    <row r="52841" spans="1:11">
      <c r="A52841" s="2"/>
      <c r="B52841"/>
      <c r="C52841"/>
      <c r="D52841"/>
      <c r="E52841"/>
      <c r="F52841"/>
      <c r="G52841"/>
      <c r="H52841"/>
      <c r="I52841"/>
      <c r="J52841"/>
      <c r="K52841"/>
    </row>
    <row r="52843" spans="1:11">
      <c r="A52843" s="2"/>
      <c r="B52843"/>
      <c r="C52843"/>
      <c r="D52843"/>
      <c r="E52843"/>
      <c r="F52843"/>
      <c r="G52843"/>
      <c r="H52843"/>
      <c r="I52843"/>
      <c r="J52843"/>
      <c r="K52843"/>
    </row>
    <row r="52845" spans="1:11">
      <c r="A52845" s="2"/>
      <c r="B52845"/>
      <c r="C52845"/>
      <c r="D52845"/>
      <c r="E52845"/>
      <c r="F52845"/>
      <c r="G52845"/>
      <c r="H52845"/>
      <c r="I52845"/>
      <c r="J52845"/>
      <c r="K52845"/>
    </row>
    <row r="52847" spans="1:11">
      <c r="A52847" s="2"/>
      <c r="B52847"/>
      <c r="C52847"/>
      <c r="D52847"/>
      <c r="E52847"/>
      <c r="F52847"/>
      <c r="G52847"/>
      <c r="H52847"/>
      <c r="I52847"/>
      <c r="J52847"/>
      <c r="K52847"/>
    </row>
    <row r="52849" spans="1:11">
      <c r="A52849" s="2"/>
      <c r="B52849"/>
      <c r="C52849"/>
      <c r="D52849"/>
      <c r="E52849"/>
      <c r="F52849"/>
      <c r="G52849"/>
      <c r="H52849"/>
      <c r="I52849"/>
      <c r="J52849"/>
      <c r="K52849"/>
    </row>
    <row r="52851" spans="1:11">
      <c r="A52851" s="2"/>
      <c r="B52851"/>
      <c r="C52851"/>
      <c r="D52851"/>
      <c r="E52851"/>
      <c r="F52851"/>
      <c r="G52851"/>
      <c r="H52851"/>
      <c r="I52851"/>
      <c r="J52851"/>
      <c r="K52851"/>
    </row>
    <row r="52853" spans="1:11">
      <c r="A52853" s="2"/>
      <c r="B52853"/>
      <c r="C52853"/>
      <c r="D52853"/>
      <c r="E52853"/>
      <c r="F52853"/>
      <c r="G52853"/>
      <c r="H52853"/>
      <c r="I52853"/>
      <c r="J52853"/>
      <c r="K52853"/>
    </row>
    <row r="52855" spans="1:11">
      <c r="A52855" s="2"/>
      <c r="B52855"/>
      <c r="C52855"/>
      <c r="D52855"/>
      <c r="E52855"/>
      <c r="F52855"/>
      <c r="G52855"/>
      <c r="H52855"/>
      <c r="I52855"/>
      <c r="J52855"/>
      <c r="K52855"/>
    </row>
    <row r="52858" spans="1:11">
      <c r="A52858" s="2"/>
      <c r="B52858"/>
      <c r="C52858"/>
      <c r="D52858"/>
      <c r="E52858"/>
      <c r="F52858"/>
      <c r="G52858"/>
      <c r="H52858"/>
      <c r="I52858"/>
      <c r="J52858"/>
      <c r="K52858"/>
    </row>
    <row r="52860" spans="1:11">
      <c r="A52860" s="2"/>
      <c r="B52860"/>
      <c r="C52860"/>
      <c r="D52860"/>
      <c r="E52860"/>
      <c r="F52860"/>
      <c r="G52860"/>
      <c r="H52860"/>
      <c r="I52860"/>
      <c r="J52860"/>
      <c r="K52860"/>
    </row>
    <row r="52862" spans="1:11">
      <c r="A52862" s="2"/>
      <c r="B52862"/>
      <c r="C52862"/>
      <c r="D52862"/>
      <c r="E52862"/>
      <c r="F52862"/>
      <c r="G52862"/>
      <c r="H52862"/>
      <c r="I52862"/>
      <c r="J52862"/>
      <c r="K52862"/>
    </row>
    <row r="52864" spans="1:11">
      <c r="A52864" s="2"/>
      <c r="B52864"/>
      <c r="C52864"/>
      <c r="D52864"/>
      <c r="E52864"/>
      <c r="F52864"/>
      <c r="G52864"/>
      <c r="H52864"/>
      <c r="I52864"/>
      <c r="J52864"/>
      <c r="K52864"/>
    </row>
    <row r="52866" spans="1:11">
      <c r="A52866" s="2"/>
      <c r="B52866"/>
      <c r="C52866"/>
      <c r="D52866"/>
      <c r="E52866"/>
      <c r="F52866"/>
      <c r="G52866"/>
      <c r="H52866"/>
      <c r="I52866"/>
      <c r="J52866"/>
      <c r="K52866"/>
    </row>
    <row r="52868" spans="1:11">
      <c r="A52868" s="2"/>
      <c r="B52868"/>
      <c r="C52868"/>
      <c r="D52868"/>
      <c r="E52868"/>
      <c r="F52868"/>
      <c r="G52868"/>
      <c r="H52868"/>
      <c r="I52868"/>
      <c r="J52868"/>
      <c r="K52868"/>
    </row>
    <row r="52870" spans="1:11">
      <c r="A52870" s="2"/>
      <c r="B52870"/>
      <c r="C52870"/>
      <c r="D52870"/>
      <c r="E52870"/>
      <c r="F52870"/>
      <c r="G52870"/>
      <c r="H52870"/>
      <c r="I52870"/>
      <c r="J52870"/>
      <c r="K52870"/>
    </row>
    <row r="52872" spans="1:11">
      <c r="A52872" s="2"/>
      <c r="B52872"/>
      <c r="C52872"/>
      <c r="D52872"/>
      <c r="E52872"/>
      <c r="F52872"/>
      <c r="G52872"/>
      <c r="H52872"/>
      <c r="I52872"/>
      <c r="J52872"/>
      <c r="K52872"/>
    </row>
    <row r="52874" spans="1:11">
      <c r="A52874" s="2"/>
      <c r="B52874"/>
      <c r="C52874"/>
      <c r="D52874"/>
      <c r="E52874"/>
      <c r="F52874"/>
      <c r="G52874"/>
      <c r="H52874"/>
      <c r="I52874"/>
      <c r="J52874"/>
      <c r="K52874"/>
    </row>
    <row r="52876" spans="1:11">
      <c r="A52876" s="2"/>
      <c r="B52876"/>
      <c r="C52876"/>
      <c r="D52876"/>
      <c r="E52876"/>
      <c r="F52876"/>
      <c r="G52876"/>
      <c r="H52876"/>
      <c r="I52876"/>
      <c r="J52876"/>
      <c r="K52876"/>
    </row>
    <row r="52878" spans="1:11">
      <c r="A52878" s="2"/>
      <c r="B52878"/>
      <c r="C52878"/>
      <c r="D52878"/>
      <c r="E52878"/>
      <c r="F52878"/>
      <c r="G52878"/>
      <c r="H52878"/>
      <c r="I52878"/>
      <c r="J52878"/>
      <c r="K52878"/>
    </row>
    <row r="52880" spans="1:11">
      <c r="A52880" s="2"/>
      <c r="B52880"/>
      <c r="C52880"/>
      <c r="D52880"/>
      <c r="E52880"/>
      <c r="F52880"/>
      <c r="G52880"/>
      <c r="H52880"/>
      <c r="I52880"/>
      <c r="J52880"/>
      <c r="K52880"/>
    </row>
    <row r="52882" spans="1:11">
      <c r="A52882" s="2"/>
      <c r="B52882"/>
      <c r="C52882"/>
      <c r="D52882"/>
      <c r="E52882"/>
      <c r="F52882"/>
      <c r="G52882"/>
      <c r="H52882"/>
      <c r="I52882"/>
      <c r="J52882"/>
      <c r="K52882"/>
    </row>
    <row r="52884" spans="1:11">
      <c r="A52884" s="2"/>
      <c r="B52884"/>
      <c r="C52884"/>
      <c r="D52884"/>
      <c r="E52884"/>
      <c r="F52884"/>
      <c r="G52884"/>
      <c r="H52884"/>
      <c r="I52884"/>
      <c r="J52884"/>
      <c r="K52884"/>
    </row>
    <row r="52886" spans="1:11">
      <c r="A52886" s="2"/>
      <c r="B52886"/>
      <c r="C52886"/>
      <c r="D52886"/>
      <c r="E52886"/>
      <c r="F52886"/>
      <c r="G52886"/>
      <c r="H52886"/>
      <c r="I52886"/>
      <c r="J52886"/>
      <c r="K52886"/>
    </row>
    <row r="52888" spans="1:11">
      <c r="A52888" s="2"/>
      <c r="B52888"/>
      <c r="C52888"/>
      <c r="D52888"/>
      <c r="E52888"/>
      <c r="F52888"/>
      <c r="G52888"/>
      <c r="H52888"/>
      <c r="I52888"/>
      <c r="J52888"/>
      <c r="K52888"/>
    </row>
    <row r="52890" spans="1:11">
      <c r="A52890" s="2"/>
      <c r="B52890"/>
      <c r="C52890"/>
      <c r="D52890"/>
      <c r="E52890"/>
      <c r="F52890"/>
      <c r="G52890"/>
      <c r="H52890"/>
      <c r="I52890"/>
      <c r="J52890"/>
      <c r="K52890"/>
    </row>
    <row r="52892" spans="1:11">
      <c r="A52892" s="2"/>
      <c r="B52892"/>
      <c r="C52892"/>
      <c r="D52892"/>
      <c r="E52892"/>
      <c r="F52892"/>
      <c r="G52892"/>
      <c r="H52892"/>
      <c r="I52892"/>
      <c r="J52892"/>
      <c r="K52892"/>
    </row>
    <row r="52894" spans="1:11">
      <c r="A52894" s="2"/>
      <c r="B52894"/>
      <c r="C52894"/>
      <c r="D52894"/>
      <c r="E52894"/>
      <c r="F52894"/>
      <c r="G52894"/>
      <c r="H52894"/>
      <c r="I52894"/>
      <c r="J52894"/>
      <c r="K52894"/>
    </row>
    <row r="52896" spans="1:11">
      <c r="A52896" s="2"/>
      <c r="B52896"/>
      <c r="C52896"/>
      <c r="D52896"/>
      <c r="E52896"/>
      <c r="F52896"/>
      <c r="G52896"/>
      <c r="H52896"/>
      <c r="I52896"/>
      <c r="J52896"/>
      <c r="K52896"/>
    </row>
    <row r="52898" spans="1:11">
      <c r="A52898" s="2"/>
      <c r="B52898"/>
      <c r="C52898"/>
      <c r="D52898"/>
      <c r="E52898"/>
      <c r="F52898"/>
      <c r="G52898"/>
      <c r="H52898"/>
      <c r="I52898"/>
      <c r="J52898"/>
      <c r="K52898"/>
    </row>
    <row r="52900" spans="1:11">
      <c r="A52900" s="2"/>
      <c r="B52900"/>
      <c r="C52900"/>
      <c r="D52900"/>
      <c r="E52900"/>
      <c r="F52900"/>
      <c r="G52900"/>
      <c r="H52900"/>
      <c r="I52900"/>
      <c r="J52900"/>
      <c r="K52900"/>
    </row>
    <row r="52902" spans="1:11">
      <c r="A52902" s="2"/>
      <c r="B52902"/>
      <c r="C52902"/>
      <c r="D52902"/>
      <c r="E52902"/>
      <c r="F52902"/>
      <c r="G52902"/>
      <c r="H52902"/>
      <c r="I52902"/>
      <c r="J52902"/>
      <c r="K52902"/>
    </row>
    <row r="52904" spans="1:11">
      <c r="A52904" s="2"/>
      <c r="B52904"/>
      <c r="C52904"/>
      <c r="D52904"/>
      <c r="E52904"/>
      <c r="F52904"/>
      <c r="G52904"/>
      <c r="H52904"/>
      <c r="I52904"/>
      <c r="J52904"/>
      <c r="K52904"/>
    </row>
    <row r="52906" spans="1:11">
      <c r="A52906" s="2"/>
      <c r="B52906"/>
      <c r="C52906"/>
      <c r="D52906"/>
      <c r="E52906"/>
      <c r="F52906"/>
      <c r="G52906"/>
      <c r="H52906"/>
      <c r="I52906"/>
      <c r="J52906"/>
      <c r="K52906"/>
    </row>
    <row r="52908" spans="1:11">
      <c r="A52908" s="2"/>
      <c r="B52908"/>
      <c r="C52908"/>
      <c r="D52908"/>
      <c r="E52908"/>
      <c r="F52908"/>
      <c r="G52908"/>
      <c r="H52908"/>
      <c r="I52908"/>
      <c r="J52908"/>
      <c r="K52908"/>
    </row>
    <row r="52910" spans="1:11">
      <c r="A52910" s="2"/>
      <c r="B52910"/>
      <c r="C52910"/>
      <c r="D52910"/>
      <c r="E52910"/>
      <c r="F52910"/>
      <c r="G52910"/>
      <c r="H52910"/>
      <c r="I52910"/>
      <c r="J52910"/>
      <c r="K52910"/>
    </row>
    <row r="52912" spans="1:11">
      <c r="A52912" s="2"/>
      <c r="B52912"/>
      <c r="C52912"/>
      <c r="D52912"/>
      <c r="E52912"/>
      <c r="F52912"/>
      <c r="G52912"/>
      <c r="H52912"/>
      <c r="I52912"/>
      <c r="J52912"/>
      <c r="K52912"/>
    </row>
    <row r="52914" spans="1:11">
      <c r="A52914" s="2"/>
      <c r="B52914"/>
      <c r="C52914"/>
      <c r="D52914"/>
      <c r="E52914"/>
      <c r="F52914"/>
      <c r="G52914"/>
      <c r="H52914"/>
      <c r="I52914"/>
      <c r="J52914"/>
      <c r="K52914"/>
    </row>
    <row r="52916" spans="1:11">
      <c r="A52916" s="2"/>
      <c r="B52916"/>
      <c r="C52916"/>
      <c r="D52916"/>
      <c r="E52916"/>
      <c r="F52916"/>
      <c r="G52916"/>
      <c r="H52916"/>
      <c r="I52916"/>
      <c r="J52916"/>
      <c r="K52916"/>
    </row>
    <row r="52918" spans="1:11">
      <c r="A52918" s="2"/>
      <c r="B52918"/>
      <c r="C52918"/>
      <c r="D52918"/>
      <c r="E52918"/>
      <c r="F52918"/>
      <c r="G52918"/>
      <c r="H52918"/>
      <c r="I52918"/>
      <c r="J52918"/>
      <c r="K52918"/>
    </row>
    <row r="52920" spans="1:11">
      <c r="A52920" s="2"/>
      <c r="B52920"/>
      <c r="C52920"/>
      <c r="D52920"/>
      <c r="E52920"/>
      <c r="F52920"/>
      <c r="G52920"/>
      <c r="H52920"/>
      <c r="I52920"/>
      <c r="J52920"/>
      <c r="K52920"/>
    </row>
    <row r="52922" spans="1:11">
      <c r="A52922" s="2"/>
      <c r="B52922"/>
      <c r="C52922"/>
      <c r="D52922"/>
      <c r="E52922"/>
      <c r="F52922"/>
      <c r="G52922"/>
      <c r="H52922"/>
      <c r="I52922"/>
      <c r="J52922"/>
      <c r="K52922"/>
    </row>
    <row r="52924" spans="1:11">
      <c r="A52924" s="2"/>
      <c r="B52924"/>
      <c r="C52924"/>
      <c r="D52924"/>
      <c r="E52924"/>
      <c r="F52924"/>
      <c r="G52924"/>
      <c r="H52924"/>
      <c r="I52924"/>
      <c r="J52924"/>
      <c r="K52924"/>
    </row>
    <row r="52926" spans="1:11">
      <c r="A52926" s="2"/>
      <c r="B52926"/>
      <c r="C52926"/>
      <c r="D52926"/>
      <c r="E52926"/>
      <c r="F52926"/>
      <c r="G52926"/>
      <c r="H52926"/>
      <c r="I52926"/>
      <c r="J52926"/>
      <c r="K52926"/>
    </row>
    <row r="52928" spans="1:11">
      <c r="A52928" s="2"/>
      <c r="B52928"/>
      <c r="C52928"/>
      <c r="D52928"/>
      <c r="E52928"/>
      <c r="F52928"/>
      <c r="G52928"/>
      <c r="H52928"/>
      <c r="I52928"/>
      <c r="J52928"/>
      <c r="K52928"/>
    </row>
    <row r="52930" spans="1:11">
      <c r="A52930" s="2"/>
      <c r="B52930"/>
      <c r="C52930"/>
      <c r="D52930"/>
      <c r="E52930"/>
      <c r="F52930"/>
      <c r="G52930"/>
      <c r="H52930"/>
      <c r="I52930"/>
      <c r="J52930"/>
      <c r="K52930"/>
    </row>
    <row r="52932" spans="1:11">
      <c r="A52932" s="2"/>
      <c r="B52932"/>
      <c r="C52932"/>
      <c r="D52932"/>
      <c r="E52932"/>
      <c r="F52932"/>
      <c r="G52932"/>
      <c r="H52932"/>
      <c r="I52932"/>
      <c r="J52932"/>
      <c r="K52932"/>
    </row>
    <row r="52934" spans="1:11">
      <c r="A52934" s="2"/>
      <c r="B52934"/>
      <c r="C52934"/>
      <c r="D52934"/>
      <c r="E52934"/>
      <c r="F52934"/>
      <c r="G52934"/>
      <c r="H52934"/>
      <c r="I52934"/>
      <c r="J52934"/>
      <c r="K52934"/>
    </row>
    <row r="52936" spans="1:11">
      <c r="A52936" s="2"/>
      <c r="B52936"/>
      <c r="C52936"/>
      <c r="D52936"/>
      <c r="E52936"/>
      <c r="F52936"/>
      <c r="G52936"/>
      <c r="H52936"/>
      <c r="I52936"/>
      <c r="J52936"/>
      <c r="K52936"/>
    </row>
    <row r="52938" spans="1:11">
      <c r="A52938" s="2"/>
      <c r="B52938"/>
      <c r="C52938"/>
      <c r="D52938"/>
      <c r="E52938"/>
      <c r="F52938"/>
      <c r="G52938"/>
      <c r="H52938"/>
      <c r="I52938"/>
      <c r="J52938"/>
      <c r="K52938"/>
    </row>
    <row r="52940" spans="1:11">
      <c r="A52940" s="2"/>
      <c r="B52940"/>
      <c r="C52940"/>
      <c r="D52940"/>
      <c r="E52940"/>
      <c r="F52940"/>
      <c r="G52940"/>
      <c r="H52940"/>
      <c r="I52940"/>
      <c r="J52940"/>
      <c r="K52940"/>
    </row>
    <row r="52942" spans="1:11">
      <c r="A52942" s="2"/>
      <c r="B52942"/>
      <c r="C52942"/>
      <c r="D52942"/>
      <c r="E52942"/>
      <c r="F52942"/>
      <c r="G52942"/>
      <c r="H52942"/>
      <c r="I52942"/>
      <c r="J52942"/>
      <c r="K52942"/>
    </row>
    <row r="52944" spans="1:11">
      <c r="A52944" s="2"/>
      <c r="B52944"/>
      <c r="C52944"/>
      <c r="D52944"/>
      <c r="E52944"/>
      <c r="F52944"/>
      <c r="G52944"/>
      <c r="H52944"/>
      <c r="I52944"/>
      <c r="J52944"/>
      <c r="K52944"/>
    </row>
    <row r="52946" spans="1:11">
      <c r="A52946" s="2"/>
      <c r="B52946"/>
      <c r="C52946"/>
      <c r="D52946"/>
      <c r="E52946"/>
      <c r="F52946"/>
      <c r="G52946"/>
      <c r="H52946"/>
      <c r="I52946"/>
      <c r="J52946"/>
      <c r="K52946"/>
    </row>
    <row r="52948" spans="1:11">
      <c r="A52948" s="2"/>
      <c r="B52948"/>
      <c r="C52948"/>
      <c r="D52948"/>
      <c r="E52948"/>
      <c r="F52948"/>
      <c r="G52948"/>
      <c r="H52948"/>
      <c r="I52948"/>
      <c r="J52948"/>
      <c r="K52948"/>
    </row>
    <row r="52950" spans="1:11">
      <c r="A52950" s="2"/>
      <c r="B52950"/>
      <c r="C52950"/>
      <c r="D52950"/>
      <c r="E52950"/>
      <c r="F52950"/>
      <c r="G52950"/>
      <c r="H52950"/>
      <c r="I52950"/>
      <c r="J52950"/>
      <c r="K52950"/>
    </row>
    <row r="52952" spans="1:11">
      <c r="A52952" s="2"/>
      <c r="B52952"/>
      <c r="C52952"/>
      <c r="D52952"/>
      <c r="E52952"/>
      <c r="F52952"/>
      <c r="G52952"/>
      <c r="H52952"/>
      <c r="I52952"/>
      <c r="J52952"/>
      <c r="K52952"/>
    </row>
    <row r="52954" spans="1:11">
      <c r="A52954" s="2"/>
      <c r="B52954"/>
      <c r="C52954"/>
      <c r="D52954"/>
      <c r="E52954"/>
      <c r="F52954"/>
      <c r="G52954"/>
      <c r="H52954"/>
      <c r="I52954"/>
      <c r="J52954"/>
      <c r="K52954"/>
    </row>
    <row r="52956" spans="1:11">
      <c r="A52956" s="2"/>
      <c r="B52956"/>
      <c r="C52956"/>
      <c r="D52956"/>
      <c r="E52956"/>
      <c r="F52956"/>
      <c r="G52956"/>
      <c r="H52956"/>
      <c r="I52956"/>
      <c r="J52956"/>
      <c r="K52956"/>
    </row>
    <row r="52959" spans="1:11">
      <c r="A52959" s="2"/>
      <c r="B52959"/>
      <c r="C52959"/>
      <c r="D52959"/>
      <c r="E52959"/>
      <c r="F52959"/>
      <c r="G52959"/>
      <c r="H52959"/>
      <c r="I52959"/>
      <c r="J52959"/>
      <c r="K52959"/>
    </row>
    <row r="52961" spans="1:11">
      <c r="A52961" s="2"/>
      <c r="B52961"/>
      <c r="C52961"/>
      <c r="D52961"/>
      <c r="E52961"/>
      <c r="F52961"/>
      <c r="G52961"/>
      <c r="H52961"/>
      <c r="I52961"/>
      <c r="J52961"/>
      <c r="K52961"/>
    </row>
    <row r="52963" spans="1:11">
      <c r="A52963" s="2"/>
      <c r="B52963"/>
      <c r="C52963"/>
      <c r="D52963"/>
      <c r="E52963"/>
      <c r="F52963"/>
      <c r="G52963"/>
      <c r="H52963"/>
      <c r="I52963"/>
      <c r="J52963"/>
      <c r="K52963"/>
    </row>
    <row r="52965" spans="1:11">
      <c r="A52965" s="2"/>
      <c r="B52965"/>
      <c r="C52965"/>
      <c r="D52965"/>
      <c r="E52965"/>
      <c r="F52965"/>
      <c r="G52965"/>
      <c r="H52965"/>
      <c r="I52965"/>
      <c r="J52965"/>
      <c r="K52965"/>
    </row>
    <row r="52967" spans="1:11">
      <c r="A52967" s="2"/>
      <c r="B52967"/>
      <c r="C52967"/>
      <c r="D52967"/>
      <c r="E52967"/>
      <c r="F52967"/>
      <c r="G52967"/>
      <c r="H52967"/>
      <c r="I52967"/>
      <c r="J52967"/>
      <c r="K52967"/>
    </row>
    <row r="52969" spans="1:11">
      <c r="A52969" s="2"/>
      <c r="B52969"/>
      <c r="C52969"/>
      <c r="D52969"/>
      <c r="E52969"/>
      <c r="F52969"/>
      <c r="G52969"/>
      <c r="H52969"/>
      <c r="I52969"/>
      <c r="J52969"/>
      <c r="K52969"/>
    </row>
    <row r="52971" spans="1:11">
      <c r="A52971" s="2"/>
      <c r="B52971"/>
      <c r="C52971"/>
      <c r="D52971"/>
      <c r="E52971"/>
      <c r="F52971"/>
      <c r="G52971"/>
      <c r="H52971"/>
      <c r="I52971"/>
      <c r="J52971"/>
      <c r="K52971"/>
    </row>
    <row r="52973" spans="1:11">
      <c r="A52973" s="2"/>
      <c r="B52973"/>
      <c r="C52973"/>
      <c r="D52973"/>
      <c r="E52973"/>
      <c r="F52973"/>
      <c r="G52973"/>
      <c r="H52973"/>
      <c r="I52973"/>
      <c r="J52973"/>
      <c r="K52973"/>
    </row>
    <row r="52975" spans="1:11">
      <c r="A52975" s="2"/>
      <c r="B52975"/>
      <c r="C52975"/>
      <c r="D52975"/>
      <c r="E52975"/>
      <c r="F52975"/>
      <c r="G52975"/>
      <c r="H52975"/>
      <c r="I52975"/>
      <c r="J52975"/>
      <c r="K52975"/>
    </row>
    <row r="52977" spans="1:11">
      <c r="A52977" s="2"/>
      <c r="B52977"/>
      <c r="C52977"/>
      <c r="D52977"/>
      <c r="E52977"/>
      <c r="F52977"/>
      <c r="G52977"/>
      <c r="H52977"/>
      <c r="I52977"/>
      <c r="J52977"/>
      <c r="K52977"/>
    </row>
    <row r="52979" spans="1:11">
      <c r="A52979" s="2"/>
      <c r="B52979"/>
      <c r="C52979"/>
      <c r="D52979"/>
      <c r="E52979"/>
      <c r="F52979"/>
      <c r="G52979"/>
      <c r="H52979"/>
      <c r="I52979"/>
      <c r="J52979"/>
      <c r="K52979"/>
    </row>
    <row r="52981" spans="1:11">
      <c r="A52981" s="2"/>
      <c r="B52981"/>
      <c r="C52981"/>
      <c r="D52981"/>
      <c r="E52981"/>
      <c r="F52981"/>
      <c r="G52981"/>
      <c r="H52981"/>
      <c r="I52981"/>
      <c r="J52981"/>
      <c r="K52981"/>
    </row>
    <row r="52983" spans="1:11">
      <c r="A52983" s="2"/>
      <c r="B52983"/>
      <c r="C52983"/>
      <c r="D52983"/>
      <c r="E52983"/>
      <c r="F52983"/>
      <c r="G52983"/>
      <c r="H52983"/>
      <c r="I52983"/>
      <c r="J52983"/>
      <c r="K52983"/>
    </row>
    <row r="52985" spans="1:11">
      <c r="A52985" s="2"/>
      <c r="B52985"/>
      <c r="C52985"/>
      <c r="D52985"/>
      <c r="E52985"/>
      <c r="F52985"/>
      <c r="G52985"/>
      <c r="H52985"/>
      <c r="I52985"/>
      <c r="J52985"/>
      <c r="K52985"/>
    </row>
    <row r="52987" spans="1:11">
      <c r="A52987" s="2"/>
      <c r="B52987"/>
      <c r="C52987"/>
      <c r="D52987"/>
      <c r="E52987"/>
      <c r="F52987"/>
      <c r="G52987"/>
      <c r="H52987"/>
      <c r="I52987"/>
      <c r="J52987"/>
      <c r="K52987"/>
    </row>
    <row r="52989" spans="1:11">
      <c r="A52989" s="2"/>
      <c r="B52989"/>
      <c r="C52989"/>
      <c r="D52989"/>
      <c r="E52989"/>
      <c r="F52989"/>
      <c r="G52989"/>
      <c r="H52989"/>
      <c r="I52989"/>
      <c r="J52989"/>
      <c r="K52989"/>
    </row>
    <row r="52991" spans="1:11">
      <c r="A52991" s="2"/>
      <c r="B52991"/>
      <c r="C52991"/>
      <c r="D52991"/>
      <c r="E52991"/>
      <c r="F52991"/>
      <c r="G52991"/>
      <c r="H52991"/>
      <c r="I52991"/>
      <c r="J52991"/>
      <c r="K52991"/>
    </row>
    <row r="52993" spans="1:11">
      <c r="A52993" s="2"/>
      <c r="B52993"/>
      <c r="C52993"/>
      <c r="D52993"/>
      <c r="E52993"/>
      <c r="F52993"/>
      <c r="G52993"/>
      <c r="H52993"/>
      <c r="I52993"/>
      <c r="J52993"/>
      <c r="K52993"/>
    </row>
    <row r="52995" spans="1:11">
      <c r="A52995" s="2"/>
      <c r="B52995"/>
      <c r="C52995"/>
      <c r="D52995"/>
      <c r="E52995"/>
      <c r="F52995"/>
      <c r="G52995"/>
      <c r="H52995"/>
      <c r="I52995"/>
      <c r="J52995"/>
      <c r="K52995"/>
    </row>
    <row r="52997" spans="1:11">
      <c r="A52997" s="2"/>
      <c r="B52997"/>
      <c r="C52997"/>
      <c r="D52997"/>
      <c r="E52997"/>
      <c r="F52997"/>
      <c r="G52997"/>
      <c r="H52997"/>
      <c r="I52997"/>
      <c r="J52997"/>
      <c r="K52997"/>
    </row>
    <row r="52999" spans="1:11">
      <c r="A52999" s="2"/>
      <c r="B52999"/>
      <c r="C52999"/>
      <c r="D52999"/>
      <c r="E52999"/>
      <c r="F52999"/>
      <c r="G52999"/>
      <c r="H52999"/>
      <c r="I52999"/>
      <c r="J52999"/>
      <c r="K52999"/>
    </row>
    <row r="53001" spans="1:11">
      <c r="A53001" s="2"/>
      <c r="B53001"/>
      <c r="C53001"/>
      <c r="D53001"/>
      <c r="E53001"/>
      <c r="F53001"/>
      <c r="G53001"/>
      <c r="H53001"/>
      <c r="I53001"/>
      <c r="J53001"/>
      <c r="K53001"/>
    </row>
    <row r="53003" spans="1:11">
      <c r="A53003" s="2"/>
      <c r="B53003"/>
      <c r="C53003"/>
      <c r="D53003"/>
      <c r="E53003"/>
      <c r="F53003"/>
      <c r="G53003"/>
      <c r="H53003"/>
      <c r="I53003"/>
      <c r="J53003"/>
      <c r="K53003"/>
    </row>
    <row r="53005" spans="1:11">
      <c r="A53005" s="2"/>
      <c r="B53005"/>
      <c r="C53005"/>
      <c r="D53005"/>
      <c r="E53005"/>
      <c r="F53005"/>
      <c r="G53005"/>
      <c r="H53005"/>
      <c r="I53005"/>
      <c r="J53005"/>
      <c r="K53005"/>
    </row>
    <row r="53007" spans="1:11">
      <c r="A53007" s="2"/>
      <c r="B53007"/>
      <c r="C53007"/>
      <c r="D53007"/>
      <c r="E53007"/>
      <c r="F53007"/>
      <c r="G53007"/>
      <c r="H53007"/>
      <c r="I53007"/>
      <c r="J53007"/>
      <c r="K53007"/>
    </row>
    <row r="53009" spans="1:11">
      <c r="A53009" s="2"/>
      <c r="B53009"/>
      <c r="C53009"/>
      <c r="D53009"/>
      <c r="E53009"/>
      <c r="F53009"/>
      <c r="G53009"/>
      <c r="H53009"/>
      <c r="I53009"/>
      <c r="J53009"/>
      <c r="K53009"/>
    </row>
    <row r="53011" spans="1:11">
      <c r="A53011" s="2"/>
      <c r="B53011"/>
      <c r="C53011"/>
      <c r="D53011"/>
      <c r="E53011"/>
      <c r="F53011"/>
      <c r="G53011"/>
      <c r="H53011"/>
      <c r="I53011"/>
      <c r="J53011"/>
      <c r="K53011"/>
    </row>
    <row r="53013" spans="1:11">
      <c r="A53013" s="2"/>
      <c r="B53013"/>
      <c r="C53013"/>
      <c r="D53013"/>
      <c r="E53013"/>
      <c r="F53013"/>
      <c r="G53013"/>
      <c r="H53013"/>
      <c r="I53013"/>
      <c r="J53013"/>
      <c r="K53013"/>
    </row>
    <row r="53015" spans="1:11">
      <c r="A53015" s="2"/>
      <c r="B53015"/>
      <c r="C53015"/>
      <c r="D53015"/>
      <c r="E53015"/>
      <c r="F53015"/>
      <c r="G53015"/>
      <c r="H53015"/>
      <c r="I53015"/>
      <c r="J53015"/>
      <c r="K53015"/>
    </row>
    <row r="53017" spans="1:11">
      <c r="A53017" s="2"/>
      <c r="B53017"/>
      <c r="C53017"/>
      <c r="D53017"/>
      <c r="E53017"/>
      <c r="F53017"/>
      <c r="G53017"/>
      <c r="H53017"/>
      <c r="I53017"/>
      <c r="J53017"/>
      <c r="K53017"/>
    </row>
    <row r="53019" spans="1:11">
      <c r="A53019" s="2"/>
      <c r="B53019"/>
      <c r="C53019"/>
      <c r="D53019"/>
      <c r="E53019"/>
      <c r="F53019"/>
      <c r="G53019"/>
      <c r="H53019"/>
      <c r="I53019"/>
      <c r="J53019"/>
      <c r="K53019"/>
    </row>
    <row r="53021" spans="1:11">
      <c r="A53021" s="2"/>
      <c r="B53021"/>
      <c r="C53021"/>
      <c r="D53021"/>
      <c r="E53021"/>
      <c r="F53021"/>
      <c r="G53021"/>
      <c r="H53021"/>
      <c r="I53021"/>
      <c r="J53021"/>
      <c r="K53021"/>
    </row>
    <row r="53023" spans="1:11">
      <c r="A53023" s="2"/>
      <c r="B53023"/>
      <c r="C53023"/>
      <c r="D53023"/>
      <c r="E53023"/>
      <c r="F53023"/>
      <c r="G53023"/>
      <c r="H53023"/>
      <c r="I53023"/>
      <c r="J53023"/>
      <c r="K53023"/>
    </row>
    <row r="53025" spans="1:11">
      <c r="A53025" s="2"/>
      <c r="B53025"/>
      <c r="C53025"/>
      <c r="D53025"/>
      <c r="E53025"/>
      <c r="F53025"/>
      <c r="G53025"/>
      <c r="H53025"/>
      <c r="I53025"/>
      <c r="J53025"/>
      <c r="K53025"/>
    </row>
    <row r="53027" spans="1:11">
      <c r="A53027" s="2"/>
      <c r="B53027"/>
      <c r="C53027"/>
      <c r="D53027"/>
      <c r="E53027"/>
      <c r="F53027"/>
      <c r="G53027"/>
      <c r="H53027"/>
      <c r="I53027"/>
      <c r="J53027"/>
      <c r="K53027"/>
    </row>
    <row r="53029" spans="1:11">
      <c r="A53029" s="2"/>
      <c r="B53029"/>
      <c r="C53029"/>
      <c r="D53029"/>
      <c r="E53029"/>
      <c r="F53029"/>
      <c r="G53029"/>
      <c r="H53029"/>
      <c r="I53029"/>
      <c r="J53029"/>
      <c r="K53029"/>
    </row>
    <row r="53031" spans="1:11">
      <c r="A53031" s="2"/>
      <c r="B53031"/>
      <c r="C53031"/>
      <c r="D53031"/>
      <c r="E53031"/>
      <c r="F53031"/>
      <c r="G53031"/>
      <c r="H53031"/>
      <c r="I53031"/>
      <c r="J53031"/>
      <c r="K53031"/>
    </row>
    <row r="53033" spans="1:11">
      <c r="A53033" s="2"/>
      <c r="B53033"/>
      <c r="C53033"/>
      <c r="D53033"/>
      <c r="E53033"/>
      <c r="F53033"/>
      <c r="G53033"/>
      <c r="H53033"/>
      <c r="I53033"/>
      <c r="J53033"/>
      <c r="K53033"/>
    </row>
    <row r="53035" spans="1:11">
      <c r="A53035" s="2"/>
      <c r="B53035"/>
      <c r="C53035"/>
      <c r="D53035"/>
      <c r="E53035"/>
      <c r="F53035"/>
      <c r="G53035"/>
      <c r="H53035"/>
      <c r="I53035"/>
      <c r="J53035"/>
      <c r="K53035"/>
    </row>
    <row r="53038" spans="1:11">
      <c r="A53038" s="2"/>
      <c r="B53038"/>
      <c r="C53038"/>
      <c r="D53038"/>
      <c r="E53038"/>
      <c r="F53038"/>
      <c r="G53038"/>
      <c r="H53038"/>
      <c r="I53038"/>
      <c r="J53038"/>
      <c r="K53038"/>
    </row>
    <row r="53040" spans="1:11">
      <c r="A53040" s="2"/>
      <c r="B53040"/>
      <c r="C53040"/>
      <c r="D53040"/>
      <c r="E53040"/>
      <c r="F53040"/>
      <c r="G53040"/>
      <c r="H53040"/>
      <c r="I53040"/>
      <c r="J53040"/>
      <c r="K53040"/>
    </row>
    <row r="53042" spans="1:11">
      <c r="A53042" s="2"/>
      <c r="B53042"/>
      <c r="C53042"/>
      <c r="D53042"/>
      <c r="E53042"/>
      <c r="F53042"/>
      <c r="G53042"/>
      <c r="H53042"/>
      <c r="I53042"/>
      <c r="J53042"/>
      <c r="K53042"/>
    </row>
    <row r="53044" spans="1:11">
      <c r="A53044" s="2"/>
      <c r="B53044"/>
      <c r="C53044"/>
      <c r="D53044"/>
      <c r="E53044"/>
      <c r="F53044"/>
      <c r="G53044"/>
      <c r="H53044"/>
      <c r="I53044"/>
      <c r="J53044"/>
      <c r="K53044"/>
    </row>
    <row r="53046" spans="1:11">
      <c r="A53046" s="2"/>
      <c r="B53046"/>
      <c r="C53046"/>
      <c r="D53046"/>
      <c r="E53046"/>
      <c r="F53046"/>
      <c r="G53046"/>
      <c r="H53046"/>
      <c r="I53046"/>
      <c r="J53046"/>
      <c r="K53046"/>
    </row>
    <row r="53048" spans="1:11">
      <c r="A53048" s="2"/>
      <c r="B53048"/>
      <c r="C53048"/>
      <c r="D53048"/>
      <c r="E53048"/>
      <c r="F53048"/>
      <c r="G53048"/>
      <c r="H53048"/>
      <c r="I53048"/>
      <c r="J53048"/>
      <c r="K53048"/>
    </row>
    <row r="53050" spans="1:11">
      <c r="A53050" s="2"/>
      <c r="B53050"/>
      <c r="C53050"/>
      <c r="D53050"/>
      <c r="E53050"/>
      <c r="F53050"/>
      <c r="G53050"/>
      <c r="H53050"/>
      <c r="I53050"/>
      <c r="J53050"/>
      <c r="K53050"/>
    </row>
    <row r="53052" spans="1:11">
      <c r="A53052" s="2"/>
      <c r="B53052"/>
      <c r="C53052"/>
      <c r="D53052"/>
      <c r="E53052"/>
      <c r="F53052"/>
      <c r="G53052"/>
      <c r="H53052"/>
      <c r="I53052"/>
      <c r="J53052"/>
      <c r="K53052"/>
    </row>
    <row r="53054" spans="1:11">
      <c r="A53054" s="2"/>
      <c r="B53054"/>
      <c r="C53054"/>
      <c r="D53054"/>
      <c r="E53054"/>
      <c r="F53054"/>
      <c r="G53054"/>
      <c r="H53054"/>
      <c r="I53054"/>
      <c r="J53054"/>
      <c r="K53054"/>
    </row>
    <row r="53056" spans="1:11">
      <c r="A53056" s="2"/>
      <c r="B53056"/>
      <c r="C53056"/>
      <c r="D53056"/>
      <c r="E53056"/>
      <c r="F53056"/>
      <c r="G53056"/>
      <c r="H53056"/>
      <c r="I53056"/>
      <c r="J53056"/>
      <c r="K53056"/>
    </row>
    <row r="53058" spans="1:11">
      <c r="A53058" s="2"/>
      <c r="B53058"/>
      <c r="C53058"/>
      <c r="D53058"/>
      <c r="E53058"/>
      <c r="F53058"/>
      <c r="G53058"/>
      <c r="H53058"/>
      <c r="I53058"/>
      <c r="J53058"/>
      <c r="K53058"/>
    </row>
    <row r="53060" spans="1:11">
      <c r="A53060" s="2"/>
      <c r="B53060"/>
      <c r="C53060"/>
      <c r="D53060"/>
      <c r="E53060"/>
      <c r="F53060"/>
      <c r="G53060"/>
      <c r="H53060"/>
      <c r="I53060"/>
      <c r="J53060"/>
      <c r="K53060"/>
    </row>
    <row r="53062" spans="1:11">
      <c r="A53062" s="2"/>
      <c r="B53062"/>
      <c r="C53062"/>
      <c r="D53062"/>
      <c r="E53062"/>
      <c r="F53062"/>
      <c r="G53062"/>
      <c r="H53062"/>
      <c r="I53062"/>
      <c r="J53062"/>
      <c r="K53062"/>
    </row>
    <row r="53064" spans="1:11">
      <c r="A53064" s="2"/>
      <c r="B53064"/>
      <c r="C53064"/>
      <c r="D53064"/>
      <c r="E53064"/>
      <c r="F53064"/>
      <c r="G53064"/>
      <c r="H53064"/>
      <c r="I53064"/>
      <c r="J53064"/>
      <c r="K53064"/>
    </row>
    <row r="53066" spans="1:11">
      <c r="A53066" s="2"/>
      <c r="B53066"/>
      <c r="C53066"/>
      <c r="D53066"/>
      <c r="E53066"/>
      <c r="F53066"/>
      <c r="G53066"/>
      <c r="H53066"/>
      <c r="I53066"/>
      <c r="J53066"/>
      <c r="K53066"/>
    </row>
    <row r="53068" spans="1:11">
      <c r="A53068" s="2"/>
      <c r="B53068"/>
      <c r="C53068"/>
      <c r="D53068"/>
      <c r="E53068"/>
      <c r="F53068"/>
      <c r="G53068"/>
      <c r="H53068"/>
      <c r="I53068"/>
      <c r="J53068"/>
      <c r="K53068"/>
    </row>
    <row r="53070" spans="1:11">
      <c r="A53070" s="2"/>
      <c r="B53070"/>
      <c r="C53070"/>
      <c r="D53070"/>
      <c r="E53070"/>
      <c r="F53070"/>
      <c r="G53070"/>
      <c r="H53070"/>
      <c r="I53070"/>
      <c r="J53070"/>
      <c r="K53070"/>
    </row>
    <row r="53072" spans="1:11">
      <c r="A53072" s="2"/>
      <c r="B53072"/>
      <c r="C53072"/>
      <c r="D53072"/>
      <c r="E53072"/>
      <c r="F53072"/>
      <c r="G53072"/>
      <c r="H53072"/>
      <c r="I53072"/>
      <c r="J53072"/>
      <c r="K53072"/>
    </row>
    <row r="53074" spans="1:11">
      <c r="A53074" s="2"/>
      <c r="B53074"/>
      <c r="C53074"/>
      <c r="D53074"/>
      <c r="E53074"/>
      <c r="F53074"/>
      <c r="G53074"/>
      <c r="H53074"/>
      <c r="I53074"/>
      <c r="J53074"/>
      <c r="K53074"/>
    </row>
    <row r="53076" spans="1:11">
      <c r="A53076" s="2"/>
      <c r="B53076"/>
      <c r="C53076"/>
      <c r="D53076"/>
      <c r="E53076"/>
      <c r="F53076"/>
      <c r="G53076"/>
      <c r="H53076"/>
      <c r="I53076"/>
      <c r="J53076"/>
      <c r="K53076"/>
    </row>
    <row r="53078" spans="1:11">
      <c r="A53078" s="2"/>
      <c r="B53078"/>
      <c r="C53078"/>
      <c r="D53078"/>
      <c r="E53078"/>
      <c r="F53078"/>
      <c r="G53078"/>
      <c r="H53078"/>
      <c r="I53078"/>
      <c r="J53078"/>
      <c r="K53078"/>
    </row>
    <row r="53080" spans="1:11">
      <c r="A53080" s="2"/>
      <c r="B53080"/>
      <c r="C53080"/>
      <c r="D53080"/>
      <c r="E53080"/>
      <c r="F53080"/>
      <c r="G53080"/>
      <c r="H53080"/>
      <c r="I53080"/>
      <c r="J53080"/>
      <c r="K53080"/>
    </row>
    <row r="53082" spans="1:11">
      <c r="A53082" s="2"/>
      <c r="B53082"/>
      <c r="C53082"/>
      <c r="D53082"/>
      <c r="E53082"/>
      <c r="F53082"/>
      <c r="G53082"/>
      <c r="H53082"/>
      <c r="I53082"/>
      <c r="J53082"/>
      <c r="K53082"/>
    </row>
    <row r="53084" spans="1:11">
      <c r="A53084" s="2"/>
      <c r="B53084"/>
      <c r="C53084"/>
      <c r="D53084"/>
      <c r="E53084"/>
      <c r="F53084"/>
      <c r="G53084"/>
      <c r="H53084"/>
      <c r="I53084"/>
      <c r="J53084"/>
      <c r="K53084"/>
    </row>
    <row r="53086" spans="1:11">
      <c r="A53086" s="2"/>
      <c r="B53086"/>
      <c r="C53086"/>
      <c r="D53086"/>
      <c r="E53086"/>
      <c r="F53086"/>
      <c r="G53086"/>
      <c r="H53086"/>
      <c r="I53086"/>
      <c r="J53086"/>
      <c r="K53086"/>
    </row>
    <row r="53088" spans="1:11">
      <c r="A53088" s="2"/>
      <c r="B53088"/>
      <c r="C53088"/>
      <c r="D53088"/>
      <c r="E53088"/>
      <c r="F53088"/>
      <c r="G53088"/>
      <c r="H53088"/>
      <c r="I53088"/>
      <c r="J53088"/>
      <c r="K53088"/>
    </row>
    <row r="53090" spans="1:11">
      <c r="A53090" s="2"/>
      <c r="B53090"/>
      <c r="C53090"/>
      <c r="D53090"/>
      <c r="E53090"/>
      <c r="F53090"/>
      <c r="G53090"/>
      <c r="H53090"/>
      <c r="I53090"/>
      <c r="J53090"/>
      <c r="K53090"/>
    </row>
    <row r="53092" spans="1:11">
      <c r="A53092" s="2"/>
      <c r="B53092"/>
      <c r="C53092"/>
      <c r="D53092"/>
      <c r="E53092"/>
      <c r="F53092"/>
      <c r="G53092"/>
      <c r="H53092"/>
      <c r="I53092"/>
      <c r="J53092"/>
      <c r="K53092"/>
    </row>
    <row r="53094" spans="1:11">
      <c r="A53094" s="2"/>
      <c r="B53094"/>
      <c r="C53094"/>
      <c r="D53094"/>
      <c r="E53094"/>
      <c r="F53094"/>
      <c r="G53094"/>
      <c r="H53094"/>
      <c r="I53094"/>
      <c r="J53094"/>
      <c r="K53094"/>
    </row>
    <row r="53097" spans="1:11">
      <c r="A53097" s="2"/>
      <c r="B53097"/>
      <c r="C53097"/>
      <c r="D53097"/>
      <c r="E53097"/>
      <c r="F53097"/>
      <c r="G53097"/>
      <c r="H53097"/>
      <c r="I53097"/>
      <c r="J53097"/>
      <c r="K53097"/>
    </row>
    <row r="53099" spans="1:11">
      <c r="A53099" s="2"/>
      <c r="B53099"/>
      <c r="C53099"/>
      <c r="D53099"/>
      <c r="E53099"/>
      <c r="F53099"/>
      <c r="G53099"/>
      <c r="H53099"/>
      <c r="I53099"/>
      <c r="J53099"/>
      <c r="K53099"/>
    </row>
    <row r="53101" spans="1:11">
      <c r="A53101" s="2"/>
      <c r="B53101"/>
      <c r="C53101"/>
      <c r="D53101"/>
      <c r="E53101"/>
      <c r="F53101"/>
      <c r="G53101"/>
      <c r="H53101"/>
      <c r="I53101"/>
      <c r="J53101"/>
      <c r="K53101"/>
    </row>
    <row r="53103" spans="1:11">
      <c r="A53103" s="2"/>
      <c r="B53103"/>
      <c r="C53103"/>
      <c r="D53103"/>
      <c r="E53103"/>
      <c r="F53103"/>
      <c r="G53103"/>
      <c r="H53103"/>
      <c r="I53103"/>
      <c r="J53103"/>
      <c r="K53103"/>
    </row>
    <row r="53105" spans="1:11">
      <c r="A53105" s="2"/>
      <c r="B53105"/>
      <c r="C53105"/>
      <c r="D53105"/>
      <c r="E53105"/>
      <c r="F53105"/>
      <c r="G53105"/>
      <c r="H53105"/>
      <c r="I53105"/>
      <c r="J53105"/>
      <c r="K53105"/>
    </row>
    <row r="53107" spans="1:11">
      <c r="A53107" s="2"/>
      <c r="B53107"/>
      <c r="C53107"/>
      <c r="D53107"/>
      <c r="E53107"/>
      <c r="F53107"/>
      <c r="G53107"/>
      <c r="H53107"/>
      <c r="I53107"/>
      <c r="J53107"/>
      <c r="K53107"/>
    </row>
    <row r="53109" spans="1:11">
      <c r="A53109" s="2"/>
      <c r="B53109"/>
      <c r="C53109"/>
      <c r="D53109"/>
      <c r="E53109"/>
      <c r="F53109"/>
      <c r="G53109"/>
      <c r="H53109"/>
      <c r="I53109"/>
      <c r="J53109"/>
      <c r="K53109"/>
    </row>
    <row r="53111" spans="1:11">
      <c r="A53111" s="2"/>
      <c r="B53111"/>
      <c r="C53111"/>
      <c r="D53111"/>
      <c r="E53111"/>
      <c r="F53111"/>
      <c r="G53111"/>
      <c r="H53111"/>
      <c r="I53111"/>
      <c r="J53111"/>
      <c r="K53111"/>
    </row>
    <row r="53113" spans="1:11">
      <c r="A53113" s="2"/>
      <c r="B53113"/>
      <c r="C53113"/>
      <c r="D53113"/>
      <c r="E53113"/>
      <c r="F53113"/>
      <c r="G53113"/>
      <c r="H53113"/>
      <c r="I53113"/>
      <c r="J53113"/>
      <c r="K53113"/>
    </row>
    <row r="53115" spans="1:11">
      <c r="A53115" s="2"/>
      <c r="B53115"/>
      <c r="C53115"/>
      <c r="D53115"/>
      <c r="E53115"/>
      <c r="F53115"/>
      <c r="G53115"/>
      <c r="H53115"/>
      <c r="I53115"/>
      <c r="J53115"/>
      <c r="K53115"/>
    </row>
    <row r="53117" spans="1:11">
      <c r="A53117" s="2"/>
      <c r="B53117"/>
      <c r="C53117"/>
      <c r="D53117"/>
      <c r="E53117"/>
      <c r="F53117"/>
      <c r="G53117"/>
      <c r="H53117"/>
      <c r="I53117"/>
      <c r="J53117"/>
      <c r="K53117"/>
    </row>
    <row r="53119" spans="1:11">
      <c r="A53119" s="2"/>
      <c r="B53119"/>
      <c r="C53119"/>
      <c r="D53119"/>
      <c r="E53119"/>
      <c r="F53119"/>
      <c r="G53119"/>
      <c r="H53119"/>
      <c r="I53119"/>
      <c r="J53119"/>
      <c r="K53119"/>
    </row>
    <row r="53121" spans="1:11">
      <c r="A53121" s="2"/>
      <c r="B53121"/>
      <c r="C53121"/>
      <c r="D53121"/>
      <c r="E53121"/>
      <c r="F53121"/>
      <c r="G53121"/>
      <c r="H53121"/>
      <c r="I53121"/>
      <c r="J53121"/>
      <c r="K53121"/>
    </row>
    <row r="53123" spans="1:11">
      <c r="A53123" s="2"/>
      <c r="B53123"/>
      <c r="C53123"/>
      <c r="D53123"/>
      <c r="E53123"/>
      <c r="F53123"/>
      <c r="G53123"/>
      <c r="H53123"/>
      <c r="I53123"/>
      <c r="J53123"/>
      <c r="K53123"/>
    </row>
    <row r="53125" spans="1:11">
      <c r="A53125" s="2"/>
      <c r="B53125"/>
      <c r="C53125"/>
      <c r="D53125"/>
      <c r="E53125"/>
      <c r="F53125"/>
      <c r="G53125"/>
      <c r="H53125"/>
      <c r="I53125"/>
      <c r="J53125"/>
      <c r="K53125"/>
    </row>
    <row r="53127" spans="1:11">
      <c r="A53127" s="2"/>
      <c r="B53127"/>
      <c r="C53127"/>
      <c r="D53127"/>
      <c r="E53127"/>
      <c r="F53127"/>
      <c r="G53127"/>
      <c r="H53127"/>
      <c r="I53127"/>
      <c r="J53127"/>
      <c r="K53127"/>
    </row>
    <row r="53129" spans="1:11">
      <c r="A53129" s="2"/>
      <c r="B53129"/>
      <c r="C53129"/>
      <c r="D53129"/>
      <c r="E53129"/>
      <c r="F53129"/>
      <c r="G53129"/>
      <c r="H53129"/>
      <c r="I53129"/>
      <c r="J53129"/>
      <c r="K53129"/>
    </row>
    <row r="53131" spans="1:11">
      <c r="A53131" s="2"/>
      <c r="B53131"/>
      <c r="C53131"/>
      <c r="D53131"/>
      <c r="E53131"/>
      <c r="F53131"/>
      <c r="G53131"/>
      <c r="H53131"/>
      <c r="I53131"/>
      <c r="J53131"/>
      <c r="K53131"/>
    </row>
    <row r="53133" spans="1:11">
      <c r="A53133" s="2"/>
      <c r="B53133"/>
      <c r="C53133"/>
      <c r="D53133"/>
      <c r="E53133"/>
      <c r="F53133"/>
      <c r="G53133"/>
      <c r="H53133"/>
      <c r="I53133"/>
      <c r="J53133"/>
      <c r="K53133"/>
    </row>
    <row r="53135" spans="1:11">
      <c r="A53135" s="2"/>
      <c r="B53135"/>
      <c r="C53135"/>
      <c r="D53135"/>
      <c r="E53135"/>
      <c r="F53135"/>
      <c r="G53135"/>
      <c r="H53135"/>
      <c r="I53135"/>
      <c r="J53135"/>
      <c r="K53135"/>
    </row>
    <row r="53137" spans="1:11">
      <c r="A53137" s="2"/>
      <c r="B53137"/>
      <c r="C53137"/>
      <c r="D53137"/>
      <c r="E53137"/>
      <c r="F53137"/>
      <c r="G53137"/>
      <c r="H53137"/>
      <c r="I53137"/>
      <c r="J53137"/>
      <c r="K53137"/>
    </row>
    <row r="53139" spans="1:11">
      <c r="A53139" s="2"/>
      <c r="B53139"/>
      <c r="C53139"/>
      <c r="D53139"/>
      <c r="E53139"/>
      <c r="F53139"/>
      <c r="G53139"/>
      <c r="H53139"/>
      <c r="I53139"/>
      <c r="J53139"/>
      <c r="K53139"/>
    </row>
    <row r="53141" spans="1:11">
      <c r="A53141" s="2"/>
      <c r="B53141"/>
      <c r="C53141"/>
      <c r="D53141"/>
      <c r="E53141"/>
      <c r="F53141"/>
      <c r="G53141"/>
      <c r="H53141"/>
      <c r="I53141"/>
      <c r="J53141"/>
      <c r="K53141"/>
    </row>
    <row r="53143" spans="1:11">
      <c r="A53143" s="2"/>
      <c r="B53143"/>
      <c r="C53143"/>
      <c r="D53143"/>
      <c r="E53143"/>
      <c r="F53143"/>
      <c r="G53143"/>
      <c r="H53143"/>
      <c r="I53143"/>
      <c r="J53143"/>
      <c r="K53143"/>
    </row>
    <row r="53145" spans="1:11">
      <c r="A53145" s="2"/>
      <c r="B53145"/>
      <c r="C53145"/>
      <c r="D53145"/>
      <c r="E53145"/>
      <c r="F53145"/>
      <c r="G53145"/>
      <c r="H53145"/>
      <c r="I53145"/>
      <c r="J53145"/>
      <c r="K53145"/>
    </row>
    <row r="53147" spans="1:11">
      <c r="A53147" s="2"/>
      <c r="B53147"/>
      <c r="C53147"/>
      <c r="D53147"/>
      <c r="E53147"/>
      <c r="F53147"/>
      <c r="G53147"/>
      <c r="H53147"/>
      <c r="I53147"/>
      <c r="J53147"/>
      <c r="K53147"/>
    </row>
    <row r="53149" spans="1:11">
      <c r="A53149" s="2"/>
      <c r="B53149"/>
      <c r="C53149"/>
      <c r="D53149"/>
      <c r="E53149"/>
      <c r="F53149"/>
      <c r="G53149"/>
      <c r="H53149"/>
      <c r="I53149"/>
      <c r="J53149"/>
      <c r="K53149"/>
    </row>
    <row r="53151" spans="1:11">
      <c r="A53151" s="2"/>
      <c r="B53151"/>
      <c r="C53151"/>
      <c r="D53151"/>
      <c r="E53151"/>
      <c r="F53151"/>
      <c r="G53151"/>
      <c r="H53151"/>
      <c r="I53151"/>
      <c r="J53151"/>
      <c r="K53151"/>
    </row>
    <row r="53153" spans="1:11">
      <c r="A53153" s="2"/>
      <c r="B53153"/>
      <c r="C53153"/>
      <c r="D53153"/>
      <c r="E53153"/>
      <c r="F53153"/>
      <c r="G53153"/>
      <c r="H53153"/>
      <c r="I53153"/>
      <c r="J53153"/>
      <c r="K53153"/>
    </row>
    <row r="53156" spans="1:11">
      <c r="A53156" s="2"/>
      <c r="B53156"/>
      <c r="C53156"/>
      <c r="D53156"/>
      <c r="E53156"/>
      <c r="F53156"/>
      <c r="G53156"/>
      <c r="H53156"/>
      <c r="I53156"/>
      <c r="J53156"/>
      <c r="K53156"/>
    </row>
    <row r="53158" spans="1:11">
      <c r="A53158" s="2"/>
      <c r="B53158"/>
      <c r="C53158"/>
      <c r="D53158"/>
      <c r="E53158"/>
      <c r="F53158"/>
      <c r="G53158"/>
      <c r="H53158"/>
      <c r="I53158"/>
      <c r="J53158"/>
      <c r="K53158"/>
    </row>
    <row r="53160" spans="1:11">
      <c r="A53160" s="2"/>
      <c r="B53160"/>
      <c r="C53160"/>
      <c r="D53160"/>
      <c r="E53160"/>
      <c r="F53160"/>
      <c r="G53160"/>
      <c r="H53160"/>
      <c r="I53160"/>
      <c r="J53160"/>
      <c r="K53160"/>
    </row>
    <row r="53162" spans="1:11">
      <c r="A53162" s="2"/>
      <c r="B53162"/>
      <c r="C53162"/>
      <c r="D53162"/>
      <c r="E53162"/>
      <c r="F53162"/>
      <c r="G53162"/>
      <c r="H53162"/>
      <c r="I53162"/>
      <c r="J53162"/>
      <c r="K53162"/>
    </row>
    <row r="53164" spans="1:11">
      <c r="A53164" s="2"/>
      <c r="B53164"/>
      <c r="C53164"/>
      <c r="D53164"/>
      <c r="E53164"/>
      <c r="F53164"/>
      <c r="G53164"/>
      <c r="H53164"/>
      <c r="I53164"/>
      <c r="J53164"/>
      <c r="K53164"/>
    </row>
    <row r="53166" spans="1:11">
      <c r="A53166" s="2"/>
      <c r="B53166"/>
      <c r="C53166"/>
      <c r="D53166"/>
      <c r="E53166"/>
      <c r="F53166"/>
      <c r="G53166"/>
      <c r="H53166"/>
      <c r="I53166"/>
      <c r="J53166"/>
      <c r="K53166"/>
    </row>
    <row r="53168" spans="1:11">
      <c r="A53168" s="2"/>
      <c r="B53168"/>
      <c r="C53168"/>
      <c r="D53168"/>
      <c r="E53168"/>
      <c r="F53168"/>
      <c r="G53168"/>
      <c r="H53168"/>
      <c r="I53168"/>
      <c r="J53168"/>
      <c r="K53168"/>
    </row>
    <row r="53170" spans="1:11">
      <c r="A53170" s="2"/>
      <c r="B53170"/>
      <c r="C53170"/>
      <c r="D53170"/>
      <c r="E53170"/>
      <c r="F53170"/>
      <c r="G53170"/>
      <c r="H53170"/>
      <c r="I53170"/>
      <c r="J53170"/>
      <c r="K53170"/>
    </row>
    <row r="53172" spans="1:11">
      <c r="A53172" s="2"/>
      <c r="B53172"/>
      <c r="C53172"/>
      <c r="D53172"/>
      <c r="E53172"/>
      <c r="F53172"/>
      <c r="G53172"/>
      <c r="H53172"/>
      <c r="I53172"/>
      <c r="J53172"/>
      <c r="K53172"/>
    </row>
    <row r="53174" spans="1:11">
      <c r="A53174" s="2"/>
      <c r="B53174"/>
      <c r="C53174"/>
      <c r="D53174"/>
      <c r="E53174"/>
      <c r="F53174"/>
      <c r="G53174"/>
      <c r="H53174"/>
      <c r="I53174"/>
      <c r="J53174"/>
      <c r="K53174"/>
    </row>
    <row r="53176" spans="1:11">
      <c r="A53176" s="2"/>
      <c r="B53176"/>
      <c r="C53176"/>
      <c r="D53176"/>
      <c r="E53176"/>
      <c r="F53176"/>
      <c r="G53176"/>
      <c r="H53176"/>
      <c r="I53176"/>
      <c r="J53176"/>
      <c r="K53176"/>
    </row>
    <row r="53178" spans="1:11">
      <c r="A53178" s="2"/>
      <c r="B53178"/>
      <c r="C53178"/>
      <c r="D53178"/>
      <c r="E53178"/>
      <c r="F53178"/>
      <c r="G53178"/>
      <c r="H53178"/>
      <c r="I53178"/>
      <c r="J53178"/>
      <c r="K53178"/>
    </row>
    <row r="53180" spans="1:11">
      <c r="A53180" s="2"/>
      <c r="B53180"/>
      <c r="C53180"/>
      <c r="D53180"/>
      <c r="E53180"/>
      <c r="F53180"/>
      <c r="G53180"/>
      <c r="H53180"/>
      <c r="I53180"/>
      <c r="J53180"/>
      <c r="K53180"/>
    </row>
    <row r="53182" spans="1:11">
      <c r="A53182" s="2"/>
      <c r="B53182"/>
      <c r="C53182"/>
      <c r="D53182"/>
      <c r="E53182"/>
      <c r="F53182"/>
      <c r="G53182"/>
      <c r="H53182"/>
      <c r="I53182"/>
      <c r="J53182"/>
      <c r="K53182"/>
    </row>
    <row r="53184" spans="1:11">
      <c r="A53184" s="2"/>
      <c r="B53184"/>
      <c r="C53184"/>
      <c r="D53184"/>
      <c r="E53184"/>
      <c r="F53184"/>
      <c r="G53184"/>
      <c r="H53184"/>
      <c r="I53184"/>
      <c r="J53184"/>
      <c r="K53184"/>
    </row>
    <row r="53186" spans="1:11">
      <c r="A53186" s="2"/>
      <c r="B53186"/>
      <c r="C53186"/>
      <c r="D53186"/>
      <c r="E53186"/>
      <c r="F53186"/>
      <c r="G53186"/>
      <c r="H53186"/>
      <c r="I53186"/>
      <c r="J53186"/>
      <c r="K53186"/>
    </row>
    <row r="53188" spans="1:11">
      <c r="A53188" s="2"/>
      <c r="B53188"/>
      <c r="C53188"/>
      <c r="D53188"/>
      <c r="E53188"/>
      <c r="F53188"/>
      <c r="G53188"/>
      <c r="H53188"/>
      <c r="I53188"/>
      <c r="J53188"/>
      <c r="K53188"/>
    </row>
    <row r="53190" spans="1:11">
      <c r="A53190" s="2"/>
      <c r="B53190"/>
      <c r="C53190"/>
      <c r="D53190"/>
      <c r="E53190"/>
      <c r="F53190"/>
      <c r="G53190"/>
      <c r="H53190"/>
      <c r="I53190"/>
      <c r="J53190"/>
      <c r="K53190"/>
    </row>
    <row r="53192" spans="1:11">
      <c r="A53192" s="2"/>
      <c r="B53192"/>
      <c r="C53192"/>
      <c r="D53192"/>
      <c r="E53192"/>
      <c r="F53192"/>
      <c r="G53192"/>
      <c r="H53192"/>
      <c r="I53192"/>
      <c r="J53192"/>
      <c r="K53192"/>
    </row>
    <row r="53194" spans="1:11">
      <c r="A53194" s="2"/>
      <c r="B53194"/>
      <c r="C53194"/>
      <c r="D53194"/>
      <c r="E53194"/>
      <c r="F53194"/>
      <c r="G53194"/>
      <c r="H53194"/>
      <c r="I53194"/>
      <c r="J53194"/>
      <c r="K53194"/>
    </row>
    <row r="53197" spans="1:11">
      <c r="A53197" s="2"/>
      <c r="B53197"/>
      <c r="C53197"/>
      <c r="D53197"/>
      <c r="E53197"/>
      <c r="F53197"/>
      <c r="G53197"/>
      <c r="H53197"/>
      <c r="I53197"/>
      <c r="J53197"/>
      <c r="K53197"/>
    </row>
    <row r="53199" spans="1:11">
      <c r="A53199" s="2"/>
      <c r="B53199"/>
      <c r="C53199"/>
      <c r="D53199"/>
      <c r="E53199"/>
      <c r="F53199"/>
      <c r="G53199"/>
      <c r="H53199"/>
      <c r="I53199"/>
      <c r="J53199"/>
      <c r="K53199"/>
    </row>
    <row r="53201" spans="1:11">
      <c r="A53201" s="2"/>
      <c r="B53201"/>
      <c r="C53201"/>
      <c r="D53201"/>
      <c r="E53201"/>
      <c r="F53201"/>
      <c r="G53201"/>
      <c r="H53201"/>
      <c r="I53201"/>
      <c r="J53201"/>
      <c r="K53201"/>
    </row>
    <row r="53203" spans="1:11">
      <c r="A53203" s="2"/>
      <c r="B53203"/>
      <c r="C53203"/>
      <c r="D53203"/>
      <c r="E53203"/>
      <c r="F53203"/>
      <c r="G53203"/>
      <c r="H53203"/>
      <c r="I53203"/>
      <c r="J53203"/>
      <c r="K53203"/>
    </row>
    <row r="53205" spans="1:11">
      <c r="A53205" s="2"/>
      <c r="B53205"/>
      <c r="C53205"/>
      <c r="D53205"/>
      <c r="E53205"/>
      <c r="F53205"/>
      <c r="G53205"/>
      <c r="H53205"/>
      <c r="I53205"/>
      <c r="J53205"/>
      <c r="K53205"/>
    </row>
    <row r="53207" spans="1:11">
      <c r="A53207" s="2"/>
      <c r="B53207"/>
      <c r="C53207"/>
      <c r="D53207"/>
      <c r="E53207"/>
      <c r="F53207"/>
      <c r="G53207"/>
      <c r="H53207"/>
      <c r="I53207"/>
      <c r="J53207"/>
      <c r="K53207"/>
    </row>
    <row r="53209" spans="1:11">
      <c r="A53209" s="2"/>
      <c r="B53209"/>
      <c r="C53209"/>
      <c r="D53209"/>
      <c r="E53209"/>
      <c r="F53209"/>
      <c r="G53209"/>
      <c r="H53209"/>
      <c r="I53209"/>
      <c r="J53209"/>
      <c r="K53209"/>
    </row>
    <row r="53211" spans="1:11">
      <c r="A53211" s="2"/>
      <c r="B53211"/>
      <c r="C53211"/>
      <c r="D53211"/>
      <c r="E53211"/>
      <c r="F53211"/>
      <c r="G53211"/>
      <c r="H53211"/>
      <c r="I53211"/>
      <c r="J53211"/>
      <c r="K53211"/>
    </row>
    <row r="53213" spans="1:11">
      <c r="A53213" s="2"/>
      <c r="B53213"/>
      <c r="C53213"/>
      <c r="D53213"/>
      <c r="E53213"/>
      <c r="F53213"/>
      <c r="G53213"/>
      <c r="H53213"/>
      <c r="I53213"/>
      <c r="J53213"/>
      <c r="K53213"/>
    </row>
    <row r="53215" spans="1:11">
      <c r="A53215" s="2"/>
      <c r="B53215"/>
      <c r="C53215"/>
      <c r="D53215"/>
      <c r="E53215"/>
      <c r="F53215"/>
      <c r="G53215"/>
      <c r="H53215"/>
      <c r="I53215"/>
      <c r="J53215"/>
      <c r="K53215"/>
    </row>
    <row r="53217" spans="1:11">
      <c r="A53217" s="2"/>
      <c r="B53217"/>
      <c r="C53217"/>
      <c r="D53217"/>
      <c r="E53217"/>
      <c r="F53217"/>
      <c r="G53217"/>
      <c r="H53217"/>
      <c r="I53217"/>
      <c r="J53217"/>
      <c r="K53217"/>
    </row>
    <row r="53219" spans="1:11">
      <c r="A53219" s="2"/>
      <c r="B53219"/>
      <c r="C53219"/>
      <c r="D53219"/>
      <c r="E53219"/>
      <c r="F53219"/>
      <c r="G53219"/>
      <c r="H53219"/>
      <c r="I53219"/>
      <c r="J53219"/>
      <c r="K53219"/>
    </row>
    <row r="53221" spans="1:11">
      <c r="A53221" s="2"/>
      <c r="B53221"/>
      <c r="C53221"/>
      <c r="D53221"/>
      <c r="E53221"/>
      <c r="F53221"/>
      <c r="G53221"/>
      <c r="H53221"/>
      <c r="I53221"/>
      <c r="J53221"/>
      <c r="K53221"/>
    </row>
    <row r="53223" spans="1:11">
      <c r="A53223" s="2"/>
      <c r="B53223"/>
      <c r="C53223"/>
      <c r="D53223"/>
      <c r="E53223"/>
      <c r="F53223"/>
      <c r="G53223"/>
      <c r="H53223"/>
      <c r="I53223"/>
      <c r="J53223"/>
      <c r="K53223"/>
    </row>
    <row r="53225" spans="1:11">
      <c r="A53225" s="2"/>
      <c r="B53225"/>
      <c r="C53225"/>
      <c r="D53225"/>
      <c r="E53225"/>
      <c r="F53225"/>
      <c r="G53225"/>
      <c r="H53225"/>
      <c r="I53225"/>
      <c r="J53225"/>
      <c r="K53225"/>
    </row>
    <row r="53227" spans="1:11">
      <c r="A53227" s="2"/>
      <c r="B53227"/>
      <c r="C53227"/>
      <c r="D53227"/>
      <c r="E53227"/>
      <c r="F53227"/>
      <c r="G53227"/>
      <c r="H53227"/>
      <c r="I53227"/>
      <c r="J53227"/>
      <c r="K53227"/>
    </row>
    <row r="53230" spans="1:11">
      <c r="A53230" s="2"/>
      <c r="B53230"/>
      <c r="C53230"/>
      <c r="D53230"/>
      <c r="E53230"/>
      <c r="F53230"/>
      <c r="G53230"/>
      <c r="H53230"/>
      <c r="I53230"/>
      <c r="J53230"/>
      <c r="K53230"/>
    </row>
    <row r="53232" spans="1:11">
      <c r="A53232" s="2"/>
      <c r="B53232"/>
      <c r="C53232"/>
      <c r="D53232"/>
      <c r="E53232"/>
      <c r="F53232"/>
      <c r="G53232"/>
      <c r="H53232"/>
      <c r="I53232"/>
      <c r="J53232"/>
      <c r="K53232"/>
    </row>
    <row r="53234" spans="1:11">
      <c r="A53234" s="2"/>
      <c r="B53234"/>
      <c r="C53234"/>
      <c r="D53234"/>
      <c r="E53234"/>
      <c r="F53234"/>
      <c r="G53234"/>
      <c r="H53234"/>
      <c r="I53234"/>
      <c r="J53234"/>
      <c r="K53234"/>
    </row>
    <row r="53236" spans="1:11">
      <c r="A53236" s="2"/>
      <c r="B53236"/>
      <c r="C53236"/>
      <c r="D53236"/>
      <c r="E53236"/>
      <c r="F53236"/>
      <c r="G53236"/>
      <c r="H53236"/>
      <c r="I53236"/>
      <c r="J53236"/>
      <c r="K53236"/>
    </row>
    <row r="53238" spans="1:11">
      <c r="A53238" s="2"/>
      <c r="B53238"/>
      <c r="C53238"/>
      <c r="D53238"/>
      <c r="E53238"/>
      <c r="F53238"/>
      <c r="G53238"/>
      <c r="H53238"/>
      <c r="I53238"/>
      <c r="J53238"/>
      <c r="K53238"/>
    </row>
    <row r="53240" spans="1:11">
      <c r="A53240" s="2"/>
      <c r="B53240"/>
      <c r="C53240"/>
      <c r="D53240"/>
      <c r="E53240"/>
      <c r="F53240"/>
      <c r="G53240"/>
      <c r="H53240"/>
      <c r="I53240"/>
      <c r="J53240"/>
      <c r="K53240"/>
    </row>
    <row r="53242" spans="1:11">
      <c r="A53242" s="2"/>
      <c r="B53242"/>
      <c r="C53242"/>
      <c r="D53242"/>
      <c r="E53242"/>
      <c r="F53242"/>
      <c r="G53242"/>
      <c r="H53242"/>
      <c r="I53242"/>
      <c r="J53242"/>
      <c r="K53242"/>
    </row>
    <row r="53244" spans="1:11">
      <c r="A53244" s="2"/>
      <c r="B53244"/>
      <c r="C53244"/>
      <c r="D53244"/>
      <c r="E53244"/>
      <c r="F53244"/>
      <c r="G53244"/>
      <c r="H53244"/>
      <c r="I53244"/>
      <c r="J53244"/>
      <c r="K53244"/>
    </row>
    <row r="53246" spans="1:11">
      <c r="A53246" s="2"/>
      <c r="B53246"/>
      <c r="C53246"/>
      <c r="D53246"/>
      <c r="E53246"/>
      <c r="F53246"/>
      <c r="G53246"/>
      <c r="H53246"/>
      <c r="I53246"/>
      <c r="J53246"/>
      <c r="K53246"/>
    </row>
    <row r="53248" spans="1:11">
      <c r="A53248" s="2"/>
      <c r="B53248"/>
      <c r="C53248"/>
      <c r="D53248"/>
      <c r="E53248"/>
      <c r="F53248"/>
      <c r="G53248"/>
      <c r="H53248"/>
      <c r="I53248"/>
      <c r="J53248"/>
      <c r="K53248"/>
    </row>
    <row r="53250" spans="1:11">
      <c r="A53250" s="2"/>
      <c r="B53250"/>
      <c r="C53250"/>
      <c r="D53250"/>
      <c r="E53250"/>
      <c r="F53250"/>
      <c r="G53250"/>
      <c r="H53250"/>
      <c r="I53250"/>
      <c r="J53250"/>
      <c r="K53250"/>
    </row>
    <row r="53252" spans="1:11">
      <c r="A53252" s="2"/>
      <c r="B53252"/>
      <c r="C53252"/>
      <c r="D53252"/>
      <c r="E53252"/>
      <c r="F53252"/>
      <c r="G53252"/>
      <c r="H53252"/>
      <c r="I53252"/>
      <c r="J53252"/>
      <c r="K53252"/>
    </row>
    <row r="53254" spans="1:11">
      <c r="A53254" s="2"/>
      <c r="B53254"/>
      <c r="C53254"/>
      <c r="D53254"/>
      <c r="E53254"/>
      <c r="F53254"/>
      <c r="G53254"/>
      <c r="H53254"/>
      <c r="I53254"/>
      <c r="J53254"/>
      <c r="K53254"/>
    </row>
    <row r="53256" spans="1:11">
      <c r="A53256" s="2"/>
      <c r="B53256"/>
      <c r="C53256"/>
      <c r="D53256"/>
      <c r="E53256"/>
      <c r="F53256"/>
      <c r="G53256"/>
      <c r="H53256"/>
      <c r="I53256"/>
      <c r="J53256"/>
      <c r="K53256"/>
    </row>
    <row r="53258" spans="1:11">
      <c r="A53258" s="2"/>
      <c r="B53258"/>
      <c r="C53258"/>
      <c r="D53258"/>
      <c r="E53258"/>
      <c r="F53258"/>
      <c r="G53258"/>
      <c r="H53258"/>
      <c r="I53258"/>
      <c r="J53258"/>
      <c r="K53258"/>
    </row>
    <row r="53261" spans="1:11">
      <c r="A53261" s="2"/>
      <c r="B53261"/>
      <c r="C53261"/>
      <c r="D53261"/>
      <c r="E53261"/>
      <c r="F53261"/>
      <c r="G53261"/>
      <c r="H53261"/>
      <c r="I53261"/>
      <c r="J53261"/>
      <c r="K53261"/>
    </row>
    <row r="53263" spans="1:11">
      <c r="A53263" s="2"/>
      <c r="B53263"/>
      <c r="C53263"/>
      <c r="D53263"/>
      <c r="E53263"/>
      <c r="F53263"/>
      <c r="G53263"/>
      <c r="H53263"/>
      <c r="I53263"/>
      <c r="J53263"/>
      <c r="K53263"/>
    </row>
    <row r="53265" spans="1:11">
      <c r="A53265" s="2"/>
      <c r="B53265"/>
      <c r="C53265"/>
      <c r="D53265"/>
      <c r="E53265"/>
      <c r="F53265"/>
      <c r="G53265"/>
      <c r="H53265"/>
      <c r="I53265"/>
      <c r="J53265"/>
      <c r="K53265"/>
    </row>
    <row r="53267" spans="1:11">
      <c r="A53267" s="2"/>
      <c r="B53267"/>
      <c r="C53267"/>
      <c r="D53267"/>
      <c r="E53267"/>
      <c r="F53267"/>
      <c r="G53267"/>
      <c r="H53267"/>
      <c r="I53267"/>
      <c r="J53267"/>
      <c r="K53267"/>
    </row>
    <row r="53269" spans="1:11">
      <c r="A53269" s="2"/>
      <c r="B53269"/>
      <c r="C53269"/>
      <c r="D53269"/>
      <c r="E53269"/>
      <c r="F53269"/>
      <c r="G53269"/>
      <c r="H53269"/>
      <c r="I53269"/>
      <c r="J53269"/>
      <c r="K53269"/>
    </row>
    <row r="53271" spans="1:11">
      <c r="A53271" s="2"/>
      <c r="B53271"/>
      <c r="C53271"/>
      <c r="D53271"/>
      <c r="E53271"/>
      <c r="F53271"/>
      <c r="G53271"/>
      <c r="H53271"/>
      <c r="I53271"/>
      <c r="J53271"/>
      <c r="K53271"/>
    </row>
    <row r="53273" spans="1:11">
      <c r="A53273" s="2"/>
      <c r="B53273"/>
      <c r="C53273"/>
      <c r="D53273"/>
      <c r="E53273"/>
      <c r="F53273"/>
      <c r="G53273"/>
      <c r="H53273"/>
      <c r="I53273"/>
      <c r="J53273"/>
      <c r="K53273"/>
    </row>
    <row r="53275" spans="1:11">
      <c r="A53275" s="2"/>
      <c r="B53275"/>
      <c r="C53275"/>
      <c r="D53275"/>
      <c r="E53275"/>
      <c r="F53275"/>
      <c r="G53275"/>
      <c r="H53275"/>
      <c r="I53275"/>
      <c r="J53275"/>
      <c r="K53275"/>
    </row>
    <row r="53277" spans="1:11">
      <c r="A53277" s="2"/>
      <c r="B53277"/>
      <c r="C53277"/>
      <c r="D53277"/>
      <c r="E53277"/>
      <c r="F53277"/>
      <c r="G53277"/>
      <c r="H53277"/>
      <c r="I53277"/>
      <c r="J53277"/>
      <c r="K53277"/>
    </row>
    <row r="53279" spans="1:11">
      <c r="A53279" s="2"/>
      <c r="B53279"/>
      <c r="C53279"/>
      <c r="D53279"/>
      <c r="E53279"/>
      <c r="F53279"/>
      <c r="G53279"/>
      <c r="H53279"/>
      <c r="I53279"/>
      <c r="J53279"/>
      <c r="K53279"/>
    </row>
    <row r="53281" spans="1:11">
      <c r="A53281" s="2"/>
      <c r="B53281"/>
      <c r="C53281"/>
      <c r="D53281"/>
      <c r="E53281"/>
      <c r="F53281"/>
      <c r="G53281"/>
      <c r="H53281"/>
      <c r="I53281"/>
      <c r="J53281"/>
      <c r="K53281"/>
    </row>
    <row r="53283" spans="1:11">
      <c r="A53283" s="2"/>
      <c r="B53283"/>
      <c r="C53283"/>
      <c r="D53283"/>
      <c r="E53283"/>
      <c r="F53283"/>
      <c r="G53283"/>
      <c r="H53283"/>
      <c r="I53283"/>
      <c r="J53283"/>
      <c r="K53283"/>
    </row>
    <row r="53285" spans="1:11">
      <c r="A53285" s="2"/>
      <c r="B53285"/>
      <c r="C53285"/>
      <c r="D53285"/>
      <c r="E53285"/>
      <c r="F53285"/>
      <c r="G53285"/>
      <c r="H53285"/>
      <c r="I53285"/>
      <c r="J53285"/>
      <c r="K53285"/>
    </row>
    <row r="53287" spans="1:11">
      <c r="A53287" s="2"/>
      <c r="B53287"/>
      <c r="C53287"/>
      <c r="D53287"/>
      <c r="E53287"/>
      <c r="F53287"/>
      <c r="G53287"/>
      <c r="H53287"/>
      <c r="I53287"/>
      <c r="J53287"/>
      <c r="K53287"/>
    </row>
    <row r="53289" spans="1:11">
      <c r="A53289" s="2"/>
      <c r="B53289"/>
      <c r="C53289"/>
      <c r="D53289"/>
      <c r="E53289"/>
      <c r="F53289"/>
      <c r="G53289"/>
      <c r="H53289"/>
      <c r="I53289"/>
      <c r="J53289"/>
      <c r="K53289"/>
    </row>
    <row r="53291" spans="1:11">
      <c r="A53291" s="2"/>
      <c r="B53291"/>
      <c r="C53291"/>
      <c r="D53291"/>
      <c r="E53291"/>
      <c r="F53291"/>
      <c r="G53291"/>
      <c r="H53291"/>
      <c r="I53291"/>
      <c r="J53291"/>
      <c r="K53291"/>
    </row>
    <row r="53294" spans="1:11">
      <c r="A53294" s="2"/>
      <c r="B53294"/>
      <c r="C53294"/>
      <c r="D53294"/>
      <c r="E53294"/>
      <c r="F53294"/>
      <c r="G53294"/>
      <c r="H53294"/>
      <c r="I53294"/>
      <c r="J53294"/>
      <c r="K53294"/>
    </row>
    <row r="53296" spans="1:11">
      <c r="A53296" s="2"/>
      <c r="B53296"/>
      <c r="C53296"/>
      <c r="D53296"/>
      <c r="E53296"/>
      <c r="F53296"/>
      <c r="G53296"/>
      <c r="H53296"/>
      <c r="I53296"/>
      <c r="J53296"/>
      <c r="K53296"/>
    </row>
    <row r="53298" spans="1:11">
      <c r="A53298" s="2"/>
      <c r="B53298"/>
      <c r="C53298"/>
      <c r="D53298"/>
      <c r="E53298"/>
      <c r="F53298"/>
      <c r="G53298"/>
      <c r="H53298"/>
      <c r="I53298"/>
      <c r="J53298"/>
      <c r="K53298"/>
    </row>
    <row r="53300" spans="1:11">
      <c r="A53300" s="2"/>
      <c r="B53300"/>
      <c r="C53300"/>
      <c r="D53300"/>
      <c r="E53300"/>
      <c r="F53300"/>
      <c r="G53300"/>
      <c r="H53300"/>
      <c r="I53300"/>
      <c r="J53300"/>
      <c r="K53300"/>
    </row>
    <row r="53302" spans="1:11">
      <c r="A53302" s="2"/>
      <c r="B53302"/>
      <c r="C53302"/>
      <c r="D53302"/>
      <c r="E53302"/>
      <c r="F53302"/>
      <c r="G53302"/>
      <c r="H53302"/>
      <c r="I53302"/>
      <c r="J53302"/>
      <c r="K53302"/>
    </row>
    <row r="53304" spans="1:11">
      <c r="A53304" s="2"/>
      <c r="B53304"/>
      <c r="C53304"/>
      <c r="D53304"/>
      <c r="E53304"/>
      <c r="F53304"/>
      <c r="G53304"/>
      <c r="H53304"/>
      <c r="I53304"/>
      <c r="J53304"/>
      <c r="K53304"/>
    </row>
    <row r="53306" spans="1:11">
      <c r="A53306" s="2"/>
      <c r="B53306"/>
      <c r="C53306"/>
      <c r="D53306"/>
      <c r="E53306"/>
      <c r="F53306"/>
      <c r="G53306"/>
      <c r="H53306"/>
      <c r="I53306"/>
      <c r="J53306"/>
      <c r="K53306"/>
    </row>
    <row r="53308" spans="1:11">
      <c r="A53308" s="2"/>
      <c r="B53308"/>
      <c r="C53308"/>
      <c r="D53308"/>
      <c r="E53308"/>
      <c r="F53308"/>
      <c r="G53308"/>
      <c r="H53308"/>
      <c r="I53308"/>
      <c r="J53308"/>
      <c r="K53308"/>
    </row>
    <row r="53311" spans="1:11">
      <c r="A53311" s="2"/>
      <c r="B53311"/>
      <c r="C53311"/>
      <c r="D53311"/>
      <c r="E53311"/>
      <c r="F53311"/>
      <c r="G53311"/>
      <c r="H53311"/>
      <c r="I53311"/>
      <c r="J53311"/>
      <c r="K53311"/>
    </row>
    <row r="53313" spans="1:11">
      <c r="A53313" s="2"/>
      <c r="B53313"/>
      <c r="C53313"/>
      <c r="D53313"/>
      <c r="E53313"/>
      <c r="F53313"/>
      <c r="G53313"/>
      <c r="H53313"/>
      <c r="I53313"/>
      <c r="J53313"/>
      <c r="K53313"/>
    </row>
    <row r="53315" spans="1:11">
      <c r="A53315" s="2"/>
      <c r="B53315"/>
      <c r="C53315"/>
      <c r="D53315"/>
      <c r="E53315"/>
      <c r="F53315"/>
      <c r="G53315"/>
      <c r="H53315"/>
      <c r="I53315"/>
      <c r="J53315"/>
      <c r="K53315"/>
    </row>
    <row r="53317" spans="1:11">
      <c r="A53317" s="2"/>
      <c r="B53317"/>
      <c r="C53317"/>
      <c r="D53317"/>
      <c r="E53317"/>
      <c r="F53317"/>
      <c r="G53317"/>
      <c r="H53317"/>
      <c r="I53317"/>
      <c r="J53317"/>
      <c r="K53317"/>
    </row>
    <row r="53319" spans="1:11">
      <c r="A53319" s="2"/>
      <c r="B53319"/>
      <c r="C53319"/>
      <c r="D53319"/>
      <c r="E53319"/>
      <c r="F53319"/>
      <c r="G53319"/>
      <c r="H53319"/>
      <c r="I53319"/>
      <c r="J53319"/>
      <c r="K53319"/>
    </row>
    <row r="53321" spans="1:11">
      <c r="A53321" s="2"/>
      <c r="B53321"/>
      <c r="C53321"/>
      <c r="D53321"/>
      <c r="E53321"/>
      <c r="F53321"/>
      <c r="G53321"/>
      <c r="H53321"/>
      <c r="I53321"/>
      <c r="J53321"/>
      <c r="K53321"/>
    </row>
    <row r="53323" spans="1:11">
      <c r="A53323" s="2"/>
      <c r="B53323"/>
      <c r="C53323"/>
      <c r="D53323"/>
      <c r="E53323"/>
      <c r="F53323"/>
      <c r="G53323"/>
      <c r="H53323"/>
      <c r="I53323"/>
      <c r="J53323"/>
      <c r="K53323"/>
    </row>
    <row r="53325" spans="1:11">
      <c r="A53325" s="2"/>
      <c r="B53325"/>
      <c r="C53325"/>
      <c r="D53325"/>
      <c r="E53325"/>
      <c r="F53325"/>
      <c r="G53325"/>
      <c r="H53325"/>
      <c r="I53325"/>
      <c r="J53325"/>
      <c r="K53325"/>
    </row>
    <row r="53327" spans="1:11">
      <c r="A53327" s="2"/>
      <c r="B53327"/>
      <c r="C53327"/>
      <c r="D53327"/>
      <c r="E53327"/>
      <c r="F53327"/>
      <c r="G53327"/>
      <c r="H53327"/>
      <c r="I53327"/>
      <c r="J53327"/>
      <c r="K53327"/>
    </row>
    <row r="53329" spans="1:11">
      <c r="A53329" s="2"/>
      <c r="B53329"/>
      <c r="C53329"/>
      <c r="D53329"/>
      <c r="E53329"/>
      <c r="F53329"/>
      <c r="G53329"/>
      <c r="H53329"/>
      <c r="I53329"/>
      <c r="J53329"/>
      <c r="K53329"/>
    </row>
    <row r="53331" spans="1:11">
      <c r="A53331" s="2"/>
      <c r="B53331"/>
      <c r="C53331"/>
      <c r="D53331"/>
      <c r="E53331"/>
      <c r="F53331"/>
      <c r="G53331"/>
      <c r="H53331"/>
      <c r="I53331"/>
      <c r="J53331"/>
      <c r="K53331"/>
    </row>
    <row r="53333" spans="1:11">
      <c r="A53333" s="2"/>
      <c r="B53333"/>
      <c r="C53333"/>
      <c r="D53333"/>
      <c r="E53333"/>
      <c r="F53333"/>
      <c r="G53333"/>
      <c r="H53333"/>
      <c r="I53333"/>
      <c r="J53333"/>
      <c r="K53333"/>
    </row>
    <row r="53336" spans="1:11">
      <c r="A53336" s="2"/>
      <c r="B53336"/>
      <c r="C53336"/>
      <c r="D53336"/>
      <c r="E53336"/>
      <c r="F53336"/>
      <c r="G53336"/>
      <c r="H53336"/>
      <c r="I53336"/>
      <c r="J53336"/>
      <c r="K53336"/>
    </row>
    <row r="53338" spans="1:11">
      <c r="A53338" s="2"/>
      <c r="B53338"/>
      <c r="C53338"/>
      <c r="D53338"/>
      <c r="E53338"/>
      <c r="F53338"/>
      <c r="G53338"/>
      <c r="H53338"/>
      <c r="I53338"/>
      <c r="J53338"/>
      <c r="K53338"/>
    </row>
    <row r="53340" spans="1:11">
      <c r="A53340" s="2"/>
      <c r="B53340"/>
      <c r="C53340"/>
      <c r="D53340"/>
      <c r="E53340"/>
      <c r="F53340"/>
      <c r="G53340"/>
      <c r="H53340"/>
      <c r="I53340"/>
      <c r="J53340"/>
      <c r="K53340"/>
    </row>
    <row r="53342" spans="1:11">
      <c r="A53342" s="2"/>
      <c r="B53342"/>
      <c r="C53342"/>
      <c r="D53342"/>
      <c r="E53342"/>
      <c r="F53342"/>
      <c r="G53342"/>
      <c r="H53342"/>
      <c r="I53342"/>
      <c r="J53342"/>
      <c r="K53342"/>
    </row>
    <row r="53344" spans="1:11">
      <c r="A53344" s="2"/>
      <c r="B53344"/>
      <c r="C53344"/>
      <c r="D53344"/>
      <c r="E53344"/>
      <c r="F53344"/>
      <c r="G53344"/>
      <c r="H53344"/>
      <c r="I53344"/>
      <c r="J53344"/>
      <c r="K53344"/>
    </row>
    <row r="53346" spans="1:11">
      <c r="A53346" s="2"/>
      <c r="B53346"/>
      <c r="C53346"/>
      <c r="D53346"/>
      <c r="E53346"/>
      <c r="F53346"/>
      <c r="G53346"/>
      <c r="H53346"/>
      <c r="I53346"/>
      <c r="J53346"/>
      <c r="K53346"/>
    </row>
    <row r="53349" spans="1:11">
      <c r="A53349" s="2"/>
      <c r="B53349"/>
      <c r="C53349"/>
      <c r="D53349"/>
      <c r="E53349"/>
      <c r="F53349"/>
      <c r="G53349"/>
      <c r="H53349"/>
      <c r="I53349"/>
      <c r="J53349"/>
      <c r="K53349"/>
    </row>
    <row r="53351" spans="1:11">
      <c r="A53351" s="2"/>
      <c r="B53351"/>
      <c r="C53351"/>
      <c r="D53351"/>
      <c r="E53351"/>
      <c r="F53351"/>
      <c r="G53351"/>
      <c r="H53351"/>
      <c r="I53351"/>
      <c r="J53351"/>
      <c r="K53351"/>
    </row>
    <row r="53353" spans="1:11">
      <c r="A53353" s="2"/>
      <c r="B53353"/>
      <c r="C53353"/>
      <c r="D53353"/>
      <c r="E53353"/>
      <c r="F53353"/>
      <c r="G53353"/>
      <c r="H53353"/>
      <c r="I53353"/>
      <c r="J53353"/>
      <c r="K53353"/>
    </row>
    <row r="53355" spans="1:11">
      <c r="A53355" s="2"/>
      <c r="B53355"/>
      <c r="C53355"/>
      <c r="D53355"/>
      <c r="E53355"/>
      <c r="F53355"/>
      <c r="G53355"/>
      <c r="H53355"/>
      <c r="I53355"/>
      <c r="J53355"/>
      <c r="K53355"/>
    </row>
    <row r="53357" spans="1:11">
      <c r="A53357" s="2"/>
      <c r="B53357"/>
      <c r="C53357"/>
      <c r="D53357"/>
      <c r="E53357"/>
      <c r="F53357"/>
      <c r="G53357"/>
      <c r="H53357"/>
      <c r="I53357"/>
      <c r="J53357"/>
      <c r="K53357"/>
    </row>
    <row r="53359" spans="1:11">
      <c r="A53359" s="2"/>
      <c r="B53359"/>
      <c r="C53359"/>
      <c r="D53359"/>
      <c r="E53359"/>
      <c r="F53359"/>
      <c r="G53359"/>
      <c r="H53359"/>
      <c r="I53359"/>
      <c r="J53359"/>
      <c r="K53359"/>
    </row>
    <row r="53361" spans="1:11">
      <c r="A53361" s="2"/>
      <c r="B53361"/>
      <c r="C53361"/>
      <c r="D53361"/>
      <c r="E53361"/>
      <c r="F53361"/>
      <c r="G53361"/>
      <c r="H53361"/>
      <c r="I53361"/>
      <c r="J53361"/>
      <c r="K53361"/>
    </row>
    <row r="53363" spans="1:11">
      <c r="A53363" s="2"/>
      <c r="B53363"/>
      <c r="C53363"/>
      <c r="D53363"/>
      <c r="E53363"/>
      <c r="F53363"/>
      <c r="G53363"/>
      <c r="H53363"/>
      <c r="I53363"/>
      <c r="J53363"/>
      <c r="K53363"/>
    </row>
    <row r="53365" spans="1:11">
      <c r="A53365" s="2"/>
      <c r="B53365"/>
      <c r="C53365"/>
      <c r="D53365"/>
      <c r="E53365"/>
      <c r="F53365"/>
      <c r="G53365"/>
      <c r="H53365"/>
      <c r="I53365"/>
      <c r="J53365"/>
      <c r="K53365"/>
    </row>
    <row r="53368" spans="1:11">
      <c r="A53368" s="2"/>
      <c r="B53368"/>
      <c r="C53368"/>
      <c r="D53368"/>
      <c r="E53368"/>
      <c r="F53368"/>
      <c r="G53368"/>
      <c r="H53368"/>
      <c r="I53368"/>
      <c r="J53368"/>
      <c r="K53368"/>
    </row>
    <row r="53370" spans="1:11">
      <c r="A53370" s="2"/>
      <c r="B53370"/>
      <c r="C53370"/>
      <c r="D53370"/>
      <c r="E53370"/>
      <c r="F53370"/>
      <c r="G53370"/>
      <c r="H53370"/>
      <c r="I53370"/>
      <c r="J53370"/>
      <c r="K53370"/>
    </row>
    <row r="53372" spans="1:11">
      <c r="A53372" s="2"/>
      <c r="B53372"/>
      <c r="C53372"/>
      <c r="D53372"/>
      <c r="E53372"/>
      <c r="F53372"/>
      <c r="G53372"/>
      <c r="H53372"/>
      <c r="I53372"/>
      <c r="J53372"/>
      <c r="K53372"/>
    </row>
    <row r="53374" spans="1:11">
      <c r="A53374" s="2"/>
      <c r="B53374"/>
      <c r="C53374"/>
      <c r="D53374"/>
      <c r="E53374"/>
      <c r="F53374"/>
      <c r="G53374"/>
      <c r="H53374"/>
      <c r="I53374"/>
      <c r="J53374"/>
      <c r="K53374"/>
    </row>
    <row r="53376" spans="1:11">
      <c r="A53376" s="2"/>
      <c r="B53376"/>
      <c r="C53376"/>
      <c r="D53376"/>
      <c r="E53376"/>
      <c r="F53376"/>
      <c r="G53376"/>
      <c r="H53376"/>
      <c r="I53376"/>
      <c r="J53376"/>
      <c r="K53376"/>
    </row>
    <row r="53378" spans="1:11">
      <c r="A53378" s="2"/>
      <c r="B53378"/>
      <c r="C53378"/>
      <c r="D53378"/>
      <c r="E53378"/>
      <c r="F53378"/>
      <c r="G53378"/>
      <c r="H53378"/>
      <c r="I53378"/>
      <c r="J53378"/>
      <c r="K53378"/>
    </row>
    <row r="53380" spans="1:11">
      <c r="A53380" s="2"/>
      <c r="B53380"/>
      <c r="C53380"/>
      <c r="D53380"/>
      <c r="E53380"/>
      <c r="F53380"/>
      <c r="G53380"/>
      <c r="H53380"/>
      <c r="I53380"/>
      <c r="J53380"/>
      <c r="K53380"/>
    </row>
    <row r="53383" spans="1:11">
      <c r="A53383" s="2"/>
      <c r="B53383"/>
      <c r="C53383"/>
      <c r="D53383"/>
      <c r="E53383"/>
      <c r="F53383"/>
      <c r="G53383"/>
      <c r="H53383"/>
      <c r="I53383"/>
      <c r="J53383"/>
      <c r="K53383"/>
    </row>
    <row r="53385" spans="1:11">
      <c r="A53385" s="2"/>
      <c r="B53385"/>
      <c r="C53385"/>
      <c r="D53385"/>
      <c r="E53385"/>
      <c r="F53385"/>
      <c r="G53385"/>
      <c r="H53385"/>
      <c r="I53385"/>
      <c r="J53385"/>
      <c r="K53385"/>
    </row>
    <row r="53387" spans="1:11">
      <c r="A53387" s="2"/>
      <c r="B53387"/>
      <c r="C53387"/>
      <c r="D53387"/>
      <c r="E53387"/>
      <c r="F53387"/>
      <c r="G53387"/>
      <c r="H53387"/>
      <c r="I53387"/>
      <c r="J53387"/>
      <c r="K53387"/>
    </row>
    <row r="53389" spans="1:11">
      <c r="A53389" s="2"/>
      <c r="B53389"/>
      <c r="C53389"/>
      <c r="D53389"/>
      <c r="E53389"/>
      <c r="F53389"/>
      <c r="G53389"/>
      <c r="H53389"/>
      <c r="I53389"/>
      <c r="J53389"/>
      <c r="K53389"/>
    </row>
    <row r="53391" spans="1:11">
      <c r="A53391" s="2"/>
      <c r="B53391"/>
      <c r="C53391"/>
      <c r="D53391"/>
      <c r="E53391"/>
      <c r="F53391"/>
      <c r="G53391"/>
      <c r="H53391"/>
      <c r="I53391"/>
      <c r="J53391"/>
      <c r="K53391"/>
    </row>
    <row r="53393" spans="1:11">
      <c r="A53393" s="2"/>
      <c r="B53393"/>
      <c r="C53393"/>
      <c r="D53393"/>
      <c r="E53393"/>
      <c r="F53393"/>
      <c r="G53393"/>
      <c r="H53393"/>
      <c r="I53393"/>
      <c r="J53393"/>
      <c r="K53393"/>
    </row>
    <row r="53395" spans="1:11">
      <c r="A53395" s="2"/>
      <c r="B53395"/>
      <c r="C53395"/>
      <c r="D53395"/>
      <c r="E53395"/>
      <c r="F53395"/>
      <c r="G53395"/>
      <c r="H53395"/>
      <c r="I53395"/>
      <c r="J53395"/>
      <c r="K53395"/>
    </row>
    <row r="53397" spans="1:11">
      <c r="A53397" s="2"/>
      <c r="B53397"/>
      <c r="C53397"/>
      <c r="D53397"/>
      <c r="E53397"/>
      <c r="F53397"/>
      <c r="G53397"/>
      <c r="H53397"/>
      <c r="I53397"/>
      <c r="J53397"/>
      <c r="K53397"/>
    </row>
    <row r="53399" spans="1:11">
      <c r="A53399" s="2"/>
      <c r="B53399"/>
      <c r="C53399"/>
      <c r="D53399"/>
      <c r="E53399"/>
      <c r="F53399"/>
      <c r="G53399"/>
      <c r="H53399"/>
      <c r="I53399"/>
      <c r="J53399"/>
      <c r="K53399"/>
    </row>
    <row r="53402" spans="1:11">
      <c r="A53402" s="2"/>
      <c r="B53402"/>
      <c r="C53402"/>
      <c r="D53402"/>
      <c r="E53402"/>
      <c r="F53402"/>
      <c r="G53402"/>
      <c r="H53402"/>
      <c r="I53402"/>
      <c r="J53402"/>
      <c r="K53402"/>
    </row>
    <row r="53404" spans="1:11">
      <c r="A53404" s="2"/>
      <c r="B53404"/>
      <c r="C53404"/>
      <c r="D53404"/>
      <c r="E53404"/>
      <c r="F53404"/>
      <c r="G53404"/>
      <c r="H53404"/>
      <c r="I53404"/>
      <c r="J53404"/>
      <c r="K53404"/>
    </row>
    <row r="53406" spans="1:11">
      <c r="A53406" s="2"/>
      <c r="B53406"/>
      <c r="C53406"/>
      <c r="D53406"/>
      <c r="E53406"/>
      <c r="F53406"/>
      <c r="G53406"/>
      <c r="H53406"/>
      <c r="I53406"/>
      <c r="J53406"/>
      <c r="K53406"/>
    </row>
    <row r="53408" spans="1:11">
      <c r="A53408" s="2"/>
      <c r="B53408"/>
      <c r="C53408"/>
      <c r="D53408"/>
      <c r="E53408"/>
      <c r="F53408"/>
      <c r="G53408"/>
      <c r="H53408"/>
      <c r="I53408"/>
      <c r="J53408"/>
      <c r="K53408"/>
    </row>
    <row r="53410" spans="1:11">
      <c r="A53410" s="2"/>
      <c r="B53410"/>
      <c r="C53410"/>
      <c r="D53410"/>
      <c r="E53410"/>
      <c r="F53410"/>
      <c r="G53410"/>
      <c r="H53410"/>
      <c r="I53410"/>
      <c r="J53410"/>
      <c r="K53410"/>
    </row>
    <row r="53412" spans="1:11">
      <c r="A53412" s="2"/>
      <c r="B53412"/>
      <c r="C53412"/>
      <c r="D53412"/>
      <c r="E53412"/>
      <c r="F53412"/>
      <c r="G53412"/>
      <c r="H53412"/>
      <c r="I53412"/>
      <c r="J53412"/>
      <c r="K53412"/>
    </row>
    <row r="53414" spans="1:11">
      <c r="A53414" s="2"/>
      <c r="B53414"/>
      <c r="C53414"/>
      <c r="D53414"/>
      <c r="E53414"/>
      <c r="F53414"/>
      <c r="G53414"/>
      <c r="H53414"/>
      <c r="I53414"/>
      <c r="J53414"/>
      <c r="K53414"/>
    </row>
    <row r="53416" spans="1:11">
      <c r="A53416" s="2"/>
      <c r="B53416"/>
      <c r="C53416"/>
      <c r="D53416"/>
      <c r="E53416"/>
      <c r="F53416"/>
      <c r="G53416"/>
      <c r="H53416"/>
      <c r="I53416"/>
      <c r="J53416"/>
      <c r="K53416"/>
    </row>
    <row r="53419" spans="1:11">
      <c r="A53419" s="2"/>
      <c r="B53419"/>
      <c r="C53419"/>
      <c r="D53419"/>
      <c r="E53419"/>
      <c r="F53419"/>
      <c r="G53419"/>
      <c r="H53419"/>
      <c r="I53419"/>
      <c r="J53419"/>
      <c r="K53419"/>
    </row>
    <row r="53421" spans="1:11">
      <c r="A53421" s="2"/>
      <c r="B53421"/>
      <c r="C53421"/>
      <c r="D53421"/>
      <c r="E53421"/>
      <c r="F53421"/>
      <c r="G53421"/>
      <c r="H53421"/>
      <c r="I53421"/>
      <c r="J53421"/>
      <c r="K53421"/>
    </row>
    <row r="53423" spans="1:11">
      <c r="A53423" s="2"/>
      <c r="B53423"/>
      <c r="C53423"/>
      <c r="D53423"/>
      <c r="E53423"/>
      <c r="F53423"/>
      <c r="G53423"/>
      <c r="H53423"/>
      <c r="I53423"/>
      <c r="J53423"/>
      <c r="K53423"/>
    </row>
    <row r="53425" spans="1:11">
      <c r="A53425" s="2"/>
      <c r="B53425"/>
      <c r="C53425"/>
      <c r="D53425"/>
      <c r="E53425"/>
      <c r="F53425"/>
      <c r="G53425"/>
      <c r="H53425"/>
      <c r="I53425"/>
      <c r="J53425"/>
      <c r="K53425"/>
    </row>
    <row r="53427" spans="1:11">
      <c r="A53427" s="2"/>
      <c r="B53427"/>
      <c r="C53427"/>
      <c r="D53427"/>
      <c r="E53427"/>
      <c r="F53427"/>
      <c r="G53427"/>
      <c r="H53427"/>
      <c r="I53427"/>
      <c r="J53427"/>
      <c r="K53427"/>
    </row>
    <row r="53429" spans="1:11">
      <c r="A53429" s="2"/>
      <c r="B53429"/>
      <c r="C53429"/>
      <c r="D53429"/>
      <c r="E53429"/>
      <c r="F53429"/>
      <c r="G53429"/>
      <c r="H53429"/>
      <c r="I53429"/>
      <c r="J53429"/>
      <c r="K53429"/>
    </row>
    <row r="53431" spans="1:11">
      <c r="A53431" s="2"/>
      <c r="B53431"/>
      <c r="C53431"/>
      <c r="D53431"/>
      <c r="E53431"/>
      <c r="F53431"/>
      <c r="G53431"/>
      <c r="H53431"/>
      <c r="I53431"/>
      <c r="J53431"/>
      <c r="K53431"/>
    </row>
    <row r="53433" spans="1:11">
      <c r="A53433" s="2"/>
      <c r="B53433"/>
      <c r="C53433"/>
      <c r="D53433"/>
      <c r="E53433"/>
      <c r="F53433"/>
      <c r="G53433"/>
      <c r="H53433"/>
      <c r="I53433"/>
      <c r="J53433"/>
      <c r="K53433"/>
    </row>
    <row r="53436" spans="1:11">
      <c r="A53436" s="2"/>
      <c r="B53436"/>
      <c r="C53436"/>
      <c r="D53436"/>
      <c r="E53436"/>
      <c r="F53436"/>
      <c r="G53436"/>
      <c r="H53436"/>
      <c r="I53436"/>
      <c r="J53436"/>
      <c r="K53436"/>
    </row>
    <row r="53438" spans="1:11">
      <c r="A53438" s="2"/>
      <c r="B53438"/>
      <c r="C53438"/>
      <c r="D53438"/>
      <c r="E53438"/>
      <c r="F53438"/>
      <c r="G53438"/>
      <c r="H53438"/>
      <c r="I53438"/>
      <c r="J53438"/>
      <c r="K53438"/>
    </row>
    <row r="53440" spans="1:11">
      <c r="A53440" s="2"/>
      <c r="B53440"/>
      <c r="C53440"/>
      <c r="D53440"/>
      <c r="E53440"/>
      <c r="F53440"/>
      <c r="G53440"/>
      <c r="H53440"/>
      <c r="I53440"/>
      <c r="J53440"/>
      <c r="K53440"/>
    </row>
    <row r="53442" spans="1:11">
      <c r="A53442" s="2"/>
      <c r="B53442"/>
      <c r="C53442"/>
      <c r="D53442"/>
      <c r="E53442"/>
      <c r="F53442"/>
      <c r="G53442"/>
      <c r="H53442"/>
      <c r="I53442"/>
      <c r="J53442"/>
      <c r="K53442"/>
    </row>
    <row r="53444" spans="1:11">
      <c r="A53444" s="2"/>
      <c r="B53444"/>
      <c r="C53444"/>
      <c r="D53444"/>
      <c r="E53444"/>
      <c r="F53444"/>
      <c r="G53444"/>
      <c r="H53444"/>
      <c r="I53444"/>
      <c r="J53444"/>
      <c r="K53444"/>
    </row>
    <row r="53446" spans="1:11">
      <c r="A53446" s="2"/>
      <c r="B53446"/>
      <c r="C53446"/>
      <c r="D53446"/>
      <c r="E53446"/>
      <c r="F53446"/>
      <c r="G53446"/>
      <c r="H53446"/>
      <c r="I53446"/>
      <c r="J53446"/>
      <c r="K53446"/>
    </row>
    <row r="53448" spans="1:11">
      <c r="A53448" s="2"/>
      <c r="B53448"/>
      <c r="C53448"/>
      <c r="D53448"/>
      <c r="E53448"/>
      <c r="F53448"/>
      <c r="G53448"/>
      <c r="H53448"/>
      <c r="I53448"/>
      <c r="J53448"/>
      <c r="K53448"/>
    </row>
    <row r="53450" spans="1:11">
      <c r="A53450" s="2"/>
      <c r="B53450"/>
      <c r="C53450"/>
      <c r="D53450"/>
      <c r="E53450"/>
      <c r="F53450"/>
      <c r="G53450"/>
      <c r="H53450"/>
      <c r="I53450"/>
      <c r="J53450"/>
      <c r="K53450"/>
    </row>
    <row r="53452" spans="1:11">
      <c r="A53452" s="2"/>
      <c r="B53452"/>
      <c r="C53452"/>
      <c r="D53452"/>
      <c r="E53452"/>
      <c r="F53452"/>
      <c r="G53452"/>
      <c r="H53452"/>
      <c r="I53452"/>
      <c r="J53452"/>
      <c r="K53452"/>
    </row>
    <row r="53454" spans="1:11">
      <c r="A53454" s="2"/>
      <c r="B53454"/>
      <c r="C53454"/>
      <c r="D53454"/>
      <c r="E53454"/>
      <c r="F53454"/>
      <c r="G53454"/>
      <c r="H53454"/>
      <c r="I53454"/>
      <c r="J53454"/>
      <c r="K53454"/>
    </row>
    <row r="53457" spans="1:11">
      <c r="A53457" s="2"/>
      <c r="B53457"/>
      <c r="C53457"/>
      <c r="D53457"/>
      <c r="E53457"/>
      <c r="F53457"/>
      <c r="G53457"/>
      <c r="H53457"/>
      <c r="I53457"/>
      <c r="J53457"/>
      <c r="K53457"/>
    </row>
    <row r="53459" spans="1:11">
      <c r="A53459" s="2"/>
      <c r="B53459"/>
      <c r="C53459"/>
      <c r="D53459"/>
      <c r="E53459"/>
      <c r="F53459"/>
      <c r="G53459"/>
      <c r="H53459"/>
      <c r="I53459"/>
      <c r="J53459"/>
      <c r="K53459"/>
    </row>
    <row r="53461" spans="1:11">
      <c r="A53461" s="2"/>
      <c r="B53461"/>
      <c r="C53461"/>
      <c r="D53461"/>
      <c r="E53461"/>
      <c r="F53461"/>
      <c r="G53461"/>
      <c r="H53461"/>
      <c r="I53461"/>
      <c r="J53461"/>
      <c r="K53461"/>
    </row>
    <row r="53463" spans="1:11">
      <c r="A53463" s="2"/>
      <c r="B53463"/>
      <c r="C53463"/>
      <c r="D53463"/>
      <c r="E53463"/>
      <c r="F53463"/>
      <c r="G53463"/>
      <c r="H53463"/>
      <c r="I53463"/>
      <c r="J53463"/>
      <c r="K53463"/>
    </row>
    <row r="53465" spans="1:11">
      <c r="A53465" s="2"/>
      <c r="B53465"/>
      <c r="C53465"/>
      <c r="D53465"/>
      <c r="E53465"/>
      <c r="F53465"/>
      <c r="G53465"/>
      <c r="H53465"/>
      <c r="I53465"/>
      <c r="J53465"/>
      <c r="K53465"/>
    </row>
    <row r="53467" spans="1:11">
      <c r="A53467" s="2"/>
      <c r="B53467"/>
      <c r="C53467"/>
      <c r="D53467"/>
      <c r="E53467"/>
      <c r="F53467"/>
      <c r="G53467"/>
      <c r="H53467"/>
      <c r="I53467"/>
      <c r="J53467"/>
      <c r="K53467"/>
    </row>
    <row r="53469" spans="1:11">
      <c r="A53469" s="2"/>
      <c r="B53469"/>
      <c r="C53469"/>
      <c r="D53469"/>
      <c r="E53469"/>
      <c r="F53469"/>
      <c r="G53469"/>
      <c r="H53469"/>
      <c r="I53469"/>
      <c r="J53469"/>
      <c r="K53469"/>
    </row>
    <row r="53471" spans="1:11">
      <c r="A53471" s="2"/>
      <c r="B53471"/>
      <c r="C53471"/>
      <c r="D53471"/>
      <c r="E53471"/>
      <c r="F53471"/>
      <c r="G53471"/>
      <c r="H53471"/>
      <c r="I53471"/>
      <c r="J53471"/>
      <c r="K53471"/>
    </row>
    <row r="53473" spans="1:11">
      <c r="A53473" s="2"/>
      <c r="B53473"/>
      <c r="C53473"/>
      <c r="D53473"/>
      <c r="E53473"/>
      <c r="F53473"/>
      <c r="G53473"/>
      <c r="H53473"/>
      <c r="I53473"/>
      <c r="J53473"/>
      <c r="K53473"/>
    </row>
    <row r="53475" spans="1:11">
      <c r="A53475" s="2"/>
      <c r="B53475"/>
      <c r="C53475"/>
      <c r="D53475"/>
      <c r="E53475"/>
      <c r="F53475"/>
      <c r="G53475"/>
      <c r="H53475"/>
      <c r="I53475"/>
      <c r="J53475"/>
      <c r="K53475"/>
    </row>
    <row r="53477" spans="1:11">
      <c r="A53477" s="2"/>
      <c r="B53477"/>
      <c r="C53477"/>
      <c r="D53477"/>
      <c r="E53477"/>
      <c r="F53477"/>
      <c r="G53477"/>
      <c r="H53477"/>
      <c r="I53477"/>
      <c r="J53477"/>
      <c r="K53477"/>
    </row>
    <row r="53480" spans="1:11">
      <c r="A53480" s="2"/>
      <c r="B53480"/>
      <c r="C53480"/>
      <c r="D53480"/>
      <c r="E53480"/>
      <c r="F53480"/>
      <c r="G53480"/>
      <c r="H53480"/>
      <c r="I53480"/>
      <c r="J53480"/>
      <c r="K53480"/>
    </row>
    <row r="53483" spans="1:11">
      <c r="A53483" s="2"/>
      <c r="B53483"/>
      <c r="C53483"/>
      <c r="D53483"/>
      <c r="E53483"/>
      <c r="F53483"/>
      <c r="G53483"/>
      <c r="H53483"/>
      <c r="I53483"/>
      <c r="J53483"/>
      <c r="K53483"/>
    </row>
    <row r="53486" spans="1:11">
      <c r="A53486" s="2"/>
      <c r="B53486"/>
      <c r="C53486"/>
      <c r="D53486"/>
      <c r="E53486"/>
      <c r="F53486"/>
      <c r="G53486"/>
      <c r="H53486"/>
      <c r="I53486"/>
      <c r="J53486"/>
      <c r="K53486"/>
    </row>
    <row r="53488" spans="1:11">
      <c r="A53488" s="2"/>
      <c r="B53488"/>
      <c r="C53488"/>
      <c r="D53488"/>
      <c r="E53488"/>
      <c r="F53488"/>
      <c r="G53488"/>
      <c r="H53488"/>
      <c r="I53488"/>
      <c r="J53488"/>
      <c r="K53488"/>
    </row>
    <row r="53490" spans="1:11">
      <c r="A53490" s="2"/>
      <c r="B53490"/>
      <c r="C53490"/>
      <c r="D53490"/>
      <c r="E53490"/>
      <c r="F53490"/>
      <c r="G53490"/>
      <c r="H53490"/>
      <c r="I53490"/>
      <c r="J53490"/>
      <c r="K53490"/>
    </row>
    <row r="53492" spans="1:11">
      <c r="A53492" s="2"/>
      <c r="B53492"/>
      <c r="C53492"/>
      <c r="D53492"/>
      <c r="E53492"/>
      <c r="F53492"/>
      <c r="G53492"/>
      <c r="H53492"/>
      <c r="I53492"/>
      <c r="J53492"/>
      <c r="K53492"/>
    </row>
    <row r="53494" spans="1:11">
      <c r="A53494" s="2"/>
      <c r="B53494"/>
      <c r="C53494"/>
      <c r="D53494"/>
      <c r="E53494"/>
      <c r="F53494"/>
      <c r="G53494"/>
      <c r="H53494"/>
      <c r="I53494"/>
      <c r="J53494"/>
      <c r="K53494"/>
    </row>
    <row r="53496" spans="1:11">
      <c r="A53496" s="2"/>
      <c r="B53496"/>
      <c r="C53496"/>
      <c r="D53496"/>
      <c r="E53496"/>
      <c r="F53496"/>
      <c r="G53496"/>
      <c r="H53496"/>
      <c r="I53496"/>
      <c r="J53496"/>
      <c r="K53496"/>
    </row>
    <row r="53498" spans="1:11">
      <c r="A53498" s="2"/>
      <c r="B53498"/>
      <c r="C53498"/>
      <c r="D53498"/>
      <c r="E53498"/>
      <c r="F53498"/>
      <c r="G53498"/>
      <c r="H53498"/>
      <c r="I53498"/>
      <c r="J53498"/>
      <c r="K53498"/>
    </row>
    <row r="53500" spans="1:11">
      <c r="A53500" s="2"/>
      <c r="B53500"/>
      <c r="C53500"/>
      <c r="D53500"/>
      <c r="E53500"/>
      <c r="F53500"/>
      <c r="G53500"/>
      <c r="H53500"/>
      <c r="I53500"/>
      <c r="J53500"/>
      <c r="K53500"/>
    </row>
    <row r="53502" spans="1:11">
      <c r="A53502" s="2"/>
      <c r="B53502"/>
      <c r="C53502"/>
      <c r="D53502"/>
      <c r="E53502"/>
      <c r="F53502"/>
      <c r="G53502"/>
      <c r="H53502"/>
      <c r="I53502"/>
      <c r="J53502"/>
      <c r="K53502"/>
    </row>
    <row r="53504" spans="1:11">
      <c r="A53504" s="2"/>
      <c r="B53504"/>
      <c r="C53504"/>
      <c r="D53504"/>
      <c r="E53504"/>
      <c r="F53504"/>
      <c r="G53504"/>
      <c r="H53504"/>
      <c r="I53504"/>
      <c r="J53504"/>
      <c r="K53504"/>
    </row>
    <row r="53506" spans="1:11">
      <c r="A53506" s="2"/>
      <c r="B53506"/>
      <c r="C53506"/>
      <c r="D53506"/>
      <c r="E53506"/>
      <c r="F53506"/>
      <c r="G53506"/>
      <c r="H53506"/>
      <c r="I53506"/>
      <c r="J53506"/>
      <c r="K53506"/>
    </row>
    <row r="53508" spans="1:11">
      <c r="A53508" s="2"/>
      <c r="B53508"/>
      <c r="C53508"/>
      <c r="D53508"/>
      <c r="E53508"/>
      <c r="F53508"/>
      <c r="G53508"/>
      <c r="H53508"/>
      <c r="I53508"/>
      <c r="J53508"/>
      <c r="K53508"/>
    </row>
    <row r="53510" spans="1:11">
      <c r="A53510" s="2"/>
      <c r="B53510"/>
      <c r="C53510"/>
      <c r="D53510"/>
      <c r="E53510"/>
      <c r="F53510"/>
      <c r="G53510"/>
      <c r="H53510"/>
      <c r="I53510"/>
      <c r="J53510"/>
      <c r="K53510"/>
    </row>
    <row r="53512" spans="1:11">
      <c r="A53512" s="2"/>
      <c r="B53512"/>
      <c r="C53512"/>
      <c r="D53512"/>
      <c r="E53512"/>
      <c r="F53512"/>
      <c r="G53512"/>
      <c r="H53512"/>
      <c r="I53512"/>
      <c r="J53512"/>
      <c r="K53512"/>
    </row>
    <row r="53514" spans="1:11">
      <c r="A53514" s="2"/>
      <c r="B53514"/>
      <c r="C53514"/>
      <c r="D53514"/>
      <c r="E53514"/>
      <c r="F53514"/>
      <c r="G53514"/>
      <c r="H53514"/>
      <c r="I53514"/>
      <c r="J53514"/>
      <c r="K53514"/>
    </row>
    <row r="53516" spans="1:11">
      <c r="A53516" s="2"/>
      <c r="B53516"/>
      <c r="C53516"/>
      <c r="D53516"/>
      <c r="E53516"/>
      <c r="F53516"/>
      <c r="G53516"/>
      <c r="H53516"/>
      <c r="I53516"/>
      <c r="J53516"/>
      <c r="K53516"/>
    </row>
    <row r="53518" spans="1:11">
      <c r="A53518" s="2"/>
      <c r="B53518"/>
      <c r="C53518"/>
      <c r="D53518"/>
      <c r="E53518"/>
      <c r="F53518"/>
      <c r="G53518"/>
      <c r="H53518"/>
      <c r="I53518"/>
      <c r="J53518"/>
      <c r="K53518"/>
    </row>
    <row r="53520" spans="1:11">
      <c r="A53520" s="2"/>
      <c r="B53520"/>
      <c r="C53520"/>
      <c r="D53520"/>
      <c r="E53520"/>
      <c r="F53520"/>
      <c r="G53520"/>
      <c r="H53520"/>
      <c r="I53520"/>
      <c r="J53520"/>
      <c r="K53520"/>
    </row>
    <row r="53522" spans="1:11">
      <c r="A53522" s="2"/>
      <c r="B53522"/>
      <c r="C53522"/>
      <c r="D53522"/>
      <c r="E53522"/>
      <c r="F53522"/>
      <c r="G53522"/>
      <c r="H53522"/>
      <c r="I53522"/>
      <c r="J53522"/>
      <c r="K53522"/>
    </row>
    <row r="53524" spans="1:11">
      <c r="A53524" s="2"/>
      <c r="B53524"/>
      <c r="C53524"/>
      <c r="D53524"/>
      <c r="E53524"/>
      <c r="F53524"/>
      <c r="G53524"/>
      <c r="H53524"/>
      <c r="I53524"/>
      <c r="J53524"/>
      <c r="K53524"/>
    </row>
    <row r="53526" spans="1:11">
      <c r="A53526" s="2"/>
      <c r="B53526"/>
      <c r="C53526"/>
      <c r="D53526"/>
      <c r="E53526"/>
      <c r="F53526"/>
      <c r="G53526"/>
      <c r="H53526"/>
      <c r="I53526"/>
      <c r="J53526"/>
      <c r="K53526"/>
    </row>
    <row r="53528" spans="1:11">
      <c r="A53528" s="2"/>
      <c r="B53528"/>
      <c r="C53528"/>
      <c r="D53528"/>
      <c r="E53528"/>
      <c r="F53528"/>
      <c r="G53528"/>
      <c r="H53528"/>
      <c r="I53528"/>
      <c r="J53528"/>
      <c r="K53528"/>
    </row>
    <row r="53530" spans="1:11">
      <c r="A53530" s="2"/>
      <c r="B53530"/>
      <c r="C53530"/>
      <c r="D53530"/>
      <c r="E53530"/>
      <c r="F53530"/>
      <c r="G53530"/>
      <c r="H53530"/>
      <c r="I53530"/>
      <c r="J53530"/>
      <c r="K53530"/>
    </row>
    <row r="53532" spans="1:11">
      <c r="A53532" s="2"/>
      <c r="B53532"/>
      <c r="C53532"/>
      <c r="D53532"/>
      <c r="E53532"/>
      <c r="F53532"/>
      <c r="G53532"/>
      <c r="H53532"/>
      <c r="I53532"/>
      <c r="J53532"/>
      <c r="K53532"/>
    </row>
    <row r="53534" spans="1:11">
      <c r="A53534" s="2"/>
      <c r="B53534"/>
      <c r="C53534"/>
      <c r="D53534"/>
      <c r="E53534"/>
      <c r="F53534"/>
      <c r="G53534"/>
      <c r="H53534"/>
      <c r="I53534"/>
      <c r="J53534"/>
      <c r="K53534"/>
    </row>
    <row r="53536" spans="1:11">
      <c r="A53536" s="2"/>
      <c r="B53536"/>
      <c r="C53536"/>
      <c r="D53536"/>
      <c r="E53536"/>
      <c r="F53536"/>
      <c r="G53536"/>
      <c r="H53536"/>
      <c r="I53536"/>
      <c r="J53536"/>
      <c r="K53536"/>
    </row>
    <row r="53538" spans="1:11">
      <c r="A53538" s="2"/>
      <c r="B53538"/>
      <c r="C53538"/>
      <c r="D53538"/>
      <c r="E53538"/>
      <c r="F53538"/>
      <c r="G53538"/>
      <c r="H53538"/>
      <c r="I53538"/>
      <c r="J53538"/>
      <c r="K53538"/>
    </row>
    <row r="53540" spans="1:11">
      <c r="A53540" s="2"/>
      <c r="B53540"/>
      <c r="C53540"/>
      <c r="D53540"/>
      <c r="E53540"/>
      <c r="F53540"/>
      <c r="G53540"/>
      <c r="H53540"/>
      <c r="I53540"/>
      <c r="J53540"/>
      <c r="K53540"/>
    </row>
    <row r="53542" spans="1:11">
      <c r="A53542" s="2"/>
      <c r="B53542"/>
      <c r="C53542"/>
      <c r="D53542"/>
      <c r="E53542"/>
      <c r="F53542"/>
      <c r="G53542"/>
      <c r="H53542"/>
      <c r="I53542"/>
      <c r="J53542"/>
      <c r="K53542"/>
    </row>
    <row r="53544" spans="1:11">
      <c r="A53544" s="2"/>
      <c r="B53544"/>
      <c r="C53544"/>
      <c r="D53544"/>
      <c r="E53544"/>
      <c r="F53544"/>
      <c r="G53544"/>
      <c r="H53544"/>
      <c r="I53544"/>
      <c r="J53544"/>
      <c r="K53544"/>
    </row>
    <row r="53546" spans="1:11">
      <c r="A53546" s="2"/>
      <c r="B53546"/>
      <c r="C53546"/>
      <c r="D53546"/>
      <c r="E53546"/>
      <c r="F53546"/>
      <c r="G53546"/>
      <c r="H53546"/>
      <c r="I53546"/>
      <c r="J53546"/>
      <c r="K53546"/>
    </row>
    <row r="53548" spans="1:11">
      <c r="A53548" s="2"/>
      <c r="B53548"/>
      <c r="C53548"/>
      <c r="D53548"/>
      <c r="E53548"/>
      <c r="F53548"/>
      <c r="G53548"/>
      <c r="H53548"/>
      <c r="I53548"/>
      <c r="J53548"/>
      <c r="K53548"/>
    </row>
    <row r="53550" spans="1:11">
      <c r="A53550" s="2"/>
      <c r="B53550"/>
      <c r="C53550"/>
      <c r="D53550"/>
      <c r="E53550"/>
      <c r="F53550"/>
      <c r="G53550"/>
      <c r="H53550"/>
      <c r="I53550"/>
      <c r="J53550"/>
      <c r="K53550"/>
    </row>
    <row r="53552" spans="1:11">
      <c r="A53552" s="2"/>
      <c r="B53552"/>
      <c r="C53552"/>
      <c r="D53552"/>
      <c r="E53552"/>
      <c r="F53552"/>
      <c r="G53552"/>
      <c r="H53552"/>
      <c r="I53552"/>
      <c r="J53552"/>
      <c r="K53552"/>
    </row>
    <row r="53554" spans="1:11">
      <c r="A53554" s="2"/>
      <c r="B53554"/>
      <c r="C53554"/>
      <c r="D53554"/>
      <c r="E53554"/>
      <c r="F53554"/>
      <c r="G53554"/>
      <c r="H53554"/>
      <c r="I53554"/>
      <c r="J53554"/>
      <c r="K53554"/>
    </row>
    <row r="53556" spans="1:11">
      <c r="A53556" s="2"/>
      <c r="B53556"/>
      <c r="C53556"/>
      <c r="D53556"/>
      <c r="E53556"/>
      <c r="F53556"/>
      <c r="G53556"/>
      <c r="H53556"/>
      <c r="I53556"/>
      <c r="J53556"/>
      <c r="K53556"/>
    </row>
    <row r="53558" spans="1:11">
      <c r="A53558" s="2"/>
      <c r="B53558"/>
      <c r="C53558"/>
      <c r="D53558"/>
      <c r="E53558"/>
      <c r="F53558"/>
      <c r="G53558"/>
      <c r="H53558"/>
      <c r="I53558"/>
      <c r="J53558"/>
      <c r="K53558"/>
    </row>
    <row r="53560" spans="1:11">
      <c r="A53560" s="2"/>
      <c r="B53560"/>
      <c r="C53560"/>
      <c r="D53560"/>
      <c r="E53560"/>
      <c r="F53560"/>
      <c r="G53560"/>
      <c r="H53560"/>
      <c r="I53560"/>
      <c r="J53560"/>
      <c r="K53560"/>
    </row>
    <row r="53562" spans="1:11">
      <c r="A53562" s="2"/>
      <c r="B53562"/>
      <c r="C53562"/>
      <c r="D53562"/>
      <c r="E53562"/>
      <c r="F53562"/>
      <c r="G53562"/>
      <c r="H53562"/>
      <c r="I53562"/>
      <c r="J53562"/>
      <c r="K53562"/>
    </row>
    <row r="53564" spans="1:11">
      <c r="A53564" s="2"/>
      <c r="B53564"/>
      <c r="C53564"/>
      <c r="D53564"/>
      <c r="E53564"/>
      <c r="F53564"/>
      <c r="G53564"/>
      <c r="H53564"/>
      <c r="I53564"/>
      <c r="J53564"/>
      <c r="K53564"/>
    </row>
    <row r="53566" spans="1:11">
      <c r="A53566" s="2"/>
      <c r="B53566"/>
      <c r="C53566"/>
      <c r="D53566"/>
      <c r="E53566"/>
      <c r="F53566"/>
      <c r="G53566"/>
      <c r="H53566"/>
      <c r="I53566"/>
      <c r="J53566"/>
      <c r="K53566"/>
    </row>
    <row r="53568" spans="1:11">
      <c r="A53568" s="2"/>
      <c r="B53568"/>
      <c r="C53568"/>
      <c r="D53568"/>
      <c r="E53568"/>
      <c r="F53568"/>
      <c r="G53568"/>
      <c r="H53568"/>
      <c r="I53568"/>
      <c r="J53568"/>
      <c r="K53568"/>
    </row>
    <row r="53570" spans="1:11">
      <c r="A53570" s="2"/>
      <c r="B53570"/>
      <c r="C53570"/>
      <c r="D53570"/>
      <c r="E53570"/>
      <c r="F53570"/>
      <c r="G53570"/>
      <c r="H53570"/>
      <c r="I53570"/>
      <c r="J53570"/>
      <c r="K53570"/>
    </row>
    <row r="53572" spans="1:11">
      <c r="A53572" s="2"/>
      <c r="B53572"/>
      <c r="C53572"/>
      <c r="D53572"/>
      <c r="E53572"/>
      <c r="F53572"/>
      <c r="G53572"/>
      <c r="H53572"/>
      <c r="I53572"/>
      <c r="J53572"/>
      <c r="K53572"/>
    </row>
    <row r="53574" spans="1:11">
      <c r="A53574" s="2"/>
      <c r="B53574"/>
      <c r="C53574"/>
      <c r="D53574"/>
      <c r="E53574"/>
      <c r="F53574"/>
      <c r="G53574"/>
      <c r="H53574"/>
      <c r="I53574"/>
      <c r="J53574"/>
      <c r="K53574"/>
    </row>
    <row r="53576" spans="1:11">
      <c r="A53576" s="2"/>
      <c r="B53576"/>
      <c r="C53576"/>
      <c r="D53576"/>
      <c r="E53576"/>
      <c r="F53576"/>
      <c r="G53576"/>
      <c r="H53576"/>
      <c r="I53576"/>
      <c r="J53576"/>
      <c r="K53576"/>
    </row>
    <row r="53578" spans="1:11">
      <c r="A53578" s="2"/>
      <c r="B53578"/>
      <c r="C53578"/>
      <c r="D53578"/>
      <c r="E53578"/>
      <c r="F53578"/>
      <c r="G53578"/>
      <c r="H53578"/>
      <c r="I53578"/>
      <c r="J53578"/>
      <c r="K53578"/>
    </row>
    <row r="53580" spans="1:11">
      <c r="A53580" s="2"/>
      <c r="B53580"/>
      <c r="C53580"/>
      <c r="D53580"/>
      <c r="E53580"/>
      <c r="F53580"/>
      <c r="G53580"/>
      <c r="H53580"/>
      <c r="I53580"/>
      <c r="J53580"/>
      <c r="K53580"/>
    </row>
    <row r="53582" spans="1:11">
      <c r="A53582" s="2"/>
      <c r="B53582"/>
      <c r="C53582"/>
      <c r="D53582"/>
      <c r="E53582"/>
      <c r="F53582"/>
      <c r="G53582"/>
      <c r="H53582"/>
      <c r="I53582"/>
      <c r="J53582"/>
      <c r="K53582"/>
    </row>
    <row r="53584" spans="1:11">
      <c r="A53584" s="2"/>
      <c r="B53584"/>
      <c r="C53584"/>
      <c r="D53584"/>
      <c r="E53584"/>
      <c r="F53584"/>
      <c r="G53584"/>
      <c r="H53584"/>
      <c r="I53584"/>
      <c r="J53584"/>
      <c r="K53584"/>
    </row>
    <row r="53586" spans="1:11">
      <c r="A53586" s="2"/>
      <c r="B53586"/>
      <c r="C53586"/>
      <c r="D53586"/>
      <c r="E53586"/>
      <c r="F53586"/>
      <c r="G53586"/>
      <c r="H53586"/>
      <c r="I53586"/>
      <c r="J53586"/>
      <c r="K53586"/>
    </row>
    <row r="53588" spans="1:11">
      <c r="A53588" s="2"/>
      <c r="B53588"/>
      <c r="C53588"/>
      <c r="D53588"/>
      <c r="E53588"/>
      <c r="F53588"/>
      <c r="G53588"/>
      <c r="H53588"/>
      <c r="I53588"/>
      <c r="J53588"/>
      <c r="K53588"/>
    </row>
    <row r="53590" spans="1:11">
      <c r="A53590" s="2"/>
      <c r="B53590"/>
      <c r="C53590"/>
      <c r="D53590"/>
      <c r="E53590"/>
      <c r="F53590"/>
      <c r="G53590"/>
      <c r="H53590"/>
      <c r="I53590"/>
      <c r="J53590"/>
      <c r="K53590"/>
    </row>
    <row r="53592" spans="1:11">
      <c r="A53592" s="2"/>
      <c r="B53592"/>
      <c r="C53592"/>
      <c r="D53592"/>
      <c r="E53592"/>
      <c r="F53592"/>
      <c r="G53592"/>
      <c r="H53592"/>
      <c r="I53592"/>
      <c r="J53592"/>
      <c r="K53592"/>
    </row>
    <row r="53594" spans="1:11">
      <c r="A53594" s="2"/>
      <c r="B53594"/>
      <c r="C53594"/>
      <c r="D53594"/>
      <c r="E53594"/>
      <c r="F53594"/>
      <c r="G53594"/>
      <c r="H53594"/>
      <c r="I53594"/>
      <c r="J53594"/>
      <c r="K53594"/>
    </row>
    <row r="53596" spans="1:11">
      <c r="A53596" s="2"/>
      <c r="B53596"/>
      <c r="C53596"/>
      <c r="D53596"/>
      <c r="E53596"/>
      <c r="F53596"/>
      <c r="G53596"/>
      <c r="H53596"/>
      <c r="I53596"/>
      <c r="J53596"/>
      <c r="K53596"/>
    </row>
    <row r="53598" spans="1:11">
      <c r="A53598" s="2"/>
      <c r="B53598"/>
      <c r="C53598"/>
      <c r="D53598"/>
      <c r="E53598"/>
      <c r="F53598"/>
      <c r="G53598"/>
      <c r="H53598"/>
      <c r="I53598"/>
      <c r="J53598"/>
      <c r="K53598"/>
    </row>
    <row r="53600" spans="1:11">
      <c r="A53600" s="2"/>
      <c r="B53600"/>
      <c r="C53600"/>
      <c r="D53600"/>
      <c r="E53600"/>
      <c r="F53600"/>
      <c r="G53600"/>
      <c r="H53600"/>
      <c r="I53600"/>
      <c r="J53600"/>
      <c r="K53600"/>
    </row>
    <row r="53602" spans="1:11">
      <c r="A53602" s="2"/>
      <c r="B53602"/>
      <c r="C53602"/>
      <c r="D53602"/>
      <c r="E53602"/>
      <c r="F53602"/>
      <c r="G53602"/>
      <c r="H53602"/>
      <c r="I53602"/>
      <c r="J53602"/>
      <c r="K53602"/>
    </row>
    <row r="53604" spans="1:11">
      <c r="A53604" s="2"/>
      <c r="B53604"/>
      <c r="C53604"/>
      <c r="D53604"/>
      <c r="E53604"/>
      <c r="F53604"/>
      <c r="G53604"/>
      <c r="H53604"/>
      <c r="I53604"/>
      <c r="J53604"/>
      <c r="K53604"/>
    </row>
    <row r="53606" spans="1:11">
      <c r="A53606" s="2"/>
      <c r="B53606"/>
      <c r="C53606"/>
      <c r="D53606"/>
      <c r="E53606"/>
      <c r="F53606"/>
      <c r="G53606"/>
      <c r="H53606"/>
      <c r="I53606"/>
      <c r="J53606"/>
      <c r="K53606"/>
    </row>
    <row r="53608" spans="1:11">
      <c r="A53608" s="2"/>
      <c r="B53608"/>
      <c r="C53608"/>
      <c r="D53608"/>
      <c r="E53608"/>
      <c r="F53608"/>
      <c r="G53608"/>
      <c r="H53608"/>
      <c r="I53608"/>
      <c r="J53608"/>
      <c r="K53608"/>
    </row>
    <row r="53610" spans="1:11">
      <c r="A53610" s="2"/>
      <c r="B53610"/>
      <c r="C53610"/>
      <c r="D53610"/>
      <c r="E53610"/>
      <c r="F53610"/>
      <c r="G53610"/>
      <c r="H53610"/>
      <c r="I53610"/>
      <c r="J53610"/>
      <c r="K53610"/>
    </row>
    <row r="53612" spans="1:11">
      <c r="A53612" s="2"/>
      <c r="B53612"/>
      <c r="C53612"/>
      <c r="D53612"/>
      <c r="E53612"/>
      <c r="F53612"/>
      <c r="G53612"/>
      <c r="H53612"/>
      <c r="I53612"/>
      <c r="J53612"/>
      <c r="K53612"/>
    </row>
    <row r="53614" spans="1:11">
      <c r="A53614" s="2"/>
      <c r="B53614"/>
      <c r="C53614"/>
      <c r="D53614"/>
      <c r="E53614"/>
      <c r="F53614"/>
      <c r="G53614"/>
      <c r="H53614"/>
      <c r="I53614"/>
      <c r="J53614"/>
      <c r="K53614"/>
    </row>
    <row r="53616" spans="1:11">
      <c r="A53616" s="2"/>
      <c r="B53616"/>
      <c r="C53616"/>
      <c r="D53616"/>
      <c r="E53616"/>
      <c r="F53616"/>
      <c r="G53616"/>
      <c r="H53616"/>
      <c r="I53616"/>
      <c r="J53616"/>
      <c r="K53616"/>
    </row>
    <row r="53618" spans="1:11">
      <c r="A53618" s="2"/>
      <c r="B53618"/>
      <c r="C53618"/>
      <c r="D53618"/>
      <c r="E53618"/>
      <c r="F53618"/>
      <c r="G53618"/>
      <c r="H53618"/>
      <c r="I53618"/>
      <c r="J53618"/>
      <c r="K53618"/>
    </row>
    <row r="53620" spans="1:11">
      <c r="A53620" s="2"/>
      <c r="B53620"/>
      <c r="C53620"/>
      <c r="D53620"/>
      <c r="E53620"/>
      <c r="F53620"/>
      <c r="G53620"/>
      <c r="H53620"/>
      <c r="I53620"/>
      <c r="J53620"/>
      <c r="K53620"/>
    </row>
    <row r="53622" spans="1:11">
      <c r="A53622" s="2"/>
      <c r="B53622"/>
      <c r="C53622"/>
      <c r="D53622"/>
      <c r="E53622"/>
      <c r="F53622"/>
      <c r="G53622"/>
      <c r="H53622"/>
      <c r="I53622"/>
      <c r="J53622"/>
      <c r="K53622"/>
    </row>
    <row r="53624" spans="1:11">
      <c r="A53624" s="2"/>
      <c r="B53624"/>
      <c r="C53624"/>
      <c r="D53624"/>
      <c r="E53624"/>
      <c r="F53624"/>
      <c r="G53624"/>
      <c r="H53624"/>
      <c r="I53624"/>
      <c r="J53624"/>
      <c r="K53624"/>
    </row>
    <row r="53626" spans="1:11">
      <c r="A53626" s="2"/>
      <c r="B53626"/>
      <c r="C53626"/>
      <c r="D53626"/>
      <c r="E53626"/>
      <c r="F53626"/>
      <c r="G53626"/>
      <c r="H53626"/>
      <c r="I53626"/>
      <c r="J53626"/>
      <c r="K53626"/>
    </row>
    <row r="53628" spans="1:11">
      <c r="A53628" s="2"/>
      <c r="B53628"/>
      <c r="C53628"/>
      <c r="D53628"/>
      <c r="E53628"/>
      <c r="F53628"/>
      <c r="G53628"/>
      <c r="H53628"/>
      <c r="I53628"/>
      <c r="J53628"/>
      <c r="K53628"/>
    </row>
    <row r="53630" spans="1:11">
      <c r="A53630" s="2"/>
      <c r="B53630"/>
      <c r="C53630"/>
      <c r="D53630"/>
      <c r="E53630"/>
      <c r="F53630"/>
      <c r="G53630"/>
      <c r="H53630"/>
      <c r="I53630"/>
      <c r="J53630"/>
      <c r="K53630"/>
    </row>
    <row r="53632" spans="1:11">
      <c r="A53632" s="2"/>
      <c r="B53632"/>
      <c r="C53632"/>
      <c r="D53632"/>
      <c r="E53632"/>
      <c r="F53632"/>
      <c r="G53632"/>
      <c r="H53632"/>
      <c r="I53632"/>
      <c r="J53632"/>
      <c r="K53632"/>
    </row>
    <row r="53634" spans="1:11">
      <c r="A53634" s="2"/>
      <c r="B53634"/>
      <c r="C53634"/>
      <c r="D53634"/>
      <c r="E53634"/>
      <c r="F53634"/>
      <c r="G53634"/>
      <c r="H53634"/>
      <c r="I53634"/>
      <c r="J53634"/>
      <c r="K53634"/>
    </row>
    <row r="53637" spans="1:11">
      <c r="A53637" s="2"/>
      <c r="B53637"/>
      <c r="C53637"/>
      <c r="D53637"/>
      <c r="E53637"/>
      <c r="F53637"/>
      <c r="G53637"/>
      <c r="H53637"/>
      <c r="I53637"/>
      <c r="J53637"/>
      <c r="K53637"/>
    </row>
    <row r="53639" spans="1:11">
      <c r="A53639" s="2"/>
      <c r="B53639"/>
      <c r="C53639"/>
      <c r="D53639"/>
      <c r="E53639"/>
      <c r="F53639"/>
      <c r="G53639"/>
      <c r="H53639"/>
      <c r="I53639"/>
      <c r="J53639"/>
      <c r="K53639"/>
    </row>
    <row r="53641" spans="1:11">
      <c r="A53641" s="2"/>
      <c r="B53641"/>
      <c r="C53641"/>
      <c r="D53641"/>
      <c r="E53641"/>
      <c r="F53641"/>
      <c r="G53641"/>
      <c r="H53641"/>
      <c r="I53641"/>
      <c r="J53641"/>
      <c r="K53641"/>
    </row>
    <row r="53643" spans="1:11">
      <c r="A53643" s="2"/>
      <c r="B53643"/>
      <c r="C53643"/>
      <c r="D53643"/>
      <c r="E53643"/>
      <c r="F53643"/>
      <c r="G53643"/>
      <c r="H53643"/>
      <c r="I53643"/>
      <c r="J53643"/>
      <c r="K53643"/>
    </row>
    <row r="53645" spans="1:11">
      <c r="A53645" s="2"/>
      <c r="B53645"/>
      <c r="C53645"/>
      <c r="D53645"/>
      <c r="E53645"/>
      <c r="F53645"/>
      <c r="G53645"/>
      <c r="H53645"/>
      <c r="I53645"/>
      <c r="J53645"/>
      <c r="K53645"/>
    </row>
    <row r="53647" spans="1:11">
      <c r="A53647" s="2"/>
      <c r="B53647"/>
      <c r="C53647"/>
      <c r="D53647"/>
      <c r="E53647"/>
      <c r="F53647"/>
      <c r="G53647"/>
      <c r="H53647"/>
      <c r="I53647"/>
      <c r="J53647"/>
      <c r="K53647"/>
    </row>
    <row r="53649" spans="1:11">
      <c r="A53649" s="2"/>
      <c r="B53649"/>
      <c r="C53649"/>
      <c r="D53649"/>
      <c r="E53649"/>
      <c r="F53649"/>
      <c r="G53649"/>
      <c r="H53649"/>
      <c r="I53649"/>
      <c r="J53649"/>
      <c r="K53649"/>
    </row>
    <row r="53651" spans="1:11">
      <c r="A53651" s="2"/>
      <c r="B53651"/>
      <c r="C53651"/>
      <c r="D53651"/>
      <c r="E53651"/>
      <c r="F53651"/>
      <c r="G53651"/>
      <c r="H53651"/>
      <c r="I53651"/>
      <c r="J53651"/>
      <c r="K53651"/>
    </row>
    <row r="53653" spans="1:11">
      <c r="A53653" s="2"/>
      <c r="B53653"/>
      <c r="C53653"/>
      <c r="D53653"/>
      <c r="E53653"/>
      <c r="F53653"/>
      <c r="G53653"/>
      <c r="H53653"/>
      <c r="I53653"/>
      <c r="J53653"/>
      <c r="K53653"/>
    </row>
    <row r="53655" spans="1:11">
      <c r="A53655" s="2"/>
      <c r="B53655"/>
      <c r="C53655"/>
      <c r="D53655"/>
      <c r="E53655"/>
      <c r="F53655"/>
      <c r="G53655"/>
      <c r="H53655"/>
      <c r="I53655"/>
      <c r="J53655"/>
      <c r="K53655"/>
    </row>
    <row r="53657" spans="1:11">
      <c r="A53657" s="2"/>
      <c r="B53657"/>
      <c r="C53657"/>
      <c r="D53657"/>
      <c r="E53657"/>
      <c r="F53657"/>
      <c r="G53657"/>
      <c r="H53657"/>
      <c r="I53657"/>
      <c r="J53657"/>
      <c r="K53657"/>
    </row>
    <row r="53659" spans="1:11">
      <c r="A53659" s="2"/>
      <c r="B53659"/>
      <c r="C53659"/>
      <c r="D53659"/>
      <c r="E53659"/>
      <c r="F53659"/>
      <c r="G53659"/>
      <c r="H53659"/>
      <c r="I53659"/>
      <c r="J53659"/>
      <c r="K53659"/>
    </row>
    <row r="53661" spans="1:11">
      <c r="A53661" s="2"/>
      <c r="B53661"/>
      <c r="C53661"/>
      <c r="D53661"/>
      <c r="E53661"/>
      <c r="F53661"/>
      <c r="G53661"/>
      <c r="H53661"/>
      <c r="I53661"/>
      <c r="J53661"/>
      <c r="K53661"/>
    </row>
    <row r="53663" spans="1:11">
      <c r="A53663" s="2"/>
      <c r="B53663"/>
      <c r="C53663"/>
      <c r="D53663"/>
      <c r="E53663"/>
      <c r="F53663"/>
      <c r="G53663"/>
      <c r="H53663"/>
      <c r="I53663"/>
      <c r="J53663"/>
      <c r="K53663"/>
    </row>
    <row r="53665" spans="1:11">
      <c r="A53665" s="2"/>
      <c r="B53665"/>
      <c r="C53665"/>
      <c r="D53665"/>
      <c r="E53665"/>
      <c r="F53665"/>
      <c r="G53665"/>
      <c r="H53665"/>
      <c r="I53665"/>
      <c r="J53665"/>
      <c r="K53665"/>
    </row>
    <row r="53667" spans="1:11">
      <c r="A53667" s="2"/>
      <c r="B53667"/>
      <c r="C53667"/>
      <c r="D53667"/>
      <c r="E53667"/>
      <c r="F53667"/>
      <c r="G53667"/>
      <c r="H53667"/>
      <c r="I53667"/>
      <c r="J53667"/>
      <c r="K53667"/>
    </row>
    <row r="53669" spans="1:11">
      <c r="A53669" s="2"/>
      <c r="B53669"/>
      <c r="C53669"/>
      <c r="D53669"/>
      <c r="E53669"/>
      <c r="F53669"/>
      <c r="G53669"/>
      <c r="H53669"/>
      <c r="I53669"/>
      <c r="J53669"/>
      <c r="K53669"/>
    </row>
    <row r="53671" spans="1:11">
      <c r="A53671" s="2"/>
      <c r="B53671"/>
      <c r="C53671"/>
      <c r="D53671"/>
      <c r="E53671"/>
      <c r="F53671"/>
      <c r="G53671"/>
      <c r="H53671"/>
      <c r="I53671"/>
      <c r="J53671"/>
      <c r="K53671"/>
    </row>
    <row r="53673" spans="1:11">
      <c r="A53673" s="2"/>
      <c r="B53673"/>
      <c r="C53673"/>
      <c r="D53673"/>
      <c r="E53673"/>
      <c r="F53673"/>
      <c r="G53673"/>
      <c r="H53673"/>
      <c r="I53673"/>
      <c r="J53673"/>
      <c r="K53673"/>
    </row>
    <row r="53675" spans="1:11">
      <c r="A53675" s="2"/>
      <c r="B53675"/>
      <c r="C53675"/>
      <c r="D53675"/>
      <c r="E53675"/>
      <c r="F53675"/>
      <c r="G53675"/>
      <c r="H53675"/>
      <c r="I53675"/>
      <c r="J53675"/>
      <c r="K53675"/>
    </row>
    <row r="53677" spans="1:11">
      <c r="A53677" s="2"/>
      <c r="B53677"/>
      <c r="C53677"/>
      <c r="D53677"/>
      <c r="E53677"/>
      <c r="F53677"/>
      <c r="G53677"/>
      <c r="H53677"/>
      <c r="I53677"/>
      <c r="J53677"/>
      <c r="K53677"/>
    </row>
    <row r="53679" spans="1:11">
      <c r="A53679" s="2"/>
      <c r="B53679"/>
      <c r="C53679"/>
      <c r="D53679"/>
      <c r="E53679"/>
      <c r="F53679"/>
      <c r="G53679"/>
      <c r="H53679"/>
      <c r="I53679"/>
      <c r="J53679"/>
      <c r="K53679"/>
    </row>
    <row r="53681" spans="1:11">
      <c r="A53681" s="2"/>
      <c r="B53681"/>
      <c r="C53681"/>
      <c r="D53681"/>
      <c r="E53681"/>
      <c r="F53681"/>
      <c r="G53681"/>
      <c r="H53681"/>
      <c r="I53681"/>
      <c r="J53681"/>
      <c r="K53681"/>
    </row>
    <row r="53683" spans="1:11">
      <c r="A53683" s="2"/>
      <c r="B53683"/>
      <c r="C53683"/>
      <c r="D53683"/>
      <c r="E53683"/>
      <c r="F53683"/>
      <c r="G53683"/>
      <c r="H53683"/>
      <c r="I53683"/>
      <c r="J53683"/>
      <c r="K53683"/>
    </row>
    <row r="53685" spans="1:11">
      <c r="A53685" s="2"/>
      <c r="B53685"/>
      <c r="C53685"/>
      <c r="D53685"/>
      <c r="E53685"/>
      <c r="F53685"/>
      <c r="G53685"/>
      <c r="H53685"/>
      <c r="I53685"/>
      <c r="J53685"/>
      <c r="K53685"/>
    </row>
    <row r="53687" spans="1:11">
      <c r="A53687" s="2"/>
      <c r="B53687"/>
      <c r="C53687"/>
      <c r="D53687"/>
      <c r="E53687"/>
      <c r="F53687"/>
      <c r="G53687"/>
      <c r="H53687"/>
      <c r="I53687"/>
      <c r="J53687"/>
      <c r="K53687"/>
    </row>
    <row r="53689" spans="1:11">
      <c r="A53689" s="2"/>
      <c r="B53689"/>
      <c r="C53689"/>
      <c r="D53689"/>
      <c r="E53689"/>
      <c r="F53689"/>
      <c r="G53689"/>
      <c r="H53689"/>
      <c r="I53689"/>
      <c r="J53689"/>
      <c r="K53689"/>
    </row>
    <row r="53691" spans="1:11">
      <c r="A53691" s="2"/>
      <c r="B53691"/>
      <c r="C53691"/>
      <c r="D53691"/>
      <c r="E53691"/>
      <c r="F53691"/>
      <c r="G53691"/>
      <c r="H53691"/>
      <c r="I53691"/>
      <c r="J53691"/>
      <c r="K53691"/>
    </row>
    <row r="53693" spans="1:11">
      <c r="A53693" s="2"/>
      <c r="B53693"/>
      <c r="C53693"/>
      <c r="D53693"/>
      <c r="E53693"/>
      <c r="F53693"/>
      <c r="G53693"/>
      <c r="H53693"/>
      <c r="I53693"/>
      <c r="J53693"/>
      <c r="K53693"/>
    </row>
    <row r="53695" spans="1:11">
      <c r="A53695" s="2"/>
      <c r="B53695"/>
      <c r="C53695"/>
      <c r="D53695"/>
      <c r="E53695"/>
      <c r="F53695"/>
      <c r="G53695"/>
      <c r="H53695"/>
      <c r="I53695"/>
      <c r="J53695"/>
      <c r="K53695"/>
    </row>
    <row r="53697" spans="1:11">
      <c r="A53697" s="2"/>
      <c r="B53697"/>
      <c r="C53697"/>
      <c r="D53697"/>
      <c r="E53697"/>
      <c r="F53697"/>
      <c r="G53697"/>
      <c r="H53697"/>
      <c r="I53697"/>
      <c r="J53697"/>
      <c r="K53697"/>
    </row>
    <row r="53699" spans="1:11">
      <c r="A53699" s="2"/>
      <c r="B53699"/>
      <c r="C53699"/>
      <c r="D53699"/>
      <c r="E53699"/>
      <c r="F53699"/>
      <c r="G53699"/>
      <c r="H53699"/>
      <c r="I53699"/>
      <c r="J53699"/>
      <c r="K53699"/>
    </row>
    <row r="53701" spans="1:11">
      <c r="A53701" s="2"/>
      <c r="B53701"/>
      <c r="C53701"/>
      <c r="D53701"/>
      <c r="E53701"/>
      <c r="F53701"/>
      <c r="G53701"/>
      <c r="H53701"/>
      <c r="I53701"/>
      <c r="J53701"/>
      <c r="K53701"/>
    </row>
    <row r="53703" spans="1:11">
      <c r="A53703" s="2"/>
      <c r="B53703"/>
      <c r="C53703"/>
      <c r="D53703"/>
      <c r="E53703"/>
      <c r="F53703"/>
      <c r="G53703"/>
      <c r="H53703"/>
      <c r="I53703"/>
      <c r="J53703"/>
      <c r="K53703"/>
    </row>
    <row r="53705" spans="1:11">
      <c r="A53705" s="2"/>
      <c r="B53705"/>
      <c r="C53705"/>
      <c r="D53705"/>
      <c r="E53705"/>
      <c r="F53705"/>
      <c r="G53705"/>
      <c r="H53705"/>
      <c r="I53705"/>
      <c r="J53705"/>
      <c r="K53705"/>
    </row>
    <row r="53707" spans="1:11">
      <c r="A53707" s="2"/>
      <c r="B53707"/>
      <c r="C53707"/>
      <c r="D53707"/>
      <c r="E53707"/>
      <c r="F53707"/>
      <c r="G53707"/>
      <c r="H53707"/>
      <c r="I53707"/>
      <c r="J53707"/>
      <c r="K53707"/>
    </row>
    <row r="53709" spans="1:11">
      <c r="A53709" s="2"/>
      <c r="B53709"/>
      <c r="C53709"/>
      <c r="D53709"/>
      <c r="E53709"/>
      <c r="F53709"/>
      <c r="G53709"/>
      <c r="H53709"/>
      <c r="I53709"/>
      <c r="J53709"/>
      <c r="K53709"/>
    </row>
    <row r="53711" spans="1:11">
      <c r="A53711" s="2"/>
      <c r="B53711"/>
      <c r="C53711"/>
      <c r="D53711"/>
      <c r="E53711"/>
      <c r="F53711"/>
      <c r="G53711"/>
      <c r="H53711"/>
      <c r="I53711"/>
      <c r="J53711"/>
      <c r="K53711"/>
    </row>
    <row r="53713" spans="1:11">
      <c r="A53713" s="2"/>
      <c r="B53713"/>
      <c r="C53713"/>
      <c r="D53713"/>
      <c r="E53713"/>
      <c r="F53713"/>
      <c r="G53713"/>
      <c r="H53713"/>
      <c r="I53713"/>
      <c r="J53713"/>
      <c r="K53713"/>
    </row>
    <row r="53715" spans="1:11">
      <c r="A53715" s="2"/>
      <c r="B53715"/>
      <c r="C53715"/>
      <c r="D53715"/>
      <c r="E53715"/>
      <c r="F53715"/>
      <c r="G53715"/>
      <c r="H53715"/>
      <c r="I53715"/>
      <c r="J53715"/>
      <c r="K53715"/>
    </row>
    <row r="53717" spans="1:11">
      <c r="A53717" s="2"/>
      <c r="B53717"/>
      <c r="C53717"/>
      <c r="D53717"/>
      <c r="E53717"/>
      <c r="F53717"/>
      <c r="G53717"/>
      <c r="H53717"/>
      <c r="I53717"/>
      <c r="J53717"/>
      <c r="K53717"/>
    </row>
    <row r="53719" spans="1:11">
      <c r="A53719" s="2"/>
      <c r="B53719"/>
      <c r="C53719"/>
      <c r="D53719"/>
      <c r="E53719"/>
      <c r="F53719"/>
      <c r="G53719"/>
      <c r="H53719"/>
      <c r="I53719"/>
      <c r="J53719"/>
      <c r="K53719"/>
    </row>
    <row r="53721" spans="1:11">
      <c r="A53721" s="2"/>
      <c r="B53721"/>
      <c r="C53721"/>
      <c r="D53721"/>
      <c r="E53721"/>
      <c r="F53721"/>
      <c r="G53721"/>
      <c r="H53721"/>
      <c r="I53721"/>
      <c r="J53721"/>
      <c r="K53721"/>
    </row>
    <row r="53723" spans="1:11">
      <c r="A53723" s="2"/>
      <c r="B53723"/>
      <c r="C53723"/>
      <c r="D53723"/>
      <c r="E53723"/>
      <c r="F53723"/>
      <c r="G53723"/>
      <c r="H53723"/>
      <c r="I53723"/>
      <c r="J53723"/>
      <c r="K53723"/>
    </row>
    <row r="53725" spans="1:11">
      <c r="A53725" s="2"/>
      <c r="B53725"/>
      <c r="C53725"/>
      <c r="D53725"/>
      <c r="E53725"/>
      <c r="F53725"/>
      <c r="G53725"/>
      <c r="H53725"/>
      <c r="I53725"/>
      <c r="J53725"/>
      <c r="K53725"/>
    </row>
    <row r="53727" spans="1:11">
      <c r="A53727" s="2"/>
      <c r="B53727"/>
      <c r="C53727"/>
      <c r="D53727"/>
      <c r="E53727"/>
      <c r="F53727"/>
      <c r="G53727"/>
      <c r="H53727"/>
      <c r="I53727"/>
      <c r="J53727"/>
      <c r="K53727"/>
    </row>
    <row r="53729" spans="1:11">
      <c r="A53729" s="2"/>
      <c r="B53729"/>
      <c r="C53729"/>
      <c r="D53729"/>
      <c r="E53729"/>
      <c r="F53729"/>
      <c r="G53729"/>
      <c r="H53729"/>
      <c r="I53729"/>
      <c r="J53729"/>
      <c r="K53729"/>
    </row>
    <row r="53731" spans="1:11">
      <c r="A53731" s="2"/>
      <c r="B53731"/>
      <c r="C53731"/>
      <c r="D53731"/>
      <c r="E53731"/>
      <c r="F53731"/>
      <c r="G53731"/>
      <c r="H53731"/>
      <c r="I53731"/>
      <c r="J53731"/>
      <c r="K53731"/>
    </row>
    <row r="53733" spans="1:11">
      <c r="A53733" s="2"/>
      <c r="B53733"/>
      <c r="C53733"/>
      <c r="D53733"/>
      <c r="E53733"/>
      <c r="F53733"/>
      <c r="G53733"/>
      <c r="H53733"/>
      <c r="I53733"/>
      <c r="J53733"/>
      <c r="K53733"/>
    </row>
    <row r="53735" spans="1:11">
      <c r="A53735" s="2"/>
      <c r="B53735"/>
      <c r="C53735"/>
      <c r="D53735"/>
      <c r="E53735"/>
      <c r="F53735"/>
      <c r="G53735"/>
      <c r="H53735"/>
      <c r="I53735"/>
      <c r="J53735"/>
      <c r="K53735"/>
    </row>
    <row r="53737" spans="1:11">
      <c r="A53737" s="2"/>
      <c r="B53737"/>
      <c r="C53737"/>
      <c r="D53737"/>
      <c r="E53737"/>
      <c r="F53737"/>
      <c r="G53737"/>
      <c r="H53737"/>
      <c r="I53737"/>
      <c r="J53737"/>
      <c r="K53737"/>
    </row>
    <row r="53739" spans="1:11">
      <c r="A53739" s="2"/>
      <c r="B53739"/>
      <c r="C53739"/>
      <c r="D53739"/>
      <c r="E53739"/>
      <c r="F53739"/>
      <c r="G53739"/>
      <c r="H53739"/>
      <c r="I53739"/>
      <c r="J53739"/>
      <c r="K53739"/>
    </row>
    <row r="53741" spans="1:11">
      <c r="A53741" s="2"/>
      <c r="B53741"/>
      <c r="C53741"/>
      <c r="D53741"/>
      <c r="E53741"/>
      <c r="F53741"/>
      <c r="G53741"/>
      <c r="H53741"/>
      <c r="I53741"/>
      <c r="J53741"/>
      <c r="K53741"/>
    </row>
    <row r="53743" spans="1:11">
      <c r="A53743" s="2"/>
      <c r="B53743"/>
      <c r="C53743"/>
      <c r="D53743"/>
      <c r="E53743"/>
      <c r="F53743"/>
      <c r="G53743"/>
      <c r="H53743"/>
      <c r="I53743"/>
      <c r="J53743"/>
      <c r="K53743"/>
    </row>
    <row r="53745" spans="1:11">
      <c r="A53745" s="2"/>
      <c r="B53745"/>
      <c r="C53745"/>
      <c r="D53745"/>
      <c r="E53745"/>
      <c r="F53745"/>
      <c r="G53745"/>
      <c r="H53745"/>
      <c r="I53745"/>
      <c r="J53745"/>
      <c r="K53745"/>
    </row>
    <row r="53747" spans="1:11">
      <c r="A53747" s="2"/>
      <c r="B53747"/>
      <c r="C53747"/>
      <c r="D53747"/>
      <c r="E53747"/>
      <c r="F53747"/>
      <c r="G53747"/>
      <c r="H53747"/>
      <c r="I53747"/>
      <c r="J53747"/>
      <c r="K53747"/>
    </row>
    <row r="53749" spans="1:11">
      <c r="A53749" s="2"/>
      <c r="B53749"/>
      <c r="C53749"/>
      <c r="D53749"/>
      <c r="E53749"/>
      <c r="F53749"/>
      <c r="G53749"/>
      <c r="H53749"/>
      <c r="I53749"/>
      <c r="J53749"/>
      <c r="K53749"/>
    </row>
    <row r="53751" spans="1:11">
      <c r="A53751" s="2"/>
      <c r="B53751"/>
      <c r="C53751"/>
      <c r="D53751"/>
      <c r="E53751"/>
      <c r="F53751"/>
      <c r="G53751"/>
      <c r="H53751"/>
      <c r="I53751"/>
      <c r="J53751"/>
      <c r="K53751"/>
    </row>
    <row r="53753" spans="1:11">
      <c r="A53753" s="2"/>
      <c r="B53753"/>
      <c r="C53753"/>
      <c r="D53753"/>
      <c r="E53753"/>
      <c r="F53753"/>
      <c r="G53753"/>
      <c r="H53753"/>
      <c r="I53753"/>
      <c r="J53753"/>
      <c r="K53753"/>
    </row>
    <row r="53755" spans="1:11">
      <c r="A53755" s="2"/>
      <c r="B53755"/>
      <c r="C53755"/>
      <c r="D53755"/>
      <c r="E53755"/>
      <c r="F53755"/>
      <c r="G53755"/>
      <c r="H53755"/>
      <c r="I53755"/>
      <c r="J53755"/>
      <c r="K53755"/>
    </row>
    <row r="53758" spans="1:11">
      <c r="A53758" s="2"/>
      <c r="B53758"/>
      <c r="C53758"/>
      <c r="D53758"/>
      <c r="E53758"/>
      <c r="F53758"/>
      <c r="G53758"/>
      <c r="H53758"/>
      <c r="I53758"/>
      <c r="J53758"/>
      <c r="K53758"/>
    </row>
    <row r="53760" spans="1:11">
      <c r="A53760" s="2"/>
      <c r="B53760"/>
      <c r="C53760"/>
      <c r="D53760"/>
      <c r="E53760"/>
      <c r="F53760"/>
      <c r="G53760"/>
      <c r="H53760"/>
      <c r="I53760"/>
      <c r="J53760"/>
      <c r="K53760"/>
    </row>
    <row r="53762" spans="1:11">
      <c r="A53762" s="2"/>
      <c r="B53762"/>
      <c r="C53762"/>
      <c r="D53762"/>
      <c r="E53762"/>
      <c r="F53762"/>
      <c r="G53762"/>
      <c r="H53762"/>
      <c r="I53762"/>
      <c r="J53762"/>
      <c r="K53762"/>
    </row>
    <row r="53764" spans="1:11">
      <c r="A53764" s="2"/>
      <c r="B53764"/>
      <c r="C53764"/>
      <c r="D53764"/>
      <c r="E53764"/>
      <c r="F53764"/>
      <c r="G53764"/>
      <c r="H53764"/>
      <c r="I53764"/>
      <c r="J53764"/>
      <c r="K53764"/>
    </row>
    <row r="53766" spans="1:11">
      <c r="A53766" s="2"/>
      <c r="B53766"/>
      <c r="C53766"/>
      <c r="D53766"/>
      <c r="E53766"/>
      <c r="F53766"/>
      <c r="G53766"/>
      <c r="H53766"/>
      <c r="I53766"/>
      <c r="J53766"/>
      <c r="K53766"/>
    </row>
    <row r="53768" spans="1:11">
      <c r="A53768" s="2"/>
      <c r="B53768"/>
      <c r="C53768"/>
      <c r="D53768"/>
      <c r="E53768"/>
      <c r="F53768"/>
      <c r="G53768"/>
      <c r="H53768"/>
      <c r="I53768"/>
      <c r="J53768"/>
      <c r="K53768"/>
    </row>
    <row r="53770" spans="1:11">
      <c r="A53770" s="2"/>
      <c r="B53770"/>
      <c r="C53770"/>
      <c r="D53770"/>
      <c r="E53770"/>
      <c r="F53770"/>
      <c r="G53770"/>
      <c r="H53770"/>
      <c r="I53770"/>
      <c r="J53770"/>
      <c r="K53770"/>
    </row>
    <row r="53772" spans="1:11">
      <c r="A53772" s="2"/>
      <c r="B53772"/>
      <c r="C53772"/>
      <c r="D53772"/>
      <c r="E53772"/>
      <c r="F53772"/>
      <c r="G53772"/>
      <c r="H53772"/>
      <c r="I53772"/>
      <c r="J53772"/>
      <c r="K53772"/>
    </row>
    <row r="53774" spans="1:11">
      <c r="A53774" s="2"/>
      <c r="B53774"/>
      <c r="C53774"/>
      <c r="D53774"/>
      <c r="E53774"/>
      <c r="F53774"/>
      <c r="G53774"/>
      <c r="H53774"/>
      <c r="I53774"/>
      <c r="J53774"/>
      <c r="K53774"/>
    </row>
    <row r="53776" spans="1:11">
      <c r="A53776" s="2"/>
      <c r="B53776"/>
      <c r="C53776"/>
      <c r="D53776"/>
      <c r="E53776"/>
      <c r="F53776"/>
      <c r="G53776"/>
      <c r="H53776"/>
      <c r="I53776"/>
      <c r="J53776"/>
      <c r="K53776"/>
    </row>
    <row r="53778" spans="1:11">
      <c r="A53778" s="2"/>
      <c r="B53778"/>
      <c r="C53778"/>
      <c r="D53778"/>
      <c r="E53778"/>
      <c r="F53778"/>
      <c r="G53778"/>
      <c r="H53778"/>
      <c r="I53778"/>
      <c r="J53778"/>
      <c r="K53778"/>
    </row>
    <row r="53780" spans="1:11">
      <c r="A53780" s="2"/>
      <c r="B53780"/>
      <c r="C53780"/>
      <c r="D53780"/>
      <c r="E53780"/>
      <c r="F53780"/>
      <c r="G53780"/>
      <c r="H53780"/>
      <c r="I53780"/>
      <c r="J53780"/>
      <c r="K53780"/>
    </row>
    <row r="53782" spans="1:11">
      <c r="A53782" s="2"/>
      <c r="B53782"/>
      <c r="C53782"/>
      <c r="D53782"/>
      <c r="E53782"/>
      <c r="F53782"/>
      <c r="G53782"/>
      <c r="H53782"/>
      <c r="I53782"/>
      <c r="J53782"/>
      <c r="K53782"/>
    </row>
    <row r="53784" spans="1:11">
      <c r="A53784" s="2"/>
      <c r="B53784"/>
      <c r="C53784"/>
      <c r="D53784"/>
      <c r="E53784"/>
      <c r="F53784"/>
      <c r="G53784"/>
      <c r="H53784"/>
      <c r="I53784"/>
      <c r="J53784"/>
      <c r="K53784"/>
    </row>
    <row r="53786" spans="1:11">
      <c r="A53786" s="2"/>
      <c r="B53786"/>
      <c r="C53786"/>
      <c r="D53786"/>
      <c r="E53786"/>
      <c r="F53786"/>
      <c r="G53786"/>
      <c r="H53786"/>
      <c r="I53786"/>
      <c r="J53786"/>
      <c r="K53786"/>
    </row>
    <row r="53788" spans="1:11">
      <c r="A53788" s="2"/>
      <c r="B53788"/>
      <c r="C53788"/>
      <c r="D53788"/>
      <c r="E53788"/>
      <c r="F53788"/>
      <c r="G53788"/>
      <c r="H53788"/>
      <c r="I53788"/>
      <c r="J53788"/>
      <c r="K53788"/>
    </row>
    <row r="53790" spans="1:11">
      <c r="A53790" s="2"/>
      <c r="B53790"/>
      <c r="C53790"/>
      <c r="D53790"/>
      <c r="E53790"/>
      <c r="F53790"/>
      <c r="G53790"/>
      <c r="H53790"/>
      <c r="I53790"/>
      <c r="J53790"/>
      <c r="K53790"/>
    </row>
    <row r="53792" spans="1:11">
      <c r="A53792" s="2"/>
      <c r="B53792"/>
      <c r="C53792"/>
      <c r="D53792"/>
      <c r="E53792"/>
      <c r="F53792"/>
      <c r="G53792"/>
      <c r="H53792"/>
      <c r="I53792"/>
      <c r="J53792"/>
      <c r="K53792"/>
    </row>
    <row r="53794" spans="1:11">
      <c r="A53794" s="2"/>
      <c r="B53794"/>
      <c r="C53794"/>
      <c r="D53794"/>
      <c r="E53794"/>
      <c r="F53794"/>
      <c r="G53794"/>
      <c r="H53794"/>
      <c r="I53794"/>
      <c r="J53794"/>
      <c r="K53794"/>
    </row>
    <row r="53796" spans="1:11">
      <c r="A53796" s="2"/>
      <c r="B53796"/>
      <c r="C53796"/>
      <c r="D53796"/>
      <c r="E53796"/>
      <c r="F53796"/>
      <c r="G53796"/>
      <c r="H53796"/>
      <c r="I53796"/>
      <c r="J53796"/>
      <c r="K53796"/>
    </row>
    <row r="53798" spans="1:11">
      <c r="A53798" s="2"/>
      <c r="B53798"/>
      <c r="C53798"/>
      <c r="D53798"/>
      <c r="E53798"/>
      <c r="F53798"/>
      <c r="G53798"/>
      <c r="H53798"/>
      <c r="I53798"/>
      <c r="J53798"/>
      <c r="K53798"/>
    </row>
    <row r="53800" spans="1:11">
      <c r="A53800" s="2"/>
      <c r="B53800"/>
      <c r="C53800"/>
      <c r="D53800"/>
      <c r="E53800"/>
      <c r="F53800"/>
      <c r="G53800"/>
      <c r="H53800"/>
      <c r="I53800"/>
      <c r="J53800"/>
      <c r="K53800"/>
    </row>
    <row r="53802" spans="1:11">
      <c r="A53802" s="2"/>
      <c r="B53802"/>
      <c r="C53802"/>
      <c r="D53802"/>
      <c r="E53802"/>
      <c r="F53802"/>
      <c r="G53802"/>
      <c r="H53802"/>
      <c r="I53802"/>
      <c r="J53802"/>
      <c r="K53802"/>
    </row>
    <row r="53804" spans="1:11">
      <c r="A53804" s="2"/>
      <c r="B53804"/>
      <c r="C53804"/>
      <c r="D53804"/>
      <c r="E53804"/>
      <c r="F53804"/>
      <c r="G53804"/>
      <c r="H53804"/>
      <c r="I53804"/>
      <c r="J53804"/>
      <c r="K53804"/>
    </row>
    <row r="53806" spans="1:11">
      <c r="A53806" s="2"/>
      <c r="B53806"/>
      <c r="C53806"/>
      <c r="D53806"/>
      <c r="E53806"/>
      <c r="F53806"/>
      <c r="G53806"/>
      <c r="H53806"/>
      <c r="I53806"/>
      <c r="J53806"/>
      <c r="K53806"/>
    </row>
    <row r="53808" spans="1:11">
      <c r="A53808" s="2"/>
      <c r="B53808"/>
      <c r="C53808"/>
      <c r="D53808"/>
      <c r="E53808"/>
      <c r="F53808"/>
      <c r="G53808"/>
      <c r="H53808"/>
      <c r="I53808"/>
      <c r="J53808"/>
      <c r="K53808"/>
    </row>
    <row r="53810" spans="1:11">
      <c r="A53810" s="2"/>
      <c r="B53810"/>
      <c r="C53810"/>
      <c r="D53810"/>
      <c r="E53810"/>
      <c r="F53810"/>
      <c r="G53810"/>
      <c r="H53810"/>
      <c r="I53810"/>
      <c r="J53810"/>
      <c r="K53810"/>
    </row>
    <row r="53812" spans="1:11">
      <c r="A53812" s="2"/>
      <c r="B53812"/>
      <c r="C53812"/>
      <c r="D53812"/>
      <c r="E53812"/>
      <c r="F53812"/>
      <c r="G53812"/>
      <c r="H53812"/>
      <c r="I53812"/>
      <c r="J53812"/>
      <c r="K53812"/>
    </row>
    <row r="53814" spans="1:11">
      <c r="A53814" s="2"/>
      <c r="B53814"/>
      <c r="C53814"/>
      <c r="D53814"/>
      <c r="E53814"/>
      <c r="F53814"/>
      <c r="G53814"/>
      <c r="H53814"/>
      <c r="I53814"/>
      <c r="J53814"/>
      <c r="K53814"/>
    </row>
    <row r="53816" spans="1:11">
      <c r="A53816" s="2"/>
      <c r="B53816"/>
      <c r="C53816"/>
      <c r="D53816"/>
      <c r="E53816"/>
      <c r="F53816"/>
      <c r="G53816"/>
      <c r="H53816"/>
      <c r="I53816"/>
      <c r="J53816"/>
      <c r="K53816"/>
    </row>
    <row r="53818" spans="1:11">
      <c r="A53818" s="2"/>
      <c r="B53818"/>
      <c r="C53818"/>
      <c r="D53818"/>
      <c r="E53818"/>
      <c r="F53818"/>
      <c r="G53818"/>
      <c r="H53818"/>
      <c r="I53818"/>
      <c r="J53818"/>
      <c r="K53818"/>
    </row>
    <row r="53820" spans="1:11">
      <c r="A53820" s="2"/>
      <c r="B53820"/>
      <c r="C53820"/>
      <c r="D53820"/>
      <c r="E53820"/>
      <c r="F53820"/>
      <c r="G53820"/>
      <c r="H53820"/>
      <c r="I53820"/>
      <c r="J53820"/>
      <c r="K53820"/>
    </row>
    <row r="53822" spans="1:11">
      <c r="A53822" s="2"/>
      <c r="B53822"/>
      <c r="C53822"/>
      <c r="D53822"/>
      <c r="E53822"/>
      <c r="F53822"/>
      <c r="G53822"/>
      <c r="H53822"/>
      <c r="I53822"/>
      <c r="J53822"/>
      <c r="K53822"/>
    </row>
    <row r="53824" spans="1:11">
      <c r="A53824" s="2"/>
      <c r="B53824"/>
      <c r="C53824"/>
      <c r="D53824"/>
      <c r="E53824"/>
      <c r="F53824"/>
      <c r="G53824"/>
      <c r="H53824"/>
      <c r="I53824"/>
      <c r="J53824"/>
      <c r="K53824"/>
    </row>
    <row r="53826" spans="1:11">
      <c r="A53826" s="2"/>
      <c r="B53826"/>
      <c r="C53826"/>
      <c r="D53826"/>
      <c r="E53826"/>
      <c r="F53826"/>
      <c r="G53826"/>
      <c r="H53826"/>
      <c r="I53826"/>
      <c r="J53826"/>
      <c r="K53826"/>
    </row>
    <row r="53828" spans="1:11">
      <c r="A53828" s="2"/>
      <c r="B53828"/>
      <c r="C53828"/>
      <c r="D53828"/>
      <c r="E53828"/>
      <c r="F53828"/>
      <c r="G53828"/>
      <c r="H53828"/>
      <c r="I53828"/>
      <c r="J53828"/>
      <c r="K53828"/>
    </row>
    <row r="53830" spans="1:11">
      <c r="A53830" s="2"/>
      <c r="B53830"/>
      <c r="C53830"/>
      <c r="D53830"/>
      <c r="E53830"/>
      <c r="F53830"/>
      <c r="G53830"/>
      <c r="H53830"/>
      <c r="I53830"/>
      <c r="J53830"/>
      <c r="K53830"/>
    </row>
    <row r="53832" spans="1:11">
      <c r="A53832" s="2"/>
      <c r="B53832"/>
      <c r="C53832"/>
      <c r="D53832"/>
      <c r="E53832"/>
      <c r="F53832"/>
      <c r="G53832"/>
      <c r="H53832"/>
      <c r="I53832"/>
      <c r="J53832"/>
      <c r="K53832"/>
    </row>
    <row r="53834" spans="1:11">
      <c r="A53834" s="2"/>
      <c r="B53834"/>
      <c r="C53834"/>
      <c r="D53834"/>
      <c r="E53834"/>
      <c r="F53834"/>
      <c r="G53834"/>
      <c r="H53834"/>
      <c r="I53834"/>
      <c r="J53834"/>
      <c r="K53834"/>
    </row>
    <row r="53836" spans="1:11">
      <c r="A53836" s="2"/>
      <c r="B53836"/>
      <c r="C53836"/>
      <c r="D53836"/>
      <c r="E53836"/>
      <c r="F53836"/>
      <c r="G53836"/>
      <c r="H53836"/>
      <c r="I53836"/>
      <c r="J53836"/>
      <c r="K53836"/>
    </row>
    <row r="53838" spans="1:11">
      <c r="A53838" s="2"/>
      <c r="B53838"/>
      <c r="C53838"/>
      <c r="D53838"/>
      <c r="E53838"/>
      <c r="F53838"/>
      <c r="G53838"/>
      <c r="H53838"/>
      <c r="I53838"/>
      <c r="J53838"/>
      <c r="K53838"/>
    </row>
    <row r="53840" spans="1:11">
      <c r="A53840" s="2"/>
      <c r="B53840"/>
      <c r="C53840"/>
      <c r="D53840"/>
      <c r="E53840"/>
      <c r="F53840"/>
      <c r="G53840"/>
      <c r="H53840"/>
      <c r="I53840"/>
      <c r="J53840"/>
      <c r="K53840"/>
    </row>
    <row r="53842" spans="1:11">
      <c r="A53842" s="2"/>
      <c r="B53842"/>
      <c r="C53842"/>
      <c r="D53842"/>
      <c r="E53842"/>
      <c r="F53842"/>
      <c r="G53842"/>
      <c r="H53842"/>
      <c r="I53842"/>
      <c r="J53842"/>
      <c r="K53842"/>
    </row>
    <row r="53844" spans="1:11">
      <c r="A53844" s="2"/>
      <c r="B53844"/>
      <c r="C53844"/>
      <c r="D53844"/>
      <c r="E53844"/>
      <c r="F53844"/>
      <c r="G53844"/>
      <c r="H53844"/>
      <c r="I53844"/>
      <c r="J53844"/>
      <c r="K53844"/>
    </row>
    <row r="53846" spans="1:11">
      <c r="A53846" s="2"/>
      <c r="B53846"/>
      <c r="C53846"/>
      <c r="D53846"/>
      <c r="E53846"/>
      <c r="F53846"/>
      <c r="G53846"/>
      <c r="H53846"/>
      <c r="I53846"/>
      <c r="J53846"/>
      <c r="K53846"/>
    </row>
    <row r="53848" spans="1:11">
      <c r="A53848" s="2"/>
      <c r="B53848"/>
      <c r="C53848"/>
      <c r="D53848"/>
      <c r="E53848"/>
      <c r="F53848"/>
      <c r="G53848"/>
      <c r="H53848"/>
      <c r="I53848"/>
      <c r="J53848"/>
      <c r="K53848"/>
    </row>
    <row r="53850" spans="1:11">
      <c r="A53850" s="2"/>
      <c r="B53850"/>
      <c r="C53850"/>
      <c r="D53850"/>
      <c r="E53850"/>
      <c r="F53850"/>
      <c r="G53850"/>
      <c r="H53850"/>
      <c r="I53850"/>
      <c r="J53850"/>
      <c r="K53850"/>
    </row>
    <row r="53852" spans="1:11">
      <c r="A53852" s="2"/>
      <c r="B53852"/>
      <c r="C53852"/>
      <c r="D53852"/>
      <c r="E53852"/>
      <c r="F53852"/>
      <c r="G53852"/>
      <c r="H53852"/>
      <c r="I53852"/>
      <c r="J53852"/>
      <c r="K53852"/>
    </row>
    <row r="53854" spans="1:11">
      <c r="A53854" s="2"/>
      <c r="B53854"/>
      <c r="C53854"/>
      <c r="D53854"/>
      <c r="E53854"/>
      <c r="F53854"/>
      <c r="G53854"/>
      <c r="H53854"/>
      <c r="I53854"/>
      <c r="J53854"/>
      <c r="K53854"/>
    </row>
    <row r="53856" spans="1:11">
      <c r="A53856" s="2"/>
      <c r="B53856"/>
      <c r="C53856"/>
      <c r="D53856"/>
      <c r="E53856"/>
      <c r="F53856"/>
      <c r="G53856"/>
      <c r="H53856"/>
      <c r="I53856"/>
      <c r="J53856"/>
      <c r="K53856"/>
    </row>
    <row r="53858" spans="1:11">
      <c r="A53858" s="2"/>
      <c r="B53858"/>
      <c r="C53858"/>
      <c r="D53858"/>
      <c r="E53858"/>
      <c r="F53858"/>
      <c r="G53858"/>
      <c r="H53858"/>
      <c r="I53858"/>
      <c r="J53858"/>
      <c r="K53858"/>
    </row>
    <row r="53860" spans="1:11">
      <c r="A53860" s="2"/>
      <c r="B53860"/>
      <c r="C53860"/>
      <c r="D53860"/>
      <c r="E53860"/>
      <c r="F53860"/>
      <c r="G53860"/>
      <c r="H53860"/>
      <c r="I53860"/>
      <c r="J53860"/>
      <c r="K53860"/>
    </row>
    <row r="53862" spans="1:11">
      <c r="A53862" s="2"/>
      <c r="B53862"/>
      <c r="C53862"/>
      <c r="D53862"/>
      <c r="E53862"/>
      <c r="F53862"/>
      <c r="G53862"/>
      <c r="H53862"/>
      <c r="I53862"/>
      <c r="J53862"/>
      <c r="K53862"/>
    </row>
    <row r="53864" spans="1:11">
      <c r="A53864" s="2"/>
      <c r="B53864"/>
      <c r="C53864"/>
      <c r="D53864"/>
      <c r="E53864"/>
      <c r="F53864"/>
      <c r="G53864"/>
      <c r="H53864"/>
      <c r="I53864"/>
      <c r="J53864"/>
      <c r="K53864"/>
    </row>
    <row r="53866" spans="1:11">
      <c r="A53866" s="2"/>
      <c r="B53866"/>
      <c r="C53866"/>
      <c r="D53866"/>
      <c r="E53866"/>
      <c r="F53866"/>
      <c r="G53866"/>
      <c r="H53866"/>
      <c r="I53866"/>
      <c r="J53866"/>
      <c r="K53866"/>
    </row>
    <row r="53868" spans="1:11">
      <c r="A53868" s="2"/>
      <c r="B53868"/>
      <c r="C53868"/>
      <c r="D53868"/>
      <c r="E53868"/>
      <c r="F53868"/>
      <c r="G53868"/>
      <c r="H53868"/>
      <c r="I53868"/>
      <c r="J53868"/>
      <c r="K53868"/>
    </row>
    <row r="53870" spans="1:11">
      <c r="A53870" s="2"/>
      <c r="B53870"/>
      <c r="C53870"/>
      <c r="D53870"/>
      <c r="E53870"/>
      <c r="F53870"/>
      <c r="G53870"/>
      <c r="H53870"/>
      <c r="I53870"/>
      <c r="J53870"/>
      <c r="K53870"/>
    </row>
    <row r="53872" spans="1:11">
      <c r="A53872" s="2"/>
      <c r="B53872"/>
      <c r="C53872"/>
      <c r="D53872"/>
      <c r="E53872"/>
      <c r="F53872"/>
      <c r="G53872"/>
      <c r="H53872"/>
      <c r="I53872"/>
      <c r="J53872"/>
      <c r="K53872"/>
    </row>
    <row r="53875" spans="1:11">
      <c r="A53875" s="2"/>
      <c r="B53875"/>
      <c r="C53875"/>
      <c r="D53875"/>
      <c r="E53875"/>
      <c r="F53875"/>
      <c r="G53875"/>
      <c r="H53875"/>
      <c r="I53875"/>
      <c r="J53875"/>
      <c r="K53875"/>
    </row>
    <row r="53877" spans="1:11">
      <c r="A53877" s="2"/>
      <c r="B53877"/>
      <c r="C53877"/>
      <c r="D53877"/>
      <c r="E53877"/>
      <c r="F53877"/>
      <c r="G53877"/>
      <c r="H53877"/>
      <c r="I53877"/>
      <c r="J53877"/>
      <c r="K53877"/>
    </row>
    <row r="53879" spans="1:11">
      <c r="A53879" s="2"/>
      <c r="B53879"/>
      <c r="C53879"/>
      <c r="D53879"/>
      <c r="E53879"/>
      <c r="F53879"/>
      <c r="G53879"/>
      <c r="H53879"/>
      <c r="I53879"/>
      <c r="J53879"/>
      <c r="K53879"/>
    </row>
    <row r="53881" spans="1:11">
      <c r="A53881" s="2"/>
      <c r="B53881"/>
      <c r="C53881"/>
      <c r="D53881"/>
      <c r="E53881"/>
      <c r="F53881"/>
      <c r="G53881"/>
      <c r="H53881"/>
      <c r="I53881"/>
      <c r="J53881"/>
      <c r="K53881"/>
    </row>
    <row r="53883" spans="1:11">
      <c r="A53883" s="2"/>
      <c r="B53883"/>
      <c r="C53883"/>
      <c r="D53883"/>
      <c r="E53883"/>
      <c r="F53883"/>
      <c r="G53883"/>
      <c r="H53883"/>
      <c r="I53883"/>
      <c r="J53883"/>
      <c r="K53883"/>
    </row>
    <row r="53885" spans="1:11">
      <c r="A53885" s="2"/>
      <c r="B53885"/>
      <c r="C53885"/>
      <c r="D53885"/>
      <c r="E53885"/>
      <c r="F53885"/>
      <c r="G53885"/>
      <c r="H53885"/>
      <c r="I53885"/>
      <c r="J53885"/>
      <c r="K53885"/>
    </row>
    <row r="53887" spans="1:11">
      <c r="A53887" s="2"/>
      <c r="B53887"/>
      <c r="C53887"/>
      <c r="D53887"/>
      <c r="E53887"/>
      <c r="F53887"/>
      <c r="G53887"/>
      <c r="H53887"/>
      <c r="I53887"/>
      <c r="J53887"/>
      <c r="K53887"/>
    </row>
    <row r="53889" spans="1:11">
      <c r="A53889" s="2"/>
      <c r="B53889"/>
      <c r="C53889"/>
      <c r="D53889"/>
      <c r="E53889"/>
      <c r="F53889"/>
      <c r="G53889"/>
      <c r="H53889"/>
      <c r="I53889"/>
      <c r="J53889"/>
      <c r="K53889"/>
    </row>
    <row r="53891" spans="1:11">
      <c r="A53891" s="2"/>
      <c r="B53891"/>
      <c r="C53891"/>
      <c r="D53891"/>
      <c r="E53891"/>
      <c r="F53891"/>
      <c r="G53891"/>
      <c r="H53891"/>
      <c r="I53891"/>
      <c r="J53891"/>
      <c r="K53891"/>
    </row>
    <row r="53893" spans="1:11">
      <c r="A53893" s="2"/>
      <c r="B53893"/>
      <c r="C53893"/>
      <c r="D53893"/>
      <c r="E53893"/>
      <c r="F53893"/>
      <c r="G53893"/>
      <c r="H53893"/>
      <c r="I53893"/>
      <c r="J53893"/>
      <c r="K53893"/>
    </row>
    <row r="53895" spans="1:11">
      <c r="A53895" s="2"/>
      <c r="B53895"/>
      <c r="C53895"/>
      <c r="D53895"/>
      <c r="E53895"/>
      <c r="F53895"/>
      <c r="G53895"/>
      <c r="H53895"/>
      <c r="I53895"/>
      <c r="J53895"/>
      <c r="K53895"/>
    </row>
    <row r="53897" spans="1:11">
      <c r="A53897" s="2"/>
      <c r="B53897"/>
      <c r="C53897"/>
      <c r="D53897"/>
      <c r="E53897"/>
      <c r="F53897"/>
      <c r="G53897"/>
      <c r="H53897"/>
      <c r="I53897"/>
      <c r="J53897"/>
      <c r="K53897"/>
    </row>
    <row r="53899" spans="1:11">
      <c r="A53899" s="2"/>
      <c r="B53899"/>
      <c r="C53899"/>
      <c r="D53899"/>
      <c r="E53899"/>
      <c r="F53899"/>
      <c r="G53899"/>
      <c r="H53899"/>
      <c r="I53899"/>
      <c r="J53899"/>
      <c r="K53899"/>
    </row>
    <row r="53901" spans="1:11">
      <c r="A53901" s="2"/>
      <c r="B53901"/>
      <c r="C53901"/>
      <c r="D53901"/>
      <c r="E53901"/>
      <c r="F53901"/>
      <c r="G53901"/>
      <c r="H53901"/>
      <c r="I53901"/>
      <c r="J53901"/>
      <c r="K53901"/>
    </row>
    <row r="53903" spans="1:11">
      <c r="A53903" s="2"/>
      <c r="B53903"/>
      <c r="C53903"/>
      <c r="D53903"/>
      <c r="E53903"/>
      <c r="F53903"/>
      <c r="G53903"/>
      <c r="H53903"/>
      <c r="I53903"/>
      <c r="J53903"/>
      <c r="K53903"/>
    </row>
    <row r="53905" spans="1:11">
      <c r="A53905" s="2"/>
      <c r="B53905"/>
      <c r="C53905"/>
      <c r="D53905"/>
      <c r="E53905"/>
      <c r="F53905"/>
      <c r="G53905"/>
      <c r="H53905"/>
      <c r="I53905"/>
      <c r="J53905"/>
      <c r="K53905"/>
    </row>
    <row r="53907" spans="1:11">
      <c r="A53907" s="2"/>
      <c r="B53907"/>
      <c r="C53907"/>
      <c r="D53907"/>
      <c r="E53907"/>
      <c r="F53907"/>
      <c r="G53907"/>
      <c r="H53907"/>
      <c r="I53907"/>
      <c r="J53907"/>
      <c r="K53907"/>
    </row>
    <row r="53909" spans="1:11">
      <c r="A53909" s="2"/>
      <c r="B53909"/>
      <c r="C53909"/>
      <c r="D53909"/>
      <c r="E53909"/>
      <c r="F53909"/>
      <c r="G53909"/>
      <c r="H53909"/>
      <c r="I53909"/>
      <c r="J53909"/>
      <c r="K53909"/>
    </row>
    <row r="53911" spans="1:11">
      <c r="A53911" s="2"/>
      <c r="B53911"/>
      <c r="C53911"/>
      <c r="D53911"/>
      <c r="E53911"/>
      <c r="F53911"/>
      <c r="G53911"/>
      <c r="H53911"/>
      <c r="I53911"/>
      <c r="J53911"/>
      <c r="K53911"/>
    </row>
    <row r="53913" spans="1:11">
      <c r="A53913" s="2"/>
      <c r="B53913"/>
      <c r="C53913"/>
      <c r="D53913"/>
      <c r="E53913"/>
      <c r="F53913"/>
      <c r="G53913"/>
      <c r="H53913"/>
      <c r="I53913"/>
      <c r="J53913"/>
      <c r="K53913"/>
    </row>
    <row r="53915" spans="1:11">
      <c r="A53915" s="2"/>
      <c r="B53915"/>
      <c r="C53915"/>
      <c r="D53915"/>
      <c r="E53915"/>
      <c r="F53915"/>
      <c r="G53915"/>
      <c r="H53915"/>
      <c r="I53915"/>
      <c r="J53915"/>
      <c r="K53915"/>
    </row>
    <row r="53917" spans="1:11">
      <c r="A53917" s="2"/>
      <c r="B53917"/>
      <c r="C53917"/>
      <c r="D53917"/>
      <c r="E53917"/>
      <c r="F53917"/>
      <c r="G53917"/>
      <c r="H53917"/>
      <c r="I53917"/>
      <c r="J53917"/>
      <c r="K53917"/>
    </row>
    <row r="53919" spans="1:11">
      <c r="A53919" s="2"/>
      <c r="B53919"/>
      <c r="C53919"/>
      <c r="D53919"/>
      <c r="E53919"/>
      <c r="F53919"/>
      <c r="G53919"/>
      <c r="H53919"/>
      <c r="I53919"/>
      <c r="J53919"/>
      <c r="K53919"/>
    </row>
    <row r="53921" spans="1:11">
      <c r="A53921" s="2"/>
      <c r="B53921"/>
      <c r="C53921"/>
      <c r="D53921"/>
      <c r="E53921"/>
      <c r="F53921"/>
      <c r="G53921"/>
      <c r="H53921"/>
      <c r="I53921"/>
      <c r="J53921"/>
      <c r="K53921"/>
    </row>
    <row r="53923" spans="1:11">
      <c r="A53923" s="2"/>
      <c r="B53923"/>
      <c r="C53923"/>
      <c r="D53923"/>
      <c r="E53923"/>
      <c r="F53923"/>
      <c r="G53923"/>
      <c r="H53923"/>
      <c r="I53923"/>
      <c r="J53923"/>
      <c r="K53923"/>
    </row>
    <row r="53925" spans="1:11">
      <c r="A53925" s="2"/>
      <c r="B53925"/>
      <c r="C53925"/>
      <c r="D53925"/>
      <c r="E53925"/>
      <c r="F53925"/>
      <c r="G53925"/>
      <c r="H53925"/>
      <c r="I53925"/>
      <c r="J53925"/>
      <c r="K53925"/>
    </row>
    <row r="53927" spans="1:11">
      <c r="A53927" s="2"/>
      <c r="B53927"/>
      <c r="C53927"/>
      <c r="D53927"/>
      <c r="E53927"/>
      <c r="F53927"/>
      <c r="G53927"/>
      <c r="H53927"/>
      <c r="I53927"/>
      <c r="J53927"/>
      <c r="K53927"/>
    </row>
    <row r="53929" spans="1:11">
      <c r="A53929" s="2"/>
      <c r="B53929"/>
      <c r="C53929"/>
      <c r="D53929"/>
      <c r="E53929"/>
      <c r="F53929"/>
      <c r="G53929"/>
      <c r="H53929"/>
      <c r="I53929"/>
      <c r="J53929"/>
      <c r="K53929"/>
    </row>
    <row r="53931" spans="1:11">
      <c r="A53931" s="2"/>
      <c r="B53931"/>
      <c r="C53931"/>
      <c r="D53931"/>
      <c r="E53931"/>
      <c r="F53931"/>
      <c r="G53931"/>
      <c r="H53931"/>
      <c r="I53931"/>
      <c r="J53931"/>
      <c r="K53931"/>
    </row>
    <row r="53933" spans="1:11">
      <c r="A53933" s="2"/>
      <c r="B53933"/>
      <c r="C53933"/>
      <c r="D53933"/>
      <c r="E53933"/>
      <c r="F53933"/>
      <c r="G53933"/>
      <c r="H53933"/>
      <c r="I53933"/>
      <c r="J53933"/>
      <c r="K53933"/>
    </row>
    <row r="53935" spans="1:11">
      <c r="A53935" s="2"/>
      <c r="B53935"/>
      <c r="C53935"/>
      <c r="D53935"/>
      <c r="E53935"/>
      <c r="F53935"/>
      <c r="G53935"/>
      <c r="H53935"/>
      <c r="I53935"/>
      <c r="J53935"/>
      <c r="K53935"/>
    </row>
    <row r="53937" spans="1:11">
      <c r="A53937" s="2"/>
      <c r="B53937"/>
      <c r="C53937"/>
      <c r="D53937"/>
      <c r="E53937"/>
      <c r="F53937"/>
      <c r="G53937"/>
      <c r="H53937"/>
      <c r="I53937"/>
      <c r="J53937"/>
      <c r="K53937"/>
    </row>
    <row r="53939" spans="1:11">
      <c r="A53939" s="2"/>
      <c r="B53939"/>
      <c r="C53939"/>
      <c r="D53939"/>
      <c r="E53939"/>
      <c r="F53939"/>
      <c r="G53939"/>
      <c r="H53939"/>
      <c r="I53939"/>
      <c r="J53939"/>
      <c r="K53939"/>
    </row>
    <row r="53941" spans="1:11">
      <c r="A53941" s="2"/>
      <c r="B53941"/>
      <c r="C53941"/>
      <c r="D53941"/>
      <c r="E53941"/>
      <c r="F53941"/>
      <c r="G53941"/>
      <c r="H53941"/>
      <c r="I53941"/>
      <c r="J53941"/>
      <c r="K53941"/>
    </row>
    <row r="53943" spans="1:11">
      <c r="A53943" s="2"/>
      <c r="B53943"/>
      <c r="C53943"/>
      <c r="D53943"/>
      <c r="E53943"/>
      <c r="F53943"/>
      <c r="G53943"/>
      <c r="H53943"/>
      <c r="I53943"/>
      <c r="J53943"/>
      <c r="K53943"/>
    </row>
    <row r="53945" spans="1:11">
      <c r="A53945" s="2"/>
      <c r="B53945"/>
      <c r="C53945"/>
      <c r="D53945"/>
      <c r="E53945"/>
      <c r="F53945"/>
      <c r="G53945"/>
      <c r="H53945"/>
      <c r="I53945"/>
      <c r="J53945"/>
      <c r="K53945"/>
    </row>
    <row r="53947" spans="1:11">
      <c r="A53947" s="2"/>
      <c r="B53947"/>
      <c r="C53947"/>
      <c r="D53947"/>
      <c r="E53947"/>
      <c r="F53947"/>
      <c r="G53947"/>
      <c r="H53947"/>
      <c r="I53947"/>
      <c r="J53947"/>
      <c r="K53947"/>
    </row>
    <row r="53949" spans="1:11">
      <c r="A53949" s="2"/>
      <c r="B53949"/>
      <c r="C53949"/>
      <c r="D53949"/>
      <c r="E53949"/>
      <c r="F53949"/>
      <c r="G53949"/>
      <c r="H53949"/>
      <c r="I53949"/>
      <c r="J53949"/>
      <c r="K53949"/>
    </row>
    <row r="53951" spans="1:11">
      <c r="A53951" s="2"/>
      <c r="B53951"/>
      <c r="C53951"/>
      <c r="D53951"/>
      <c r="E53951"/>
      <c r="F53951"/>
      <c r="G53951"/>
      <c r="H53951"/>
      <c r="I53951"/>
      <c r="J53951"/>
      <c r="K53951"/>
    </row>
    <row r="53953" spans="1:11">
      <c r="A53953" s="2"/>
      <c r="B53953"/>
      <c r="C53953"/>
      <c r="D53953"/>
      <c r="E53953"/>
      <c r="F53953"/>
      <c r="G53953"/>
      <c r="H53953"/>
      <c r="I53953"/>
      <c r="J53953"/>
      <c r="K53953"/>
    </row>
    <row r="53955" spans="1:11">
      <c r="A53955" s="2"/>
      <c r="B53955"/>
      <c r="C53955"/>
      <c r="D53955"/>
      <c r="E53955"/>
      <c r="F53955"/>
      <c r="G53955"/>
      <c r="H53955"/>
      <c r="I53955"/>
      <c r="J53955"/>
      <c r="K53955"/>
    </row>
    <row r="53957" spans="1:11">
      <c r="A53957" s="2"/>
      <c r="B53957"/>
      <c r="C53957"/>
      <c r="D53957"/>
      <c r="E53957"/>
      <c r="F53957"/>
      <c r="G53957"/>
      <c r="H53957"/>
      <c r="I53957"/>
      <c r="J53957"/>
      <c r="K53957"/>
    </row>
    <row r="53959" spans="1:11">
      <c r="A53959" s="2"/>
      <c r="B53959"/>
      <c r="C53959"/>
      <c r="D53959"/>
      <c r="E53959"/>
      <c r="F53959"/>
      <c r="G53959"/>
      <c r="H53959"/>
      <c r="I53959"/>
      <c r="J53959"/>
      <c r="K53959"/>
    </row>
    <row r="53961" spans="1:11">
      <c r="A53961" s="2"/>
      <c r="B53961"/>
      <c r="C53961"/>
      <c r="D53961"/>
      <c r="E53961"/>
      <c r="F53961"/>
      <c r="G53961"/>
      <c r="H53961"/>
      <c r="I53961"/>
      <c r="J53961"/>
      <c r="K53961"/>
    </row>
    <row r="53963" spans="1:11">
      <c r="A53963" s="2"/>
      <c r="B53963"/>
      <c r="C53963"/>
      <c r="D53963"/>
      <c r="E53963"/>
      <c r="F53963"/>
      <c r="G53963"/>
      <c r="H53963"/>
      <c r="I53963"/>
      <c r="J53963"/>
      <c r="K53963"/>
    </row>
    <row r="53965" spans="1:11">
      <c r="A53965" s="2"/>
      <c r="B53965"/>
      <c r="C53965"/>
      <c r="D53965"/>
      <c r="E53965"/>
      <c r="F53965"/>
      <c r="G53965"/>
      <c r="H53965"/>
      <c r="I53965"/>
      <c r="J53965"/>
      <c r="K53965"/>
    </row>
    <row r="53967" spans="1:11">
      <c r="A53967" s="2"/>
      <c r="B53967"/>
      <c r="C53967"/>
      <c r="D53967"/>
      <c r="E53967"/>
      <c r="F53967"/>
      <c r="G53967"/>
      <c r="H53967"/>
      <c r="I53967"/>
      <c r="J53967"/>
      <c r="K53967"/>
    </row>
    <row r="53969" spans="1:11">
      <c r="A53969" s="2"/>
      <c r="B53969"/>
      <c r="C53969"/>
      <c r="D53969"/>
      <c r="E53969"/>
      <c r="F53969"/>
      <c r="G53969"/>
      <c r="H53969"/>
      <c r="I53969"/>
      <c r="J53969"/>
      <c r="K53969"/>
    </row>
    <row r="53971" spans="1:11">
      <c r="A53971" s="2"/>
      <c r="B53971"/>
      <c r="C53971"/>
      <c r="D53971"/>
      <c r="E53971"/>
      <c r="F53971"/>
      <c r="G53971"/>
      <c r="H53971"/>
      <c r="I53971"/>
      <c r="J53971"/>
      <c r="K53971"/>
    </row>
    <row r="53974" spans="1:11">
      <c r="A53974" s="2"/>
      <c r="B53974"/>
      <c r="C53974"/>
      <c r="D53974"/>
      <c r="E53974"/>
      <c r="F53974"/>
      <c r="G53974"/>
      <c r="H53974"/>
      <c r="I53974"/>
      <c r="J53974"/>
      <c r="K53974"/>
    </row>
    <row r="53976" spans="1:11">
      <c r="A53976" s="2"/>
      <c r="B53976"/>
      <c r="C53976"/>
      <c r="D53976"/>
      <c r="E53976"/>
      <c r="F53976"/>
      <c r="G53976"/>
      <c r="H53976"/>
      <c r="I53976"/>
      <c r="J53976"/>
      <c r="K53976"/>
    </row>
    <row r="53978" spans="1:11">
      <c r="A53978" s="2"/>
      <c r="B53978"/>
      <c r="C53978"/>
      <c r="D53978"/>
      <c r="E53978"/>
      <c r="F53978"/>
      <c r="G53978"/>
      <c r="H53978"/>
      <c r="I53978"/>
      <c r="J53978"/>
      <c r="K53978"/>
    </row>
    <row r="53980" spans="1:11">
      <c r="A53980" s="2"/>
      <c r="B53980"/>
      <c r="C53980"/>
      <c r="D53980"/>
      <c r="E53980"/>
      <c r="F53980"/>
      <c r="G53980"/>
      <c r="H53980"/>
      <c r="I53980"/>
      <c r="J53980"/>
      <c r="K53980"/>
    </row>
    <row r="53982" spans="1:11">
      <c r="A53982" s="2"/>
      <c r="B53982"/>
      <c r="C53982"/>
      <c r="D53982"/>
      <c r="E53982"/>
      <c r="F53982"/>
      <c r="G53982"/>
      <c r="H53982"/>
      <c r="I53982"/>
      <c r="J53982"/>
      <c r="K53982"/>
    </row>
    <row r="53984" spans="1:11">
      <c r="A53984" s="2"/>
      <c r="B53984"/>
      <c r="C53984"/>
      <c r="D53984"/>
      <c r="E53984"/>
      <c r="F53984"/>
      <c r="G53984"/>
      <c r="H53984"/>
      <c r="I53984"/>
      <c r="J53984"/>
      <c r="K53984"/>
    </row>
    <row r="53986" spans="1:11">
      <c r="A53986" s="2"/>
      <c r="B53986"/>
      <c r="C53986"/>
      <c r="D53986"/>
      <c r="E53986"/>
      <c r="F53986"/>
      <c r="G53986"/>
      <c r="H53986"/>
      <c r="I53986"/>
      <c r="J53986"/>
      <c r="K53986"/>
    </row>
    <row r="53988" spans="1:11">
      <c r="A53988" s="2"/>
      <c r="B53988"/>
      <c r="C53988"/>
      <c r="D53988"/>
      <c r="E53988"/>
      <c r="F53988"/>
      <c r="G53988"/>
      <c r="H53988"/>
      <c r="I53988"/>
      <c r="J53988"/>
      <c r="K53988"/>
    </row>
    <row r="53990" spans="1:11">
      <c r="A53990" s="2"/>
      <c r="B53990"/>
      <c r="C53990"/>
      <c r="D53990"/>
      <c r="E53990"/>
      <c r="F53990"/>
      <c r="G53990"/>
      <c r="H53990"/>
      <c r="I53990"/>
      <c r="J53990"/>
      <c r="K53990"/>
    </row>
    <row r="53992" spans="1:11">
      <c r="A53992" s="2"/>
      <c r="B53992"/>
      <c r="C53992"/>
      <c r="D53992"/>
      <c r="E53992"/>
      <c r="F53992"/>
      <c r="G53992"/>
      <c r="H53992"/>
      <c r="I53992"/>
      <c r="J53992"/>
      <c r="K53992"/>
    </row>
    <row r="53994" spans="1:11">
      <c r="A53994" s="2"/>
      <c r="B53994"/>
      <c r="C53994"/>
      <c r="D53994"/>
      <c r="E53994"/>
      <c r="F53994"/>
      <c r="G53994"/>
      <c r="H53994"/>
      <c r="I53994"/>
      <c r="J53994"/>
      <c r="K53994"/>
    </row>
    <row r="53996" spans="1:11">
      <c r="A53996" s="2"/>
      <c r="B53996"/>
      <c r="C53996"/>
      <c r="D53996"/>
      <c r="E53996"/>
      <c r="F53996"/>
      <c r="G53996"/>
      <c r="H53996"/>
      <c r="I53996"/>
      <c r="J53996"/>
      <c r="K53996"/>
    </row>
    <row r="53998" spans="1:11">
      <c r="A53998" s="2"/>
      <c r="B53998"/>
      <c r="C53998"/>
      <c r="D53998"/>
      <c r="E53998"/>
      <c r="F53998"/>
      <c r="G53998"/>
      <c r="H53998"/>
      <c r="I53998"/>
      <c r="J53998"/>
      <c r="K53998"/>
    </row>
    <row r="54000" spans="1:11">
      <c r="A54000" s="2"/>
      <c r="B54000"/>
      <c r="C54000"/>
      <c r="D54000"/>
      <c r="E54000"/>
      <c r="F54000"/>
      <c r="G54000"/>
      <c r="H54000"/>
      <c r="I54000"/>
      <c r="J54000"/>
      <c r="K54000"/>
    </row>
    <row r="54002" spans="1:11">
      <c r="A54002" s="2"/>
      <c r="B54002"/>
      <c r="C54002"/>
      <c r="D54002"/>
      <c r="E54002"/>
      <c r="F54002"/>
      <c r="G54002"/>
      <c r="H54002"/>
      <c r="I54002"/>
      <c r="J54002"/>
      <c r="K54002"/>
    </row>
    <row r="54004" spans="1:11">
      <c r="A54004" s="2"/>
      <c r="B54004"/>
      <c r="C54004"/>
      <c r="D54004"/>
      <c r="E54004"/>
      <c r="F54004"/>
      <c r="G54004"/>
      <c r="H54004"/>
      <c r="I54004"/>
      <c r="J54004"/>
      <c r="K54004"/>
    </row>
    <row r="54006" spans="1:11">
      <c r="A54006" s="2"/>
      <c r="B54006"/>
      <c r="C54006"/>
      <c r="D54006"/>
      <c r="E54006"/>
      <c r="F54006"/>
      <c r="G54006"/>
      <c r="H54006"/>
      <c r="I54006"/>
      <c r="J54006"/>
      <c r="K54006"/>
    </row>
    <row r="54008" spans="1:11">
      <c r="A54008" s="2"/>
      <c r="B54008"/>
      <c r="C54008"/>
      <c r="D54008"/>
      <c r="E54008"/>
      <c r="F54008"/>
      <c r="G54008"/>
      <c r="H54008"/>
      <c r="I54008"/>
      <c r="J54008"/>
      <c r="K54008"/>
    </row>
    <row r="54010" spans="1:11">
      <c r="A54010" s="2"/>
      <c r="B54010"/>
      <c r="C54010"/>
      <c r="D54010"/>
      <c r="E54010"/>
      <c r="F54010"/>
      <c r="G54010"/>
      <c r="H54010"/>
      <c r="I54010"/>
      <c r="J54010"/>
      <c r="K54010"/>
    </row>
    <row r="54012" spans="1:11">
      <c r="A54012" s="2"/>
      <c r="B54012"/>
      <c r="C54012"/>
      <c r="D54012"/>
      <c r="E54012"/>
      <c r="F54012"/>
      <c r="G54012"/>
      <c r="H54012"/>
      <c r="I54012"/>
      <c r="J54012"/>
      <c r="K54012"/>
    </row>
    <row r="54014" spans="1:11">
      <c r="A54014" s="2"/>
      <c r="B54014"/>
      <c r="C54014"/>
      <c r="D54014"/>
      <c r="E54014"/>
      <c r="F54014"/>
      <c r="G54014"/>
      <c r="H54014"/>
      <c r="I54014"/>
      <c r="J54014"/>
      <c r="K54014"/>
    </row>
    <row r="54016" spans="1:11">
      <c r="A54016" s="2"/>
      <c r="B54016"/>
      <c r="C54016"/>
      <c r="D54016"/>
      <c r="E54016"/>
      <c r="F54016"/>
      <c r="G54016"/>
      <c r="H54016"/>
      <c r="I54016"/>
      <c r="J54016"/>
      <c r="K54016"/>
    </row>
    <row r="54018" spans="1:11">
      <c r="A54018" s="2"/>
      <c r="B54018"/>
      <c r="C54018"/>
      <c r="D54018"/>
      <c r="E54018"/>
      <c r="F54018"/>
      <c r="G54018"/>
      <c r="H54018"/>
      <c r="I54018"/>
      <c r="J54018"/>
      <c r="K54018"/>
    </row>
    <row r="54020" spans="1:11">
      <c r="A54020" s="2"/>
      <c r="B54020"/>
      <c r="C54020"/>
      <c r="D54020"/>
      <c r="E54020"/>
      <c r="F54020"/>
      <c r="G54020"/>
      <c r="H54020"/>
      <c r="I54020"/>
      <c r="J54020"/>
      <c r="K54020"/>
    </row>
    <row r="54022" spans="1:11">
      <c r="A54022" s="2"/>
      <c r="B54022"/>
      <c r="C54022"/>
      <c r="D54022"/>
      <c r="E54022"/>
      <c r="F54022"/>
      <c r="G54022"/>
      <c r="H54022"/>
      <c r="I54022"/>
      <c r="J54022"/>
      <c r="K54022"/>
    </row>
    <row r="54024" spans="1:11">
      <c r="A54024" s="2"/>
      <c r="B54024"/>
      <c r="C54024"/>
      <c r="D54024"/>
      <c r="E54024"/>
      <c r="F54024"/>
      <c r="G54024"/>
      <c r="H54024"/>
      <c r="I54024"/>
      <c r="J54024"/>
      <c r="K54024"/>
    </row>
    <row r="54026" spans="1:11">
      <c r="A54026" s="2"/>
      <c r="B54026"/>
      <c r="C54026"/>
      <c r="D54026"/>
      <c r="E54026"/>
      <c r="F54026"/>
      <c r="G54026"/>
      <c r="H54026"/>
      <c r="I54026"/>
      <c r="J54026"/>
      <c r="K54026"/>
    </row>
    <row r="54028" spans="1:11">
      <c r="A54028" s="2"/>
      <c r="B54028"/>
      <c r="C54028"/>
      <c r="D54028"/>
      <c r="E54028"/>
      <c r="F54028"/>
      <c r="G54028"/>
      <c r="H54028"/>
      <c r="I54028"/>
      <c r="J54028"/>
      <c r="K54028"/>
    </row>
    <row r="54030" spans="1:11">
      <c r="A54030" s="2"/>
      <c r="B54030"/>
      <c r="C54030"/>
      <c r="D54030"/>
      <c r="E54030"/>
      <c r="F54030"/>
      <c r="G54030"/>
      <c r="H54030"/>
      <c r="I54030"/>
      <c r="J54030"/>
      <c r="K54030"/>
    </row>
    <row r="54032" spans="1:11">
      <c r="A54032" s="2"/>
      <c r="B54032"/>
      <c r="C54032"/>
      <c r="D54032"/>
      <c r="E54032"/>
      <c r="F54032"/>
      <c r="G54032"/>
      <c r="H54032"/>
      <c r="I54032"/>
      <c r="J54032"/>
      <c r="K54032"/>
    </row>
    <row r="54034" spans="1:11">
      <c r="A54034" s="2"/>
      <c r="B54034"/>
      <c r="C54034"/>
      <c r="D54034"/>
      <c r="E54034"/>
      <c r="F54034"/>
      <c r="G54034"/>
      <c r="H54034"/>
      <c r="I54034"/>
      <c r="J54034"/>
      <c r="K54034"/>
    </row>
    <row r="54036" spans="1:11">
      <c r="A54036" s="2"/>
      <c r="B54036"/>
      <c r="C54036"/>
      <c r="D54036"/>
      <c r="E54036"/>
      <c r="F54036"/>
      <c r="G54036"/>
      <c r="H54036"/>
      <c r="I54036"/>
      <c r="J54036"/>
      <c r="K54036"/>
    </row>
    <row r="54038" spans="1:11">
      <c r="A54038" s="2"/>
      <c r="B54038"/>
      <c r="C54038"/>
      <c r="D54038"/>
      <c r="E54038"/>
      <c r="F54038"/>
      <c r="G54038"/>
      <c r="H54038"/>
      <c r="I54038"/>
      <c r="J54038"/>
      <c r="K54038"/>
    </row>
    <row r="54040" spans="1:11">
      <c r="A54040" s="2"/>
      <c r="B54040"/>
      <c r="C54040"/>
      <c r="D54040"/>
      <c r="E54040"/>
      <c r="F54040"/>
      <c r="G54040"/>
      <c r="H54040"/>
      <c r="I54040"/>
      <c r="J54040"/>
      <c r="K54040"/>
    </row>
    <row r="54042" spans="1:11">
      <c r="A54042" s="2"/>
      <c r="B54042"/>
      <c r="C54042"/>
      <c r="D54042"/>
      <c r="E54042"/>
      <c r="F54042"/>
      <c r="G54042"/>
      <c r="H54042"/>
      <c r="I54042"/>
      <c r="J54042"/>
      <c r="K54042"/>
    </row>
    <row r="54044" spans="1:11">
      <c r="A54044" s="2"/>
      <c r="B54044"/>
      <c r="C54044"/>
      <c r="D54044"/>
      <c r="E54044"/>
      <c r="F54044"/>
      <c r="G54044"/>
      <c r="H54044"/>
      <c r="I54044"/>
      <c r="J54044"/>
      <c r="K54044"/>
    </row>
    <row r="54046" spans="1:11">
      <c r="A54046" s="2"/>
      <c r="B54046"/>
      <c r="C54046"/>
      <c r="D54046"/>
      <c r="E54046"/>
      <c r="F54046"/>
      <c r="G54046"/>
      <c r="H54046"/>
      <c r="I54046"/>
      <c r="J54046"/>
      <c r="K54046"/>
    </row>
    <row r="54048" spans="1:11">
      <c r="A54048" s="2"/>
      <c r="B54048"/>
      <c r="C54048"/>
      <c r="D54048"/>
      <c r="E54048"/>
      <c r="F54048"/>
      <c r="G54048"/>
      <c r="H54048"/>
      <c r="I54048"/>
      <c r="J54048"/>
      <c r="K54048"/>
    </row>
    <row r="54050" spans="1:11">
      <c r="A54050" s="2"/>
      <c r="B54050"/>
      <c r="C54050"/>
      <c r="D54050"/>
      <c r="E54050"/>
      <c r="F54050"/>
      <c r="G54050"/>
      <c r="H54050"/>
      <c r="I54050"/>
      <c r="J54050"/>
      <c r="K54050"/>
    </row>
    <row r="54052" spans="1:11">
      <c r="A54052" s="2"/>
      <c r="B54052"/>
      <c r="C54052"/>
      <c r="D54052"/>
      <c r="E54052"/>
      <c r="F54052"/>
      <c r="G54052"/>
      <c r="H54052"/>
      <c r="I54052"/>
      <c r="J54052"/>
      <c r="K54052"/>
    </row>
    <row r="54055" spans="1:11">
      <c r="A54055" s="2"/>
      <c r="B54055"/>
      <c r="C54055"/>
      <c r="D54055"/>
      <c r="E54055"/>
      <c r="F54055"/>
      <c r="G54055"/>
      <c r="H54055"/>
      <c r="I54055"/>
      <c r="J54055"/>
      <c r="K54055"/>
    </row>
    <row r="54057" spans="1:11">
      <c r="A54057" s="2"/>
      <c r="B54057"/>
      <c r="C54057"/>
      <c r="D54057"/>
      <c r="E54057"/>
      <c r="F54057"/>
      <c r="G54057"/>
      <c r="H54057"/>
      <c r="I54057"/>
      <c r="J54057"/>
      <c r="K54057"/>
    </row>
    <row r="54059" spans="1:11">
      <c r="A54059" s="2"/>
      <c r="B54059"/>
      <c r="C54059"/>
      <c r="D54059"/>
      <c r="E54059"/>
      <c r="F54059"/>
      <c r="G54059"/>
      <c r="H54059"/>
      <c r="I54059"/>
      <c r="J54059"/>
      <c r="K54059"/>
    </row>
    <row r="54061" spans="1:11">
      <c r="A54061" s="2"/>
      <c r="B54061"/>
      <c r="C54061"/>
      <c r="D54061"/>
      <c r="E54061"/>
      <c r="F54061"/>
      <c r="G54061"/>
      <c r="H54061"/>
      <c r="I54061"/>
      <c r="J54061"/>
      <c r="K54061"/>
    </row>
    <row r="54063" spans="1:11">
      <c r="A54063" s="2"/>
      <c r="B54063"/>
      <c r="C54063"/>
      <c r="D54063"/>
      <c r="E54063"/>
      <c r="F54063"/>
      <c r="G54063"/>
      <c r="H54063"/>
      <c r="I54063"/>
      <c r="J54063"/>
      <c r="K54063"/>
    </row>
    <row r="54065" spans="1:11">
      <c r="A54065" s="2"/>
      <c r="B54065"/>
      <c r="C54065"/>
      <c r="D54065"/>
      <c r="E54065"/>
      <c r="F54065"/>
      <c r="G54065"/>
      <c r="H54065"/>
      <c r="I54065"/>
      <c r="J54065"/>
      <c r="K54065"/>
    </row>
    <row r="54067" spans="1:11">
      <c r="A54067" s="2"/>
      <c r="B54067"/>
      <c r="C54067"/>
      <c r="D54067"/>
      <c r="E54067"/>
      <c r="F54067"/>
      <c r="G54067"/>
      <c r="H54067"/>
      <c r="I54067"/>
      <c r="J54067"/>
      <c r="K54067"/>
    </row>
    <row r="54069" spans="1:11">
      <c r="A54069" s="2"/>
      <c r="B54069"/>
      <c r="C54069"/>
      <c r="D54069"/>
      <c r="E54069"/>
      <c r="F54069"/>
      <c r="G54069"/>
      <c r="H54069"/>
      <c r="I54069"/>
      <c r="J54069"/>
      <c r="K54069"/>
    </row>
    <row r="54071" spans="1:11">
      <c r="A54071" s="2"/>
      <c r="B54071"/>
      <c r="C54071"/>
      <c r="D54071"/>
      <c r="E54071"/>
      <c r="F54071"/>
      <c r="G54071"/>
      <c r="H54071"/>
      <c r="I54071"/>
      <c r="J54071"/>
      <c r="K54071"/>
    </row>
    <row r="54073" spans="1:11">
      <c r="A54073" s="2"/>
      <c r="B54073"/>
      <c r="C54073"/>
      <c r="D54073"/>
      <c r="E54073"/>
      <c r="F54073"/>
      <c r="G54073"/>
      <c r="H54073"/>
      <c r="I54073"/>
      <c r="J54073"/>
      <c r="K54073"/>
    </row>
    <row r="54075" spans="1:11">
      <c r="A54075" s="2"/>
      <c r="B54075"/>
      <c r="C54075"/>
      <c r="D54075"/>
      <c r="E54075"/>
      <c r="F54075"/>
      <c r="G54075"/>
      <c r="H54075"/>
      <c r="I54075"/>
      <c r="J54075"/>
      <c r="K54075"/>
    </row>
    <row r="54077" spans="1:11">
      <c r="A54077" s="2"/>
      <c r="B54077"/>
      <c r="C54077"/>
      <c r="D54077"/>
      <c r="E54077"/>
      <c r="F54077"/>
      <c r="G54077"/>
      <c r="H54077"/>
      <c r="I54077"/>
      <c r="J54077"/>
      <c r="K54077"/>
    </row>
    <row r="54079" spans="1:11">
      <c r="A54079" s="2"/>
      <c r="B54079"/>
      <c r="C54079"/>
      <c r="D54079"/>
      <c r="E54079"/>
      <c r="F54079"/>
      <c r="G54079"/>
      <c r="H54079"/>
      <c r="I54079"/>
      <c r="J54079"/>
      <c r="K54079"/>
    </row>
    <row r="54081" spans="1:11">
      <c r="A54081" s="2"/>
      <c r="B54081"/>
      <c r="C54081"/>
      <c r="D54081"/>
      <c r="E54081"/>
      <c r="F54081"/>
      <c r="G54081"/>
      <c r="H54081"/>
      <c r="I54081"/>
      <c r="J54081"/>
      <c r="K54081"/>
    </row>
    <row r="54083" spans="1:11">
      <c r="A54083" s="2"/>
      <c r="B54083"/>
      <c r="C54083"/>
      <c r="D54083"/>
      <c r="E54083"/>
      <c r="F54083"/>
      <c r="G54083"/>
      <c r="H54083"/>
      <c r="I54083"/>
      <c r="J54083"/>
      <c r="K54083"/>
    </row>
    <row r="54085" spans="1:11">
      <c r="A54085" s="2"/>
      <c r="B54085"/>
      <c r="C54085"/>
      <c r="D54085"/>
      <c r="E54085"/>
      <c r="F54085"/>
      <c r="G54085"/>
      <c r="H54085"/>
      <c r="I54085"/>
      <c r="J54085"/>
      <c r="K54085"/>
    </row>
    <row r="54087" spans="1:11">
      <c r="A54087" s="2"/>
      <c r="B54087"/>
      <c r="C54087"/>
      <c r="D54087"/>
      <c r="E54087"/>
      <c r="F54087"/>
      <c r="G54087"/>
      <c r="H54087"/>
      <c r="I54087"/>
      <c r="J54087"/>
      <c r="K54087"/>
    </row>
    <row r="54089" spans="1:11">
      <c r="A54089" s="2"/>
      <c r="B54089"/>
      <c r="C54089"/>
      <c r="D54089"/>
      <c r="E54089"/>
      <c r="F54089"/>
      <c r="G54089"/>
      <c r="H54089"/>
      <c r="I54089"/>
      <c r="J54089"/>
      <c r="K54089"/>
    </row>
    <row r="54091" spans="1:11">
      <c r="A54091" s="2"/>
      <c r="B54091"/>
      <c r="C54091"/>
      <c r="D54091"/>
      <c r="E54091"/>
      <c r="F54091"/>
      <c r="G54091"/>
      <c r="H54091"/>
      <c r="I54091"/>
      <c r="J54091"/>
      <c r="K54091"/>
    </row>
    <row r="54093" spans="1:11">
      <c r="A54093" s="2"/>
      <c r="B54093"/>
      <c r="C54093"/>
      <c r="D54093"/>
      <c r="E54093"/>
      <c r="F54093"/>
      <c r="G54093"/>
      <c r="H54093"/>
      <c r="I54093"/>
      <c r="J54093"/>
      <c r="K54093"/>
    </row>
    <row r="54095" spans="1:11">
      <c r="A54095" s="2"/>
      <c r="B54095"/>
      <c r="C54095"/>
      <c r="D54095"/>
      <c r="E54095"/>
      <c r="F54095"/>
      <c r="G54095"/>
      <c r="H54095"/>
      <c r="I54095"/>
      <c r="J54095"/>
      <c r="K54095"/>
    </row>
    <row r="54097" spans="1:11">
      <c r="A54097" s="2"/>
      <c r="B54097"/>
      <c r="C54097"/>
      <c r="D54097"/>
      <c r="E54097"/>
      <c r="F54097"/>
      <c r="G54097"/>
      <c r="H54097"/>
      <c r="I54097"/>
      <c r="J54097"/>
      <c r="K54097"/>
    </row>
    <row r="54099" spans="1:11">
      <c r="A54099" s="2"/>
      <c r="B54099"/>
      <c r="C54099"/>
      <c r="D54099"/>
      <c r="E54099"/>
      <c r="F54099"/>
      <c r="G54099"/>
      <c r="H54099"/>
      <c r="I54099"/>
      <c r="J54099"/>
      <c r="K54099"/>
    </row>
    <row r="54101" spans="1:11">
      <c r="A54101" s="2"/>
      <c r="B54101"/>
      <c r="C54101"/>
      <c r="D54101"/>
      <c r="E54101"/>
      <c r="F54101"/>
      <c r="G54101"/>
      <c r="H54101"/>
      <c r="I54101"/>
      <c r="J54101"/>
      <c r="K54101"/>
    </row>
    <row r="54103" spans="1:11">
      <c r="A54103" s="2"/>
      <c r="B54103"/>
      <c r="C54103"/>
      <c r="D54103"/>
      <c r="E54103"/>
      <c r="F54103"/>
      <c r="G54103"/>
      <c r="H54103"/>
      <c r="I54103"/>
      <c r="J54103"/>
      <c r="K54103"/>
    </row>
    <row r="54105" spans="1:11">
      <c r="A54105" s="2"/>
      <c r="B54105"/>
      <c r="C54105"/>
      <c r="D54105"/>
      <c r="E54105"/>
      <c r="F54105"/>
      <c r="G54105"/>
      <c r="H54105"/>
      <c r="I54105"/>
      <c r="J54105"/>
      <c r="K54105"/>
    </row>
    <row r="54107" spans="1:11">
      <c r="A54107" s="2"/>
      <c r="B54107"/>
      <c r="C54107"/>
      <c r="D54107"/>
      <c r="E54107"/>
      <c r="F54107"/>
      <c r="G54107"/>
      <c r="H54107"/>
      <c r="I54107"/>
      <c r="J54107"/>
      <c r="K54107"/>
    </row>
    <row r="54109" spans="1:11">
      <c r="A54109" s="2"/>
      <c r="B54109"/>
      <c r="C54109"/>
      <c r="D54109"/>
      <c r="E54109"/>
      <c r="F54109"/>
      <c r="G54109"/>
      <c r="H54109"/>
      <c r="I54109"/>
      <c r="J54109"/>
      <c r="K54109"/>
    </row>
    <row r="54112" spans="1:11">
      <c r="A54112" s="2"/>
      <c r="B54112"/>
      <c r="C54112"/>
      <c r="D54112"/>
      <c r="E54112"/>
      <c r="F54112"/>
      <c r="G54112"/>
      <c r="H54112"/>
      <c r="I54112"/>
      <c r="J54112"/>
      <c r="K54112"/>
    </row>
    <row r="54114" spans="1:11">
      <c r="A54114" s="2"/>
      <c r="B54114"/>
      <c r="C54114"/>
      <c r="D54114"/>
      <c r="E54114"/>
      <c r="F54114"/>
      <c r="G54114"/>
      <c r="H54114"/>
      <c r="I54114"/>
      <c r="J54114"/>
      <c r="K54114"/>
    </row>
    <row r="54116" spans="1:11">
      <c r="A54116" s="2"/>
      <c r="B54116"/>
      <c r="C54116"/>
      <c r="D54116"/>
      <c r="E54116"/>
      <c r="F54116"/>
      <c r="G54116"/>
      <c r="H54116"/>
      <c r="I54116"/>
      <c r="J54116"/>
      <c r="K54116"/>
    </row>
    <row r="54118" spans="1:11">
      <c r="A54118" s="2"/>
      <c r="B54118"/>
      <c r="C54118"/>
      <c r="D54118"/>
      <c r="E54118"/>
      <c r="F54118"/>
      <c r="G54118"/>
      <c r="H54118"/>
      <c r="I54118"/>
      <c r="J54118"/>
      <c r="K54118"/>
    </row>
    <row r="54120" spans="1:11">
      <c r="A54120" s="2"/>
      <c r="B54120"/>
      <c r="C54120"/>
      <c r="D54120"/>
      <c r="E54120"/>
      <c r="F54120"/>
      <c r="G54120"/>
      <c r="H54120"/>
      <c r="I54120"/>
      <c r="J54120"/>
      <c r="K54120"/>
    </row>
    <row r="54122" spans="1:11">
      <c r="A54122" s="2"/>
      <c r="B54122"/>
      <c r="C54122"/>
      <c r="D54122"/>
      <c r="E54122"/>
      <c r="F54122"/>
      <c r="G54122"/>
      <c r="H54122"/>
      <c r="I54122"/>
      <c r="J54122"/>
      <c r="K54122"/>
    </row>
    <row r="54124" spans="1:11">
      <c r="A54124" s="2"/>
      <c r="B54124"/>
      <c r="C54124"/>
      <c r="D54124"/>
      <c r="E54124"/>
      <c r="F54124"/>
      <c r="G54124"/>
      <c r="H54124"/>
      <c r="I54124"/>
      <c r="J54124"/>
      <c r="K54124"/>
    </row>
    <row r="54126" spans="1:11">
      <c r="A54126" s="2"/>
      <c r="B54126"/>
      <c r="C54126"/>
      <c r="D54126"/>
      <c r="E54126"/>
      <c r="F54126"/>
      <c r="G54126"/>
      <c r="H54126"/>
      <c r="I54126"/>
      <c r="J54126"/>
      <c r="K54126"/>
    </row>
    <row r="54128" spans="1:11">
      <c r="A54128" s="2"/>
      <c r="B54128"/>
      <c r="C54128"/>
      <c r="D54128"/>
      <c r="E54128"/>
      <c r="F54128"/>
      <c r="G54128"/>
      <c r="H54128"/>
      <c r="I54128"/>
      <c r="J54128"/>
      <c r="K54128"/>
    </row>
    <row r="54130" spans="1:11">
      <c r="A54130" s="2"/>
      <c r="B54130"/>
      <c r="C54130"/>
      <c r="D54130"/>
      <c r="E54130"/>
      <c r="F54130"/>
      <c r="G54130"/>
      <c r="H54130"/>
      <c r="I54130"/>
      <c r="J54130"/>
      <c r="K54130"/>
    </row>
    <row r="54132" spans="1:11">
      <c r="A54132" s="2"/>
      <c r="B54132"/>
      <c r="C54132"/>
      <c r="D54132"/>
      <c r="E54132"/>
      <c r="F54132"/>
      <c r="G54132"/>
      <c r="H54132"/>
      <c r="I54132"/>
      <c r="J54132"/>
      <c r="K54132"/>
    </row>
    <row r="54134" spans="1:11">
      <c r="A54134" s="2"/>
      <c r="B54134"/>
      <c r="C54134"/>
      <c r="D54134"/>
      <c r="E54134"/>
      <c r="F54134"/>
      <c r="G54134"/>
      <c r="H54134"/>
      <c r="I54134"/>
      <c r="J54134"/>
      <c r="K54134"/>
    </row>
    <row r="54136" spans="1:11">
      <c r="A54136" s="2"/>
      <c r="B54136"/>
      <c r="C54136"/>
      <c r="D54136"/>
      <c r="E54136"/>
      <c r="F54136"/>
      <c r="G54136"/>
      <c r="H54136"/>
      <c r="I54136"/>
      <c r="J54136"/>
      <c r="K54136"/>
    </row>
    <row r="54138" spans="1:11">
      <c r="A54138" s="2"/>
      <c r="B54138"/>
      <c r="C54138"/>
      <c r="D54138"/>
      <c r="E54138"/>
      <c r="F54138"/>
      <c r="G54138"/>
      <c r="H54138"/>
      <c r="I54138"/>
      <c r="J54138"/>
      <c r="K54138"/>
    </row>
    <row r="54140" spans="1:11">
      <c r="A54140" s="2"/>
      <c r="B54140"/>
      <c r="C54140"/>
      <c r="D54140"/>
      <c r="E54140"/>
      <c r="F54140"/>
      <c r="G54140"/>
      <c r="H54140"/>
      <c r="I54140"/>
      <c r="J54140"/>
      <c r="K54140"/>
    </row>
    <row r="54142" spans="1:11">
      <c r="A54142" s="2"/>
      <c r="B54142"/>
      <c r="C54142"/>
      <c r="D54142"/>
      <c r="E54142"/>
      <c r="F54142"/>
      <c r="G54142"/>
      <c r="H54142"/>
      <c r="I54142"/>
      <c r="J54142"/>
      <c r="K54142"/>
    </row>
    <row r="54144" spans="1:11">
      <c r="A54144" s="2"/>
      <c r="B54144"/>
      <c r="C54144"/>
      <c r="D54144"/>
      <c r="E54144"/>
      <c r="F54144"/>
      <c r="G54144"/>
      <c r="H54144"/>
      <c r="I54144"/>
      <c r="J54144"/>
      <c r="K54144"/>
    </row>
    <row r="54146" spans="1:11">
      <c r="A54146" s="2"/>
      <c r="B54146"/>
      <c r="C54146"/>
      <c r="D54146"/>
      <c r="E54146"/>
      <c r="F54146"/>
      <c r="G54146"/>
      <c r="H54146"/>
      <c r="I54146"/>
      <c r="J54146"/>
      <c r="K54146"/>
    </row>
    <row r="54148" spans="1:11">
      <c r="A54148" s="2"/>
      <c r="B54148"/>
      <c r="C54148"/>
      <c r="D54148"/>
      <c r="E54148"/>
      <c r="F54148"/>
      <c r="G54148"/>
      <c r="H54148"/>
      <c r="I54148"/>
      <c r="J54148"/>
      <c r="K54148"/>
    </row>
    <row r="54150" spans="1:11">
      <c r="A54150" s="2"/>
      <c r="B54150"/>
      <c r="C54150"/>
      <c r="D54150"/>
      <c r="E54150"/>
      <c r="F54150"/>
      <c r="G54150"/>
      <c r="H54150"/>
      <c r="I54150"/>
      <c r="J54150"/>
      <c r="K54150"/>
    </row>
    <row r="54152" spans="1:11">
      <c r="A54152" s="2"/>
      <c r="B54152"/>
      <c r="C54152"/>
      <c r="D54152"/>
      <c r="E54152"/>
      <c r="F54152"/>
      <c r="G54152"/>
      <c r="H54152"/>
      <c r="I54152"/>
      <c r="J54152"/>
      <c r="K54152"/>
    </row>
    <row r="54154" spans="1:11">
      <c r="A54154" s="2"/>
      <c r="B54154"/>
      <c r="C54154"/>
      <c r="D54154"/>
      <c r="E54154"/>
      <c r="F54154"/>
      <c r="G54154"/>
      <c r="H54154"/>
      <c r="I54154"/>
      <c r="J54154"/>
      <c r="K54154"/>
    </row>
    <row r="54156" spans="1:11">
      <c r="A54156" s="2"/>
      <c r="B54156"/>
      <c r="C54156"/>
      <c r="D54156"/>
      <c r="E54156"/>
      <c r="F54156"/>
      <c r="G54156"/>
      <c r="H54156"/>
      <c r="I54156"/>
      <c r="J54156"/>
      <c r="K54156"/>
    </row>
    <row r="54158" spans="1:11">
      <c r="A54158" s="2"/>
      <c r="B54158"/>
      <c r="C54158"/>
      <c r="D54158"/>
      <c r="E54158"/>
      <c r="F54158"/>
      <c r="G54158"/>
      <c r="H54158"/>
      <c r="I54158"/>
      <c r="J54158"/>
      <c r="K54158"/>
    </row>
    <row r="54160" spans="1:11">
      <c r="A54160" s="2"/>
      <c r="B54160"/>
      <c r="C54160"/>
      <c r="D54160"/>
      <c r="E54160"/>
      <c r="F54160"/>
      <c r="G54160"/>
      <c r="H54160"/>
      <c r="I54160"/>
      <c r="J54160"/>
      <c r="K54160"/>
    </row>
    <row r="54162" spans="1:11">
      <c r="A54162" s="2"/>
      <c r="B54162"/>
      <c r="C54162"/>
      <c r="D54162"/>
      <c r="E54162"/>
      <c r="F54162"/>
      <c r="G54162"/>
      <c r="H54162"/>
      <c r="I54162"/>
      <c r="J54162"/>
      <c r="K54162"/>
    </row>
    <row r="54164" spans="1:11">
      <c r="A54164" s="2"/>
      <c r="B54164"/>
      <c r="C54164"/>
      <c r="D54164"/>
      <c r="E54164"/>
      <c r="F54164"/>
      <c r="G54164"/>
      <c r="H54164"/>
      <c r="I54164"/>
      <c r="J54164"/>
      <c r="K54164"/>
    </row>
    <row r="54166" spans="1:11">
      <c r="A54166" s="2"/>
      <c r="B54166"/>
      <c r="C54166"/>
      <c r="D54166"/>
      <c r="E54166"/>
      <c r="F54166"/>
      <c r="G54166"/>
      <c r="H54166"/>
      <c r="I54166"/>
      <c r="J54166"/>
      <c r="K54166"/>
    </row>
    <row r="54168" spans="1:11">
      <c r="A54168" s="2"/>
      <c r="B54168"/>
      <c r="C54168"/>
      <c r="D54168"/>
      <c r="E54168"/>
      <c r="F54168"/>
      <c r="G54168"/>
      <c r="H54168"/>
      <c r="I54168"/>
      <c r="J54168"/>
      <c r="K54168"/>
    </row>
    <row r="54171" spans="1:11">
      <c r="A54171" s="2"/>
      <c r="B54171"/>
      <c r="C54171"/>
      <c r="D54171"/>
      <c r="E54171"/>
      <c r="F54171"/>
      <c r="G54171"/>
      <c r="H54171"/>
      <c r="I54171"/>
      <c r="J54171"/>
      <c r="K54171"/>
    </row>
    <row r="54173" spans="1:11">
      <c r="A54173" s="2"/>
      <c r="B54173"/>
      <c r="C54173"/>
      <c r="D54173"/>
      <c r="E54173"/>
      <c r="F54173"/>
      <c r="G54173"/>
      <c r="H54173"/>
      <c r="I54173"/>
      <c r="J54173"/>
      <c r="K54173"/>
    </row>
    <row r="54175" spans="1:11">
      <c r="A54175" s="2"/>
      <c r="B54175"/>
      <c r="C54175"/>
      <c r="D54175"/>
      <c r="E54175"/>
      <c r="F54175"/>
      <c r="G54175"/>
      <c r="H54175"/>
      <c r="I54175"/>
      <c r="J54175"/>
      <c r="K54175"/>
    </row>
    <row r="54177" spans="1:11">
      <c r="A54177" s="2"/>
      <c r="B54177"/>
      <c r="C54177"/>
      <c r="D54177"/>
      <c r="E54177"/>
      <c r="F54177"/>
      <c r="G54177"/>
      <c r="H54177"/>
      <c r="I54177"/>
      <c r="J54177"/>
      <c r="K54177"/>
    </row>
    <row r="54179" spans="1:11">
      <c r="A54179" s="2"/>
      <c r="B54179"/>
      <c r="C54179"/>
      <c r="D54179"/>
      <c r="E54179"/>
      <c r="F54179"/>
      <c r="G54179"/>
      <c r="H54179"/>
      <c r="I54179"/>
      <c r="J54179"/>
      <c r="K54179"/>
    </row>
    <row r="54181" spans="1:11">
      <c r="A54181" s="2"/>
      <c r="B54181"/>
      <c r="C54181"/>
      <c r="D54181"/>
      <c r="E54181"/>
      <c r="F54181"/>
      <c r="G54181"/>
      <c r="H54181"/>
      <c r="I54181"/>
      <c r="J54181"/>
      <c r="K54181"/>
    </row>
    <row r="54183" spans="1:11">
      <c r="A54183" s="2"/>
      <c r="B54183"/>
      <c r="C54183"/>
      <c r="D54183"/>
      <c r="E54183"/>
      <c r="F54183"/>
      <c r="G54183"/>
      <c r="H54183"/>
      <c r="I54183"/>
      <c r="J54183"/>
      <c r="K54183"/>
    </row>
    <row r="54185" spans="1:11">
      <c r="A54185" s="2"/>
      <c r="B54185"/>
      <c r="C54185"/>
      <c r="D54185"/>
      <c r="E54185"/>
      <c r="F54185"/>
      <c r="G54185"/>
      <c r="H54185"/>
      <c r="I54185"/>
      <c r="J54185"/>
      <c r="K54185"/>
    </row>
    <row r="54187" spans="1:11">
      <c r="A54187" s="2"/>
      <c r="B54187"/>
      <c r="C54187"/>
      <c r="D54187"/>
      <c r="E54187"/>
      <c r="F54187"/>
      <c r="G54187"/>
      <c r="H54187"/>
      <c r="I54187"/>
      <c r="J54187"/>
      <c r="K54187"/>
    </row>
    <row r="54189" spans="1:11">
      <c r="A54189" s="2"/>
      <c r="B54189"/>
      <c r="C54189"/>
      <c r="D54189"/>
      <c r="E54189"/>
      <c r="F54189"/>
      <c r="G54189"/>
      <c r="H54189"/>
      <c r="I54189"/>
      <c r="J54189"/>
      <c r="K54189"/>
    </row>
    <row r="54191" spans="1:11">
      <c r="A54191" s="2"/>
      <c r="B54191"/>
      <c r="C54191"/>
      <c r="D54191"/>
      <c r="E54191"/>
      <c r="F54191"/>
      <c r="G54191"/>
      <c r="H54191"/>
      <c r="I54191"/>
      <c r="J54191"/>
      <c r="K54191"/>
    </row>
    <row r="54193" spans="1:11">
      <c r="A54193" s="2"/>
      <c r="B54193"/>
      <c r="C54193"/>
      <c r="D54193"/>
      <c r="E54193"/>
      <c r="F54193"/>
      <c r="G54193"/>
      <c r="H54193"/>
      <c r="I54193"/>
      <c r="J54193"/>
      <c r="K54193"/>
    </row>
    <row r="54195" spans="1:11">
      <c r="A54195" s="2"/>
      <c r="B54195"/>
      <c r="C54195"/>
      <c r="D54195"/>
      <c r="E54195"/>
      <c r="F54195"/>
      <c r="G54195"/>
      <c r="H54195"/>
      <c r="I54195"/>
      <c r="J54195"/>
      <c r="K54195"/>
    </row>
    <row r="54197" spans="1:11">
      <c r="A54197" s="2"/>
      <c r="B54197"/>
      <c r="C54197"/>
      <c r="D54197"/>
      <c r="E54197"/>
      <c r="F54197"/>
      <c r="G54197"/>
      <c r="H54197"/>
      <c r="I54197"/>
      <c r="J54197"/>
      <c r="K54197"/>
    </row>
    <row r="54199" spans="1:11">
      <c r="A54199" s="2"/>
      <c r="B54199"/>
      <c r="C54199"/>
      <c r="D54199"/>
      <c r="E54199"/>
      <c r="F54199"/>
      <c r="G54199"/>
      <c r="H54199"/>
      <c r="I54199"/>
      <c r="J54199"/>
      <c r="K54199"/>
    </row>
    <row r="54201" spans="1:11">
      <c r="A54201" s="2"/>
      <c r="B54201"/>
      <c r="C54201"/>
      <c r="D54201"/>
      <c r="E54201"/>
      <c r="F54201"/>
      <c r="G54201"/>
      <c r="H54201"/>
      <c r="I54201"/>
      <c r="J54201"/>
      <c r="K54201"/>
    </row>
    <row r="54203" spans="1:11">
      <c r="A54203" s="2"/>
      <c r="B54203"/>
      <c r="C54203"/>
      <c r="D54203"/>
      <c r="E54203"/>
      <c r="F54203"/>
      <c r="G54203"/>
      <c r="H54203"/>
      <c r="I54203"/>
      <c r="J54203"/>
      <c r="K54203"/>
    </row>
    <row r="54205" spans="1:11">
      <c r="A54205" s="2"/>
      <c r="B54205"/>
      <c r="C54205"/>
      <c r="D54205"/>
      <c r="E54205"/>
      <c r="F54205"/>
      <c r="G54205"/>
      <c r="H54205"/>
      <c r="I54205"/>
      <c r="J54205"/>
      <c r="K54205"/>
    </row>
    <row r="54207" spans="1:11">
      <c r="A54207" s="2"/>
      <c r="B54207"/>
      <c r="C54207"/>
      <c r="D54207"/>
      <c r="E54207"/>
      <c r="F54207"/>
      <c r="G54207"/>
      <c r="H54207"/>
      <c r="I54207"/>
      <c r="J54207"/>
      <c r="K54207"/>
    </row>
    <row r="54209" spans="1:11">
      <c r="A54209" s="2"/>
      <c r="B54209"/>
      <c r="C54209"/>
      <c r="D54209"/>
      <c r="E54209"/>
      <c r="F54209"/>
      <c r="G54209"/>
      <c r="H54209"/>
      <c r="I54209"/>
      <c r="J54209"/>
      <c r="K54209"/>
    </row>
    <row r="54211" spans="1:11">
      <c r="A54211" s="2"/>
      <c r="B54211"/>
      <c r="C54211"/>
      <c r="D54211"/>
      <c r="E54211"/>
      <c r="F54211"/>
      <c r="G54211"/>
      <c r="H54211"/>
      <c r="I54211"/>
      <c r="J54211"/>
      <c r="K54211"/>
    </row>
    <row r="54213" spans="1:11">
      <c r="A54213" s="2"/>
      <c r="B54213"/>
      <c r="C54213"/>
      <c r="D54213"/>
      <c r="E54213"/>
      <c r="F54213"/>
      <c r="G54213"/>
      <c r="H54213"/>
      <c r="I54213"/>
      <c r="J54213"/>
      <c r="K54213"/>
    </row>
    <row r="54215" spans="1:11">
      <c r="A54215" s="2"/>
      <c r="B54215"/>
      <c r="C54215"/>
      <c r="D54215"/>
      <c r="E54215"/>
      <c r="F54215"/>
      <c r="G54215"/>
      <c r="H54215"/>
      <c r="I54215"/>
      <c r="J54215"/>
      <c r="K54215"/>
    </row>
    <row r="54217" spans="1:11">
      <c r="A54217" s="2"/>
      <c r="B54217"/>
      <c r="C54217"/>
      <c r="D54217"/>
      <c r="E54217"/>
      <c r="F54217"/>
      <c r="G54217"/>
      <c r="H54217"/>
      <c r="I54217"/>
      <c r="J54217"/>
      <c r="K54217"/>
    </row>
    <row r="54219" spans="1:11">
      <c r="A54219" s="2"/>
      <c r="B54219"/>
      <c r="C54219"/>
      <c r="D54219"/>
      <c r="E54219"/>
      <c r="F54219"/>
      <c r="G54219"/>
      <c r="H54219"/>
      <c r="I54219"/>
      <c r="J54219"/>
      <c r="K54219"/>
    </row>
    <row r="54221" spans="1:11">
      <c r="A54221" s="2"/>
      <c r="B54221"/>
      <c r="C54221"/>
      <c r="D54221"/>
      <c r="E54221"/>
      <c r="F54221"/>
      <c r="G54221"/>
      <c r="H54221"/>
      <c r="I54221"/>
      <c r="J54221"/>
      <c r="K54221"/>
    </row>
    <row r="54223" spans="1:11">
      <c r="A54223" s="2"/>
      <c r="B54223"/>
      <c r="C54223"/>
      <c r="D54223"/>
      <c r="E54223"/>
      <c r="F54223"/>
      <c r="G54223"/>
      <c r="H54223"/>
      <c r="I54223"/>
      <c r="J54223"/>
      <c r="K54223"/>
    </row>
    <row r="54225" spans="1:11">
      <c r="A54225" s="2"/>
      <c r="B54225"/>
      <c r="C54225"/>
      <c r="D54225"/>
      <c r="E54225"/>
      <c r="F54225"/>
      <c r="G54225"/>
      <c r="H54225"/>
      <c r="I54225"/>
      <c r="J54225"/>
      <c r="K54225"/>
    </row>
    <row r="54227" spans="1:11">
      <c r="A54227" s="2"/>
      <c r="B54227"/>
      <c r="C54227"/>
      <c r="D54227"/>
      <c r="E54227"/>
      <c r="F54227"/>
      <c r="G54227"/>
      <c r="H54227"/>
      <c r="I54227"/>
      <c r="J54227"/>
      <c r="K54227"/>
    </row>
    <row r="54229" spans="1:11">
      <c r="A54229" s="2"/>
      <c r="B54229"/>
      <c r="C54229"/>
      <c r="D54229"/>
      <c r="E54229"/>
      <c r="F54229"/>
      <c r="G54229"/>
      <c r="H54229"/>
      <c r="I54229"/>
      <c r="J54229"/>
      <c r="K54229"/>
    </row>
    <row r="54232" spans="1:11">
      <c r="A54232" s="2"/>
      <c r="B54232"/>
      <c r="C54232"/>
      <c r="D54232"/>
      <c r="E54232"/>
      <c r="F54232"/>
      <c r="G54232"/>
      <c r="H54232"/>
      <c r="I54232"/>
      <c r="J54232"/>
      <c r="K54232"/>
    </row>
    <row r="54234" spans="1:11">
      <c r="A54234" s="2"/>
      <c r="B54234"/>
      <c r="C54234"/>
      <c r="D54234"/>
      <c r="E54234"/>
      <c r="F54234"/>
      <c r="G54234"/>
      <c r="H54234"/>
      <c r="I54234"/>
      <c r="J54234"/>
      <c r="K54234"/>
    </row>
    <row r="54236" spans="1:11">
      <c r="A54236" s="2"/>
      <c r="B54236"/>
      <c r="C54236"/>
      <c r="D54236"/>
      <c r="E54236"/>
      <c r="F54236"/>
      <c r="G54236"/>
      <c r="H54236"/>
      <c r="I54236"/>
      <c r="J54236"/>
      <c r="K54236"/>
    </row>
    <row r="54238" spans="1:11">
      <c r="A54238" s="2"/>
      <c r="B54238"/>
      <c r="C54238"/>
      <c r="D54238"/>
      <c r="E54238"/>
      <c r="F54238"/>
      <c r="G54238"/>
      <c r="H54238"/>
      <c r="I54238"/>
      <c r="J54238"/>
      <c r="K54238"/>
    </row>
    <row r="54240" spans="1:11">
      <c r="A54240" s="2"/>
      <c r="B54240"/>
      <c r="C54240"/>
      <c r="D54240"/>
      <c r="E54240"/>
      <c r="F54240"/>
      <c r="G54240"/>
      <c r="H54240"/>
      <c r="I54240"/>
      <c r="J54240"/>
      <c r="K54240"/>
    </row>
    <row r="54242" spans="1:11">
      <c r="A54242" s="2"/>
      <c r="B54242"/>
      <c r="C54242"/>
      <c r="D54242"/>
      <c r="E54242"/>
      <c r="F54242"/>
      <c r="G54242"/>
      <c r="H54242"/>
      <c r="I54242"/>
      <c r="J54242"/>
      <c r="K54242"/>
    </row>
    <row r="54244" spans="1:11">
      <c r="A54244" s="2"/>
      <c r="B54244"/>
      <c r="C54244"/>
      <c r="D54244"/>
      <c r="E54244"/>
      <c r="F54244"/>
      <c r="G54244"/>
      <c r="H54244"/>
      <c r="I54244"/>
      <c r="J54244"/>
      <c r="K54244"/>
    </row>
    <row r="54246" spans="1:11">
      <c r="A54246" s="2"/>
      <c r="B54246"/>
      <c r="C54246"/>
      <c r="D54246"/>
      <c r="E54246"/>
      <c r="F54246"/>
      <c r="G54246"/>
      <c r="H54246"/>
      <c r="I54246"/>
      <c r="J54246"/>
      <c r="K54246"/>
    </row>
    <row r="54248" spans="1:11">
      <c r="A54248" s="2"/>
      <c r="B54248"/>
      <c r="C54248"/>
      <c r="D54248"/>
      <c r="E54248"/>
      <c r="F54248"/>
      <c r="G54248"/>
      <c r="H54248"/>
      <c r="I54248"/>
      <c r="J54248"/>
      <c r="K54248"/>
    </row>
    <row r="54250" spans="1:11">
      <c r="A54250" s="2"/>
      <c r="B54250"/>
      <c r="C54250"/>
      <c r="D54250"/>
      <c r="E54250"/>
      <c r="F54250"/>
      <c r="G54250"/>
      <c r="H54250"/>
      <c r="I54250"/>
      <c r="J54250"/>
      <c r="K54250"/>
    </row>
    <row r="54252" spans="1:11">
      <c r="A54252" s="2"/>
      <c r="B54252"/>
      <c r="C54252"/>
      <c r="D54252"/>
      <c r="E54252"/>
      <c r="F54252"/>
      <c r="G54252"/>
      <c r="H54252"/>
      <c r="I54252"/>
      <c r="J54252"/>
      <c r="K54252"/>
    </row>
    <row r="54254" spans="1:11">
      <c r="A54254" s="2"/>
      <c r="B54254"/>
      <c r="C54254"/>
      <c r="D54254"/>
      <c r="E54254"/>
      <c r="F54254"/>
      <c r="G54254"/>
      <c r="H54254"/>
      <c r="I54254"/>
      <c r="J54254"/>
      <c r="K54254"/>
    </row>
    <row r="54256" spans="1:11">
      <c r="A54256" s="2"/>
      <c r="B54256"/>
      <c r="C54256"/>
      <c r="D54256"/>
      <c r="E54256"/>
      <c r="F54256"/>
      <c r="G54256"/>
      <c r="H54256"/>
      <c r="I54256"/>
      <c r="J54256"/>
      <c r="K54256"/>
    </row>
    <row r="54258" spans="1:11">
      <c r="A54258" s="2"/>
      <c r="B54258"/>
      <c r="C54258"/>
      <c r="D54258"/>
      <c r="E54258"/>
      <c r="F54258"/>
      <c r="G54258"/>
      <c r="H54258"/>
      <c r="I54258"/>
      <c r="J54258"/>
      <c r="K54258"/>
    </row>
    <row r="54261" spans="1:11">
      <c r="A54261" s="2"/>
      <c r="B54261"/>
      <c r="C54261"/>
      <c r="D54261"/>
      <c r="E54261"/>
      <c r="F54261"/>
      <c r="G54261"/>
      <c r="H54261"/>
      <c r="I54261"/>
      <c r="J54261"/>
      <c r="K54261"/>
    </row>
    <row r="54263" spans="1:11">
      <c r="A54263" s="2"/>
      <c r="B54263"/>
      <c r="C54263"/>
      <c r="D54263"/>
      <c r="E54263"/>
      <c r="F54263"/>
      <c r="G54263"/>
      <c r="H54263"/>
      <c r="I54263"/>
      <c r="J54263"/>
      <c r="K54263"/>
    </row>
    <row r="54265" spans="1:11">
      <c r="A54265" s="2"/>
      <c r="B54265"/>
      <c r="C54265"/>
      <c r="D54265"/>
      <c r="E54265"/>
      <c r="F54265"/>
      <c r="G54265"/>
      <c r="H54265"/>
      <c r="I54265"/>
      <c r="J54265"/>
      <c r="K54265"/>
    </row>
    <row r="54267" spans="1:11">
      <c r="A54267" s="2"/>
      <c r="B54267"/>
      <c r="C54267"/>
      <c r="D54267"/>
      <c r="E54267"/>
      <c r="F54267"/>
      <c r="G54267"/>
      <c r="H54267"/>
      <c r="I54267"/>
      <c r="J54267"/>
      <c r="K54267"/>
    </row>
    <row r="54269" spans="1:11">
      <c r="A54269" s="2"/>
      <c r="B54269"/>
      <c r="C54269"/>
      <c r="D54269"/>
      <c r="E54269"/>
      <c r="F54269"/>
      <c r="G54269"/>
      <c r="H54269"/>
      <c r="I54269"/>
      <c r="J54269"/>
      <c r="K54269"/>
    </row>
    <row r="54271" spans="1:11">
      <c r="A54271" s="2"/>
      <c r="B54271"/>
      <c r="C54271"/>
      <c r="D54271"/>
      <c r="E54271"/>
      <c r="F54271"/>
      <c r="G54271"/>
      <c r="H54271"/>
      <c r="I54271"/>
      <c r="J54271"/>
      <c r="K54271"/>
    </row>
    <row r="54273" spans="1:11">
      <c r="A54273" s="2"/>
      <c r="B54273"/>
      <c r="C54273"/>
      <c r="D54273"/>
      <c r="E54273"/>
      <c r="F54273"/>
      <c r="G54273"/>
      <c r="H54273"/>
      <c r="I54273"/>
      <c r="J54273"/>
      <c r="K54273"/>
    </row>
    <row r="54275" spans="1:11">
      <c r="A54275" s="2"/>
      <c r="B54275"/>
      <c r="C54275"/>
      <c r="D54275"/>
      <c r="E54275"/>
      <c r="F54275"/>
      <c r="G54275"/>
      <c r="H54275"/>
      <c r="I54275"/>
      <c r="J54275"/>
      <c r="K54275"/>
    </row>
    <row r="54277" spans="1:11">
      <c r="A54277" s="2"/>
      <c r="B54277"/>
      <c r="C54277"/>
      <c r="D54277"/>
      <c r="E54277"/>
      <c r="F54277"/>
      <c r="G54277"/>
      <c r="H54277"/>
      <c r="I54277"/>
      <c r="J54277"/>
      <c r="K54277"/>
    </row>
    <row r="54279" spans="1:11">
      <c r="A54279" s="2"/>
      <c r="B54279"/>
      <c r="C54279"/>
      <c r="D54279"/>
      <c r="E54279"/>
      <c r="F54279"/>
      <c r="G54279"/>
      <c r="H54279"/>
      <c r="I54279"/>
      <c r="J54279"/>
      <c r="K54279"/>
    </row>
    <row r="54281" spans="1:11">
      <c r="A54281" s="2"/>
      <c r="B54281"/>
      <c r="C54281"/>
      <c r="D54281"/>
      <c r="E54281"/>
      <c r="F54281"/>
      <c r="G54281"/>
      <c r="H54281"/>
      <c r="I54281"/>
      <c r="J54281"/>
      <c r="K54281"/>
    </row>
    <row r="54283" spans="1:11">
      <c r="A54283" s="2"/>
      <c r="B54283"/>
      <c r="C54283"/>
      <c r="D54283"/>
      <c r="E54283"/>
      <c r="F54283"/>
      <c r="G54283"/>
      <c r="H54283"/>
      <c r="I54283"/>
      <c r="J54283"/>
      <c r="K54283"/>
    </row>
    <row r="54286" spans="1:11">
      <c r="A54286" s="2"/>
      <c r="B54286"/>
      <c r="C54286"/>
      <c r="D54286"/>
      <c r="E54286"/>
      <c r="F54286"/>
      <c r="G54286"/>
      <c r="H54286"/>
      <c r="I54286"/>
      <c r="J54286"/>
      <c r="K54286"/>
    </row>
    <row r="54288" spans="1:11">
      <c r="A54288" s="2"/>
      <c r="B54288"/>
      <c r="C54288"/>
      <c r="D54288"/>
      <c r="E54288"/>
      <c r="F54288"/>
      <c r="G54288"/>
      <c r="H54288"/>
      <c r="I54288"/>
      <c r="J54288"/>
      <c r="K54288"/>
    </row>
    <row r="54290" spans="1:11">
      <c r="A54290" s="2"/>
      <c r="B54290"/>
      <c r="C54290"/>
      <c r="D54290"/>
      <c r="E54290"/>
      <c r="F54290"/>
      <c r="G54290"/>
      <c r="H54290"/>
      <c r="I54290"/>
      <c r="J54290"/>
      <c r="K54290"/>
    </row>
    <row r="54292" spans="1:11">
      <c r="A54292" s="2"/>
      <c r="B54292"/>
      <c r="C54292"/>
      <c r="D54292"/>
      <c r="E54292"/>
      <c r="F54292"/>
      <c r="G54292"/>
      <c r="H54292"/>
      <c r="I54292"/>
      <c r="J54292"/>
      <c r="K54292"/>
    </row>
    <row r="54294" spans="1:11">
      <c r="A54294" s="2"/>
      <c r="B54294"/>
      <c r="C54294"/>
      <c r="D54294"/>
      <c r="E54294"/>
      <c r="F54294"/>
      <c r="G54294"/>
      <c r="H54294"/>
      <c r="I54294"/>
      <c r="J54294"/>
      <c r="K54294"/>
    </row>
    <row r="54296" spans="1:11">
      <c r="A54296" s="2"/>
      <c r="B54296"/>
      <c r="C54296"/>
      <c r="D54296"/>
      <c r="E54296"/>
      <c r="F54296"/>
      <c r="G54296"/>
      <c r="H54296"/>
      <c r="I54296"/>
      <c r="J54296"/>
      <c r="K54296"/>
    </row>
    <row r="54298" spans="1:11">
      <c r="A54298" s="2"/>
      <c r="B54298"/>
      <c r="C54298"/>
      <c r="D54298"/>
      <c r="E54298"/>
      <c r="F54298"/>
      <c r="G54298"/>
      <c r="H54298"/>
      <c r="I54298"/>
      <c r="J54298"/>
      <c r="K54298"/>
    </row>
    <row r="54300" spans="1:11">
      <c r="A54300" s="2"/>
      <c r="B54300"/>
      <c r="C54300"/>
      <c r="D54300"/>
      <c r="E54300"/>
      <c r="F54300"/>
      <c r="G54300"/>
      <c r="H54300"/>
      <c r="I54300"/>
      <c r="J54300"/>
      <c r="K54300"/>
    </row>
    <row r="54302" spans="1:11">
      <c r="A54302" s="2"/>
      <c r="B54302"/>
      <c r="C54302"/>
      <c r="D54302"/>
      <c r="E54302"/>
      <c r="F54302"/>
      <c r="G54302"/>
      <c r="H54302"/>
      <c r="I54302"/>
      <c r="J54302"/>
      <c r="K54302"/>
    </row>
    <row r="54304" spans="1:11">
      <c r="A54304" s="2"/>
      <c r="B54304"/>
      <c r="C54304"/>
      <c r="D54304"/>
      <c r="E54304"/>
      <c r="F54304"/>
      <c r="G54304"/>
      <c r="H54304"/>
      <c r="I54304"/>
      <c r="J54304"/>
      <c r="K54304"/>
    </row>
    <row r="54307" spans="1:11">
      <c r="A54307" s="2"/>
      <c r="B54307"/>
      <c r="C54307"/>
      <c r="D54307"/>
      <c r="E54307"/>
      <c r="F54307"/>
      <c r="G54307"/>
      <c r="H54307"/>
      <c r="I54307"/>
      <c r="J54307"/>
      <c r="K54307"/>
    </row>
    <row r="54309" spans="1:11">
      <c r="A54309" s="2"/>
      <c r="B54309"/>
      <c r="C54309"/>
      <c r="D54309"/>
      <c r="E54309"/>
      <c r="F54309"/>
      <c r="G54309"/>
      <c r="H54309"/>
      <c r="I54309"/>
      <c r="J54309"/>
      <c r="K54309"/>
    </row>
    <row r="54311" spans="1:11">
      <c r="A54311" s="2"/>
      <c r="B54311"/>
      <c r="C54311"/>
      <c r="D54311"/>
      <c r="E54311"/>
      <c r="F54311"/>
      <c r="G54311"/>
      <c r="H54311"/>
      <c r="I54311"/>
      <c r="J54311"/>
      <c r="K54311"/>
    </row>
    <row r="54313" spans="1:11">
      <c r="A54313" s="2"/>
      <c r="B54313"/>
      <c r="C54313"/>
      <c r="D54313"/>
      <c r="E54313"/>
      <c r="F54313"/>
      <c r="G54313"/>
      <c r="H54313"/>
      <c r="I54313"/>
      <c r="J54313"/>
      <c r="K54313"/>
    </row>
    <row r="54315" spans="1:11">
      <c r="A54315" s="2"/>
      <c r="B54315"/>
      <c r="C54315"/>
      <c r="D54315"/>
      <c r="E54315"/>
      <c r="F54315"/>
      <c r="G54315"/>
      <c r="H54315"/>
      <c r="I54315"/>
      <c r="J54315"/>
      <c r="K54315"/>
    </row>
    <row r="54317" spans="1:11">
      <c r="A54317" s="2"/>
      <c r="B54317"/>
      <c r="C54317"/>
      <c r="D54317"/>
      <c r="E54317"/>
      <c r="F54317"/>
      <c r="G54317"/>
      <c r="H54317"/>
      <c r="I54317"/>
      <c r="J54317"/>
      <c r="K54317"/>
    </row>
    <row r="54319" spans="1:11">
      <c r="A54319" s="2"/>
      <c r="B54319"/>
      <c r="C54319"/>
      <c r="D54319"/>
      <c r="E54319"/>
      <c r="F54319"/>
      <c r="G54319"/>
      <c r="H54319"/>
      <c r="I54319"/>
      <c r="J54319"/>
      <c r="K54319"/>
    </row>
    <row r="54321" spans="1:11">
      <c r="A54321" s="2"/>
      <c r="B54321"/>
      <c r="C54321"/>
      <c r="D54321"/>
      <c r="E54321"/>
      <c r="F54321"/>
      <c r="G54321"/>
      <c r="H54321"/>
      <c r="I54321"/>
      <c r="J54321"/>
      <c r="K54321"/>
    </row>
    <row r="54323" spans="1:11">
      <c r="A54323" s="2"/>
      <c r="B54323"/>
      <c r="C54323"/>
      <c r="D54323"/>
      <c r="E54323"/>
      <c r="F54323"/>
      <c r="G54323"/>
      <c r="H54323"/>
      <c r="I54323"/>
      <c r="J54323"/>
      <c r="K54323"/>
    </row>
    <row r="54325" spans="1:11">
      <c r="A54325" s="2"/>
      <c r="B54325"/>
      <c r="C54325"/>
      <c r="D54325"/>
      <c r="E54325"/>
      <c r="F54325"/>
      <c r="G54325"/>
      <c r="H54325"/>
      <c r="I54325"/>
      <c r="J54325"/>
      <c r="K54325"/>
    </row>
    <row r="54327" spans="1:11">
      <c r="A54327" s="2"/>
      <c r="B54327"/>
      <c r="C54327"/>
      <c r="D54327"/>
      <c r="E54327"/>
      <c r="F54327"/>
      <c r="G54327"/>
      <c r="H54327"/>
      <c r="I54327"/>
      <c r="J54327"/>
      <c r="K54327"/>
    </row>
    <row r="54329" spans="1:11">
      <c r="A54329" s="2"/>
      <c r="B54329"/>
      <c r="C54329"/>
      <c r="D54329"/>
      <c r="E54329"/>
      <c r="F54329"/>
      <c r="G54329"/>
      <c r="H54329"/>
      <c r="I54329"/>
      <c r="J54329"/>
      <c r="K54329"/>
    </row>
    <row r="54332" spans="1:11">
      <c r="A54332" s="2"/>
      <c r="B54332"/>
      <c r="C54332"/>
      <c r="D54332"/>
      <c r="E54332"/>
      <c r="F54332"/>
      <c r="G54332"/>
      <c r="H54332"/>
      <c r="I54332"/>
      <c r="J54332"/>
      <c r="K54332"/>
    </row>
    <row r="54334" spans="1:11">
      <c r="A54334" s="2"/>
      <c r="B54334"/>
      <c r="C54334"/>
      <c r="D54334"/>
      <c r="E54334"/>
      <c r="F54334"/>
      <c r="G54334"/>
      <c r="H54334"/>
      <c r="I54334"/>
      <c r="J54334"/>
      <c r="K54334"/>
    </row>
    <row r="54336" spans="1:11">
      <c r="A54336" s="2"/>
      <c r="B54336"/>
      <c r="C54336"/>
      <c r="D54336"/>
      <c r="E54336"/>
      <c r="F54336"/>
      <c r="G54336"/>
      <c r="H54336"/>
      <c r="I54336"/>
      <c r="J54336"/>
      <c r="K54336"/>
    </row>
    <row r="54338" spans="1:11">
      <c r="A54338" s="2"/>
      <c r="B54338"/>
      <c r="C54338"/>
      <c r="D54338"/>
      <c r="E54338"/>
      <c r="F54338"/>
      <c r="G54338"/>
      <c r="H54338"/>
      <c r="I54338"/>
      <c r="J54338"/>
      <c r="K54338"/>
    </row>
    <row r="54340" spans="1:11">
      <c r="A54340" s="2"/>
      <c r="B54340"/>
      <c r="C54340"/>
      <c r="D54340"/>
      <c r="E54340"/>
      <c r="F54340"/>
      <c r="G54340"/>
      <c r="H54340"/>
      <c r="I54340"/>
      <c r="J54340"/>
      <c r="K54340"/>
    </row>
    <row r="54342" spans="1:11">
      <c r="A54342" s="2"/>
      <c r="B54342"/>
      <c r="C54342"/>
      <c r="D54342"/>
      <c r="E54342"/>
      <c r="F54342"/>
      <c r="G54342"/>
      <c r="H54342"/>
      <c r="I54342"/>
      <c r="J54342"/>
      <c r="K54342"/>
    </row>
    <row r="54344" spans="1:11">
      <c r="A54344" s="2"/>
      <c r="B54344"/>
      <c r="C54344"/>
      <c r="D54344"/>
      <c r="E54344"/>
      <c r="F54344"/>
      <c r="G54344"/>
      <c r="H54344"/>
      <c r="I54344"/>
      <c r="J54344"/>
      <c r="K54344"/>
    </row>
    <row r="54346" spans="1:11">
      <c r="A54346" s="2"/>
      <c r="B54346"/>
      <c r="C54346"/>
      <c r="D54346"/>
      <c r="E54346"/>
      <c r="F54346"/>
      <c r="G54346"/>
      <c r="H54346"/>
      <c r="I54346"/>
      <c r="J54346"/>
      <c r="K54346"/>
    </row>
    <row r="54348" spans="1:11">
      <c r="A54348" s="2"/>
      <c r="B54348"/>
      <c r="C54348"/>
      <c r="D54348"/>
      <c r="E54348"/>
      <c r="F54348"/>
      <c r="G54348"/>
      <c r="H54348"/>
      <c r="I54348"/>
      <c r="J54348"/>
      <c r="K54348"/>
    </row>
    <row r="54350" spans="1:11">
      <c r="A54350" s="2"/>
      <c r="B54350"/>
      <c r="C54350"/>
      <c r="D54350"/>
      <c r="E54350"/>
      <c r="F54350"/>
      <c r="G54350"/>
      <c r="H54350"/>
      <c r="I54350"/>
      <c r="J54350"/>
      <c r="K54350"/>
    </row>
    <row r="54352" spans="1:11">
      <c r="A54352" s="2"/>
      <c r="B54352"/>
      <c r="C54352"/>
      <c r="D54352"/>
      <c r="E54352"/>
      <c r="F54352"/>
      <c r="G54352"/>
      <c r="H54352"/>
      <c r="I54352"/>
      <c r="J54352"/>
      <c r="K54352"/>
    </row>
    <row r="54354" spans="1:11">
      <c r="A54354" s="2"/>
      <c r="B54354"/>
      <c r="C54354"/>
      <c r="D54354"/>
      <c r="E54354"/>
      <c r="F54354"/>
      <c r="G54354"/>
      <c r="H54354"/>
      <c r="I54354"/>
      <c r="J54354"/>
      <c r="K54354"/>
    </row>
    <row r="54357" spans="1:11">
      <c r="A54357" s="2"/>
      <c r="B54357"/>
      <c r="C54357"/>
      <c r="D54357"/>
      <c r="E54357"/>
      <c r="F54357"/>
      <c r="G54357"/>
      <c r="H54357"/>
      <c r="I54357"/>
      <c r="J54357"/>
      <c r="K54357"/>
    </row>
    <row r="54359" spans="1:11">
      <c r="A54359" s="2"/>
      <c r="B54359"/>
      <c r="C54359"/>
      <c r="D54359"/>
      <c r="E54359"/>
      <c r="F54359"/>
      <c r="G54359"/>
      <c r="H54359"/>
      <c r="I54359"/>
      <c r="J54359"/>
      <c r="K54359"/>
    </row>
    <row r="54361" spans="1:11">
      <c r="A54361" s="2"/>
      <c r="B54361"/>
      <c r="C54361"/>
      <c r="D54361"/>
      <c r="E54361"/>
      <c r="F54361"/>
      <c r="G54361"/>
      <c r="H54361"/>
      <c r="I54361"/>
      <c r="J54361"/>
      <c r="K54361"/>
    </row>
    <row r="54363" spans="1:11">
      <c r="A54363" s="2"/>
      <c r="B54363"/>
      <c r="C54363"/>
      <c r="D54363"/>
      <c r="E54363"/>
      <c r="F54363"/>
      <c r="G54363"/>
      <c r="H54363"/>
      <c r="I54363"/>
      <c r="J54363"/>
      <c r="K54363"/>
    </row>
    <row r="54365" spans="1:11">
      <c r="A54365" s="2"/>
      <c r="B54365"/>
      <c r="C54365"/>
      <c r="D54365"/>
      <c r="E54365"/>
      <c r="F54365"/>
      <c r="G54365"/>
      <c r="H54365"/>
      <c r="I54365"/>
      <c r="J54365"/>
      <c r="K54365"/>
    </row>
    <row r="54367" spans="1:11">
      <c r="A54367" s="2"/>
      <c r="B54367"/>
      <c r="C54367"/>
      <c r="D54367"/>
      <c r="E54367"/>
      <c r="F54367"/>
      <c r="G54367"/>
      <c r="H54367"/>
      <c r="I54367"/>
      <c r="J54367"/>
      <c r="K54367"/>
    </row>
    <row r="54369" spans="1:11">
      <c r="A54369" s="2"/>
      <c r="B54369"/>
      <c r="C54369"/>
      <c r="D54369"/>
      <c r="E54369"/>
      <c r="F54369"/>
      <c r="G54369"/>
      <c r="H54369"/>
      <c r="I54369"/>
      <c r="J54369"/>
      <c r="K54369"/>
    </row>
    <row r="54371" spans="1:11">
      <c r="A54371" s="2"/>
      <c r="B54371"/>
      <c r="C54371"/>
      <c r="D54371"/>
      <c r="E54371"/>
      <c r="F54371"/>
      <c r="G54371"/>
      <c r="H54371"/>
      <c r="I54371"/>
      <c r="J54371"/>
      <c r="K54371"/>
    </row>
    <row r="54373" spans="1:11">
      <c r="A54373" s="2"/>
      <c r="B54373"/>
      <c r="C54373"/>
      <c r="D54373"/>
      <c r="E54373"/>
      <c r="F54373"/>
      <c r="G54373"/>
      <c r="H54373"/>
      <c r="I54373"/>
      <c r="J54373"/>
      <c r="K54373"/>
    </row>
    <row r="54375" spans="1:11">
      <c r="A54375" s="2"/>
      <c r="B54375"/>
      <c r="C54375"/>
      <c r="D54375"/>
      <c r="E54375"/>
      <c r="F54375"/>
      <c r="G54375"/>
      <c r="H54375"/>
      <c r="I54375"/>
      <c r="J54375"/>
      <c r="K54375"/>
    </row>
    <row r="54377" spans="1:11">
      <c r="A54377" s="2"/>
      <c r="B54377"/>
      <c r="C54377"/>
      <c r="D54377"/>
      <c r="E54377"/>
      <c r="F54377"/>
      <c r="G54377"/>
      <c r="H54377"/>
      <c r="I54377"/>
      <c r="J54377"/>
      <c r="K54377"/>
    </row>
    <row r="54379" spans="1:11">
      <c r="A54379" s="2"/>
      <c r="B54379"/>
      <c r="C54379"/>
      <c r="D54379"/>
      <c r="E54379"/>
      <c r="F54379"/>
      <c r="G54379"/>
      <c r="H54379"/>
      <c r="I54379"/>
      <c r="J54379"/>
      <c r="K54379"/>
    </row>
    <row r="54382" spans="1:11">
      <c r="A54382" s="2"/>
      <c r="B54382"/>
      <c r="C54382"/>
      <c r="D54382"/>
      <c r="E54382"/>
      <c r="F54382"/>
      <c r="G54382"/>
      <c r="H54382"/>
      <c r="I54382"/>
      <c r="J54382"/>
      <c r="K54382"/>
    </row>
    <row r="54384" spans="1:11">
      <c r="A54384" s="2"/>
      <c r="B54384"/>
      <c r="C54384"/>
      <c r="D54384"/>
      <c r="E54384"/>
      <c r="F54384"/>
      <c r="G54384"/>
      <c r="H54384"/>
      <c r="I54384"/>
      <c r="J54384"/>
      <c r="K54384"/>
    </row>
    <row r="54386" spans="1:11">
      <c r="A54386" s="2"/>
      <c r="B54386"/>
      <c r="C54386"/>
      <c r="D54386"/>
      <c r="E54386"/>
      <c r="F54386"/>
      <c r="G54386"/>
      <c r="H54386"/>
      <c r="I54386"/>
      <c r="J54386"/>
      <c r="K54386"/>
    </row>
    <row r="54388" spans="1:11">
      <c r="A54388" s="2"/>
      <c r="B54388"/>
      <c r="C54388"/>
      <c r="D54388"/>
      <c r="E54388"/>
      <c r="F54388"/>
      <c r="G54388"/>
      <c r="H54388"/>
      <c r="I54388"/>
      <c r="J54388"/>
      <c r="K54388"/>
    </row>
    <row r="54390" spans="1:11">
      <c r="A54390" s="2"/>
      <c r="B54390"/>
      <c r="C54390"/>
      <c r="D54390"/>
      <c r="E54390"/>
      <c r="F54390"/>
      <c r="G54390"/>
      <c r="H54390"/>
      <c r="I54390"/>
      <c r="J54390"/>
      <c r="K54390"/>
    </row>
    <row r="54392" spans="1:11">
      <c r="A54392" s="2"/>
      <c r="B54392"/>
      <c r="C54392"/>
      <c r="D54392"/>
      <c r="E54392"/>
      <c r="F54392"/>
      <c r="G54392"/>
      <c r="H54392"/>
      <c r="I54392"/>
      <c r="J54392"/>
      <c r="K54392"/>
    </row>
    <row r="54394" spans="1:11">
      <c r="A54394" s="2"/>
      <c r="B54394"/>
      <c r="C54394"/>
      <c r="D54394"/>
      <c r="E54394"/>
      <c r="F54394"/>
      <c r="G54394"/>
      <c r="H54394"/>
      <c r="I54394"/>
      <c r="J54394"/>
      <c r="K54394"/>
    </row>
    <row r="54396" spans="1:11">
      <c r="A54396" s="2"/>
      <c r="B54396"/>
      <c r="C54396"/>
      <c r="D54396"/>
      <c r="E54396"/>
      <c r="F54396"/>
      <c r="G54396"/>
      <c r="H54396"/>
      <c r="I54396"/>
      <c r="J54396"/>
      <c r="K54396"/>
    </row>
    <row r="54398" spans="1:11">
      <c r="A54398" s="2"/>
      <c r="B54398"/>
      <c r="C54398"/>
      <c r="D54398"/>
      <c r="E54398"/>
      <c r="F54398"/>
      <c r="G54398"/>
      <c r="H54398"/>
      <c r="I54398"/>
      <c r="J54398"/>
      <c r="K54398"/>
    </row>
    <row r="54400" spans="1:11">
      <c r="A54400" s="2"/>
      <c r="B54400"/>
      <c r="C54400"/>
      <c r="D54400"/>
      <c r="E54400"/>
      <c r="F54400"/>
      <c r="G54400"/>
      <c r="H54400"/>
      <c r="I54400"/>
      <c r="J54400"/>
      <c r="K54400"/>
    </row>
    <row r="54402" spans="1:11">
      <c r="A54402" s="2"/>
      <c r="B54402"/>
      <c r="C54402"/>
      <c r="D54402"/>
      <c r="E54402"/>
      <c r="F54402"/>
      <c r="G54402"/>
      <c r="H54402"/>
      <c r="I54402"/>
      <c r="J54402"/>
      <c r="K54402"/>
    </row>
    <row r="54405" spans="1:11">
      <c r="A54405" s="2"/>
      <c r="B54405"/>
      <c r="C54405"/>
      <c r="D54405"/>
      <c r="E54405"/>
      <c r="F54405"/>
      <c r="G54405"/>
      <c r="H54405"/>
      <c r="I54405"/>
      <c r="J54405"/>
      <c r="K54405"/>
    </row>
    <row r="54407" spans="1:11">
      <c r="A54407" s="2"/>
      <c r="B54407"/>
      <c r="C54407"/>
      <c r="D54407"/>
      <c r="E54407"/>
      <c r="F54407"/>
      <c r="G54407"/>
      <c r="H54407"/>
      <c r="I54407"/>
      <c r="J54407"/>
      <c r="K54407"/>
    </row>
    <row r="54409" spans="1:11">
      <c r="A54409" s="2"/>
      <c r="B54409"/>
      <c r="C54409"/>
      <c r="D54409"/>
      <c r="E54409"/>
      <c r="F54409"/>
      <c r="G54409"/>
      <c r="H54409"/>
      <c r="I54409"/>
      <c r="J54409"/>
      <c r="K54409"/>
    </row>
    <row r="54411" spans="1:11">
      <c r="A54411" s="2"/>
      <c r="B54411"/>
      <c r="C54411"/>
      <c r="D54411"/>
      <c r="E54411"/>
      <c r="F54411"/>
      <c r="G54411"/>
      <c r="H54411"/>
      <c r="I54411"/>
      <c r="J54411"/>
      <c r="K54411"/>
    </row>
    <row r="54413" spans="1:11">
      <c r="A54413" s="2"/>
      <c r="B54413"/>
      <c r="C54413"/>
      <c r="D54413"/>
      <c r="E54413"/>
      <c r="F54413"/>
      <c r="G54413"/>
      <c r="H54413"/>
      <c r="I54413"/>
      <c r="J54413"/>
      <c r="K54413"/>
    </row>
    <row r="54415" spans="1:11">
      <c r="A54415" s="2"/>
      <c r="B54415"/>
      <c r="C54415"/>
      <c r="D54415"/>
      <c r="E54415"/>
      <c r="F54415"/>
      <c r="G54415"/>
      <c r="H54415"/>
      <c r="I54415"/>
      <c r="J54415"/>
      <c r="K54415"/>
    </row>
    <row r="54417" spans="1:11">
      <c r="A54417" s="2"/>
      <c r="B54417"/>
      <c r="C54417"/>
      <c r="D54417"/>
      <c r="E54417"/>
      <c r="F54417"/>
      <c r="G54417"/>
      <c r="H54417"/>
      <c r="I54417"/>
      <c r="J54417"/>
      <c r="K54417"/>
    </row>
    <row r="54419" spans="1:11">
      <c r="A54419" s="2"/>
      <c r="B54419"/>
      <c r="C54419"/>
      <c r="D54419"/>
      <c r="E54419"/>
      <c r="F54419"/>
      <c r="G54419"/>
      <c r="H54419"/>
      <c r="I54419"/>
      <c r="J54419"/>
      <c r="K54419"/>
    </row>
    <row r="54421" spans="1:11">
      <c r="A54421" s="2"/>
      <c r="B54421"/>
      <c r="C54421"/>
      <c r="D54421"/>
      <c r="E54421"/>
      <c r="F54421"/>
      <c r="G54421"/>
      <c r="H54421"/>
      <c r="I54421"/>
      <c r="J54421"/>
      <c r="K54421"/>
    </row>
    <row r="54424" spans="1:11">
      <c r="A54424" s="2"/>
      <c r="B54424"/>
      <c r="C54424"/>
      <c r="D54424"/>
      <c r="E54424"/>
      <c r="F54424"/>
      <c r="G54424"/>
      <c r="H54424"/>
      <c r="I54424"/>
      <c r="J54424"/>
      <c r="K54424"/>
    </row>
    <row r="54426" spans="1:11">
      <c r="A54426" s="2"/>
      <c r="B54426"/>
      <c r="C54426"/>
      <c r="D54426"/>
      <c r="E54426"/>
      <c r="F54426"/>
      <c r="G54426"/>
      <c r="H54426"/>
      <c r="I54426"/>
      <c r="J54426"/>
      <c r="K54426"/>
    </row>
    <row r="54428" spans="1:11">
      <c r="A54428" s="2"/>
      <c r="B54428"/>
      <c r="C54428"/>
      <c r="D54428"/>
      <c r="E54428"/>
      <c r="F54428"/>
      <c r="G54428"/>
      <c r="H54428"/>
      <c r="I54428"/>
      <c r="J54428"/>
      <c r="K54428"/>
    </row>
    <row r="54430" spans="1:11">
      <c r="A54430" s="2"/>
      <c r="B54430"/>
      <c r="C54430"/>
      <c r="D54430"/>
      <c r="E54430"/>
      <c r="F54430"/>
      <c r="G54430"/>
      <c r="H54430"/>
      <c r="I54430"/>
      <c r="J54430"/>
      <c r="K54430"/>
    </row>
    <row r="54432" spans="1:11">
      <c r="A54432" s="2"/>
      <c r="B54432"/>
      <c r="C54432"/>
      <c r="D54432"/>
      <c r="E54432"/>
      <c r="F54432"/>
      <c r="G54432"/>
      <c r="H54432"/>
      <c r="I54432"/>
      <c r="J54432"/>
      <c r="K54432"/>
    </row>
    <row r="54434" spans="1:11">
      <c r="A54434" s="2"/>
      <c r="B54434"/>
      <c r="C54434"/>
      <c r="D54434"/>
      <c r="E54434"/>
      <c r="F54434"/>
      <c r="G54434"/>
      <c r="H54434"/>
      <c r="I54434"/>
      <c r="J54434"/>
      <c r="K54434"/>
    </row>
    <row r="54436" spans="1:11">
      <c r="A54436" s="2"/>
      <c r="B54436"/>
      <c r="C54436"/>
      <c r="D54436"/>
      <c r="E54436"/>
      <c r="F54436"/>
      <c r="G54436"/>
      <c r="H54436"/>
      <c r="I54436"/>
      <c r="J54436"/>
      <c r="K54436"/>
    </row>
    <row r="54438" spans="1:11">
      <c r="A54438" s="2"/>
      <c r="B54438"/>
      <c r="C54438"/>
      <c r="D54438"/>
      <c r="E54438"/>
      <c r="F54438"/>
      <c r="G54438"/>
      <c r="H54438"/>
      <c r="I54438"/>
      <c r="J54438"/>
      <c r="K54438"/>
    </row>
    <row r="54440" spans="1:11">
      <c r="A54440" s="2"/>
      <c r="B54440"/>
      <c r="C54440"/>
      <c r="D54440"/>
      <c r="E54440"/>
      <c r="F54440"/>
      <c r="G54440"/>
      <c r="H54440"/>
      <c r="I54440"/>
      <c r="J54440"/>
      <c r="K54440"/>
    </row>
    <row r="54442" spans="1:11">
      <c r="A54442" s="2"/>
      <c r="B54442"/>
      <c r="C54442"/>
      <c r="D54442"/>
      <c r="E54442"/>
      <c r="F54442"/>
      <c r="G54442"/>
      <c r="H54442"/>
      <c r="I54442"/>
      <c r="J54442"/>
      <c r="K54442"/>
    </row>
    <row r="54444" spans="1:11">
      <c r="A54444" s="2"/>
      <c r="B54444"/>
      <c r="C54444"/>
      <c r="D54444"/>
      <c r="E54444"/>
      <c r="F54444"/>
      <c r="G54444"/>
      <c r="H54444"/>
      <c r="I54444"/>
      <c r="J54444"/>
      <c r="K54444"/>
    </row>
    <row r="54446" spans="1:11">
      <c r="A54446" s="2"/>
      <c r="B54446"/>
      <c r="C54446"/>
      <c r="D54446"/>
      <c r="E54446"/>
      <c r="F54446"/>
      <c r="G54446"/>
      <c r="H54446"/>
      <c r="I54446"/>
      <c r="J54446"/>
      <c r="K54446"/>
    </row>
    <row r="54448" spans="1:11">
      <c r="A54448" s="2"/>
      <c r="B54448"/>
      <c r="C54448"/>
      <c r="D54448"/>
      <c r="E54448"/>
      <c r="F54448"/>
      <c r="G54448"/>
      <c r="H54448"/>
      <c r="I54448"/>
      <c r="J54448"/>
      <c r="K54448"/>
    </row>
    <row r="54450" spans="1:11">
      <c r="A54450" s="2"/>
      <c r="B54450"/>
      <c r="C54450"/>
      <c r="D54450"/>
      <c r="E54450"/>
      <c r="F54450"/>
      <c r="G54450"/>
      <c r="H54450"/>
      <c r="I54450"/>
      <c r="J54450"/>
      <c r="K54450"/>
    </row>
    <row r="54453" spans="1:11">
      <c r="A54453" s="2"/>
      <c r="B54453"/>
      <c r="C54453"/>
      <c r="D54453"/>
      <c r="E54453"/>
      <c r="F54453"/>
      <c r="G54453"/>
      <c r="H54453"/>
      <c r="I54453"/>
      <c r="J54453"/>
      <c r="K54453"/>
    </row>
    <row r="54455" spans="1:11">
      <c r="A54455" s="2"/>
      <c r="B54455"/>
      <c r="C54455"/>
      <c r="D54455"/>
      <c r="E54455"/>
      <c r="F54455"/>
      <c r="G54455"/>
      <c r="H54455"/>
      <c r="I54455"/>
      <c r="J54455"/>
      <c r="K54455"/>
    </row>
    <row r="54457" spans="1:11">
      <c r="A54457" s="2"/>
      <c r="B54457"/>
      <c r="C54457"/>
      <c r="D54457"/>
      <c r="E54457"/>
      <c r="F54457"/>
      <c r="G54457"/>
      <c r="H54457"/>
      <c r="I54457"/>
      <c r="J54457"/>
      <c r="K54457"/>
    </row>
    <row r="54459" spans="1:11">
      <c r="A54459" s="2"/>
      <c r="B54459"/>
      <c r="C54459"/>
      <c r="D54459"/>
      <c r="E54459"/>
      <c r="F54459"/>
      <c r="G54459"/>
      <c r="H54459"/>
      <c r="I54459"/>
      <c r="J54459"/>
      <c r="K54459"/>
    </row>
    <row r="54461" spans="1:11">
      <c r="A54461" s="2"/>
      <c r="B54461"/>
      <c r="C54461"/>
      <c r="D54461"/>
      <c r="E54461"/>
      <c r="F54461"/>
      <c r="G54461"/>
      <c r="H54461"/>
      <c r="I54461"/>
      <c r="J54461"/>
      <c r="K54461"/>
    </row>
    <row r="54463" spans="1:11">
      <c r="A54463" s="2"/>
      <c r="B54463"/>
      <c r="C54463"/>
      <c r="D54463"/>
      <c r="E54463"/>
      <c r="F54463"/>
      <c r="G54463"/>
      <c r="H54463"/>
      <c r="I54463"/>
      <c r="J54463"/>
      <c r="K54463"/>
    </row>
    <row r="54465" spans="1:11">
      <c r="A54465" s="2"/>
      <c r="B54465"/>
      <c r="C54465"/>
      <c r="D54465"/>
      <c r="E54465"/>
      <c r="F54465"/>
      <c r="G54465"/>
      <c r="H54465"/>
      <c r="I54465"/>
      <c r="J54465"/>
      <c r="K54465"/>
    </row>
    <row r="54467" spans="1:11">
      <c r="A54467" s="2"/>
      <c r="B54467"/>
      <c r="C54467"/>
      <c r="D54467"/>
      <c r="E54467"/>
      <c r="F54467"/>
      <c r="G54467"/>
      <c r="H54467"/>
      <c r="I54467"/>
      <c r="J54467"/>
      <c r="K54467"/>
    </row>
    <row r="54469" spans="1:11">
      <c r="A54469" s="2"/>
      <c r="B54469"/>
      <c r="C54469"/>
      <c r="D54469"/>
      <c r="E54469"/>
      <c r="F54469"/>
      <c r="G54469"/>
      <c r="H54469"/>
      <c r="I54469"/>
      <c r="J54469"/>
      <c r="K54469"/>
    </row>
    <row r="54471" spans="1:11">
      <c r="A54471" s="2"/>
      <c r="B54471"/>
      <c r="C54471"/>
      <c r="D54471"/>
      <c r="E54471"/>
      <c r="F54471"/>
      <c r="G54471"/>
      <c r="H54471"/>
      <c r="I54471"/>
      <c r="J54471"/>
      <c r="K54471"/>
    </row>
    <row r="54473" spans="1:11">
      <c r="A54473" s="2"/>
      <c r="B54473"/>
      <c r="C54473"/>
      <c r="D54473"/>
      <c r="E54473"/>
      <c r="F54473"/>
      <c r="G54473"/>
      <c r="H54473"/>
      <c r="I54473"/>
      <c r="J54473"/>
      <c r="K54473"/>
    </row>
    <row r="54475" spans="1:11">
      <c r="A54475" s="2"/>
      <c r="B54475"/>
      <c r="C54475"/>
      <c r="D54475"/>
      <c r="E54475"/>
      <c r="F54475"/>
      <c r="G54475"/>
      <c r="H54475"/>
      <c r="I54475"/>
      <c r="J54475"/>
      <c r="K54475"/>
    </row>
    <row r="54477" spans="1:11">
      <c r="A54477" s="2"/>
      <c r="B54477"/>
      <c r="C54477"/>
      <c r="D54477"/>
      <c r="E54477"/>
      <c r="F54477"/>
      <c r="G54477"/>
      <c r="H54477"/>
      <c r="I54477"/>
      <c r="J54477"/>
      <c r="K54477"/>
    </row>
    <row r="54479" spans="1:11">
      <c r="A54479" s="2"/>
      <c r="B54479"/>
      <c r="C54479"/>
      <c r="D54479"/>
      <c r="E54479"/>
      <c r="F54479"/>
      <c r="G54479"/>
      <c r="H54479"/>
      <c r="I54479"/>
      <c r="J54479"/>
      <c r="K54479"/>
    </row>
    <row r="54482" spans="1:11">
      <c r="A54482" s="2"/>
      <c r="B54482"/>
      <c r="C54482"/>
      <c r="D54482"/>
      <c r="E54482"/>
      <c r="F54482"/>
      <c r="G54482"/>
      <c r="H54482"/>
      <c r="I54482"/>
      <c r="J54482"/>
      <c r="K54482"/>
    </row>
    <row r="54484" spans="1:11">
      <c r="A54484" s="2"/>
      <c r="B54484"/>
      <c r="C54484"/>
      <c r="D54484"/>
      <c r="E54484"/>
      <c r="F54484"/>
      <c r="G54484"/>
      <c r="H54484"/>
      <c r="I54484"/>
      <c r="J54484"/>
      <c r="K54484"/>
    </row>
    <row r="54486" spans="1:11">
      <c r="A54486" s="2"/>
      <c r="B54486"/>
      <c r="C54486"/>
      <c r="D54486"/>
      <c r="E54486"/>
      <c r="F54486"/>
      <c r="G54486"/>
      <c r="H54486"/>
      <c r="I54486"/>
      <c r="J54486"/>
      <c r="K54486"/>
    </row>
    <row r="54488" spans="1:11">
      <c r="A54488" s="2"/>
      <c r="B54488"/>
      <c r="C54488"/>
      <c r="D54488"/>
      <c r="E54488"/>
      <c r="F54488"/>
      <c r="G54488"/>
      <c r="H54488"/>
      <c r="I54488"/>
      <c r="J54488"/>
      <c r="K54488"/>
    </row>
    <row r="54490" spans="1:11">
      <c r="A54490" s="2"/>
      <c r="B54490"/>
      <c r="C54490"/>
      <c r="D54490"/>
      <c r="E54490"/>
      <c r="F54490"/>
      <c r="G54490"/>
      <c r="H54490"/>
      <c r="I54490"/>
      <c r="J54490"/>
      <c r="K54490"/>
    </row>
    <row r="54492" spans="1:11">
      <c r="A54492" s="2"/>
      <c r="B54492"/>
      <c r="C54492"/>
      <c r="D54492"/>
      <c r="E54492"/>
      <c r="F54492"/>
      <c r="G54492"/>
      <c r="H54492"/>
      <c r="I54492"/>
      <c r="J54492"/>
      <c r="K54492"/>
    </row>
    <row r="54494" spans="1:11">
      <c r="A54494" s="2"/>
      <c r="B54494"/>
      <c r="C54494"/>
      <c r="D54494"/>
      <c r="E54494"/>
      <c r="F54494"/>
      <c r="G54494"/>
      <c r="H54494"/>
      <c r="I54494"/>
      <c r="J54494"/>
      <c r="K54494"/>
    </row>
    <row r="54497" spans="1:11">
      <c r="A54497" s="2"/>
      <c r="B54497"/>
      <c r="C54497"/>
      <c r="D54497"/>
      <c r="E54497"/>
      <c r="F54497"/>
      <c r="G54497"/>
      <c r="H54497"/>
      <c r="I54497"/>
      <c r="J54497"/>
      <c r="K54497"/>
    </row>
    <row r="54500" spans="1:11">
      <c r="A54500" s="2"/>
      <c r="B54500"/>
      <c r="C54500"/>
      <c r="D54500"/>
      <c r="E54500"/>
      <c r="F54500"/>
      <c r="G54500"/>
      <c r="H54500"/>
      <c r="I54500"/>
      <c r="J54500"/>
      <c r="K54500"/>
    </row>
    <row r="54503" spans="1:11">
      <c r="A54503" s="2"/>
      <c r="B54503"/>
      <c r="C54503"/>
      <c r="D54503"/>
      <c r="E54503"/>
      <c r="F54503"/>
      <c r="G54503"/>
      <c r="H54503"/>
      <c r="I54503"/>
      <c r="J54503"/>
      <c r="K54503"/>
    </row>
    <row r="54505" spans="1:11">
      <c r="A54505" s="2"/>
      <c r="B54505"/>
      <c r="C54505"/>
      <c r="D54505"/>
      <c r="E54505"/>
      <c r="F54505"/>
      <c r="G54505"/>
      <c r="H54505"/>
      <c r="I54505"/>
      <c r="J54505"/>
      <c r="K54505"/>
    </row>
    <row r="54507" spans="1:11">
      <c r="A54507" s="2"/>
      <c r="B54507"/>
      <c r="C54507"/>
      <c r="D54507"/>
      <c r="E54507"/>
      <c r="F54507"/>
      <c r="G54507"/>
      <c r="H54507"/>
      <c r="I54507"/>
      <c r="J54507"/>
      <c r="K54507"/>
    </row>
    <row r="54509" spans="1:11">
      <c r="A54509" s="2"/>
      <c r="B54509"/>
      <c r="C54509"/>
      <c r="D54509"/>
      <c r="E54509"/>
      <c r="F54509"/>
      <c r="G54509"/>
      <c r="H54509"/>
      <c r="I54509"/>
      <c r="J54509"/>
      <c r="K54509"/>
    </row>
    <row r="54511" spans="1:11">
      <c r="A54511" s="2"/>
      <c r="B54511"/>
      <c r="C54511"/>
      <c r="D54511"/>
      <c r="E54511"/>
      <c r="F54511"/>
      <c r="G54511"/>
      <c r="H54511"/>
      <c r="I54511"/>
      <c r="J54511"/>
      <c r="K54511"/>
    </row>
    <row r="54513" spans="1:11">
      <c r="A54513" s="2"/>
      <c r="B54513"/>
      <c r="C54513"/>
      <c r="D54513"/>
      <c r="E54513"/>
      <c r="F54513"/>
      <c r="G54513"/>
      <c r="H54513"/>
      <c r="I54513"/>
      <c r="J54513"/>
      <c r="K54513"/>
    </row>
    <row r="54515" spans="1:11">
      <c r="A54515" s="2"/>
      <c r="B54515"/>
      <c r="C54515"/>
      <c r="D54515"/>
      <c r="E54515"/>
      <c r="F54515"/>
      <c r="G54515"/>
      <c r="H54515"/>
      <c r="I54515"/>
      <c r="J54515"/>
      <c r="K54515"/>
    </row>
    <row r="54517" spans="1:11">
      <c r="A54517" s="2"/>
      <c r="B54517"/>
      <c r="C54517"/>
      <c r="D54517"/>
      <c r="E54517"/>
      <c r="F54517"/>
      <c r="G54517"/>
      <c r="H54517"/>
      <c r="I54517"/>
      <c r="J54517"/>
      <c r="K54517"/>
    </row>
    <row r="54519" spans="1:11">
      <c r="A54519" s="2"/>
      <c r="B54519"/>
      <c r="C54519"/>
      <c r="D54519"/>
      <c r="E54519"/>
      <c r="F54519"/>
      <c r="G54519"/>
      <c r="H54519"/>
      <c r="I54519"/>
      <c r="J54519"/>
      <c r="K54519"/>
    </row>
    <row r="54521" spans="1:11">
      <c r="A54521" s="2"/>
      <c r="B54521"/>
      <c r="C54521"/>
      <c r="D54521"/>
      <c r="E54521"/>
      <c r="F54521"/>
      <c r="G54521"/>
      <c r="H54521"/>
      <c r="I54521"/>
      <c r="J54521"/>
      <c r="K54521"/>
    </row>
    <row r="54523" spans="1:11">
      <c r="A54523" s="2"/>
      <c r="B54523"/>
      <c r="C54523"/>
      <c r="D54523"/>
      <c r="E54523"/>
      <c r="F54523"/>
      <c r="G54523"/>
      <c r="H54523"/>
      <c r="I54523"/>
      <c r="J54523"/>
      <c r="K54523"/>
    </row>
    <row r="54525" spans="1:11">
      <c r="A54525" s="2"/>
      <c r="B54525"/>
      <c r="C54525"/>
      <c r="D54525"/>
      <c r="E54525"/>
      <c r="F54525"/>
      <c r="G54525"/>
      <c r="H54525"/>
      <c r="I54525"/>
      <c r="J54525"/>
      <c r="K54525"/>
    </row>
    <row r="54527" spans="1:11">
      <c r="A54527" s="2"/>
      <c r="B54527"/>
      <c r="C54527"/>
      <c r="D54527"/>
      <c r="E54527"/>
      <c r="F54527"/>
      <c r="G54527"/>
      <c r="H54527"/>
      <c r="I54527"/>
      <c r="J54527"/>
      <c r="K54527"/>
    </row>
    <row r="54529" spans="1:11">
      <c r="A54529" s="2"/>
      <c r="B54529"/>
      <c r="C54529"/>
      <c r="D54529"/>
      <c r="E54529"/>
      <c r="F54529"/>
      <c r="G54529"/>
      <c r="H54529"/>
      <c r="I54529"/>
      <c r="J54529"/>
      <c r="K54529"/>
    </row>
    <row r="54531" spans="1:11">
      <c r="A54531" s="2"/>
      <c r="B54531"/>
      <c r="C54531"/>
      <c r="D54531"/>
      <c r="E54531"/>
      <c r="F54531"/>
      <c r="G54531"/>
      <c r="H54531"/>
      <c r="I54531"/>
      <c r="J54531"/>
      <c r="K54531"/>
    </row>
    <row r="54533" spans="1:11">
      <c r="A54533" s="2"/>
      <c r="B54533"/>
      <c r="C54533"/>
      <c r="D54533"/>
      <c r="E54533"/>
      <c r="F54533"/>
      <c r="G54533"/>
      <c r="H54533"/>
      <c r="I54533"/>
      <c r="J54533"/>
      <c r="K54533"/>
    </row>
    <row r="54535" spans="1:11">
      <c r="A54535" s="2"/>
      <c r="B54535"/>
      <c r="C54535"/>
      <c r="D54535"/>
      <c r="E54535"/>
      <c r="F54535"/>
      <c r="G54535"/>
      <c r="H54535"/>
      <c r="I54535"/>
      <c r="J54535"/>
      <c r="K54535"/>
    </row>
    <row r="54537" spans="1:11">
      <c r="A54537" s="2"/>
      <c r="B54537"/>
      <c r="C54537"/>
      <c r="D54537"/>
      <c r="E54537"/>
      <c r="F54537"/>
      <c r="G54537"/>
      <c r="H54537"/>
      <c r="I54537"/>
      <c r="J54537"/>
      <c r="K54537"/>
    </row>
    <row r="54539" spans="1:11">
      <c r="A54539" s="2"/>
      <c r="B54539"/>
      <c r="C54539"/>
      <c r="D54539"/>
      <c r="E54539"/>
      <c r="F54539"/>
      <c r="G54539"/>
      <c r="H54539"/>
      <c r="I54539"/>
      <c r="J54539"/>
      <c r="K54539"/>
    </row>
    <row r="54541" spans="1:11">
      <c r="A54541" s="2"/>
      <c r="B54541"/>
      <c r="C54541"/>
      <c r="D54541"/>
      <c r="E54541"/>
      <c r="F54541"/>
      <c r="G54541"/>
      <c r="H54541"/>
      <c r="I54541"/>
      <c r="J54541"/>
      <c r="K54541"/>
    </row>
    <row r="54543" spans="1:11">
      <c r="A54543" s="2"/>
      <c r="B54543"/>
      <c r="C54543"/>
      <c r="D54543"/>
      <c r="E54543"/>
      <c r="F54543"/>
      <c r="G54543"/>
      <c r="H54543"/>
      <c r="I54543"/>
      <c r="J54543"/>
      <c r="K54543"/>
    </row>
    <row r="54545" spans="1:11">
      <c r="A54545" s="2"/>
      <c r="B54545"/>
      <c r="C54545"/>
      <c r="D54545"/>
      <c r="E54545"/>
      <c r="F54545"/>
      <c r="G54545"/>
      <c r="H54545"/>
      <c r="I54545"/>
      <c r="J54545"/>
      <c r="K54545"/>
    </row>
    <row r="54547" spans="1:11">
      <c r="A54547" s="2"/>
      <c r="B54547"/>
      <c r="C54547"/>
      <c r="D54547"/>
      <c r="E54547"/>
      <c r="F54547"/>
      <c r="G54547"/>
      <c r="H54547"/>
      <c r="I54547"/>
      <c r="J54547"/>
      <c r="K54547"/>
    </row>
    <row r="54549" spans="1:11">
      <c r="A54549" s="2"/>
      <c r="B54549"/>
      <c r="C54549"/>
      <c r="D54549"/>
      <c r="E54549"/>
      <c r="F54549"/>
      <c r="G54549"/>
      <c r="H54549"/>
      <c r="I54549"/>
      <c r="J54549"/>
      <c r="K54549"/>
    </row>
    <row r="54551" spans="1:11">
      <c r="A54551" s="2"/>
      <c r="B54551"/>
      <c r="C54551"/>
      <c r="D54551"/>
      <c r="E54551"/>
      <c r="F54551"/>
      <c r="G54551"/>
      <c r="H54551"/>
      <c r="I54551"/>
      <c r="J54551"/>
      <c r="K54551"/>
    </row>
    <row r="54553" spans="1:11">
      <c r="A54553" s="2"/>
      <c r="B54553"/>
      <c r="C54553"/>
      <c r="D54553"/>
      <c r="E54553"/>
      <c r="F54553"/>
      <c r="G54553"/>
      <c r="H54553"/>
      <c r="I54553"/>
      <c r="J54553"/>
      <c r="K54553"/>
    </row>
    <row r="54555" spans="1:11">
      <c r="A54555" s="2"/>
      <c r="B54555"/>
      <c r="C54555"/>
      <c r="D54555"/>
      <c r="E54555"/>
      <c r="F54555"/>
      <c r="G54555"/>
      <c r="H54555"/>
      <c r="I54555"/>
      <c r="J54555"/>
      <c r="K54555"/>
    </row>
    <row r="54557" spans="1:11">
      <c r="A54557" s="2"/>
      <c r="B54557"/>
      <c r="C54557"/>
      <c r="D54557"/>
      <c r="E54557"/>
      <c r="F54557"/>
      <c r="G54557"/>
      <c r="H54557"/>
      <c r="I54557"/>
      <c r="J54557"/>
      <c r="K54557"/>
    </row>
    <row r="54559" spans="1:11">
      <c r="A54559" s="2"/>
      <c r="B54559"/>
      <c r="C54559"/>
      <c r="D54559"/>
      <c r="E54559"/>
      <c r="F54559"/>
      <c r="G54559"/>
      <c r="H54559"/>
      <c r="I54559"/>
      <c r="J54559"/>
      <c r="K54559"/>
    </row>
    <row r="54561" spans="1:11">
      <c r="A54561" s="2"/>
      <c r="B54561"/>
      <c r="C54561"/>
      <c r="D54561"/>
      <c r="E54561"/>
      <c r="F54561"/>
      <c r="G54561"/>
      <c r="H54561"/>
      <c r="I54561"/>
      <c r="J54561"/>
      <c r="K54561"/>
    </row>
    <row r="54563" spans="1:11">
      <c r="A54563" s="2"/>
      <c r="B54563"/>
      <c r="C54563"/>
      <c r="D54563"/>
      <c r="E54563"/>
      <c r="F54563"/>
      <c r="G54563"/>
      <c r="H54563"/>
      <c r="I54563"/>
      <c r="J54563"/>
      <c r="K54563"/>
    </row>
    <row r="54565" spans="1:11">
      <c r="A54565" s="2"/>
      <c r="B54565"/>
      <c r="C54565"/>
      <c r="D54565"/>
      <c r="E54565"/>
      <c r="F54565"/>
      <c r="G54565"/>
      <c r="H54565"/>
      <c r="I54565"/>
      <c r="J54565"/>
      <c r="K54565"/>
    </row>
    <row r="54567" spans="1:11">
      <c r="A54567" s="2"/>
      <c r="B54567"/>
      <c r="C54567"/>
      <c r="D54567"/>
      <c r="E54567"/>
      <c r="F54567"/>
      <c r="G54567"/>
      <c r="H54567"/>
      <c r="I54567"/>
      <c r="J54567"/>
      <c r="K54567"/>
    </row>
    <row r="54569" spans="1:11">
      <c r="A54569" s="2"/>
      <c r="B54569"/>
      <c r="C54569"/>
      <c r="D54569"/>
      <c r="E54569"/>
      <c r="F54569"/>
      <c r="G54569"/>
      <c r="H54569"/>
      <c r="I54569"/>
      <c r="J54569"/>
      <c r="K54569"/>
    </row>
    <row r="54571" spans="1:11">
      <c r="A54571" s="2"/>
      <c r="B54571"/>
      <c r="C54571"/>
      <c r="D54571"/>
      <c r="E54571"/>
      <c r="F54571"/>
      <c r="G54571"/>
      <c r="H54571"/>
      <c r="I54571"/>
      <c r="J54571"/>
      <c r="K54571"/>
    </row>
    <row r="54573" spans="1:11">
      <c r="A54573" s="2"/>
      <c r="B54573"/>
      <c r="C54573"/>
      <c r="D54573"/>
      <c r="E54573"/>
      <c r="F54573"/>
      <c r="G54573"/>
      <c r="H54573"/>
      <c r="I54573"/>
      <c r="J54573"/>
      <c r="K54573"/>
    </row>
    <row r="54575" spans="1:11">
      <c r="A54575" s="2"/>
      <c r="B54575"/>
      <c r="C54575"/>
      <c r="D54575"/>
      <c r="E54575"/>
      <c r="F54575"/>
      <c r="G54575"/>
      <c r="H54575"/>
      <c r="I54575"/>
      <c r="J54575"/>
      <c r="K54575"/>
    </row>
    <row r="54577" spans="1:11">
      <c r="A54577" s="2"/>
      <c r="B54577"/>
      <c r="C54577"/>
      <c r="D54577"/>
      <c r="E54577"/>
      <c r="F54577"/>
      <c r="G54577"/>
      <c r="H54577"/>
      <c r="I54577"/>
      <c r="J54577"/>
      <c r="K54577"/>
    </row>
    <row r="54579" spans="1:11">
      <c r="A54579" s="2"/>
      <c r="B54579"/>
      <c r="C54579"/>
      <c r="D54579"/>
      <c r="E54579"/>
      <c r="F54579"/>
      <c r="G54579"/>
      <c r="H54579"/>
      <c r="I54579"/>
      <c r="J54579"/>
      <c r="K54579"/>
    </row>
    <row r="54581" spans="1:11">
      <c r="A54581" s="2"/>
      <c r="B54581"/>
      <c r="C54581"/>
      <c r="D54581"/>
      <c r="E54581"/>
      <c r="F54581"/>
      <c r="G54581"/>
      <c r="H54581"/>
      <c r="I54581"/>
      <c r="J54581"/>
      <c r="K54581"/>
    </row>
    <row r="54583" spans="1:11">
      <c r="A54583" s="2"/>
      <c r="B54583"/>
      <c r="C54583"/>
      <c r="D54583"/>
      <c r="E54583"/>
      <c r="F54583"/>
      <c r="G54583"/>
      <c r="H54583"/>
      <c r="I54583"/>
      <c r="J54583"/>
      <c r="K54583"/>
    </row>
    <row r="54585" spans="1:11">
      <c r="A54585" s="2"/>
      <c r="B54585"/>
      <c r="C54585"/>
      <c r="D54585"/>
      <c r="E54585"/>
      <c r="F54585"/>
      <c r="G54585"/>
      <c r="H54585"/>
      <c r="I54585"/>
      <c r="J54585"/>
      <c r="K54585"/>
    </row>
    <row r="54587" spans="1:11">
      <c r="A54587" s="2"/>
      <c r="B54587"/>
      <c r="C54587"/>
      <c r="D54587"/>
      <c r="E54587"/>
      <c r="F54587"/>
      <c r="G54587"/>
      <c r="H54587"/>
      <c r="I54587"/>
      <c r="J54587"/>
      <c r="K54587"/>
    </row>
    <row r="54589" spans="1:11">
      <c r="A54589" s="2"/>
      <c r="B54589"/>
      <c r="C54589"/>
      <c r="D54589"/>
      <c r="E54589"/>
      <c r="F54589"/>
      <c r="G54589"/>
      <c r="H54589"/>
      <c r="I54589"/>
      <c r="J54589"/>
      <c r="K54589"/>
    </row>
    <row r="54591" spans="1:11">
      <c r="A54591" s="2"/>
      <c r="B54591"/>
      <c r="C54591"/>
      <c r="D54591"/>
      <c r="E54591"/>
      <c r="F54591"/>
      <c r="G54591"/>
      <c r="H54591"/>
      <c r="I54591"/>
      <c r="J54591"/>
      <c r="K54591"/>
    </row>
    <row r="54593" spans="1:11">
      <c r="A54593" s="2"/>
      <c r="B54593"/>
      <c r="C54593"/>
      <c r="D54593"/>
      <c r="E54593"/>
      <c r="F54593"/>
      <c r="G54593"/>
      <c r="H54593"/>
      <c r="I54593"/>
      <c r="J54593"/>
      <c r="K54593"/>
    </row>
    <row r="54595" spans="1:11">
      <c r="A54595" s="2"/>
      <c r="B54595"/>
      <c r="C54595"/>
      <c r="D54595"/>
      <c r="E54595"/>
      <c r="F54595"/>
      <c r="G54595"/>
      <c r="H54595"/>
      <c r="I54595"/>
      <c r="J54595"/>
      <c r="K54595"/>
    </row>
    <row r="54597" spans="1:11">
      <c r="A54597" s="2"/>
      <c r="B54597"/>
      <c r="C54597"/>
      <c r="D54597"/>
      <c r="E54597"/>
      <c r="F54597"/>
      <c r="G54597"/>
      <c r="H54597"/>
      <c r="I54597"/>
      <c r="J54597"/>
      <c r="K54597"/>
    </row>
    <row r="54599" spans="1:11">
      <c r="A54599" s="2"/>
      <c r="B54599"/>
      <c r="C54599"/>
      <c r="D54599"/>
      <c r="E54599"/>
      <c r="F54599"/>
      <c r="G54599"/>
      <c r="H54599"/>
      <c r="I54599"/>
      <c r="J54599"/>
      <c r="K54599"/>
    </row>
    <row r="54601" spans="1:11">
      <c r="A54601" s="2"/>
      <c r="B54601"/>
      <c r="C54601"/>
      <c r="D54601"/>
      <c r="E54601"/>
      <c r="F54601"/>
      <c r="G54601"/>
      <c r="H54601"/>
      <c r="I54601"/>
      <c r="J54601"/>
      <c r="K54601"/>
    </row>
    <row r="54603" spans="1:11">
      <c r="A54603" s="2"/>
      <c r="B54603"/>
      <c r="C54603"/>
      <c r="D54603"/>
      <c r="E54603"/>
      <c r="F54603"/>
      <c r="G54603"/>
      <c r="H54603"/>
      <c r="I54603"/>
      <c r="J54603"/>
      <c r="K54603"/>
    </row>
    <row r="54605" spans="1:11">
      <c r="A54605" s="2"/>
      <c r="B54605"/>
      <c r="C54605"/>
      <c r="D54605"/>
      <c r="E54605"/>
      <c r="F54605"/>
      <c r="G54605"/>
      <c r="H54605"/>
      <c r="I54605"/>
      <c r="J54605"/>
      <c r="K54605"/>
    </row>
    <row r="54607" spans="1:11">
      <c r="A54607" s="2"/>
      <c r="B54607"/>
      <c r="C54607"/>
      <c r="D54607"/>
      <c r="E54607"/>
      <c r="F54607"/>
      <c r="G54607"/>
      <c r="H54607"/>
      <c r="I54607"/>
      <c r="J54607"/>
      <c r="K54607"/>
    </row>
    <row r="54609" spans="1:11">
      <c r="A54609" s="2"/>
      <c r="B54609"/>
      <c r="C54609"/>
      <c r="D54609"/>
      <c r="E54609"/>
      <c r="F54609"/>
      <c r="G54609"/>
      <c r="H54609"/>
      <c r="I54609"/>
      <c r="J54609"/>
      <c r="K54609"/>
    </row>
    <row r="54611" spans="1:11">
      <c r="A54611" s="2"/>
      <c r="B54611"/>
      <c r="C54611"/>
      <c r="D54611"/>
      <c r="E54611"/>
      <c r="F54611"/>
      <c r="G54611"/>
      <c r="H54611"/>
      <c r="I54611"/>
      <c r="J54611"/>
      <c r="K54611"/>
    </row>
    <row r="54613" spans="1:11">
      <c r="A54613" s="2"/>
      <c r="B54613"/>
      <c r="C54613"/>
      <c r="D54613"/>
      <c r="E54613"/>
      <c r="F54613"/>
      <c r="G54613"/>
      <c r="H54613"/>
      <c r="I54613"/>
      <c r="J54613"/>
      <c r="K54613"/>
    </row>
    <row r="54615" spans="1:11">
      <c r="A54615" s="2"/>
      <c r="B54615"/>
      <c r="C54615"/>
      <c r="D54615"/>
      <c r="E54615"/>
      <c r="F54615"/>
      <c r="G54615"/>
      <c r="H54615"/>
      <c r="I54615"/>
      <c r="J54615"/>
      <c r="K54615"/>
    </row>
    <row r="54617" spans="1:11">
      <c r="A54617" s="2"/>
      <c r="B54617"/>
      <c r="C54617"/>
      <c r="D54617"/>
      <c r="E54617"/>
      <c r="F54617"/>
      <c r="G54617"/>
      <c r="H54617"/>
      <c r="I54617"/>
      <c r="J54617"/>
      <c r="K54617"/>
    </row>
    <row r="54619" spans="1:11">
      <c r="A54619" s="2"/>
      <c r="B54619"/>
      <c r="C54619"/>
      <c r="D54619"/>
      <c r="E54619"/>
      <c r="F54619"/>
      <c r="G54619"/>
      <c r="H54619"/>
      <c r="I54619"/>
      <c r="J54619"/>
      <c r="K54619"/>
    </row>
    <row r="54621" spans="1:11">
      <c r="A54621" s="2"/>
      <c r="B54621"/>
      <c r="C54621"/>
      <c r="D54621"/>
      <c r="E54621"/>
      <c r="F54621"/>
      <c r="G54621"/>
      <c r="H54621"/>
      <c r="I54621"/>
      <c r="J54621"/>
      <c r="K54621"/>
    </row>
    <row r="54623" spans="1:11">
      <c r="A54623" s="2"/>
      <c r="B54623"/>
      <c r="C54623"/>
      <c r="D54623"/>
      <c r="E54623"/>
      <c r="F54623"/>
      <c r="G54623"/>
      <c r="H54623"/>
      <c r="I54623"/>
      <c r="J54623"/>
      <c r="K54623"/>
    </row>
    <row r="54625" spans="1:11">
      <c r="A54625" s="2"/>
      <c r="B54625"/>
      <c r="C54625"/>
      <c r="D54625"/>
      <c r="E54625"/>
      <c r="F54625"/>
      <c r="G54625"/>
      <c r="H54625"/>
      <c r="I54625"/>
      <c r="J54625"/>
      <c r="K54625"/>
    </row>
    <row r="54627" spans="1:11">
      <c r="A54627" s="2"/>
      <c r="B54627"/>
      <c r="C54627"/>
      <c r="D54627"/>
      <c r="E54627"/>
      <c r="F54627"/>
      <c r="G54627"/>
      <c r="H54627"/>
      <c r="I54627"/>
      <c r="J54627"/>
      <c r="K54627"/>
    </row>
    <row r="54629" spans="1:11">
      <c r="A54629" s="2"/>
      <c r="B54629"/>
      <c r="C54629"/>
      <c r="D54629"/>
      <c r="E54629"/>
      <c r="F54629"/>
      <c r="G54629"/>
      <c r="H54629"/>
      <c r="I54629"/>
      <c r="J54629"/>
      <c r="K54629"/>
    </row>
    <row r="54631" spans="1:11">
      <c r="A54631" s="2"/>
      <c r="B54631"/>
      <c r="C54631"/>
      <c r="D54631"/>
      <c r="E54631"/>
      <c r="F54631"/>
      <c r="G54631"/>
      <c r="H54631"/>
      <c r="I54631"/>
      <c r="J54631"/>
      <c r="K54631"/>
    </row>
    <row r="54633" spans="1:11">
      <c r="A54633" s="2"/>
      <c r="B54633"/>
      <c r="C54633"/>
      <c r="D54633"/>
      <c r="E54633"/>
      <c r="F54633"/>
      <c r="G54633"/>
      <c r="H54633"/>
      <c r="I54633"/>
      <c r="J54633"/>
      <c r="K54633"/>
    </row>
    <row r="54635" spans="1:11">
      <c r="A54635" s="2"/>
      <c r="B54635"/>
      <c r="C54635"/>
      <c r="D54635"/>
      <c r="E54635"/>
      <c r="F54635"/>
      <c r="G54635"/>
      <c r="H54635"/>
      <c r="I54635"/>
      <c r="J54635"/>
      <c r="K54635"/>
    </row>
    <row r="54637" spans="1:11">
      <c r="A54637" s="2"/>
      <c r="B54637"/>
      <c r="C54637"/>
      <c r="D54637"/>
      <c r="E54637"/>
      <c r="F54637"/>
      <c r="G54637"/>
      <c r="H54637"/>
      <c r="I54637"/>
      <c r="J54637"/>
      <c r="K54637"/>
    </row>
    <row r="54639" spans="1:11">
      <c r="A54639" s="2"/>
      <c r="B54639"/>
      <c r="C54639"/>
      <c r="D54639"/>
      <c r="E54639"/>
      <c r="F54639"/>
      <c r="G54639"/>
      <c r="H54639"/>
      <c r="I54639"/>
      <c r="J54639"/>
      <c r="K54639"/>
    </row>
    <row r="54641" spans="1:11">
      <c r="A54641" s="2"/>
      <c r="B54641"/>
      <c r="C54641"/>
      <c r="D54641"/>
      <c r="E54641"/>
      <c r="F54641"/>
      <c r="G54641"/>
      <c r="H54641"/>
      <c r="I54641"/>
      <c r="J54641"/>
      <c r="K54641"/>
    </row>
    <row r="54643" spans="1:11">
      <c r="A54643" s="2"/>
      <c r="B54643"/>
      <c r="C54643"/>
      <c r="D54643"/>
      <c r="E54643"/>
      <c r="F54643"/>
      <c r="G54643"/>
      <c r="H54643"/>
      <c r="I54643"/>
      <c r="J54643"/>
      <c r="K54643"/>
    </row>
    <row r="54645" spans="1:11">
      <c r="A54645" s="2"/>
      <c r="B54645"/>
      <c r="C54645"/>
      <c r="D54645"/>
      <c r="E54645"/>
      <c r="F54645"/>
      <c r="G54645"/>
      <c r="H54645"/>
      <c r="I54645"/>
      <c r="J54645"/>
      <c r="K54645"/>
    </row>
    <row r="54647" spans="1:11">
      <c r="A54647" s="2"/>
      <c r="B54647"/>
      <c r="C54647"/>
      <c r="D54647"/>
      <c r="E54647"/>
      <c r="F54647"/>
      <c r="G54647"/>
      <c r="H54647"/>
      <c r="I54647"/>
      <c r="J54647"/>
      <c r="K54647"/>
    </row>
    <row r="54649" spans="1:11">
      <c r="A54649" s="2"/>
      <c r="B54649"/>
      <c r="C54649"/>
      <c r="D54649"/>
      <c r="E54649"/>
      <c r="F54649"/>
      <c r="G54649"/>
      <c r="H54649"/>
      <c r="I54649"/>
      <c r="J54649"/>
      <c r="K54649"/>
    </row>
    <row r="54651" spans="1:11">
      <c r="A54651" s="2"/>
      <c r="B54651"/>
      <c r="C54651"/>
      <c r="D54651"/>
      <c r="E54651"/>
      <c r="F54651"/>
      <c r="G54651"/>
      <c r="H54651"/>
      <c r="I54651"/>
      <c r="J54651"/>
      <c r="K54651"/>
    </row>
    <row r="54654" spans="1:11">
      <c r="A54654" s="2"/>
      <c r="B54654"/>
      <c r="C54654"/>
      <c r="D54654"/>
      <c r="E54654"/>
      <c r="F54654"/>
      <c r="G54654"/>
      <c r="H54654"/>
      <c r="I54654"/>
      <c r="J54654"/>
      <c r="K54654"/>
    </row>
    <row r="54656" spans="1:11">
      <c r="A54656" s="2"/>
      <c r="B54656"/>
      <c r="C54656"/>
      <c r="D54656"/>
      <c r="E54656"/>
      <c r="F54656"/>
      <c r="G54656"/>
      <c r="H54656"/>
      <c r="I54656"/>
      <c r="J54656"/>
      <c r="K54656"/>
    </row>
    <row r="54658" spans="1:11">
      <c r="A54658" s="2"/>
      <c r="B54658"/>
      <c r="C54658"/>
      <c r="D54658"/>
      <c r="E54658"/>
      <c r="F54658"/>
      <c r="G54658"/>
      <c r="H54658"/>
      <c r="I54658"/>
      <c r="J54658"/>
      <c r="K54658"/>
    </row>
    <row r="54660" spans="1:11">
      <c r="A54660" s="2"/>
      <c r="B54660"/>
      <c r="C54660"/>
      <c r="D54660"/>
      <c r="E54660"/>
      <c r="F54660"/>
      <c r="G54660"/>
      <c r="H54660"/>
      <c r="I54660"/>
      <c r="J54660"/>
      <c r="K54660"/>
    </row>
    <row r="54662" spans="1:11">
      <c r="A54662" s="2"/>
      <c r="B54662"/>
      <c r="C54662"/>
      <c r="D54662"/>
      <c r="E54662"/>
      <c r="F54662"/>
      <c r="G54662"/>
      <c r="H54662"/>
      <c r="I54662"/>
      <c r="J54662"/>
      <c r="K54662"/>
    </row>
    <row r="54664" spans="1:11">
      <c r="A54664" s="2"/>
      <c r="B54664"/>
      <c r="C54664"/>
      <c r="D54664"/>
      <c r="E54664"/>
      <c r="F54664"/>
      <c r="G54664"/>
      <c r="H54664"/>
      <c r="I54664"/>
      <c r="J54664"/>
      <c r="K54664"/>
    </row>
    <row r="54666" spans="1:11">
      <c r="A54666" s="2"/>
      <c r="B54666"/>
      <c r="C54666"/>
      <c r="D54666"/>
      <c r="E54666"/>
      <c r="F54666"/>
      <c r="G54666"/>
      <c r="H54666"/>
      <c r="I54666"/>
      <c r="J54666"/>
      <c r="K54666"/>
    </row>
    <row r="54668" spans="1:11">
      <c r="A54668" s="2"/>
      <c r="B54668"/>
      <c r="C54668"/>
      <c r="D54668"/>
      <c r="E54668"/>
      <c r="F54668"/>
      <c r="G54668"/>
      <c r="H54668"/>
      <c r="I54668"/>
      <c r="J54668"/>
      <c r="K54668"/>
    </row>
    <row r="54670" spans="1:11">
      <c r="A54670" s="2"/>
      <c r="B54670"/>
      <c r="C54670"/>
      <c r="D54670"/>
      <c r="E54670"/>
      <c r="F54670"/>
      <c r="G54670"/>
      <c r="H54670"/>
      <c r="I54670"/>
      <c r="J54670"/>
      <c r="K54670"/>
    </row>
    <row r="54672" spans="1:11">
      <c r="A54672" s="2"/>
      <c r="B54672"/>
      <c r="C54672"/>
      <c r="D54672"/>
      <c r="E54672"/>
      <c r="F54672"/>
      <c r="G54672"/>
      <c r="H54672"/>
      <c r="I54672"/>
      <c r="J54672"/>
      <c r="K54672"/>
    </row>
    <row r="54674" spans="1:11">
      <c r="A54674" s="2"/>
      <c r="B54674"/>
      <c r="C54674"/>
      <c r="D54674"/>
      <c r="E54674"/>
      <c r="F54674"/>
      <c r="G54674"/>
      <c r="H54674"/>
      <c r="I54674"/>
      <c r="J54674"/>
      <c r="K54674"/>
    </row>
    <row r="54676" spans="1:11">
      <c r="A54676" s="2"/>
      <c r="B54676"/>
      <c r="C54676"/>
      <c r="D54676"/>
      <c r="E54676"/>
      <c r="F54676"/>
      <c r="G54676"/>
      <c r="H54676"/>
      <c r="I54676"/>
      <c r="J54676"/>
      <c r="K54676"/>
    </row>
    <row r="54678" spans="1:11">
      <c r="A54678" s="2"/>
      <c r="B54678"/>
      <c r="C54678"/>
      <c r="D54678"/>
      <c r="E54678"/>
      <c r="F54678"/>
      <c r="G54678"/>
      <c r="H54678"/>
      <c r="I54678"/>
      <c r="J54678"/>
      <c r="K54678"/>
    </row>
    <row r="54680" spans="1:11">
      <c r="A54680" s="2"/>
      <c r="B54680"/>
      <c r="C54680"/>
      <c r="D54680"/>
      <c r="E54680"/>
      <c r="F54680"/>
      <c r="G54680"/>
      <c r="H54680"/>
      <c r="I54680"/>
      <c r="J54680"/>
      <c r="K54680"/>
    </row>
    <row r="54682" spans="1:11">
      <c r="A54682" s="2"/>
      <c r="B54682"/>
      <c r="C54682"/>
      <c r="D54682"/>
      <c r="E54682"/>
      <c r="F54682"/>
      <c r="G54682"/>
      <c r="H54682"/>
      <c r="I54682"/>
      <c r="J54682"/>
      <c r="K54682"/>
    </row>
    <row r="54684" spans="1:11">
      <c r="A54684" s="2"/>
      <c r="B54684"/>
      <c r="C54684"/>
      <c r="D54684"/>
      <c r="E54684"/>
      <c r="F54684"/>
      <c r="G54684"/>
      <c r="H54684"/>
      <c r="I54684"/>
      <c r="J54684"/>
      <c r="K54684"/>
    </row>
    <row r="54686" spans="1:11">
      <c r="A54686" s="2"/>
      <c r="B54686"/>
      <c r="C54686"/>
      <c r="D54686"/>
      <c r="E54686"/>
      <c r="F54686"/>
      <c r="G54686"/>
      <c r="H54686"/>
      <c r="I54686"/>
      <c r="J54686"/>
      <c r="K54686"/>
    </row>
    <row r="54688" spans="1:11">
      <c r="A54688" s="2"/>
      <c r="B54688"/>
      <c r="C54688"/>
      <c r="D54688"/>
      <c r="E54688"/>
      <c r="F54688"/>
      <c r="G54688"/>
      <c r="H54688"/>
      <c r="I54688"/>
      <c r="J54688"/>
      <c r="K54688"/>
    </row>
    <row r="54690" spans="1:11">
      <c r="A54690" s="2"/>
      <c r="B54690"/>
      <c r="C54690"/>
      <c r="D54690"/>
      <c r="E54690"/>
      <c r="F54690"/>
      <c r="G54690"/>
      <c r="H54690"/>
      <c r="I54690"/>
      <c r="J54690"/>
      <c r="K54690"/>
    </row>
    <row r="54692" spans="1:11">
      <c r="A54692" s="2"/>
      <c r="B54692"/>
      <c r="C54692"/>
      <c r="D54692"/>
      <c r="E54692"/>
      <c r="F54692"/>
      <c r="G54692"/>
      <c r="H54692"/>
      <c r="I54692"/>
      <c r="J54692"/>
      <c r="K54692"/>
    </row>
    <row r="54694" spans="1:11">
      <c r="A54694" s="2"/>
      <c r="B54694"/>
      <c r="C54694"/>
      <c r="D54694"/>
      <c r="E54694"/>
      <c r="F54694"/>
      <c r="G54694"/>
      <c r="H54694"/>
      <c r="I54694"/>
      <c r="J54694"/>
      <c r="K54694"/>
    </row>
    <row r="54696" spans="1:11">
      <c r="A54696" s="2"/>
      <c r="B54696"/>
      <c r="C54696"/>
      <c r="D54696"/>
      <c r="E54696"/>
      <c r="F54696"/>
      <c r="G54696"/>
      <c r="H54696"/>
      <c r="I54696"/>
      <c r="J54696"/>
      <c r="K54696"/>
    </row>
    <row r="54698" spans="1:11">
      <c r="A54698" s="2"/>
      <c r="B54698"/>
      <c r="C54698"/>
      <c r="D54698"/>
      <c r="E54698"/>
      <c r="F54698"/>
      <c r="G54698"/>
      <c r="H54698"/>
      <c r="I54698"/>
      <c r="J54698"/>
      <c r="K54698"/>
    </row>
    <row r="54700" spans="1:11">
      <c r="A54700" s="2"/>
      <c r="B54700"/>
      <c r="C54700"/>
      <c r="D54700"/>
      <c r="E54700"/>
      <c r="F54700"/>
      <c r="G54700"/>
      <c r="H54700"/>
      <c r="I54700"/>
      <c r="J54700"/>
      <c r="K54700"/>
    </row>
    <row r="54702" spans="1:11">
      <c r="A54702" s="2"/>
      <c r="B54702"/>
      <c r="C54702"/>
      <c r="D54702"/>
      <c r="E54702"/>
      <c r="F54702"/>
      <c r="G54702"/>
      <c r="H54702"/>
      <c r="I54702"/>
      <c r="J54702"/>
      <c r="K54702"/>
    </row>
    <row r="54704" spans="1:11">
      <c r="A54704" s="2"/>
      <c r="B54704"/>
      <c r="C54704"/>
      <c r="D54704"/>
      <c r="E54704"/>
      <c r="F54704"/>
      <c r="G54704"/>
      <c r="H54704"/>
      <c r="I54704"/>
      <c r="J54704"/>
      <c r="K54704"/>
    </row>
    <row r="54706" spans="1:11">
      <c r="A54706" s="2"/>
      <c r="B54706"/>
      <c r="C54706"/>
      <c r="D54706"/>
      <c r="E54706"/>
      <c r="F54706"/>
      <c r="G54706"/>
      <c r="H54706"/>
      <c r="I54706"/>
      <c r="J54706"/>
      <c r="K54706"/>
    </row>
    <row r="54708" spans="1:11">
      <c r="A54708" s="2"/>
      <c r="B54708"/>
      <c r="C54708"/>
      <c r="D54708"/>
      <c r="E54708"/>
      <c r="F54708"/>
      <c r="G54708"/>
      <c r="H54708"/>
      <c r="I54708"/>
      <c r="J54708"/>
      <c r="K54708"/>
    </row>
    <row r="54710" spans="1:11">
      <c r="A54710" s="2"/>
      <c r="B54710"/>
      <c r="C54710"/>
      <c r="D54710"/>
      <c r="E54710"/>
      <c r="F54710"/>
      <c r="G54710"/>
      <c r="H54710"/>
      <c r="I54710"/>
      <c r="J54710"/>
      <c r="K54710"/>
    </row>
    <row r="54712" spans="1:11">
      <c r="A54712" s="2"/>
      <c r="B54712"/>
      <c r="C54712"/>
      <c r="D54712"/>
      <c r="E54712"/>
      <c r="F54712"/>
      <c r="G54712"/>
      <c r="H54712"/>
      <c r="I54712"/>
      <c r="J54712"/>
      <c r="K54712"/>
    </row>
    <row r="54714" spans="1:11">
      <c r="A54714" s="2"/>
      <c r="B54714"/>
      <c r="C54714"/>
      <c r="D54714"/>
      <c r="E54714"/>
      <c r="F54714"/>
      <c r="G54714"/>
      <c r="H54714"/>
      <c r="I54714"/>
      <c r="J54714"/>
      <c r="K54714"/>
    </row>
    <row r="54716" spans="1:11">
      <c r="A54716" s="2"/>
      <c r="B54716"/>
      <c r="C54716"/>
      <c r="D54716"/>
      <c r="E54716"/>
      <c r="F54716"/>
      <c r="G54716"/>
      <c r="H54716"/>
      <c r="I54716"/>
      <c r="J54716"/>
      <c r="K54716"/>
    </row>
    <row r="54718" spans="1:11">
      <c r="A54718" s="2"/>
      <c r="B54718"/>
      <c r="C54718"/>
      <c r="D54718"/>
      <c r="E54718"/>
      <c r="F54718"/>
      <c r="G54718"/>
      <c r="H54718"/>
      <c r="I54718"/>
      <c r="J54718"/>
      <c r="K54718"/>
    </row>
    <row r="54720" spans="1:11">
      <c r="A54720" s="2"/>
      <c r="B54720"/>
      <c r="C54720"/>
      <c r="D54720"/>
      <c r="E54720"/>
      <c r="F54720"/>
      <c r="G54720"/>
      <c r="H54720"/>
      <c r="I54720"/>
      <c r="J54720"/>
      <c r="K54720"/>
    </row>
    <row r="54722" spans="1:11">
      <c r="A54722" s="2"/>
      <c r="B54722"/>
      <c r="C54722"/>
      <c r="D54722"/>
      <c r="E54722"/>
      <c r="F54722"/>
      <c r="G54722"/>
      <c r="H54722"/>
      <c r="I54722"/>
      <c r="J54722"/>
      <c r="K54722"/>
    </row>
    <row r="54724" spans="1:11">
      <c r="A54724" s="2"/>
      <c r="B54724"/>
      <c r="C54724"/>
      <c r="D54724"/>
      <c r="E54724"/>
      <c r="F54724"/>
      <c r="G54724"/>
      <c r="H54724"/>
      <c r="I54724"/>
      <c r="J54724"/>
      <c r="K54724"/>
    </row>
    <row r="54726" spans="1:11">
      <c r="A54726" s="2"/>
      <c r="B54726"/>
      <c r="C54726"/>
      <c r="D54726"/>
      <c r="E54726"/>
      <c r="F54726"/>
      <c r="G54726"/>
      <c r="H54726"/>
      <c r="I54726"/>
      <c r="J54726"/>
      <c r="K54726"/>
    </row>
    <row r="54728" spans="1:11">
      <c r="A54728" s="2"/>
      <c r="B54728"/>
      <c r="C54728"/>
      <c r="D54728"/>
      <c r="E54728"/>
      <c r="F54728"/>
      <c r="G54728"/>
      <c r="H54728"/>
      <c r="I54728"/>
      <c r="J54728"/>
      <c r="K54728"/>
    </row>
    <row r="54730" spans="1:11">
      <c r="A54730" s="2"/>
      <c r="B54730"/>
      <c r="C54730"/>
      <c r="D54730"/>
      <c r="E54730"/>
      <c r="F54730"/>
      <c r="G54730"/>
      <c r="H54730"/>
      <c r="I54730"/>
      <c r="J54730"/>
      <c r="K54730"/>
    </row>
    <row r="54732" spans="1:11">
      <c r="A54732" s="2"/>
      <c r="B54732"/>
      <c r="C54732"/>
      <c r="D54732"/>
      <c r="E54732"/>
      <c r="F54732"/>
      <c r="G54732"/>
      <c r="H54732"/>
      <c r="I54732"/>
      <c r="J54732"/>
      <c r="K54732"/>
    </row>
    <row r="54734" spans="1:11">
      <c r="A54734" s="2"/>
      <c r="B54734"/>
      <c r="C54734"/>
      <c r="D54734"/>
      <c r="E54734"/>
      <c r="F54734"/>
      <c r="G54734"/>
      <c r="H54734"/>
      <c r="I54734"/>
      <c r="J54734"/>
      <c r="K54734"/>
    </row>
    <row r="54736" spans="1:11">
      <c r="A54736" s="2"/>
      <c r="B54736"/>
      <c r="C54736"/>
      <c r="D54736"/>
      <c r="E54736"/>
      <c r="F54736"/>
      <c r="G54736"/>
      <c r="H54736"/>
      <c r="I54736"/>
      <c r="J54736"/>
      <c r="K54736"/>
    </row>
    <row r="54738" spans="1:11">
      <c r="A54738" s="2"/>
      <c r="B54738"/>
      <c r="C54738"/>
      <c r="D54738"/>
      <c r="E54738"/>
      <c r="F54738"/>
      <c r="G54738"/>
      <c r="H54738"/>
      <c r="I54738"/>
      <c r="J54738"/>
      <c r="K54738"/>
    </row>
    <row r="54740" spans="1:11">
      <c r="A54740" s="2"/>
      <c r="B54740"/>
      <c r="C54740"/>
      <c r="D54740"/>
      <c r="E54740"/>
      <c r="F54740"/>
      <c r="G54740"/>
      <c r="H54740"/>
      <c r="I54740"/>
      <c r="J54740"/>
      <c r="K54740"/>
    </row>
    <row r="54742" spans="1:11">
      <c r="A54742" s="2"/>
      <c r="B54742"/>
      <c r="C54742"/>
      <c r="D54742"/>
      <c r="E54742"/>
      <c r="F54742"/>
      <c r="G54742"/>
      <c r="H54742"/>
      <c r="I54742"/>
      <c r="J54742"/>
      <c r="K54742"/>
    </row>
    <row r="54744" spans="1:11">
      <c r="A54744" s="2"/>
      <c r="B54744"/>
      <c r="C54744"/>
      <c r="D54744"/>
      <c r="E54744"/>
      <c r="F54744"/>
      <c r="G54744"/>
      <c r="H54744"/>
      <c r="I54744"/>
      <c r="J54744"/>
      <c r="K54744"/>
    </row>
    <row r="54746" spans="1:11">
      <c r="A54746" s="2"/>
      <c r="B54746"/>
      <c r="C54746"/>
      <c r="D54746"/>
      <c r="E54746"/>
      <c r="F54746"/>
      <c r="G54746"/>
      <c r="H54746"/>
      <c r="I54746"/>
      <c r="J54746"/>
      <c r="K54746"/>
    </row>
    <row r="54748" spans="1:11">
      <c r="A54748" s="2"/>
      <c r="B54748"/>
      <c r="C54748"/>
      <c r="D54748"/>
      <c r="E54748"/>
      <c r="F54748"/>
      <c r="G54748"/>
      <c r="H54748"/>
      <c r="I54748"/>
      <c r="J54748"/>
      <c r="K54748"/>
    </row>
    <row r="54750" spans="1:11">
      <c r="A54750" s="2"/>
      <c r="B54750"/>
      <c r="C54750"/>
      <c r="D54750"/>
      <c r="E54750"/>
      <c r="F54750"/>
      <c r="G54750"/>
      <c r="H54750"/>
      <c r="I54750"/>
      <c r="J54750"/>
      <c r="K54750"/>
    </row>
    <row r="54752" spans="1:11">
      <c r="A54752" s="2"/>
      <c r="B54752"/>
      <c r="C54752"/>
      <c r="D54752"/>
      <c r="E54752"/>
      <c r="F54752"/>
      <c r="G54752"/>
      <c r="H54752"/>
      <c r="I54752"/>
      <c r="J54752"/>
      <c r="K54752"/>
    </row>
    <row r="54754" spans="1:11">
      <c r="A54754" s="2"/>
      <c r="B54754"/>
      <c r="C54754"/>
      <c r="D54754"/>
      <c r="E54754"/>
      <c r="F54754"/>
      <c r="G54754"/>
      <c r="H54754"/>
      <c r="I54754"/>
      <c r="J54754"/>
      <c r="K54754"/>
    </row>
    <row r="54756" spans="1:11">
      <c r="A54756" s="2"/>
      <c r="B54756"/>
      <c r="C54756"/>
      <c r="D54756"/>
      <c r="E54756"/>
      <c r="F54756"/>
      <c r="G54756"/>
      <c r="H54756"/>
      <c r="I54756"/>
      <c r="J54756"/>
      <c r="K54756"/>
    </row>
    <row r="54758" spans="1:11">
      <c r="A54758" s="2"/>
      <c r="B54758"/>
      <c r="C54758"/>
      <c r="D54758"/>
      <c r="E54758"/>
      <c r="F54758"/>
      <c r="G54758"/>
      <c r="H54758"/>
      <c r="I54758"/>
      <c r="J54758"/>
      <c r="K54758"/>
    </row>
    <row r="54760" spans="1:11">
      <c r="A54760" s="2"/>
      <c r="B54760"/>
      <c r="C54760"/>
      <c r="D54760"/>
      <c r="E54760"/>
      <c r="F54760"/>
      <c r="G54760"/>
      <c r="H54760"/>
      <c r="I54760"/>
      <c r="J54760"/>
      <c r="K54760"/>
    </row>
    <row r="54762" spans="1:11">
      <c r="A54762" s="2"/>
      <c r="B54762"/>
      <c r="C54762"/>
      <c r="D54762"/>
      <c r="E54762"/>
      <c r="F54762"/>
      <c r="G54762"/>
      <c r="H54762"/>
      <c r="I54762"/>
      <c r="J54762"/>
      <c r="K54762"/>
    </row>
    <row r="54764" spans="1:11">
      <c r="A54764" s="2"/>
      <c r="B54764"/>
      <c r="C54764"/>
      <c r="D54764"/>
      <c r="E54764"/>
      <c r="F54764"/>
      <c r="G54764"/>
      <c r="H54764"/>
      <c r="I54764"/>
      <c r="J54764"/>
      <c r="K54764"/>
    </row>
    <row r="54766" spans="1:11">
      <c r="A54766" s="2"/>
      <c r="B54766"/>
      <c r="C54766"/>
      <c r="D54766"/>
      <c r="E54766"/>
      <c r="F54766"/>
      <c r="G54766"/>
      <c r="H54766"/>
      <c r="I54766"/>
      <c r="J54766"/>
      <c r="K54766"/>
    </row>
    <row r="54768" spans="1:11">
      <c r="A54768" s="2"/>
      <c r="B54768"/>
      <c r="C54768"/>
      <c r="D54768"/>
      <c r="E54768"/>
      <c r="F54768"/>
      <c r="G54768"/>
      <c r="H54768"/>
      <c r="I54768"/>
      <c r="J54768"/>
      <c r="K54768"/>
    </row>
    <row r="54770" spans="1:11">
      <c r="A54770" s="2"/>
      <c r="B54770"/>
      <c r="C54770"/>
      <c r="D54770"/>
      <c r="E54770"/>
      <c r="F54770"/>
      <c r="G54770"/>
      <c r="H54770"/>
      <c r="I54770"/>
      <c r="J54770"/>
      <c r="K54770"/>
    </row>
    <row r="54773" spans="1:11">
      <c r="A54773" s="2"/>
      <c r="B54773"/>
      <c r="C54773"/>
      <c r="D54773"/>
      <c r="E54773"/>
      <c r="F54773"/>
      <c r="G54773"/>
      <c r="H54773"/>
      <c r="I54773"/>
      <c r="J54773"/>
      <c r="K54773"/>
    </row>
    <row r="54775" spans="1:11">
      <c r="A54775" s="2"/>
      <c r="B54775"/>
      <c r="C54775"/>
      <c r="D54775"/>
      <c r="E54775"/>
      <c r="F54775"/>
      <c r="G54775"/>
      <c r="H54775"/>
      <c r="I54775"/>
      <c r="J54775"/>
      <c r="K54775"/>
    </row>
    <row r="54777" spans="1:11">
      <c r="A54777" s="2"/>
      <c r="B54777"/>
      <c r="C54777"/>
      <c r="D54777"/>
      <c r="E54777"/>
      <c r="F54777"/>
      <c r="G54777"/>
      <c r="H54777"/>
      <c r="I54777"/>
      <c r="J54777"/>
      <c r="K54777"/>
    </row>
    <row r="54779" spans="1:11">
      <c r="A54779" s="2"/>
      <c r="B54779"/>
      <c r="C54779"/>
      <c r="D54779"/>
      <c r="E54779"/>
      <c r="F54779"/>
      <c r="G54779"/>
      <c r="H54779"/>
      <c r="I54779"/>
      <c r="J54779"/>
      <c r="K54779"/>
    </row>
    <row r="54781" spans="1:11">
      <c r="A54781" s="2"/>
      <c r="B54781"/>
      <c r="C54781"/>
      <c r="D54781"/>
      <c r="E54781"/>
      <c r="F54781"/>
      <c r="G54781"/>
      <c r="H54781"/>
      <c r="I54781"/>
      <c r="J54781"/>
      <c r="K54781"/>
    </row>
    <row r="54783" spans="1:11">
      <c r="A54783" s="2"/>
      <c r="B54783"/>
      <c r="C54783"/>
      <c r="D54783"/>
      <c r="E54783"/>
      <c r="F54783"/>
      <c r="G54783"/>
      <c r="H54783"/>
      <c r="I54783"/>
      <c r="J54783"/>
      <c r="K54783"/>
    </row>
    <row r="54785" spans="1:11">
      <c r="A54785" s="2"/>
      <c r="B54785"/>
      <c r="C54785"/>
      <c r="D54785"/>
      <c r="E54785"/>
      <c r="F54785"/>
      <c r="G54785"/>
      <c r="H54785"/>
      <c r="I54785"/>
      <c r="J54785"/>
      <c r="K54785"/>
    </row>
    <row r="54787" spans="1:11">
      <c r="A54787" s="2"/>
      <c r="B54787"/>
      <c r="C54787"/>
      <c r="D54787"/>
      <c r="E54787"/>
      <c r="F54787"/>
      <c r="G54787"/>
      <c r="H54787"/>
      <c r="I54787"/>
      <c r="J54787"/>
      <c r="K54787"/>
    </row>
    <row r="54789" spans="1:11">
      <c r="A54789" s="2"/>
      <c r="B54789"/>
      <c r="C54789"/>
      <c r="D54789"/>
      <c r="E54789"/>
      <c r="F54789"/>
      <c r="G54789"/>
      <c r="H54789"/>
      <c r="I54789"/>
      <c r="J54789"/>
      <c r="K54789"/>
    </row>
    <row r="54791" spans="1:11">
      <c r="A54791" s="2"/>
      <c r="B54791"/>
      <c r="C54791"/>
      <c r="D54791"/>
      <c r="E54791"/>
      <c r="F54791"/>
      <c r="G54791"/>
      <c r="H54791"/>
      <c r="I54791"/>
      <c r="J54791"/>
      <c r="K54791"/>
    </row>
    <row r="54793" spans="1:11">
      <c r="A54793" s="2"/>
      <c r="B54793"/>
      <c r="C54793"/>
      <c r="D54793"/>
      <c r="E54793"/>
      <c r="F54793"/>
      <c r="G54793"/>
      <c r="H54793"/>
      <c r="I54793"/>
      <c r="J54793"/>
      <c r="K54793"/>
    </row>
    <row r="54795" spans="1:11">
      <c r="A54795" s="2"/>
      <c r="B54795"/>
      <c r="C54795"/>
      <c r="D54795"/>
      <c r="E54795"/>
      <c r="F54795"/>
      <c r="G54795"/>
      <c r="H54795"/>
      <c r="I54795"/>
      <c r="J54795"/>
      <c r="K54795"/>
    </row>
    <row r="54797" spans="1:11">
      <c r="A54797" s="2"/>
      <c r="B54797"/>
      <c r="C54797"/>
      <c r="D54797"/>
      <c r="E54797"/>
      <c r="F54797"/>
      <c r="G54797"/>
      <c r="H54797"/>
      <c r="I54797"/>
      <c r="J54797"/>
      <c r="K54797"/>
    </row>
    <row r="54799" spans="1:11">
      <c r="A54799" s="2"/>
      <c r="B54799"/>
      <c r="C54799"/>
      <c r="D54799"/>
      <c r="E54799"/>
      <c r="F54799"/>
      <c r="G54799"/>
      <c r="H54799"/>
      <c r="I54799"/>
      <c r="J54799"/>
      <c r="K54799"/>
    </row>
    <row r="54801" spans="1:11">
      <c r="A54801" s="2"/>
      <c r="B54801"/>
      <c r="C54801"/>
      <c r="D54801"/>
      <c r="E54801"/>
      <c r="F54801"/>
      <c r="G54801"/>
      <c r="H54801"/>
      <c r="I54801"/>
      <c r="J54801"/>
      <c r="K54801"/>
    </row>
    <row r="54803" spans="1:11">
      <c r="A54803" s="2"/>
      <c r="B54803"/>
      <c r="C54803"/>
      <c r="D54803"/>
      <c r="E54803"/>
      <c r="F54803"/>
      <c r="G54803"/>
      <c r="H54803"/>
      <c r="I54803"/>
      <c r="J54803"/>
      <c r="K54803"/>
    </row>
    <row r="54805" spans="1:11">
      <c r="A54805" s="2"/>
      <c r="B54805"/>
      <c r="C54805"/>
      <c r="D54805"/>
      <c r="E54805"/>
      <c r="F54805"/>
      <c r="G54805"/>
      <c r="H54805"/>
      <c r="I54805"/>
      <c r="J54805"/>
      <c r="K54805"/>
    </row>
    <row r="54807" spans="1:11">
      <c r="A54807" s="2"/>
      <c r="B54807"/>
      <c r="C54807"/>
      <c r="D54807"/>
      <c r="E54807"/>
      <c r="F54807"/>
      <c r="G54807"/>
      <c r="H54807"/>
      <c r="I54807"/>
      <c r="J54807"/>
      <c r="K54807"/>
    </row>
    <row r="54809" spans="1:11">
      <c r="A54809" s="2"/>
      <c r="B54809"/>
      <c r="C54809"/>
      <c r="D54809"/>
      <c r="E54809"/>
      <c r="F54809"/>
      <c r="G54809"/>
      <c r="H54809"/>
      <c r="I54809"/>
      <c r="J54809"/>
      <c r="K54809"/>
    </row>
    <row r="54811" spans="1:11">
      <c r="A54811" s="2"/>
      <c r="B54811"/>
      <c r="C54811"/>
      <c r="D54811"/>
      <c r="E54811"/>
      <c r="F54811"/>
      <c r="G54811"/>
      <c r="H54811"/>
      <c r="I54811"/>
      <c r="J54811"/>
      <c r="K54811"/>
    </row>
    <row r="54813" spans="1:11">
      <c r="A54813" s="2"/>
      <c r="B54813"/>
      <c r="C54813"/>
      <c r="D54813"/>
      <c r="E54813"/>
      <c r="F54813"/>
      <c r="G54813"/>
      <c r="H54813"/>
      <c r="I54813"/>
      <c r="J54813"/>
      <c r="K54813"/>
    </row>
    <row r="54815" spans="1:11">
      <c r="A54815" s="2"/>
      <c r="B54815"/>
      <c r="C54815"/>
      <c r="D54815"/>
      <c r="E54815"/>
      <c r="F54815"/>
      <c r="G54815"/>
      <c r="H54815"/>
      <c r="I54815"/>
      <c r="J54815"/>
      <c r="K54815"/>
    </row>
    <row r="54817" spans="1:11">
      <c r="A54817" s="2"/>
      <c r="B54817"/>
      <c r="C54817"/>
      <c r="D54817"/>
      <c r="E54817"/>
      <c r="F54817"/>
      <c r="G54817"/>
      <c r="H54817"/>
      <c r="I54817"/>
      <c r="J54817"/>
      <c r="K54817"/>
    </row>
    <row r="54819" spans="1:11">
      <c r="A54819" s="2"/>
      <c r="B54819"/>
      <c r="C54819"/>
      <c r="D54819"/>
      <c r="E54819"/>
      <c r="F54819"/>
      <c r="G54819"/>
      <c r="H54819"/>
      <c r="I54819"/>
      <c r="J54819"/>
      <c r="K54819"/>
    </row>
    <row r="54821" spans="1:11">
      <c r="A54821" s="2"/>
      <c r="B54821"/>
      <c r="C54821"/>
      <c r="D54821"/>
      <c r="E54821"/>
      <c r="F54821"/>
      <c r="G54821"/>
      <c r="H54821"/>
      <c r="I54821"/>
      <c r="J54821"/>
      <c r="K54821"/>
    </row>
    <row r="54823" spans="1:11">
      <c r="A54823" s="2"/>
      <c r="B54823"/>
      <c r="C54823"/>
      <c r="D54823"/>
      <c r="E54823"/>
      <c r="F54823"/>
      <c r="G54823"/>
      <c r="H54823"/>
      <c r="I54823"/>
      <c r="J54823"/>
      <c r="K54823"/>
    </row>
    <row r="54825" spans="1:11">
      <c r="A54825" s="2"/>
      <c r="B54825"/>
      <c r="C54825"/>
      <c r="D54825"/>
      <c r="E54825"/>
      <c r="F54825"/>
      <c r="G54825"/>
      <c r="H54825"/>
      <c r="I54825"/>
      <c r="J54825"/>
      <c r="K54825"/>
    </row>
    <row r="54827" spans="1:11">
      <c r="A54827" s="2"/>
      <c r="B54827"/>
      <c r="C54827"/>
      <c r="D54827"/>
      <c r="E54827"/>
      <c r="F54827"/>
      <c r="G54827"/>
      <c r="H54827"/>
      <c r="I54827"/>
      <c r="J54827"/>
      <c r="K54827"/>
    </row>
    <row r="54829" spans="1:11">
      <c r="A54829" s="2"/>
      <c r="B54829"/>
      <c r="C54829"/>
      <c r="D54829"/>
      <c r="E54829"/>
      <c r="F54829"/>
      <c r="G54829"/>
      <c r="H54829"/>
      <c r="I54829"/>
      <c r="J54829"/>
      <c r="K54829"/>
    </row>
    <row r="54831" spans="1:11">
      <c r="A54831" s="2"/>
      <c r="B54831"/>
      <c r="C54831"/>
      <c r="D54831"/>
      <c r="E54831"/>
      <c r="F54831"/>
      <c r="G54831"/>
      <c r="H54831"/>
      <c r="I54831"/>
      <c r="J54831"/>
      <c r="K54831"/>
    </row>
    <row r="54833" spans="1:11">
      <c r="A54833" s="2"/>
      <c r="B54833"/>
      <c r="C54833"/>
      <c r="D54833"/>
      <c r="E54833"/>
      <c r="F54833"/>
      <c r="G54833"/>
      <c r="H54833"/>
      <c r="I54833"/>
      <c r="J54833"/>
      <c r="K54833"/>
    </row>
    <row r="54835" spans="1:11">
      <c r="A54835" s="2"/>
      <c r="B54835"/>
      <c r="C54835"/>
      <c r="D54835"/>
      <c r="E54835"/>
      <c r="F54835"/>
      <c r="G54835"/>
      <c r="H54835"/>
      <c r="I54835"/>
      <c r="J54835"/>
      <c r="K54835"/>
    </row>
    <row r="54837" spans="1:11">
      <c r="A54837" s="2"/>
      <c r="B54837"/>
      <c r="C54837"/>
      <c r="D54837"/>
      <c r="E54837"/>
      <c r="F54837"/>
      <c r="G54837"/>
      <c r="H54837"/>
      <c r="I54837"/>
      <c r="J54837"/>
      <c r="K54837"/>
    </row>
    <row r="54839" spans="1:11">
      <c r="A54839" s="2"/>
      <c r="B54839"/>
      <c r="C54839"/>
      <c r="D54839"/>
      <c r="E54839"/>
      <c r="F54839"/>
      <c r="G54839"/>
      <c r="H54839"/>
      <c r="I54839"/>
      <c r="J54839"/>
      <c r="K54839"/>
    </row>
    <row r="54841" spans="1:11">
      <c r="A54841" s="2"/>
      <c r="B54841"/>
      <c r="C54841"/>
      <c r="D54841"/>
      <c r="E54841"/>
      <c r="F54841"/>
      <c r="G54841"/>
      <c r="H54841"/>
      <c r="I54841"/>
      <c r="J54841"/>
      <c r="K54841"/>
    </row>
    <row r="54843" spans="1:11">
      <c r="A54843" s="2"/>
      <c r="B54843"/>
      <c r="C54843"/>
      <c r="D54843"/>
      <c r="E54843"/>
      <c r="F54843"/>
      <c r="G54843"/>
      <c r="H54843"/>
      <c r="I54843"/>
      <c r="J54843"/>
      <c r="K54843"/>
    </row>
    <row r="54845" spans="1:11">
      <c r="A54845" s="2"/>
      <c r="B54845"/>
      <c r="C54845"/>
      <c r="D54845"/>
      <c r="E54845"/>
      <c r="F54845"/>
      <c r="G54845"/>
      <c r="H54845"/>
      <c r="I54845"/>
      <c r="J54845"/>
      <c r="K54845"/>
    </row>
    <row r="54847" spans="1:11">
      <c r="A54847" s="2"/>
      <c r="B54847"/>
      <c r="C54847"/>
      <c r="D54847"/>
      <c r="E54847"/>
      <c r="F54847"/>
      <c r="G54847"/>
      <c r="H54847"/>
      <c r="I54847"/>
      <c r="J54847"/>
      <c r="K54847"/>
    </row>
    <row r="54849" spans="1:11">
      <c r="A54849" s="2"/>
      <c r="B54849"/>
      <c r="C54849"/>
      <c r="D54849"/>
      <c r="E54849"/>
      <c r="F54849"/>
      <c r="G54849"/>
      <c r="H54849"/>
      <c r="I54849"/>
      <c r="J54849"/>
      <c r="K54849"/>
    </row>
    <row r="54851" spans="1:11">
      <c r="A54851" s="2"/>
      <c r="B54851"/>
      <c r="C54851"/>
      <c r="D54851"/>
      <c r="E54851"/>
      <c r="F54851"/>
      <c r="G54851"/>
      <c r="H54851"/>
      <c r="I54851"/>
      <c r="J54851"/>
      <c r="K54851"/>
    </row>
    <row r="54853" spans="1:11">
      <c r="A54853" s="2"/>
      <c r="B54853"/>
      <c r="C54853"/>
      <c r="D54853"/>
      <c r="E54853"/>
      <c r="F54853"/>
      <c r="G54853"/>
      <c r="H54853"/>
      <c r="I54853"/>
      <c r="J54853"/>
      <c r="K54853"/>
    </row>
    <row r="54855" spans="1:11">
      <c r="A54855" s="2"/>
      <c r="B54855"/>
      <c r="C54855"/>
      <c r="D54855"/>
      <c r="E54855"/>
      <c r="F54855"/>
      <c r="G54855"/>
      <c r="H54855"/>
      <c r="I54855"/>
      <c r="J54855"/>
      <c r="K54855"/>
    </row>
    <row r="54857" spans="1:11">
      <c r="A54857" s="2"/>
      <c r="B54857"/>
      <c r="C54857"/>
      <c r="D54857"/>
      <c r="E54857"/>
      <c r="F54857"/>
      <c r="G54857"/>
      <c r="H54857"/>
      <c r="I54857"/>
      <c r="J54857"/>
      <c r="K54857"/>
    </row>
    <row r="54859" spans="1:11">
      <c r="A54859" s="2"/>
      <c r="B54859"/>
      <c r="C54859"/>
      <c r="D54859"/>
      <c r="E54859"/>
      <c r="F54859"/>
      <c r="G54859"/>
      <c r="H54859"/>
      <c r="I54859"/>
      <c r="J54859"/>
      <c r="K54859"/>
    </row>
    <row r="54861" spans="1:11">
      <c r="A54861" s="2"/>
      <c r="B54861"/>
      <c r="C54861"/>
      <c r="D54861"/>
      <c r="E54861"/>
      <c r="F54861"/>
      <c r="G54861"/>
      <c r="H54861"/>
      <c r="I54861"/>
      <c r="J54861"/>
      <c r="K54861"/>
    </row>
    <row r="54863" spans="1:11">
      <c r="A54863" s="2"/>
      <c r="B54863"/>
      <c r="C54863"/>
      <c r="D54863"/>
      <c r="E54863"/>
      <c r="F54863"/>
      <c r="G54863"/>
      <c r="H54863"/>
      <c r="I54863"/>
      <c r="J54863"/>
      <c r="K54863"/>
    </row>
    <row r="54865" spans="1:11">
      <c r="A54865" s="2"/>
      <c r="B54865"/>
      <c r="C54865"/>
      <c r="D54865"/>
      <c r="E54865"/>
      <c r="F54865"/>
      <c r="G54865"/>
      <c r="H54865"/>
      <c r="I54865"/>
      <c r="J54865"/>
      <c r="K54865"/>
    </row>
    <row r="54867" spans="1:11">
      <c r="A54867" s="2"/>
      <c r="B54867"/>
      <c r="C54867"/>
      <c r="D54867"/>
      <c r="E54867"/>
      <c r="F54867"/>
      <c r="G54867"/>
      <c r="H54867"/>
      <c r="I54867"/>
      <c r="J54867"/>
      <c r="K54867"/>
    </row>
    <row r="54869" spans="1:11">
      <c r="A54869" s="2"/>
      <c r="B54869"/>
      <c r="C54869"/>
      <c r="D54869"/>
      <c r="E54869"/>
      <c r="F54869"/>
      <c r="G54869"/>
      <c r="H54869"/>
      <c r="I54869"/>
      <c r="J54869"/>
      <c r="K54869"/>
    </row>
    <row r="54871" spans="1:11">
      <c r="A54871" s="2"/>
      <c r="B54871"/>
      <c r="C54871"/>
      <c r="D54871"/>
      <c r="E54871"/>
      <c r="F54871"/>
      <c r="G54871"/>
      <c r="H54871"/>
      <c r="I54871"/>
      <c r="J54871"/>
      <c r="K54871"/>
    </row>
    <row r="54873" spans="1:11">
      <c r="A54873" s="2"/>
      <c r="B54873"/>
      <c r="C54873"/>
      <c r="D54873"/>
      <c r="E54873"/>
      <c r="F54873"/>
      <c r="G54873"/>
      <c r="H54873"/>
      <c r="I54873"/>
      <c r="J54873"/>
      <c r="K54873"/>
    </row>
    <row r="54875" spans="1:11">
      <c r="A54875" s="2"/>
      <c r="B54875"/>
      <c r="C54875"/>
      <c r="D54875"/>
      <c r="E54875"/>
      <c r="F54875"/>
      <c r="G54875"/>
      <c r="H54875"/>
      <c r="I54875"/>
      <c r="J54875"/>
      <c r="K54875"/>
    </row>
    <row r="54877" spans="1:11">
      <c r="A54877" s="2"/>
      <c r="B54877"/>
      <c r="C54877"/>
      <c r="D54877"/>
      <c r="E54877"/>
      <c r="F54877"/>
      <c r="G54877"/>
      <c r="H54877"/>
      <c r="I54877"/>
      <c r="J54877"/>
      <c r="K54877"/>
    </row>
    <row r="54879" spans="1:11">
      <c r="A54879" s="2"/>
      <c r="B54879"/>
      <c r="C54879"/>
      <c r="D54879"/>
      <c r="E54879"/>
      <c r="F54879"/>
      <c r="G54879"/>
      <c r="H54879"/>
      <c r="I54879"/>
      <c r="J54879"/>
      <c r="K54879"/>
    </row>
    <row r="54881" spans="1:11">
      <c r="A54881" s="2"/>
      <c r="B54881"/>
      <c r="C54881"/>
      <c r="D54881"/>
      <c r="E54881"/>
      <c r="F54881"/>
      <c r="G54881"/>
      <c r="H54881"/>
      <c r="I54881"/>
      <c r="J54881"/>
      <c r="K54881"/>
    </row>
    <row r="54883" spans="1:11">
      <c r="A54883" s="2"/>
      <c r="B54883"/>
      <c r="C54883"/>
      <c r="D54883"/>
      <c r="E54883"/>
      <c r="F54883"/>
      <c r="G54883"/>
      <c r="H54883"/>
      <c r="I54883"/>
      <c r="J54883"/>
      <c r="K54883"/>
    </row>
    <row r="54885" spans="1:11">
      <c r="A54885" s="2"/>
      <c r="B54885"/>
      <c r="C54885"/>
      <c r="D54885"/>
      <c r="E54885"/>
      <c r="F54885"/>
      <c r="G54885"/>
      <c r="H54885"/>
      <c r="I54885"/>
      <c r="J54885"/>
      <c r="K54885"/>
    </row>
    <row r="54887" spans="1:11">
      <c r="A54887" s="2"/>
      <c r="B54887"/>
      <c r="C54887"/>
      <c r="D54887"/>
      <c r="E54887"/>
      <c r="F54887"/>
      <c r="G54887"/>
      <c r="H54887"/>
      <c r="I54887"/>
      <c r="J54887"/>
      <c r="K54887"/>
    </row>
    <row r="54889" spans="1:11">
      <c r="A54889" s="2"/>
      <c r="B54889"/>
      <c r="C54889"/>
      <c r="D54889"/>
      <c r="E54889"/>
      <c r="F54889"/>
      <c r="G54889"/>
      <c r="H54889"/>
      <c r="I54889"/>
      <c r="J54889"/>
      <c r="K54889"/>
    </row>
    <row r="54892" spans="1:11">
      <c r="A54892" s="2"/>
      <c r="B54892"/>
      <c r="C54892"/>
      <c r="D54892"/>
      <c r="E54892"/>
      <c r="F54892"/>
      <c r="G54892"/>
      <c r="H54892"/>
      <c r="I54892"/>
      <c r="J54892"/>
      <c r="K54892"/>
    </row>
    <row r="54894" spans="1:11">
      <c r="A54894" s="2"/>
      <c r="B54894"/>
      <c r="C54894"/>
      <c r="D54894"/>
      <c r="E54894"/>
      <c r="F54894"/>
      <c r="G54894"/>
      <c r="H54894"/>
      <c r="I54894"/>
      <c r="J54894"/>
      <c r="K54894"/>
    </row>
    <row r="54896" spans="1:11">
      <c r="A54896" s="2"/>
      <c r="B54896"/>
      <c r="C54896"/>
      <c r="D54896"/>
      <c r="E54896"/>
      <c r="F54896"/>
      <c r="G54896"/>
      <c r="H54896"/>
      <c r="I54896"/>
      <c r="J54896"/>
      <c r="K54896"/>
    </row>
    <row r="54898" spans="1:11">
      <c r="A54898" s="2"/>
      <c r="B54898"/>
      <c r="C54898"/>
      <c r="D54898"/>
      <c r="E54898"/>
      <c r="F54898"/>
      <c r="G54898"/>
      <c r="H54898"/>
      <c r="I54898"/>
      <c r="J54898"/>
      <c r="K54898"/>
    </row>
    <row r="54900" spans="1:11">
      <c r="A54900" s="2"/>
      <c r="B54900"/>
      <c r="C54900"/>
      <c r="D54900"/>
      <c r="E54900"/>
      <c r="F54900"/>
      <c r="G54900"/>
      <c r="H54900"/>
      <c r="I54900"/>
      <c r="J54900"/>
      <c r="K54900"/>
    </row>
    <row r="54902" spans="1:11">
      <c r="A54902" s="2"/>
      <c r="B54902"/>
      <c r="C54902"/>
      <c r="D54902"/>
      <c r="E54902"/>
      <c r="F54902"/>
      <c r="G54902"/>
      <c r="H54902"/>
      <c r="I54902"/>
      <c r="J54902"/>
      <c r="K54902"/>
    </row>
    <row r="54904" spans="1:11">
      <c r="A54904" s="2"/>
      <c r="B54904"/>
      <c r="C54904"/>
      <c r="D54904"/>
      <c r="E54904"/>
      <c r="F54904"/>
      <c r="G54904"/>
      <c r="H54904"/>
      <c r="I54904"/>
      <c r="J54904"/>
      <c r="K54904"/>
    </row>
    <row r="54906" spans="1:11">
      <c r="A54906" s="2"/>
      <c r="B54906"/>
      <c r="C54906"/>
      <c r="D54906"/>
      <c r="E54906"/>
      <c r="F54906"/>
      <c r="G54906"/>
      <c r="H54906"/>
      <c r="I54906"/>
      <c r="J54906"/>
      <c r="K54906"/>
    </row>
    <row r="54908" spans="1:11">
      <c r="A54908" s="2"/>
      <c r="B54908"/>
      <c r="C54908"/>
      <c r="D54908"/>
      <c r="E54908"/>
      <c r="F54908"/>
      <c r="G54908"/>
      <c r="H54908"/>
      <c r="I54908"/>
      <c r="J54908"/>
      <c r="K54908"/>
    </row>
    <row r="54910" spans="1:11">
      <c r="A54910" s="2"/>
      <c r="B54910"/>
      <c r="C54910"/>
      <c r="D54910"/>
      <c r="E54910"/>
      <c r="F54910"/>
      <c r="G54910"/>
      <c r="H54910"/>
      <c r="I54910"/>
      <c r="J54910"/>
      <c r="K54910"/>
    </row>
    <row r="54912" spans="1:11">
      <c r="A54912" s="2"/>
      <c r="B54912"/>
      <c r="C54912"/>
      <c r="D54912"/>
      <c r="E54912"/>
      <c r="F54912"/>
      <c r="G54912"/>
      <c r="H54912"/>
      <c r="I54912"/>
      <c r="J54912"/>
      <c r="K54912"/>
    </row>
    <row r="54914" spans="1:11">
      <c r="A54914" s="2"/>
      <c r="B54914"/>
      <c r="C54914"/>
      <c r="D54914"/>
      <c r="E54914"/>
      <c r="F54914"/>
      <c r="G54914"/>
      <c r="H54914"/>
      <c r="I54914"/>
      <c r="J54914"/>
      <c r="K54914"/>
    </row>
    <row r="54916" spans="1:11">
      <c r="A54916" s="2"/>
      <c r="B54916"/>
      <c r="C54916"/>
      <c r="D54916"/>
      <c r="E54916"/>
      <c r="F54916"/>
      <c r="G54916"/>
      <c r="H54916"/>
      <c r="I54916"/>
      <c r="J54916"/>
      <c r="K54916"/>
    </row>
    <row r="54918" spans="1:11">
      <c r="A54918" s="2"/>
      <c r="B54918"/>
      <c r="C54918"/>
      <c r="D54918"/>
      <c r="E54918"/>
      <c r="F54918"/>
      <c r="G54918"/>
      <c r="H54918"/>
      <c r="I54918"/>
      <c r="J54918"/>
      <c r="K54918"/>
    </row>
    <row r="54920" spans="1:11">
      <c r="A54920" s="2"/>
      <c r="B54920"/>
      <c r="C54920"/>
      <c r="D54920"/>
      <c r="E54920"/>
      <c r="F54920"/>
      <c r="G54920"/>
      <c r="H54920"/>
      <c r="I54920"/>
      <c r="J54920"/>
      <c r="K54920"/>
    </row>
    <row r="54922" spans="1:11">
      <c r="A54922" s="2"/>
      <c r="B54922"/>
      <c r="C54922"/>
      <c r="D54922"/>
      <c r="E54922"/>
      <c r="F54922"/>
      <c r="G54922"/>
      <c r="H54922"/>
      <c r="I54922"/>
      <c r="J54922"/>
      <c r="K54922"/>
    </row>
    <row r="54924" spans="1:11">
      <c r="A54924" s="2"/>
      <c r="B54924"/>
      <c r="C54924"/>
      <c r="D54924"/>
      <c r="E54924"/>
      <c r="F54924"/>
      <c r="G54924"/>
      <c r="H54924"/>
      <c r="I54924"/>
      <c r="J54924"/>
      <c r="K54924"/>
    </row>
    <row r="54926" spans="1:11">
      <c r="A54926" s="2"/>
      <c r="B54926"/>
      <c r="C54926"/>
      <c r="D54926"/>
      <c r="E54926"/>
      <c r="F54926"/>
      <c r="G54926"/>
      <c r="H54926"/>
      <c r="I54926"/>
      <c r="J54926"/>
      <c r="K54926"/>
    </row>
    <row r="54928" spans="1:11">
      <c r="A54928" s="2"/>
      <c r="B54928"/>
      <c r="C54928"/>
      <c r="D54928"/>
      <c r="E54928"/>
      <c r="F54928"/>
      <c r="G54928"/>
      <c r="H54928"/>
      <c r="I54928"/>
      <c r="J54928"/>
      <c r="K54928"/>
    </row>
    <row r="54930" spans="1:11">
      <c r="A54930" s="2"/>
      <c r="B54930"/>
      <c r="C54930"/>
      <c r="D54930"/>
      <c r="E54930"/>
      <c r="F54930"/>
      <c r="G54930"/>
      <c r="H54930"/>
      <c r="I54930"/>
      <c r="J54930"/>
      <c r="K54930"/>
    </row>
    <row r="54932" spans="1:11">
      <c r="A54932" s="2"/>
      <c r="B54932"/>
      <c r="C54932"/>
      <c r="D54932"/>
      <c r="E54932"/>
      <c r="F54932"/>
      <c r="G54932"/>
      <c r="H54932"/>
      <c r="I54932"/>
      <c r="J54932"/>
      <c r="K54932"/>
    </row>
    <row r="54934" spans="1:11">
      <c r="A54934" s="2"/>
      <c r="B54934"/>
      <c r="C54934"/>
      <c r="D54934"/>
      <c r="E54934"/>
      <c r="F54934"/>
      <c r="G54934"/>
      <c r="H54934"/>
      <c r="I54934"/>
      <c r="J54934"/>
      <c r="K54934"/>
    </row>
    <row r="54936" spans="1:11">
      <c r="A54936" s="2"/>
      <c r="B54936"/>
      <c r="C54936"/>
      <c r="D54936"/>
      <c r="E54936"/>
      <c r="F54936"/>
      <c r="G54936"/>
      <c r="H54936"/>
      <c r="I54936"/>
      <c r="J54936"/>
      <c r="K54936"/>
    </row>
    <row r="54938" spans="1:11">
      <c r="A54938" s="2"/>
      <c r="B54938"/>
      <c r="C54938"/>
      <c r="D54938"/>
      <c r="E54938"/>
      <c r="F54938"/>
      <c r="G54938"/>
      <c r="H54938"/>
      <c r="I54938"/>
      <c r="J54938"/>
      <c r="K54938"/>
    </row>
    <row r="54940" spans="1:11">
      <c r="A54940" s="2"/>
      <c r="B54940"/>
      <c r="C54940"/>
      <c r="D54940"/>
      <c r="E54940"/>
      <c r="F54940"/>
      <c r="G54940"/>
      <c r="H54940"/>
      <c r="I54940"/>
      <c r="J54940"/>
      <c r="K54940"/>
    </row>
    <row r="54942" spans="1:11">
      <c r="A54942" s="2"/>
      <c r="B54942"/>
      <c r="C54942"/>
      <c r="D54942"/>
      <c r="E54942"/>
      <c r="F54942"/>
      <c r="G54942"/>
      <c r="H54942"/>
      <c r="I54942"/>
      <c r="J54942"/>
      <c r="K54942"/>
    </row>
    <row r="54944" spans="1:11">
      <c r="A54944" s="2"/>
      <c r="B54944"/>
      <c r="C54944"/>
      <c r="D54944"/>
      <c r="E54944"/>
      <c r="F54944"/>
      <c r="G54944"/>
      <c r="H54944"/>
      <c r="I54944"/>
      <c r="J54944"/>
      <c r="K54944"/>
    </row>
    <row r="54946" spans="1:11">
      <c r="A54946" s="2"/>
      <c r="B54946"/>
      <c r="C54946"/>
      <c r="D54946"/>
      <c r="E54946"/>
      <c r="F54946"/>
      <c r="G54946"/>
      <c r="H54946"/>
      <c r="I54946"/>
      <c r="J54946"/>
      <c r="K54946"/>
    </row>
    <row r="54948" spans="1:11">
      <c r="A54948" s="2"/>
      <c r="B54948"/>
      <c r="C54948"/>
      <c r="D54948"/>
      <c r="E54948"/>
      <c r="F54948"/>
      <c r="G54948"/>
      <c r="H54948"/>
      <c r="I54948"/>
      <c r="J54948"/>
      <c r="K54948"/>
    </row>
    <row r="54950" spans="1:11">
      <c r="A54950" s="2"/>
      <c r="B54950"/>
      <c r="C54950"/>
      <c r="D54950"/>
      <c r="E54950"/>
      <c r="F54950"/>
      <c r="G54950"/>
      <c r="H54950"/>
      <c r="I54950"/>
      <c r="J54950"/>
      <c r="K54950"/>
    </row>
    <row r="54952" spans="1:11">
      <c r="A54952" s="2"/>
      <c r="B54952"/>
      <c r="C54952"/>
      <c r="D54952"/>
      <c r="E54952"/>
      <c r="F54952"/>
      <c r="G54952"/>
      <c r="H54952"/>
      <c r="I54952"/>
      <c r="J54952"/>
      <c r="K54952"/>
    </row>
    <row r="54954" spans="1:11">
      <c r="A54954" s="2"/>
      <c r="B54954"/>
      <c r="C54954"/>
      <c r="D54954"/>
      <c r="E54954"/>
      <c r="F54954"/>
      <c r="G54954"/>
      <c r="H54954"/>
      <c r="I54954"/>
      <c r="J54954"/>
      <c r="K54954"/>
    </row>
    <row r="54956" spans="1:11">
      <c r="A54956" s="2"/>
      <c r="B54956"/>
      <c r="C54956"/>
      <c r="D54956"/>
      <c r="E54956"/>
      <c r="F54956"/>
      <c r="G54956"/>
      <c r="H54956"/>
      <c r="I54956"/>
      <c r="J54956"/>
      <c r="K54956"/>
    </row>
    <row r="54958" spans="1:11">
      <c r="A54958" s="2"/>
      <c r="B54958"/>
      <c r="C54958"/>
      <c r="D54958"/>
      <c r="E54958"/>
      <c r="F54958"/>
      <c r="G54958"/>
      <c r="H54958"/>
      <c r="I54958"/>
      <c r="J54958"/>
      <c r="K54958"/>
    </row>
    <row r="54960" spans="1:11">
      <c r="A54960" s="2"/>
      <c r="B54960"/>
      <c r="C54960"/>
      <c r="D54960"/>
      <c r="E54960"/>
      <c r="F54960"/>
      <c r="G54960"/>
      <c r="H54960"/>
      <c r="I54960"/>
      <c r="J54960"/>
      <c r="K54960"/>
    </row>
    <row r="54962" spans="1:11">
      <c r="A54962" s="2"/>
      <c r="B54962"/>
      <c r="C54962"/>
      <c r="D54962"/>
      <c r="E54962"/>
      <c r="F54962"/>
      <c r="G54962"/>
      <c r="H54962"/>
      <c r="I54962"/>
      <c r="J54962"/>
      <c r="K54962"/>
    </row>
    <row r="54964" spans="1:11">
      <c r="A54964" s="2"/>
      <c r="B54964"/>
      <c r="C54964"/>
      <c r="D54964"/>
      <c r="E54964"/>
      <c r="F54964"/>
      <c r="G54964"/>
      <c r="H54964"/>
      <c r="I54964"/>
      <c r="J54964"/>
      <c r="K54964"/>
    </row>
    <row r="54966" spans="1:11">
      <c r="A54966" s="2"/>
      <c r="B54966"/>
      <c r="C54966"/>
      <c r="D54966"/>
      <c r="E54966"/>
      <c r="F54966"/>
      <c r="G54966"/>
      <c r="H54966"/>
      <c r="I54966"/>
      <c r="J54966"/>
      <c r="K54966"/>
    </row>
    <row r="54968" spans="1:11">
      <c r="A54968" s="2"/>
      <c r="B54968"/>
      <c r="C54968"/>
      <c r="D54968"/>
      <c r="E54968"/>
      <c r="F54968"/>
      <c r="G54968"/>
      <c r="H54968"/>
      <c r="I54968"/>
      <c r="J54968"/>
      <c r="K54968"/>
    </row>
    <row r="54970" spans="1:11">
      <c r="A54970" s="2"/>
      <c r="B54970"/>
      <c r="C54970"/>
      <c r="D54970"/>
      <c r="E54970"/>
      <c r="F54970"/>
      <c r="G54970"/>
      <c r="H54970"/>
      <c r="I54970"/>
      <c r="J54970"/>
      <c r="K54970"/>
    </row>
    <row r="54972" spans="1:11">
      <c r="A54972" s="2"/>
      <c r="B54972"/>
      <c r="C54972"/>
      <c r="D54972"/>
      <c r="E54972"/>
      <c r="F54972"/>
      <c r="G54972"/>
      <c r="H54972"/>
      <c r="I54972"/>
      <c r="J54972"/>
      <c r="K54972"/>
    </row>
    <row r="54974" spans="1:11">
      <c r="A54974" s="2"/>
      <c r="B54974"/>
      <c r="C54974"/>
      <c r="D54974"/>
      <c r="E54974"/>
      <c r="F54974"/>
      <c r="G54974"/>
      <c r="H54974"/>
      <c r="I54974"/>
      <c r="J54974"/>
      <c r="K54974"/>
    </row>
    <row r="54976" spans="1:11">
      <c r="A54976" s="2"/>
      <c r="B54976"/>
      <c r="C54976"/>
      <c r="D54976"/>
      <c r="E54976"/>
      <c r="F54976"/>
      <c r="G54976"/>
      <c r="H54976"/>
      <c r="I54976"/>
      <c r="J54976"/>
      <c r="K54976"/>
    </row>
    <row r="54978" spans="1:11">
      <c r="A54978" s="2"/>
      <c r="B54978"/>
      <c r="C54978"/>
      <c r="D54978"/>
      <c r="E54978"/>
      <c r="F54978"/>
      <c r="G54978"/>
      <c r="H54978"/>
      <c r="I54978"/>
      <c r="J54978"/>
      <c r="K54978"/>
    </row>
    <row r="54980" spans="1:11">
      <c r="A54980" s="2"/>
      <c r="B54980"/>
      <c r="C54980"/>
      <c r="D54980"/>
      <c r="E54980"/>
      <c r="F54980"/>
      <c r="G54980"/>
      <c r="H54980"/>
      <c r="I54980"/>
      <c r="J54980"/>
      <c r="K54980"/>
    </row>
    <row r="54982" spans="1:11">
      <c r="A54982" s="2"/>
      <c r="B54982"/>
      <c r="C54982"/>
      <c r="D54982"/>
      <c r="E54982"/>
      <c r="F54982"/>
      <c r="G54982"/>
      <c r="H54982"/>
      <c r="I54982"/>
      <c r="J54982"/>
      <c r="K54982"/>
    </row>
    <row r="54984" spans="1:11">
      <c r="A54984" s="2"/>
      <c r="B54984"/>
      <c r="C54984"/>
      <c r="D54984"/>
      <c r="E54984"/>
      <c r="F54984"/>
      <c r="G54984"/>
      <c r="H54984"/>
      <c r="I54984"/>
      <c r="J54984"/>
      <c r="K54984"/>
    </row>
    <row r="54986" spans="1:11">
      <c r="A54986" s="2"/>
      <c r="B54986"/>
      <c r="C54986"/>
      <c r="D54986"/>
      <c r="E54986"/>
      <c r="F54986"/>
      <c r="G54986"/>
      <c r="H54986"/>
      <c r="I54986"/>
      <c r="J54986"/>
      <c r="K54986"/>
    </row>
    <row r="54988" spans="1:11">
      <c r="A54988" s="2"/>
      <c r="B54988"/>
      <c r="C54988"/>
      <c r="D54988"/>
      <c r="E54988"/>
      <c r="F54988"/>
      <c r="G54988"/>
      <c r="H54988"/>
      <c r="I54988"/>
      <c r="J54988"/>
      <c r="K54988"/>
    </row>
    <row r="54991" spans="1:11">
      <c r="A54991" s="2"/>
      <c r="B54991"/>
      <c r="C54991"/>
      <c r="D54991"/>
      <c r="E54991"/>
      <c r="F54991"/>
      <c r="G54991"/>
      <c r="H54991"/>
      <c r="I54991"/>
      <c r="J54991"/>
      <c r="K54991"/>
    </row>
    <row r="54993" spans="1:11">
      <c r="A54993" s="2"/>
      <c r="B54993"/>
      <c r="C54993"/>
      <c r="D54993"/>
      <c r="E54993"/>
      <c r="F54993"/>
      <c r="G54993"/>
      <c r="H54993"/>
      <c r="I54993"/>
      <c r="J54993"/>
      <c r="K54993"/>
    </row>
    <row r="54995" spans="1:11">
      <c r="A54995" s="2"/>
      <c r="B54995"/>
      <c r="C54995"/>
      <c r="D54995"/>
      <c r="E54995"/>
      <c r="F54995"/>
      <c r="G54995"/>
      <c r="H54995"/>
      <c r="I54995"/>
      <c r="J54995"/>
      <c r="K54995"/>
    </row>
    <row r="54997" spans="1:11">
      <c r="A54997" s="2"/>
      <c r="B54997"/>
      <c r="C54997"/>
      <c r="D54997"/>
      <c r="E54997"/>
      <c r="F54997"/>
      <c r="G54997"/>
      <c r="H54997"/>
      <c r="I54997"/>
      <c r="J54997"/>
      <c r="K54997"/>
    </row>
    <row r="54999" spans="1:11">
      <c r="A54999" s="2"/>
      <c r="B54999"/>
      <c r="C54999"/>
      <c r="D54999"/>
      <c r="E54999"/>
      <c r="F54999"/>
      <c r="G54999"/>
      <c r="H54999"/>
      <c r="I54999"/>
      <c r="J54999"/>
      <c r="K54999"/>
    </row>
    <row r="55001" spans="1:11">
      <c r="A55001" s="2"/>
      <c r="B55001"/>
      <c r="C55001"/>
      <c r="D55001"/>
      <c r="E55001"/>
      <c r="F55001"/>
      <c r="G55001"/>
      <c r="H55001"/>
      <c r="I55001"/>
      <c r="J55001"/>
      <c r="K55001"/>
    </row>
    <row r="55003" spans="1:11">
      <c r="A55003" s="2"/>
      <c r="B55003"/>
      <c r="C55003"/>
      <c r="D55003"/>
      <c r="E55003"/>
      <c r="F55003"/>
      <c r="G55003"/>
      <c r="H55003"/>
      <c r="I55003"/>
      <c r="J55003"/>
      <c r="K55003"/>
    </row>
    <row r="55005" spans="1:11">
      <c r="A55005" s="2"/>
      <c r="B55005"/>
      <c r="C55005"/>
      <c r="D55005"/>
      <c r="E55005"/>
      <c r="F55005"/>
      <c r="G55005"/>
      <c r="H55005"/>
      <c r="I55005"/>
      <c r="J55005"/>
      <c r="K55005"/>
    </row>
    <row r="55007" spans="1:11">
      <c r="A55007" s="2"/>
      <c r="B55007"/>
      <c r="C55007"/>
      <c r="D55007"/>
      <c r="E55007"/>
      <c r="F55007"/>
      <c r="G55007"/>
      <c r="H55007"/>
      <c r="I55007"/>
      <c r="J55007"/>
      <c r="K55007"/>
    </row>
    <row r="55009" spans="1:11">
      <c r="A55009" s="2"/>
      <c r="B55009"/>
      <c r="C55009"/>
      <c r="D55009"/>
      <c r="E55009"/>
      <c r="F55009"/>
      <c r="G55009"/>
      <c r="H55009"/>
      <c r="I55009"/>
      <c r="J55009"/>
      <c r="K55009"/>
    </row>
    <row r="55011" spans="1:11">
      <c r="A55011" s="2"/>
      <c r="B55011"/>
      <c r="C55011"/>
      <c r="D55011"/>
      <c r="E55011"/>
      <c r="F55011"/>
      <c r="G55011"/>
      <c r="H55011"/>
      <c r="I55011"/>
      <c r="J55011"/>
      <c r="K55011"/>
    </row>
    <row r="55013" spans="1:11">
      <c r="A55013" s="2"/>
      <c r="B55013"/>
      <c r="C55013"/>
      <c r="D55013"/>
      <c r="E55013"/>
      <c r="F55013"/>
      <c r="G55013"/>
      <c r="H55013"/>
      <c r="I55013"/>
      <c r="J55013"/>
      <c r="K55013"/>
    </row>
    <row r="55015" spans="1:11">
      <c r="A55015" s="2"/>
      <c r="B55015"/>
      <c r="C55015"/>
      <c r="D55015"/>
      <c r="E55015"/>
      <c r="F55015"/>
      <c r="G55015"/>
      <c r="H55015"/>
      <c r="I55015"/>
      <c r="J55015"/>
      <c r="K55015"/>
    </row>
    <row r="55017" spans="1:11">
      <c r="A55017" s="2"/>
      <c r="B55017"/>
      <c r="C55017"/>
      <c r="D55017"/>
      <c r="E55017"/>
      <c r="F55017"/>
      <c r="G55017"/>
      <c r="H55017"/>
      <c r="I55017"/>
      <c r="J55017"/>
      <c r="K55017"/>
    </row>
    <row r="55019" spans="1:11">
      <c r="A55019" s="2"/>
      <c r="B55019"/>
      <c r="C55019"/>
      <c r="D55019"/>
      <c r="E55019"/>
      <c r="F55019"/>
      <c r="G55019"/>
      <c r="H55019"/>
      <c r="I55019"/>
      <c r="J55019"/>
      <c r="K55019"/>
    </row>
    <row r="55021" spans="1:11">
      <c r="A55021" s="2"/>
      <c r="B55021"/>
      <c r="C55021"/>
      <c r="D55021"/>
      <c r="E55021"/>
      <c r="F55021"/>
      <c r="G55021"/>
      <c r="H55021"/>
      <c r="I55021"/>
      <c r="J55021"/>
      <c r="K55021"/>
    </row>
    <row r="55023" spans="1:11">
      <c r="A55023" s="2"/>
      <c r="B55023"/>
      <c r="C55023"/>
      <c r="D55023"/>
      <c r="E55023"/>
      <c r="F55023"/>
      <c r="G55023"/>
      <c r="H55023"/>
      <c r="I55023"/>
      <c r="J55023"/>
      <c r="K55023"/>
    </row>
    <row r="55025" spans="1:11">
      <c r="A55025" s="2"/>
      <c r="B55025"/>
      <c r="C55025"/>
      <c r="D55025"/>
      <c r="E55025"/>
      <c r="F55025"/>
      <c r="G55025"/>
      <c r="H55025"/>
      <c r="I55025"/>
      <c r="J55025"/>
      <c r="K55025"/>
    </row>
    <row r="55027" spans="1:11">
      <c r="A55027" s="2"/>
      <c r="B55027"/>
      <c r="C55027"/>
      <c r="D55027"/>
      <c r="E55027"/>
      <c r="F55027"/>
      <c r="G55027"/>
      <c r="H55027"/>
      <c r="I55027"/>
      <c r="J55027"/>
      <c r="K55027"/>
    </row>
    <row r="55029" spans="1:11">
      <c r="A55029" s="2"/>
      <c r="B55029"/>
      <c r="C55029"/>
      <c r="D55029"/>
      <c r="E55029"/>
      <c r="F55029"/>
      <c r="G55029"/>
      <c r="H55029"/>
      <c r="I55029"/>
      <c r="J55029"/>
      <c r="K55029"/>
    </row>
    <row r="55031" spans="1:11">
      <c r="A55031" s="2"/>
      <c r="B55031"/>
      <c r="C55031"/>
      <c r="D55031"/>
      <c r="E55031"/>
      <c r="F55031"/>
      <c r="G55031"/>
      <c r="H55031"/>
      <c r="I55031"/>
      <c r="J55031"/>
      <c r="K55031"/>
    </row>
    <row r="55033" spans="1:11">
      <c r="A55033" s="2"/>
      <c r="B55033"/>
      <c r="C55033"/>
      <c r="D55033"/>
      <c r="E55033"/>
      <c r="F55033"/>
      <c r="G55033"/>
      <c r="H55033"/>
      <c r="I55033"/>
      <c r="J55033"/>
      <c r="K55033"/>
    </row>
    <row r="55035" spans="1:11">
      <c r="A55035" s="2"/>
      <c r="B55035"/>
      <c r="C55035"/>
      <c r="D55035"/>
      <c r="E55035"/>
      <c r="F55035"/>
      <c r="G55035"/>
      <c r="H55035"/>
      <c r="I55035"/>
      <c r="J55035"/>
      <c r="K55035"/>
    </row>
    <row r="55037" spans="1:11">
      <c r="A55037" s="2"/>
      <c r="B55037"/>
      <c r="C55037"/>
      <c r="D55037"/>
      <c r="E55037"/>
      <c r="F55037"/>
      <c r="G55037"/>
      <c r="H55037"/>
      <c r="I55037"/>
      <c r="J55037"/>
      <c r="K55037"/>
    </row>
    <row r="55039" spans="1:11">
      <c r="A55039" s="2"/>
      <c r="B55039"/>
      <c r="C55039"/>
      <c r="D55039"/>
      <c r="E55039"/>
      <c r="F55039"/>
      <c r="G55039"/>
      <c r="H55039"/>
      <c r="I55039"/>
      <c r="J55039"/>
      <c r="K55039"/>
    </row>
    <row r="55041" spans="1:11">
      <c r="A55041" s="2"/>
      <c r="B55041"/>
      <c r="C55041"/>
      <c r="D55041"/>
      <c r="E55041"/>
      <c r="F55041"/>
      <c r="G55041"/>
      <c r="H55041"/>
      <c r="I55041"/>
      <c r="J55041"/>
      <c r="K55041"/>
    </row>
    <row r="55043" spans="1:11">
      <c r="A55043" s="2"/>
      <c r="B55043"/>
      <c r="C55043"/>
      <c r="D55043"/>
      <c r="E55043"/>
      <c r="F55043"/>
      <c r="G55043"/>
      <c r="H55043"/>
      <c r="I55043"/>
      <c r="J55043"/>
      <c r="K55043"/>
    </row>
    <row r="55045" spans="1:11">
      <c r="A55045" s="2"/>
      <c r="B55045"/>
      <c r="C55045"/>
      <c r="D55045"/>
      <c r="E55045"/>
      <c r="F55045"/>
      <c r="G55045"/>
      <c r="H55045"/>
      <c r="I55045"/>
      <c r="J55045"/>
      <c r="K55045"/>
    </row>
    <row r="55047" spans="1:11">
      <c r="A55047" s="2"/>
      <c r="B55047"/>
      <c r="C55047"/>
      <c r="D55047"/>
      <c r="E55047"/>
      <c r="F55047"/>
      <c r="G55047"/>
      <c r="H55047"/>
      <c r="I55047"/>
      <c r="J55047"/>
      <c r="K55047"/>
    </row>
    <row r="55049" spans="1:11">
      <c r="A55049" s="2"/>
      <c r="B55049"/>
      <c r="C55049"/>
      <c r="D55049"/>
      <c r="E55049"/>
      <c r="F55049"/>
      <c r="G55049"/>
      <c r="H55049"/>
      <c r="I55049"/>
      <c r="J55049"/>
      <c r="K55049"/>
    </row>
    <row r="55051" spans="1:11">
      <c r="A55051" s="2"/>
      <c r="B55051"/>
      <c r="C55051"/>
      <c r="D55051"/>
      <c r="E55051"/>
      <c r="F55051"/>
      <c r="G55051"/>
      <c r="H55051"/>
      <c r="I55051"/>
      <c r="J55051"/>
      <c r="K55051"/>
    </row>
    <row r="55053" spans="1:11">
      <c r="A55053" s="2"/>
      <c r="B55053"/>
      <c r="C55053"/>
      <c r="D55053"/>
      <c r="E55053"/>
      <c r="F55053"/>
      <c r="G55053"/>
      <c r="H55053"/>
      <c r="I55053"/>
      <c r="J55053"/>
      <c r="K55053"/>
    </row>
    <row r="55055" spans="1:11">
      <c r="A55055" s="2"/>
      <c r="B55055"/>
      <c r="C55055"/>
      <c r="D55055"/>
      <c r="E55055"/>
      <c r="F55055"/>
      <c r="G55055"/>
      <c r="H55055"/>
      <c r="I55055"/>
      <c r="J55055"/>
      <c r="K55055"/>
    </row>
    <row r="55057" spans="1:11">
      <c r="A55057" s="2"/>
      <c r="B55057"/>
      <c r="C55057"/>
      <c r="D55057"/>
      <c r="E55057"/>
      <c r="F55057"/>
      <c r="G55057"/>
      <c r="H55057"/>
      <c r="I55057"/>
      <c r="J55057"/>
      <c r="K55057"/>
    </row>
    <row r="55059" spans="1:11">
      <c r="A55059" s="2"/>
      <c r="B55059"/>
      <c r="C55059"/>
      <c r="D55059"/>
      <c r="E55059"/>
      <c r="F55059"/>
      <c r="G55059"/>
      <c r="H55059"/>
      <c r="I55059"/>
      <c r="J55059"/>
      <c r="K55059"/>
    </row>
    <row r="55061" spans="1:11">
      <c r="A55061" s="2"/>
      <c r="B55061"/>
      <c r="C55061"/>
      <c r="D55061"/>
      <c r="E55061"/>
      <c r="F55061"/>
      <c r="G55061"/>
      <c r="H55061"/>
      <c r="I55061"/>
      <c r="J55061"/>
      <c r="K55061"/>
    </row>
    <row r="55063" spans="1:11">
      <c r="A55063" s="2"/>
      <c r="B55063"/>
      <c r="C55063"/>
      <c r="D55063"/>
      <c r="E55063"/>
      <c r="F55063"/>
      <c r="G55063"/>
      <c r="H55063"/>
      <c r="I55063"/>
      <c r="J55063"/>
      <c r="K55063"/>
    </row>
    <row r="55065" spans="1:11">
      <c r="A55065" s="2"/>
      <c r="B55065"/>
      <c r="C55065"/>
      <c r="D55065"/>
      <c r="E55065"/>
      <c r="F55065"/>
      <c r="G55065"/>
      <c r="H55065"/>
      <c r="I55065"/>
      <c r="J55065"/>
      <c r="K55065"/>
    </row>
    <row r="55067" spans="1:11">
      <c r="A55067" s="2"/>
      <c r="B55067"/>
      <c r="C55067"/>
      <c r="D55067"/>
      <c r="E55067"/>
      <c r="F55067"/>
      <c r="G55067"/>
      <c r="H55067"/>
      <c r="I55067"/>
      <c r="J55067"/>
      <c r="K55067"/>
    </row>
    <row r="55070" spans="1:11">
      <c r="A55070" s="2"/>
      <c r="B55070"/>
      <c r="C55070"/>
      <c r="D55070"/>
      <c r="E55070"/>
      <c r="F55070"/>
      <c r="G55070"/>
      <c r="H55070"/>
      <c r="I55070"/>
      <c r="J55070"/>
      <c r="K55070"/>
    </row>
    <row r="55072" spans="1:11">
      <c r="A55072" s="2"/>
      <c r="B55072"/>
      <c r="C55072"/>
      <c r="D55072"/>
      <c r="E55072"/>
      <c r="F55072"/>
      <c r="G55072"/>
      <c r="H55072"/>
      <c r="I55072"/>
      <c r="J55072"/>
      <c r="K55072"/>
    </row>
    <row r="55074" spans="1:11">
      <c r="A55074" s="2"/>
      <c r="B55074"/>
      <c r="C55074"/>
      <c r="D55074"/>
      <c r="E55074"/>
      <c r="F55074"/>
      <c r="G55074"/>
      <c r="H55074"/>
      <c r="I55074"/>
      <c r="J55074"/>
      <c r="K55074"/>
    </row>
    <row r="55076" spans="1:11">
      <c r="A55076" s="2"/>
      <c r="B55076"/>
      <c r="C55076"/>
      <c r="D55076"/>
      <c r="E55076"/>
      <c r="F55076"/>
      <c r="G55076"/>
      <c r="H55076"/>
      <c r="I55076"/>
      <c r="J55076"/>
      <c r="K55076"/>
    </row>
    <row r="55078" spans="1:11">
      <c r="A55078" s="2"/>
      <c r="B55078"/>
      <c r="C55078"/>
      <c r="D55078"/>
      <c r="E55078"/>
      <c r="F55078"/>
      <c r="G55078"/>
      <c r="H55078"/>
      <c r="I55078"/>
      <c r="J55078"/>
      <c r="K55078"/>
    </row>
    <row r="55080" spans="1:11">
      <c r="A55080" s="2"/>
      <c r="B55080"/>
      <c r="C55080"/>
      <c r="D55080"/>
      <c r="E55080"/>
      <c r="F55080"/>
      <c r="G55080"/>
      <c r="H55080"/>
      <c r="I55080"/>
      <c r="J55080"/>
      <c r="K55080"/>
    </row>
    <row r="55082" spans="1:11">
      <c r="A55082" s="2"/>
      <c r="B55082"/>
      <c r="C55082"/>
      <c r="D55082"/>
      <c r="E55082"/>
      <c r="F55082"/>
      <c r="G55082"/>
      <c r="H55082"/>
      <c r="I55082"/>
      <c r="J55082"/>
      <c r="K55082"/>
    </row>
    <row r="55084" spans="1:11">
      <c r="A55084" s="2"/>
      <c r="B55084"/>
      <c r="C55084"/>
      <c r="D55084"/>
      <c r="E55084"/>
      <c r="F55084"/>
      <c r="G55084"/>
      <c r="H55084"/>
      <c r="I55084"/>
      <c r="J55084"/>
      <c r="K55084"/>
    </row>
    <row r="55086" spans="1:11">
      <c r="A55086" s="2"/>
      <c r="B55086"/>
      <c r="C55086"/>
      <c r="D55086"/>
      <c r="E55086"/>
      <c r="F55086"/>
      <c r="G55086"/>
      <c r="H55086"/>
      <c r="I55086"/>
      <c r="J55086"/>
      <c r="K55086"/>
    </row>
    <row r="55088" spans="1:11">
      <c r="A55088" s="2"/>
      <c r="B55088"/>
      <c r="C55088"/>
      <c r="D55088"/>
      <c r="E55088"/>
      <c r="F55088"/>
      <c r="G55088"/>
      <c r="H55088"/>
      <c r="I55088"/>
      <c r="J55088"/>
      <c r="K55088"/>
    </row>
    <row r="55090" spans="1:11">
      <c r="A55090" s="2"/>
      <c r="B55090"/>
      <c r="C55090"/>
      <c r="D55090"/>
      <c r="E55090"/>
      <c r="F55090"/>
      <c r="G55090"/>
      <c r="H55090"/>
      <c r="I55090"/>
      <c r="J55090"/>
      <c r="K55090"/>
    </row>
    <row r="55092" spans="1:11">
      <c r="A55092" s="2"/>
      <c r="B55092"/>
      <c r="C55092"/>
      <c r="D55092"/>
      <c r="E55092"/>
      <c r="F55092"/>
      <c r="G55092"/>
      <c r="H55092"/>
      <c r="I55092"/>
      <c r="J55092"/>
      <c r="K55092"/>
    </row>
    <row r="55094" spans="1:11">
      <c r="A55094" s="2"/>
      <c r="B55094"/>
      <c r="C55094"/>
      <c r="D55094"/>
      <c r="E55094"/>
      <c r="F55094"/>
      <c r="G55094"/>
      <c r="H55094"/>
      <c r="I55094"/>
      <c r="J55094"/>
      <c r="K55094"/>
    </row>
    <row r="55096" spans="1:11">
      <c r="A55096" s="2"/>
      <c r="B55096"/>
      <c r="C55096"/>
      <c r="D55096"/>
      <c r="E55096"/>
      <c r="F55096"/>
      <c r="G55096"/>
      <c r="H55096"/>
      <c r="I55096"/>
      <c r="J55096"/>
      <c r="K55096"/>
    </row>
    <row r="55098" spans="1:11">
      <c r="A55098" s="2"/>
      <c r="B55098"/>
      <c r="C55098"/>
      <c r="D55098"/>
      <c r="E55098"/>
      <c r="F55098"/>
      <c r="G55098"/>
      <c r="H55098"/>
      <c r="I55098"/>
      <c r="J55098"/>
      <c r="K55098"/>
    </row>
    <row r="55100" spans="1:11">
      <c r="A55100" s="2"/>
      <c r="B55100"/>
      <c r="C55100"/>
      <c r="D55100"/>
      <c r="E55100"/>
      <c r="F55100"/>
      <c r="G55100"/>
      <c r="H55100"/>
      <c r="I55100"/>
      <c r="J55100"/>
      <c r="K55100"/>
    </row>
    <row r="55102" spans="1:11">
      <c r="A55102" s="2"/>
      <c r="B55102"/>
      <c r="C55102"/>
      <c r="D55102"/>
      <c r="E55102"/>
      <c r="F55102"/>
      <c r="G55102"/>
      <c r="H55102"/>
      <c r="I55102"/>
      <c r="J55102"/>
      <c r="K55102"/>
    </row>
    <row r="55104" spans="1:11">
      <c r="A55104" s="2"/>
      <c r="B55104"/>
      <c r="C55104"/>
      <c r="D55104"/>
      <c r="E55104"/>
      <c r="F55104"/>
      <c r="G55104"/>
      <c r="H55104"/>
      <c r="I55104"/>
      <c r="J55104"/>
      <c r="K55104"/>
    </row>
    <row r="55106" spans="1:11">
      <c r="A55106" s="2"/>
      <c r="B55106"/>
      <c r="C55106"/>
      <c r="D55106"/>
      <c r="E55106"/>
      <c r="F55106"/>
      <c r="G55106"/>
      <c r="H55106"/>
      <c r="I55106"/>
      <c r="J55106"/>
      <c r="K55106"/>
    </row>
    <row r="55108" spans="1:11">
      <c r="A55108" s="2"/>
      <c r="B55108"/>
      <c r="C55108"/>
      <c r="D55108"/>
      <c r="E55108"/>
      <c r="F55108"/>
      <c r="G55108"/>
      <c r="H55108"/>
      <c r="I55108"/>
      <c r="J55108"/>
      <c r="K55108"/>
    </row>
    <row r="55110" spans="1:11">
      <c r="A55110" s="2"/>
      <c r="B55110"/>
      <c r="C55110"/>
      <c r="D55110"/>
      <c r="E55110"/>
      <c r="F55110"/>
      <c r="G55110"/>
      <c r="H55110"/>
      <c r="I55110"/>
      <c r="J55110"/>
      <c r="K55110"/>
    </row>
    <row r="55112" spans="1:11">
      <c r="A55112" s="2"/>
      <c r="B55112"/>
      <c r="C55112"/>
      <c r="D55112"/>
      <c r="E55112"/>
      <c r="F55112"/>
      <c r="G55112"/>
      <c r="H55112"/>
      <c r="I55112"/>
      <c r="J55112"/>
      <c r="K55112"/>
    </row>
    <row r="55114" spans="1:11">
      <c r="A55114" s="2"/>
      <c r="B55114"/>
      <c r="C55114"/>
      <c r="D55114"/>
      <c r="E55114"/>
      <c r="F55114"/>
      <c r="G55114"/>
      <c r="H55114"/>
      <c r="I55114"/>
      <c r="J55114"/>
      <c r="K55114"/>
    </row>
    <row r="55116" spans="1:11">
      <c r="A55116" s="2"/>
      <c r="B55116"/>
      <c r="C55116"/>
      <c r="D55116"/>
      <c r="E55116"/>
      <c r="F55116"/>
      <c r="G55116"/>
      <c r="H55116"/>
      <c r="I55116"/>
      <c r="J55116"/>
      <c r="K55116"/>
    </row>
    <row r="55118" spans="1:11">
      <c r="A55118" s="2"/>
      <c r="B55118"/>
      <c r="C55118"/>
      <c r="D55118"/>
      <c r="E55118"/>
      <c r="F55118"/>
      <c r="G55118"/>
      <c r="H55118"/>
      <c r="I55118"/>
      <c r="J55118"/>
      <c r="K55118"/>
    </row>
    <row r="55120" spans="1:11">
      <c r="A55120" s="2"/>
      <c r="B55120"/>
      <c r="C55120"/>
      <c r="D55120"/>
      <c r="E55120"/>
      <c r="F55120"/>
      <c r="G55120"/>
      <c r="H55120"/>
      <c r="I55120"/>
      <c r="J55120"/>
      <c r="K55120"/>
    </row>
    <row r="55122" spans="1:11">
      <c r="A55122" s="2"/>
      <c r="B55122"/>
      <c r="C55122"/>
      <c r="D55122"/>
      <c r="E55122"/>
      <c r="F55122"/>
      <c r="G55122"/>
      <c r="H55122"/>
      <c r="I55122"/>
      <c r="J55122"/>
      <c r="K55122"/>
    </row>
    <row r="55124" spans="1:11">
      <c r="A55124" s="2"/>
      <c r="B55124"/>
      <c r="C55124"/>
      <c r="D55124"/>
      <c r="E55124"/>
      <c r="F55124"/>
      <c r="G55124"/>
      <c r="H55124"/>
      <c r="I55124"/>
      <c r="J55124"/>
      <c r="K55124"/>
    </row>
    <row r="55126" spans="1:11">
      <c r="A55126" s="2"/>
      <c r="B55126"/>
      <c r="C55126"/>
      <c r="D55126"/>
      <c r="E55126"/>
      <c r="F55126"/>
      <c r="G55126"/>
      <c r="H55126"/>
      <c r="I55126"/>
      <c r="J55126"/>
      <c r="K55126"/>
    </row>
    <row r="55128" spans="1:11">
      <c r="A55128" s="2"/>
      <c r="B55128"/>
      <c r="C55128"/>
      <c r="D55128"/>
      <c r="E55128"/>
      <c r="F55128"/>
      <c r="G55128"/>
      <c r="H55128"/>
      <c r="I55128"/>
      <c r="J55128"/>
      <c r="K55128"/>
    </row>
    <row r="55131" spans="1:11">
      <c r="A55131" s="2"/>
      <c r="B55131"/>
      <c r="C55131"/>
      <c r="D55131"/>
      <c r="E55131"/>
      <c r="F55131"/>
      <c r="G55131"/>
      <c r="H55131"/>
      <c r="I55131"/>
      <c r="J55131"/>
      <c r="K55131"/>
    </row>
    <row r="55133" spans="1:11">
      <c r="A55133" s="2"/>
      <c r="B55133"/>
      <c r="C55133"/>
      <c r="D55133"/>
      <c r="E55133"/>
      <c r="F55133"/>
      <c r="G55133"/>
      <c r="H55133"/>
      <c r="I55133"/>
      <c r="J55133"/>
      <c r="K55133"/>
    </row>
    <row r="55135" spans="1:11">
      <c r="A55135" s="2"/>
      <c r="B55135"/>
      <c r="C55135"/>
      <c r="D55135"/>
      <c r="E55135"/>
      <c r="F55135"/>
      <c r="G55135"/>
      <c r="H55135"/>
      <c r="I55135"/>
      <c r="J55135"/>
      <c r="K55135"/>
    </row>
    <row r="55137" spans="1:11">
      <c r="A55137" s="2"/>
      <c r="B55137"/>
      <c r="C55137"/>
      <c r="D55137"/>
      <c r="E55137"/>
      <c r="F55137"/>
      <c r="G55137"/>
      <c r="H55137"/>
      <c r="I55137"/>
      <c r="J55137"/>
      <c r="K55137"/>
    </row>
    <row r="55139" spans="1:11">
      <c r="A55139" s="2"/>
      <c r="B55139"/>
      <c r="C55139"/>
      <c r="D55139"/>
      <c r="E55139"/>
      <c r="F55139"/>
      <c r="G55139"/>
      <c r="H55139"/>
      <c r="I55139"/>
      <c r="J55139"/>
      <c r="K55139"/>
    </row>
    <row r="55141" spans="1:11">
      <c r="A55141" s="2"/>
      <c r="B55141"/>
      <c r="C55141"/>
      <c r="D55141"/>
      <c r="E55141"/>
      <c r="F55141"/>
      <c r="G55141"/>
      <c r="H55141"/>
      <c r="I55141"/>
      <c r="J55141"/>
      <c r="K55141"/>
    </row>
    <row r="55143" spans="1:11">
      <c r="A55143" s="2"/>
      <c r="B55143"/>
      <c r="C55143"/>
      <c r="D55143"/>
      <c r="E55143"/>
      <c r="F55143"/>
      <c r="G55143"/>
      <c r="H55143"/>
      <c r="I55143"/>
      <c r="J55143"/>
      <c r="K55143"/>
    </row>
    <row r="55145" spans="1:11">
      <c r="A55145" s="2"/>
      <c r="B55145"/>
      <c r="C55145"/>
      <c r="D55145"/>
      <c r="E55145"/>
      <c r="F55145"/>
      <c r="G55145"/>
      <c r="H55145"/>
      <c r="I55145"/>
      <c r="J55145"/>
      <c r="K55145"/>
    </row>
    <row r="55147" spans="1:11">
      <c r="A55147" s="2"/>
      <c r="B55147"/>
      <c r="C55147"/>
      <c r="D55147"/>
      <c r="E55147"/>
      <c r="F55147"/>
      <c r="G55147"/>
      <c r="H55147"/>
      <c r="I55147"/>
      <c r="J55147"/>
      <c r="K55147"/>
    </row>
    <row r="55149" spans="1:11">
      <c r="A55149" s="2"/>
      <c r="B55149"/>
      <c r="C55149"/>
      <c r="D55149"/>
      <c r="E55149"/>
      <c r="F55149"/>
      <c r="G55149"/>
      <c r="H55149"/>
      <c r="I55149"/>
      <c r="J55149"/>
      <c r="K55149"/>
    </row>
    <row r="55151" spans="1:11">
      <c r="A55151" s="2"/>
      <c r="B55151"/>
      <c r="C55151"/>
      <c r="D55151"/>
      <c r="E55151"/>
      <c r="F55151"/>
      <c r="G55151"/>
      <c r="H55151"/>
      <c r="I55151"/>
      <c r="J55151"/>
      <c r="K55151"/>
    </row>
    <row r="55153" spans="1:11">
      <c r="A55153" s="2"/>
      <c r="B55153"/>
      <c r="C55153"/>
      <c r="D55153"/>
      <c r="E55153"/>
      <c r="F55153"/>
      <c r="G55153"/>
      <c r="H55153"/>
      <c r="I55153"/>
      <c r="J55153"/>
      <c r="K55153"/>
    </row>
    <row r="55155" spans="1:11">
      <c r="A55155" s="2"/>
      <c r="B55155"/>
      <c r="C55155"/>
      <c r="D55155"/>
      <c r="E55155"/>
      <c r="F55155"/>
      <c r="G55155"/>
      <c r="H55155"/>
      <c r="I55155"/>
      <c r="J55155"/>
      <c r="K55155"/>
    </row>
    <row r="55157" spans="1:11">
      <c r="A55157" s="2"/>
      <c r="B55157"/>
      <c r="C55157"/>
      <c r="D55157"/>
      <c r="E55157"/>
      <c r="F55157"/>
      <c r="G55157"/>
      <c r="H55157"/>
      <c r="I55157"/>
      <c r="J55157"/>
      <c r="K55157"/>
    </row>
    <row r="55159" spans="1:11">
      <c r="A55159" s="2"/>
      <c r="B55159"/>
      <c r="C55159"/>
      <c r="D55159"/>
      <c r="E55159"/>
      <c r="F55159"/>
      <c r="G55159"/>
      <c r="H55159"/>
      <c r="I55159"/>
      <c r="J55159"/>
      <c r="K55159"/>
    </row>
    <row r="55161" spans="1:11">
      <c r="A55161" s="2"/>
      <c r="B55161"/>
      <c r="C55161"/>
      <c r="D55161"/>
      <c r="E55161"/>
      <c r="F55161"/>
      <c r="G55161"/>
      <c r="H55161"/>
      <c r="I55161"/>
      <c r="J55161"/>
      <c r="K55161"/>
    </row>
    <row r="55163" spans="1:11">
      <c r="A55163" s="2"/>
      <c r="B55163"/>
      <c r="C55163"/>
      <c r="D55163"/>
      <c r="E55163"/>
      <c r="F55163"/>
      <c r="G55163"/>
      <c r="H55163"/>
      <c r="I55163"/>
      <c r="J55163"/>
      <c r="K55163"/>
    </row>
    <row r="55165" spans="1:11">
      <c r="A55165" s="2"/>
      <c r="B55165"/>
      <c r="C55165"/>
      <c r="D55165"/>
      <c r="E55165"/>
      <c r="F55165"/>
      <c r="G55165"/>
      <c r="H55165"/>
      <c r="I55165"/>
      <c r="J55165"/>
      <c r="K55165"/>
    </row>
    <row r="55167" spans="1:11">
      <c r="A55167" s="2"/>
      <c r="B55167"/>
      <c r="C55167"/>
      <c r="D55167"/>
      <c r="E55167"/>
      <c r="F55167"/>
      <c r="G55167"/>
      <c r="H55167"/>
      <c r="I55167"/>
      <c r="J55167"/>
      <c r="K55167"/>
    </row>
    <row r="55169" spans="1:11">
      <c r="A55169" s="2"/>
      <c r="B55169"/>
      <c r="C55169"/>
      <c r="D55169"/>
      <c r="E55169"/>
      <c r="F55169"/>
      <c r="G55169"/>
      <c r="H55169"/>
      <c r="I55169"/>
      <c r="J55169"/>
      <c r="K55169"/>
    </row>
    <row r="55171" spans="1:11">
      <c r="A55171" s="2"/>
      <c r="B55171"/>
      <c r="C55171"/>
      <c r="D55171"/>
      <c r="E55171"/>
      <c r="F55171"/>
      <c r="G55171"/>
      <c r="H55171"/>
      <c r="I55171"/>
      <c r="J55171"/>
      <c r="K55171"/>
    </row>
    <row r="55173" spans="1:11">
      <c r="A55173" s="2"/>
      <c r="B55173"/>
      <c r="C55173"/>
      <c r="D55173"/>
      <c r="E55173"/>
      <c r="F55173"/>
      <c r="G55173"/>
      <c r="H55173"/>
      <c r="I55173"/>
      <c r="J55173"/>
      <c r="K55173"/>
    </row>
    <row r="55175" spans="1:11">
      <c r="A55175" s="2"/>
      <c r="B55175"/>
      <c r="C55175"/>
      <c r="D55175"/>
      <c r="E55175"/>
      <c r="F55175"/>
      <c r="G55175"/>
      <c r="H55175"/>
      <c r="I55175"/>
      <c r="J55175"/>
      <c r="K55175"/>
    </row>
    <row r="55177" spans="1:11">
      <c r="A55177" s="2"/>
      <c r="B55177"/>
      <c r="C55177"/>
      <c r="D55177"/>
      <c r="E55177"/>
      <c r="F55177"/>
      <c r="G55177"/>
      <c r="H55177"/>
      <c r="I55177"/>
      <c r="J55177"/>
      <c r="K55177"/>
    </row>
    <row r="55179" spans="1:11">
      <c r="A55179" s="2"/>
      <c r="B55179"/>
      <c r="C55179"/>
      <c r="D55179"/>
      <c r="E55179"/>
      <c r="F55179"/>
      <c r="G55179"/>
      <c r="H55179"/>
      <c r="I55179"/>
      <c r="J55179"/>
      <c r="K55179"/>
    </row>
    <row r="55181" spans="1:11">
      <c r="A55181" s="2"/>
      <c r="B55181"/>
      <c r="C55181"/>
      <c r="D55181"/>
      <c r="E55181"/>
      <c r="F55181"/>
      <c r="G55181"/>
      <c r="H55181"/>
      <c r="I55181"/>
      <c r="J55181"/>
      <c r="K55181"/>
    </row>
    <row r="55183" spans="1:11">
      <c r="A55183" s="2"/>
      <c r="B55183"/>
      <c r="C55183"/>
      <c r="D55183"/>
      <c r="E55183"/>
      <c r="F55183"/>
      <c r="G55183"/>
      <c r="H55183"/>
      <c r="I55183"/>
      <c r="J55183"/>
      <c r="K55183"/>
    </row>
    <row r="55185" spans="1:11">
      <c r="A55185" s="2"/>
      <c r="B55185"/>
      <c r="C55185"/>
      <c r="D55185"/>
      <c r="E55185"/>
      <c r="F55185"/>
      <c r="G55185"/>
      <c r="H55185"/>
      <c r="I55185"/>
      <c r="J55185"/>
      <c r="K55185"/>
    </row>
    <row r="55187" spans="1:11">
      <c r="A55187" s="2"/>
      <c r="B55187"/>
      <c r="C55187"/>
      <c r="D55187"/>
      <c r="E55187"/>
      <c r="F55187"/>
      <c r="G55187"/>
      <c r="H55187"/>
      <c r="I55187"/>
      <c r="J55187"/>
      <c r="K55187"/>
    </row>
    <row r="55190" spans="1:11">
      <c r="A55190" s="2"/>
      <c r="B55190"/>
      <c r="C55190"/>
      <c r="D55190"/>
      <c r="E55190"/>
      <c r="F55190"/>
      <c r="G55190"/>
      <c r="H55190"/>
      <c r="I55190"/>
      <c r="J55190"/>
      <c r="K55190"/>
    </row>
    <row r="55192" spans="1:11">
      <c r="A55192" s="2"/>
      <c r="B55192"/>
      <c r="C55192"/>
      <c r="D55192"/>
      <c r="E55192"/>
      <c r="F55192"/>
      <c r="G55192"/>
      <c r="H55192"/>
      <c r="I55192"/>
      <c r="J55192"/>
      <c r="K55192"/>
    </row>
    <row r="55194" spans="1:11">
      <c r="A55194" s="2"/>
      <c r="B55194"/>
      <c r="C55194"/>
      <c r="D55194"/>
      <c r="E55194"/>
      <c r="F55194"/>
      <c r="G55194"/>
      <c r="H55194"/>
      <c r="I55194"/>
      <c r="J55194"/>
      <c r="K55194"/>
    </row>
    <row r="55196" spans="1:11">
      <c r="A55196" s="2"/>
      <c r="B55196"/>
      <c r="C55196"/>
      <c r="D55196"/>
      <c r="E55196"/>
      <c r="F55196"/>
      <c r="G55196"/>
      <c r="H55196"/>
      <c r="I55196"/>
      <c r="J55196"/>
      <c r="K55196"/>
    </row>
    <row r="55198" spans="1:11">
      <c r="A55198" s="2"/>
      <c r="B55198"/>
      <c r="C55198"/>
      <c r="D55198"/>
      <c r="E55198"/>
      <c r="F55198"/>
      <c r="G55198"/>
      <c r="H55198"/>
      <c r="I55198"/>
      <c r="J55198"/>
      <c r="K55198"/>
    </row>
    <row r="55200" spans="1:11">
      <c r="A55200" s="2"/>
      <c r="B55200"/>
      <c r="C55200"/>
      <c r="D55200"/>
      <c r="E55200"/>
      <c r="F55200"/>
      <c r="G55200"/>
      <c r="H55200"/>
      <c r="I55200"/>
      <c r="J55200"/>
      <c r="K55200"/>
    </row>
    <row r="55202" spans="1:11">
      <c r="A55202" s="2"/>
      <c r="B55202"/>
      <c r="C55202"/>
      <c r="D55202"/>
      <c r="E55202"/>
      <c r="F55202"/>
      <c r="G55202"/>
      <c r="H55202"/>
      <c r="I55202"/>
      <c r="J55202"/>
      <c r="K55202"/>
    </row>
    <row r="55204" spans="1:11">
      <c r="A55204" s="2"/>
      <c r="B55204"/>
      <c r="C55204"/>
      <c r="D55204"/>
      <c r="E55204"/>
      <c r="F55204"/>
      <c r="G55204"/>
      <c r="H55204"/>
      <c r="I55204"/>
      <c r="J55204"/>
      <c r="K55204"/>
    </row>
    <row r="55206" spans="1:11">
      <c r="A55206" s="2"/>
      <c r="B55206"/>
      <c r="C55206"/>
      <c r="D55206"/>
      <c r="E55206"/>
      <c r="F55206"/>
      <c r="G55206"/>
      <c r="H55206"/>
      <c r="I55206"/>
      <c r="J55206"/>
      <c r="K55206"/>
    </row>
    <row r="55208" spans="1:11">
      <c r="A55208" s="2"/>
      <c r="B55208"/>
      <c r="C55208"/>
      <c r="D55208"/>
      <c r="E55208"/>
      <c r="F55208"/>
      <c r="G55208"/>
      <c r="H55208"/>
      <c r="I55208"/>
      <c r="J55208"/>
      <c r="K55208"/>
    </row>
    <row r="55210" spans="1:11">
      <c r="A55210" s="2"/>
      <c r="B55210"/>
      <c r="C55210"/>
      <c r="D55210"/>
      <c r="E55210"/>
      <c r="F55210"/>
      <c r="G55210"/>
      <c r="H55210"/>
      <c r="I55210"/>
      <c r="J55210"/>
      <c r="K55210"/>
    </row>
    <row r="55212" spans="1:11">
      <c r="A55212" s="2"/>
      <c r="B55212"/>
      <c r="C55212"/>
      <c r="D55212"/>
      <c r="E55212"/>
      <c r="F55212"/>
      <c r="G55212"/>
      <c r="H55212"/>
      <c r="I55212"/>
      <c r="J55212"/>
      <c r="K55212"/>
    </row>
    <row r="55214" spans="1:11">
      <c r="A55214" s="2"/>
      <c r="B55214"/>
      <c r="C55214"/>
      <c r="D55214"/>
      <c r="E55214"/>
      <c r="F55214"/>
      <c r="G55214"/>
      <c r="H55214"/>
      <c r="I55214"/>
      <c r="J55214"/>
      <c r="K55214"/>
    </row>
    <row r="55216" spans="1:11">
      <c r="A55216" s="2"/>
      <c r="B55216"/>
      <c r="C55216"/>
      <c r="D55216"/>
      <c r="E55216"/>
      <c r="F55216"/>
      <c r="G55216"/>
      <c r="H55216"/>
      <c r="I55216"/>
      <c r="J55216"/>
      <c r="K55216"/>
    </row>
    <row r="55218" spans="1:11">
      <c r="A55218" s="2"/>
      <c r="B55218"/>
      <c r="C55218"/>
      <c r="D55218"/>
      <c r="E55218"/>
      <c r="F55218"/>
      <c r="G55218"/>
      <c r="H55218"/>
      <c r="I55218"/>
      <c r="J55218"/>
      <c r="K55218"/>
    </row>
    <row r="55220" spans="1:11">
      <c r="A55220" s="2"/>
      <c r="B55220"/>
      <c r="C55220"/>
      <c r="D55220"/>
      <c r="E55220"/>
      <c r="F55220"/>
      <c r="G55220"/>
      <c r="H55220"/>
      <c r="I55220"/>
      <c r="J55220"/>
      <c r="K55220"/>
    </row>
    <row r="55222" spans="1:11">
      <c r="A55222" s="2"/>
      <c r="B55222"/>
      <c r="C55222"/>
      <c r="D55222"/>
      <c r="E55222"/>
      <c r="F55222"/>
      <c r="G55222"/>
      <c r="H55222"/>
      <c r="I55222"/>
      <c r="J55222"/>
      <c r="K55222"/>
    </row>
    <row r="55224" spans="1:11">
      <c r="A55224" s="2"/>
      <c r="B55224"/>
      <c r="C55224"/>
      <c r="D55224"/>
      <c r="E55224"/>
      <c r="F55224"/>
      <c r="G55224"/>
      <c r="H55224"/>
      <c r="I55224"/>
      <c r="J55224"/>
      <c r="K55224"/>
    </row>
    <row r="55226" spans="1:11">
      <c r="A55226" s="2"/>
      <c r="B55226"/>
      <c r="C55226"/>
      <c r="D55226"/>
      <c r="E55226"/>
      <c r="F55226"/>
      <c r="G55226"/>
      <c r="H55226"/>
      <c r="I55226"/>
      <c r="J55226"/>
      <c r="K55226"/>
    </row>
    <row r="55228" spans="1:11">
      <c r="A55228" s="2"/>
      <c r="B55228"/>
      <c r="C55228"/>
      <c r="D55228"/>
      <c r="E55228"/>
      <c r="F55228"/>
      <c r="G55228"/>
      <c r="H55228"/>
      <c r="I55228"/>
      <c r="J55228"/>
      <c r="K55228"/>
    </row>
    <row r="55230" spans="1:11">
      <c r="A55230" s="2"/>
      <c r="B55230"/>
      <c r="C55230"/>
      <c r="D55230"/>
      <c r="E55230"/>
      <c r="F55230"/>
      <c r="G55230"/>
      <c r="H55230"/>
      <c r="I55230"/>
      <c r="J55230"/>
      <c r="K55230"/>
    </row>
    <row r="55232" spans="1:11">
      <c r="A55232" s="2"/>
      <c r="B55232"/>
      <c r="C55232"/>
      <c r="D55232"/>
      <c r="E55232"/>
      <c r="F55232"/>
      <c r="G55232"/>
      <c r="H55232"/>
      <c r="I55232"/>
      <c r="J55232"/>
      <c r="K55232"/>
    </row>
    <row r="55234" spans="1:11">
      <c r="A55234" s="2"/>
      <c r="B55234"/>
      <c r="C55234"/>
      <c r="D55234"/>
      <c r="E55234"/>
      <c r="F55234"/>
      <c r="G55234"/>
      <c r="H55234"/>
      <c r="I55234"/>
      <c r="J55234"/>
      <c r="K55234"/>
    </row>
    <row r="55236" spans="1:11">
      <c r="A55236" s="2"/>
      <c r="B55236"/>
      <c r="C55236"/>
      <c r="D55236"/>
      <c r="E55236"/>
      <c r="F55236"/>
      <c r="G55236"/>
      <c r="H55236"/>
      <c r="I55236"/>
      <c r="J55236"/>
      <c r="K55236"/>
    </row>
    <row r="55238" spans="1:11">
      <c r="A55238" s="2"/>
      <c r="B55238"/>
      <c r="C55238"/>
      <c r="D55238"/>
      <c r="E55238"/>
      <c r="F55238"/>
      <c r="G55238"/>
      <c r="H55238"/>
      <c r="I55238"/>
      <c r="J55238"/>
      <c r="K55238"/>
    </row>
    <row r="55240" spans="1:11">
      <c r="A55240" s="2"/>
      <c r="B55240"/>
      <c r="C55240"/>
      <c r="D55240"/>
      <c r="E55240"/>
      <c r="F55240"/>
      <c r="G55240"/>
      <c r="H55240"/>
      <c r="I55240"/>
      <c r="J55240"/>
      <c r="K55240"/>
    </row>
    <row r="55242" spans="1:11">
      <c r="A55242" s="2"/>
      <c r="B55242"/>
      <c r="C55242"/>
      <c r="D55242"/>
      <c r="E55242"/>
      <c r="F55242"/>
      <c r="G55242"/>
      <c r="H55242"/>
      <c r="I55242"/>
      <c r="J55242"/>
      <c r="K55242"/>
    </row>
    <row r="55244" spans="1:11">
      <c r="A55244" s="2"/>
      <c r="B55244"/>
      <c r="C55244"/>
      <c r="D55244"/>
      <c r="E55244"/>
      <c r="F55244"/>
      <c r="G55244"/>
      <c r="H55244"/>
      <c r="I55244"/>
      <c r="J55244"/>
      <c r="K55244"/>
    </row>
    <row r="55246" spans="1:11">
      <c r="A55246" s="2"/>
      <c r="B55246"/>
      <c r="C55246"/>
      <c r="D55246"/>
      <c r="E55246"/>
      <c r="F55246"/>
      <c r="G55246"/>
      <c r="H55246"/>
      <c r="I55246"/>
      <c r="J55246"/>
      <c r="K55246"/>
    </row>
    <row r="55249" spans="1:11">
      <c r="A55249" s="2"/>
      <c r="B55249"/>
      <c r="C55249"/>
      <c r="D55249"/>
      <c r="E55249"/>
      <c r="F55249"/>
      <c r="G55249"/>
      <c r="H55249"/>
      <c r="I55249"/>
      <c r="J55249"/>
      <c r="K55249"/>
    </row>
    <row r="55251" spans="1:11">
      <c r="A55251" s="2"/>
      <c r="B55251"/>
      <c r="C55251"/>
      <c r="D55251"/>
      <c r="E55251"/>
      <c r="F55251"/>
      <c r="G55251"/>
      <c r="H55251"/>
      <c r="I55251"/>
      <c r="J55251"/>
      <c r="K55251"/>
    </row>
    <row r="55253" spans="1:11">
      <c r="A55253" s="2"/>
      <c r="B55253"/>
      <c r="C55253"/>
      <c r="D55253"/>
      <c r="E55253"/>
      <c r="F55253"/>
      <c r="G55253"/>
      <c r="H55253"/>
      <c r="I55253"/>
      <c r="J55253"/>
      <c r="K55253"/>
    </row>
    <row r="55255" spans="1:11">
      <c r="A55255" s="2"/>
      <c r="B55255"/>
      <c r="C55255"/>
      <c r="D55255"/>
      <c r="E55255"/>
      <c r="F55255"/>
      <c r="G55255"/>
      <c r="H55255"/>
      <c r="I55255"/>
      <c r="J55255"/>
      <c r="K55255"/>
    </row>
    <row r="55257" spans="1:11">
      <c r="A55257" s="2"/>
      <c r="B55257"/>
      <c r="C55257"/>
      <c r="D55257"/>
      <c r="E55257"/>
      <c r="F55257"/>
      <c r="G55257"/>
      <c r="H55257"/>
      <c r="I55257"/>
      <c r="J55257"/>
      <c r="K55257"/>
    </row>
    <row r="55259" spans="1:11">
      <c r="A55259" s="2"/>
      <c r="B55259"/>
      <c r="C55259"/>
      <c r="D55259"/>
      <c r="E55259"/>
      <c r="F55259"/>
      <c r="G55259"/>
      <c r="H55259"/>
      <c r="I55259"/>
      <c r="J55259"/>
      <c r="K55259"/>
    </row>
    <row r="55261" spans="1:11">
      <c r="A55261" s="2"/>
      <c r="B55261"/>
      <c r="C55261"/>
      <c r="D55261"/>
      <c r="E55261"/>
      <c r="F55261"/>
      <c r="G55261"/>
      <c r="H55261"/>
      <c r="I55261"/>
      <c r="J55261"/>
      <c r="K55261"/>
    </row>
    <row r="55263" spans="1:11">
      <c r="A55263" s="2"/>
      <c r="B55263"/>
      <c r="C55263"/>
      <c r="D55263"/>
      <c r="E55263"/>
      <c r="F55263"/>
      <c r="G55263"/>
      <c r="H55263"/>
      <c r="I55263"/>
      <c r="J55263"/>
      <c r="K55263"/>
    </row>
    <row r="55265" spans="1:11">
      <c r="A55265" s="2"/>
      <c r="B55265"/>
      <c r="C55265"/>
      <c r="D55265"/>
      <c r="E55265"/>
      <c r="F55265"/>
      <c r="G55265"/>
      <c r="H55265"/>
      <c r="I55265"/>
      <c r="J55265"/>
      <c r="K55265"/>
    </row>
    <row r="55267" spans="1:11">
      <c r="A55267" s="2"/>
      <c r="B55267"/>
      <c r="C55267"/>
      <c r="D55267"/>
      <c r="E55267"/>
      <c r="F55267"/>
      <c r="G55267"/>
      <c r="H55267"/>
      <c r="I55267"/>
      <c r="J55267"/>
      <c r="K55267"/>
    </row>
    <row r="55269" spans="1:11">
      <c r="A55269" s="2"/>
      <c r="B55269"/>
      <c r="C55269"/>
      <c r="D55269"/>
      <c r="E55269"/>
      <c r="F55269"/>
      <c r="G55269"/>
      <c r="H55269"/>
      <c r="I55269"/>
      <c r="J55269"/>
      <c r="K55269"/>
    </row>
    <row r="55271" spans="1:11">
      <c r="A55271" s="2"/>
      <c r="B55271"/>
      <c r="C55271"/>
      <c r="D55271"/>
      <c r="E55271"/>
      <c r="F55271"/>
      <c r="G55271"/>
      <c r="H55271"/>
      <c r="I55271"/>
      <c r="J55271"/>
      <c r="K55271"/>
    </row>
    <row r="55273" spans="1:11">
      <c r="A55273" s="2"/>
      <c r="B55273"/>
      <c r="C55273"/>
      <c r="D55273"/>
      <c r="E55273"/>
      <c r="F55273"/>
      <c r="G55273"/>
      <c r="H55273"/>
      <c r="I55273"/>
      <c r="J55273"/>
      <c r="K55273"/>
    </row>
    <row r="55276" spans="1:11">
      <c r="A55276" s="2"/>
      <c r="B55276"/>
      <c r="C55276"/>
      <c r="D55276"/>
      <c r="E55276"/>
      <c r="F55276"/>
      <c r="G55276"/>
      <c r="H55276"/>
      <c r="I55276"/>
      <c r="J55276"/>
      <c r="K55276"/>
    </row>
    <row r="55278" spans="1:11">
      <c r="A55278" s="2"/>
      <c r="B55278"/>
      <c r="C55278"/>
      <c r="D55278"/>
      <c r="E55278"/>
      <c r="F55278"/>
      <c r="G55278"/>
      <c r="H55278"/>
      <c r="I55278"/>
      <c r="J55278"/>
      <c r="K55278"/>
    </row>
    <row r="55280" spans="1:11">
      <c r="A55280" s="2"/>
      <c r="B55280"/>
      <c r="C55280"/>
      <c r="D55280"/>
      <c r="E55280"/>
      <c r="F55280"/>
      <c r="G55280"/>
      <c r="H55280"/>
      <c r="I55280"/>
      <c r="J55280"/>
      <c r="K55280"/>
    </row>
    <row r="55282" spans="1:11">
      <c r="A55282" s="2"/>
      <c r="B55282"/>
      <c r="C55282"/>
      <c r="D55282"/>
      <c r="E55282"/>
      <c r="F55282"/>
      <c r="G55282"/>
      <c r="H55282"/>
      <c r="I55282"/>
      <c r="J55282"/>
      <c r="K55282"/>
    </row>
    <row r="55284" spans="1:11">
      <c r="A55284" s="2"/>
      <c r="B55284"/>
      <c r="C55284"/>
      <c r="D55284"/>
      <c r="E55284"/>
      <c r="F55284"/>
      <c r="G55284"/>
      <c r="H55284"/>
      <c r="I55284"/>
      <c r="J55284"/>
      <c r="K55284"/>
    </row>
    <row r="55286" spans="1:11">
      <c r="A55286" s="2"/>
      <c r="B55286"/>
      <c r="C55286"/>
      <c r="D55286"/>
      <c r="E55286"/>
      <c r="F55286"/>
      <c r="G55286"/>
      <c r="H55286"/>
      <c r="I55286"/>
      <c r="J55286"/>
      <c r="K55286"/>
    </row>
    <row r="55288" spans="1:11">
      <c r="A55288" s="2"/>
      <c r="B55288"/>
      <c r="C55288"/>
      <c r="D55288"/>
      <c r="E55288"/>
      <c r="F55288"/>
      <c r="G55288"/>
      <c r="H55288"/>
      <c r="I55288"/>
      <c r="J55288"/>
      <c r="K55288"/>
    </row>
    <row r="55290" spans="1:11">
      <c r="A55290" s="2"/>
      <c r="B55290"/>
      <c r="C55290"/>
      <c r="D55290"/>
      <c r="E55290"/>
      <c r="F55290"/>
      <c r="G55290"/>
      <c r="H55290"/>
      <c r="I55290"/>
      <c r="J55290"/>
      <c r="K55290"/>
    </row>
    <row r="55292" spans="1:11">
      <c r="A55292" s="2"/>
      <c r="B55292"/>
      <c r="C55292"/>
      <c r="D55292"/>
      <c r="E55292"/>
      <c r="F55292"/>
      <c r="G55292"/>
      <c r="H55292"/>
      <c r="I55292"/>
      <c r="J55292"/>
      <c r="K55292"/>
    </row>
    <row r="55294" spans="1:11">
      <c r="A55294" s="2"/>
      <c r="B55294"/>
      <c r="C55294"/>
      <c r="D55294"/>
      <c r="E55294"/>
      <c r="F55294"/>
      <c r="G55294"/>
      <c r="H55294"/>
      <c r="I55294"/>
      <c r="J55294"/>
      <c r="K55294"/>
    </row>
    <row r="55296" spans="1:11">
      <c r="A55296" s="2"/>
      <c r="B55296"/>
      <c r="C55296"/>
      <c r="D55296"/>
      <c r="E55296"/>
      <c r="F55296"/>
      <c r="G55296"/>
      <c r="H55296"/>
      <c r="I55296"/>
      <c r="J55296"/>
      <c r="K55296"/>
    </row>
    <row r="55298" spans="1:11">
      <c r="A55298" s="2"/>
      <c r="B55298"/>
      <c r="C55298"/>
      <c r="D55298"/>
      <c r="E55298"/>
      <c r="F55298"/>
      <c r="G55298"/>
      <c r="H55298"/>
      <c r="I55298"/>
      <c r="J55298"/>
      <c r="K55298"/>
    </row>
    <row r="55300" spans="1:11">
      <c r="A55300" s="2"/>
      <c r="B55300"/>
      <c r="C55300"/>
      <c r="D55300"/>
      <c r="E55300"/>
      <c r="F55300"/>
      <c r="G55300"/>
      <c r="H55300"/>
      <c r="I55300"/>
      <c r="J55300"/>
      <c r="K55300"/>
    </row>
    <row r="55303" spans="1:11">
      <c r="A55303" s="2"/>
      <c r="B55303"/>
      <c r="C55303"/>
      <c r="D55303"/>
      <c r="E55303"/>
      <c r="F55303"/>
      <c r="G55303"/>
      <c r="H55303"/>
      <c r="I55303"/>
      <c r="J55303"/>
      <c r="K55303"/>
    </row>
    <row r="55305" spans="1:11">
      <c r="A55305" s="2"/>
      <c r="B55305"/>
      <c r="C55305"/>
      <c r="D55305"/>
      <c r="E55305"/>
      <c r="F55305"/>
      <c r="G55305"/>
      <c r="H55305"/>
      <c r="I55305"/>
      <c r="J55305"/>
      <c r="K55305"/>
    </row>
    <row r="55307" spans="1:11">
      <c r="A55307" s="2"/>
      <c r="B55307"/>
      <c r="C55307"/>
      <c r="D55307"/>
      <c r="E55307"/>
      <c r="F55307"/>
      <c r="G55307"/>
      <c r="H55307"/>
      <c r="I55307"/>
      <c r="J55307"/>
      <c r="K55307"/>
    </row>
    <row r="55309" spans="1:11">
      <c r="A55309" s="2"/>
      <c r="B55309"/>
      <c r="C55309"/>
      <c r="D55309"/>
      <c r="E55309"/>
      <c r="F55309"/>
      <c r="G55309"/>
      <c r="H55309"/>
      <c r="I55309"/>
      <c r="J55309"/>
      <c r="K55309"/>
    </row>
    <row r="55311" spans="1:11">
      <c r="A55311" s="2"/>
      <c r="B55311"/>
      <c r="C55311"/>
      <c r="D55311"/>
      <c r="E55311"/>
      <c r="F55311"/>
      <c r="G55311"/>
      <c r="H55311"/>
      <c r="I55311"/>
      <c r="J55311"/>
      <c r="K55311"/>
    </row>
    <row r="55313" spans="1:11">
      <c r="A55313" s="2"/>
      <c r="B55313"/>
      <c r="C55313"/>
      <c r="D55313"/>
      <c r="E55313"/>
      <c r="F55313"/>
      <c r="G55313"/>
      <c r="H55313"/>
      <c r="I55313"/>
      <c r="J55313"/>
      <c r="K55313"/>
    </row>
    <row r="55315" spans="1:11">
      <c r="A55315" s="2"/>
      <c r="B55315"/>
      <c r="C55315"/>
      <c r="D55315"/>
      <c r="E55315"/>
      <c r="F55315"/>
      <c r="G55315"/>
      <c r="H55315"/>
      <c r="I55315"/>
      <c r="J55315"/>
      <c r="K55315"/>
    </row>
    <row r="55317" spans="1:11">
      <c r="A55317" s="2"/>
      <c r="B55317"/>
      <c r="C55317"/>
      <c r="D55317"/>
      <c r="E55317"/>
      <c r="F55317"/>
      <c r="G55317"/>
      <c r="H55317"/>
      <c r="I55317"/>
      <c r="J55317"/>
      <c r="K55317"/>
    </row>
    <row r="55319" spans="1:11">
      <c r="A55319" s="2"/>
      <c r="B55319"/>
      <c r="C55319"/>
      <c r="D55319"/>
      <c r="E55319"/>
      <c r="F55319"/>
      <c r="G55319"/>
      <c r="H55319"/>
      <c r="I55319"/>
      <c r="J55319"/>
      <c r="K55319"/>
    </row>
    <row r="55321" spans="1:11">
      <c r="A55321" s="2"/>
      <c r="B55321"/>
      <c r="C55321"/>
      <c r="D55321"/>
      <c r="E55321"/>
      <c r="F55321"/>
      <c r="G55321"/>
      <c r="H55321"/>
      <c r="I55321"/>
      <c r="J55321"/>
      <c r="K55321"/>
    </row>
    <row r="55324" spans="1:11">
      <c r="A55324" s="2"/>
      <c r="B55324"/>
      <c r="C55324"/>
      <c r="D55324"/>
      <c r="E55324"/>
      <c r="F55324"/>
      <c r="G55324"/>
      <c r="H55324"/>
      <c r="I55324"/>
      <c r="J55324"/>
      <c r="K55324"/>
    </row>
    <row r="55326" spans="1:11">
      <c r="A55326" s="2"/>
      <c r="B55326"/>
      <c r="C55326"/>
      <c r="D55326"/>
      <c r="E55326"/>
      <c r="F55326"/>
      <c r="G55326"/>
      <c r="H55326"/>
      <c r="I55326"/>
      <c r="J55326"/>
      <c r="K55326"/>
    </row>
    <row r="55328" spans="1:11">
      <c r="A55328" s="2"/>
      <c r="B55328"/>
      <c r="C55328"/>
      <c r="D55328"/>
      <c r="E55328"/>
      <c r="F55328"/>
      <c r="G55328"/>
      <c r="H55328"/>
      <c r="I55328"/>
      <c r="J55328"/>
      <c r="K55328"/>
    </row>
    <row r="55330" spans="1:11">
      <c r="A55330" s="2"/>
      <c r="B55330"/>
      <c r="C55330"/>
      <c r="D55330"/>
      <c r="E55330"/>
      <c r="F55330"/>
      <c r="G55330"/>
      <c r="H55330"/>
      <c r="I55330"/>
      <c r="J55330"/>
      <c r="K55330"/>
    </row>
    <row r="55332" spans="1:11">
      <c r="A55332" s="2"/>
      <c r="B55332"/>
      <c r="C55332"/>
      <c r="D55332"/>
      <c r="E55332"/>
      <c r="F55332"/>
      <c r="G55332"/>
      <c r="H55332"/>
      <c r="I55332"/>
      <c r="J55332"/>
      <c r="K55332"/>
    </row>
    <row r="55334" spans="1:11">
      <c r="A55334" s="2"/>
      <c r="B55334"/>
      <c r="C55334"/>
      <c r="D55334"/>
      <c r="E55334"/>
      <c r="F55334"/>
      <c r="G55334"/>
      <c r="H55334"/>
      <c r="I55334"/>
      <c r="J55334"/>
      <c r="K55334"/>
    </row>
    <row r="55336" spans="1:11">
      <c r="A55336" s="2"/>
      <c r="B55336"/>
      <c r="C55336"/>
      <c r="D55336"/>
      <c r="E55336"/>
      <c r="F55336"/>
      <c r="G55336"/>
      <c r="H55336"/>
      <c r="I55336"/>
      <c r="J55336"/>
      <c r="K55336"/>
    </row>
    <row r="55338" spans="1:11">
      <c r="A55338" s="2"/>
      <c r="B55338"/>
      <c r="C55338"/>
      <c r="D55338"/>
      <c r="E55338"/>
      <c r="F55338"/>
      <c r="G55338"/>
      <c r="H55338"/>
      <c r="I55338"/>
      <c r="J55338"/>
      <c r="K55338"/>
    </row>
    <row r="55340" spans="1:11">
      <c r="A55340" s="2"/>
      <c r="B55340"/>
      <c r="C55340"/>
      <c r="D55340"/>
      <c r="E55340"/>
      <c r="F55340"/>
      <c r="G55340"/>
      <c r="H55340"/>
      <c r="I55340"/>
      <c r="J55340"/>
      <c r="K55340"/>
    </row>
    <row r="55342" spans="1:11">
      <c r="A55342" s="2"/>
      <c r="B55342"/>
      <c r="C55342"/>
      <c r="D55342"/>
      <c r="E55342"/>
      <c r="F55342"/>
      <c r="G55342"/>
      <c r="H55342"/>
      <c r="I55342"/>
      <c r="J55342"/>
      <c r="K55342"/>
    </row>
    <row r="55344" spans="1:11">
      <c r="A55344" s="2"/>
      <c r="B55344"/>
      <c r="C55344"/>
      <c r="D55344"/>
      <c r="E55344"/>
      <c r="F55344"/>
      <c r="G55344"/>
      <c r="H55344"/>
      <c r="I55344"/>
      <c r="J55344"/>
      <c r="K55344"/>
    </row>
    <row r="55346" spans="1:11">
      <c r="A55346" s="2"/>
      <c r="B55346"/>
      <c r="C55346"/>
      <c r="D55346"/>
      <c r="E55346"/>
      <c r="F55346"/>
      <c r="G55346"/>
      <c r="H55346"/>
      <c r="I55346"/>
      <c r="J55346"/>
      <c r="K55346"/>
    </row>
    <row r="55348" spans="1:11">
      <c r="A55348" s="2"/>
      <c r="B55348"/>
      <c r="C55348"/>
      <c r="D55348"/>
      <c r="E55348"/>
      <c r="F55348"/>
      <c r="G55348"/>
      <c r="H55348"/>
      <c r="I55348"/>
      <c r="J55348"/>
      <c r="K55348"/>
    </row>
    <row r="55350" spans="1:11">
      <c r="A55350" s="2"/>
      <c r="B55350"/>
      <c r="C55350"/>
      <c r="D55350"/>
      <c r="E55350"/>
      <c r="F55350"/>
      <c r="G55350"/>
      <c r="H55350"/>
      <c r="I55350"/>
      <c r="J55350"/>
      <c r="K55350"/>
    </row>
    <row r="55353" spans="1:11">
      <c r="A55353" s="2"/>
      <c r="B55353"/>
      <c r="C55353"/>
      <c r="D55353"/>
      <c r="E55353"/>
      <c r="F55353"/>
      <c r="G55353"/>
      <c r="H55353"/>
      <c r="I55353"/>
      <c r="J55353"/>
      <c r="K55353"/>
    </row>
    <row r="55355" spans="1:11">
      <c r="A55355" s="2"/>
      <c r="B55355"/>
      <c r="C55355"/>
      <c r="D55355"/>
      <c r="E55355"/>
      <c r="F55355"/>
      <c r="G55355"/>
      <c r="H55355"/>
      <c r="I55355"/>
      <c r="J55355"/>
      <c r="K55355"/>
    </row>
    <row r="55357" spans="1:11">
      <c r="A55357" s="2"/>
      <c r="B55357"/>
      <c r="C55357"/>
      <c r="D55357"/>
      <c r="E55357"/>
      <c r="F55357"/>
      <c r="G55357"/>
      <c r="H55357"/>
      <c r="I55357"/>
      <c r="J55357"/>
      <c r="K55357"/>
    </row>
    <row r="55359" spans="1:11">
      <c r="A55359" s="2"/>
      <c r="B55359"/>
      <c r="C55359"/>
      <c r="D55359"/>
      <c r="E55359"/>
      <c r="F55359"/>
      <c r="G55359"/>
      <c r="H55359"/>
      <c r="I55359"/>
      <c r="J55359"/>
      <c r="K55359"/>
    </row>
    <row r="55361" spans="1:11">
      <c r="A55361" s="2"/>
      <c r="B55361"/>
      <c r="C55361"/>
      <c r="D55361"/>
      <c r="E55361"/>
      <c r="F55361"/>
      <c r="G55361"/>
      <c r="H55361"/>
      <c r="I55361"/>
      <c r="J55361"/>
      <c r="K55361"/>
    </row>
    <row r="55363" spans="1:11">
      <c r="A55363" s="2"/>
      <c r="B55363"/>
      <c r="C55363"/>
      <c r="D55363"/>
      <c r="E55363"/>
      <c r="F55363"/>
      <c r="G55363"/>
      <c r="H55363"/>
      <c r="I55363"/>
      <c r="J55363"/>
      <c r="K55363"/>
    </row>
    <row r="55365" spans="1:11">
      <c r="A55365" s="2"/>
      <c r="B55365"/>
      <c r="C55365"/>
      <c r="D55365"/>
      <c r="E55365"/>
      <c r="F55365"/>
      <c r="G55365"/>
      <c r="H55365"/>
      <c r="I55365"/>
      <c r="J55365"/>
      <c r="K55365"/>
    </row>
    <row r="55367" spans="1:11">
      <c r="A55367" s="2"/>
      <c r="B55367"/>
      <c r="C55367"/>
      <c r="D55367"/>
      <c r="E55367"/>
      <c r="F55367"/>
      <c r="G55367"/>
      <c r="H55367"/>
      <c r="I55367"/>
      <c r="J55367"/>
      <c r="K55367"/>
    </row>
    <row r="55369" spans="1:11">
      <c r="A55369" s="2"/>
      <c r="B55369"/>
      <c r="C55369"/>
      <c r="D55369"/>
      <c r="E55369"/>
      <c r="F55369"/>
      <c r="G55369"/>
      <c r="H55369"/>
      <c r="I55369"/>
      <c r="J55369"/>
      <c r="K55369"/>
    </row>
    <row r="55371" spans="1:11">
      <c r="A55371" s="2"/>
      <c r="B55371"/>
      <c r="C55371"/>
      <c r="D55371"/>
      <c r="E55371"/>
      <c r="F55371"/>
      <c r="G55371"/>
      <c r="H55371"/>
      <c r="I55371"/>
      <c r="J55371"/>
      <c r="K55371"/>
    </row>
    <row r="55374" spans="1:11">
      <c r="A55374" s="2"/>
      <c r="B55374"/>
      <c r="C55374"/>
      <c r="D55374"/>
      <c r="E55374"/>
      <c r="F55374"/>
      <c r="G55374"/>
      <c r="H55374"/>
      <c r="I55374"/>
      <c r="J55374"/>
      <c r="K55374"/>
    </row>
    <row r="55376" spans="1:11">
      <c r="A55376" s="2"/>
      <c r="B55376"/>
      <c r="C55376"/>
      <c r="D55376"/>
      <c r="E55376"/>
      <c r="F55376"/>
      <c r="G55376"/>
      <c r="H55376"/>
      <c r="I55376"/>
      <c r="J55376"/>
      <c r="K55376"/>
    </row>
    <row r="55378" spans="1:11">
      <c r="A55378" s="2"/>
      <c r="B55378"/>
      <c r="C55378"/>
      <c r="D55378"/>
      <c r="E55378"/>
      <c r="F55378"/>
      <c r="G55378"/>
      <c r="H55378"/>
      <c r="I55378"/>
      <c r="J55378"/>
      <c r="K55378"/>
    </row>
    <row r="55380" spans="1:11">
      <c r="A55380" s="2"/>
      <c r="B55380"/>
      <c r="C55380"/>
      <c r="D55380"/>
      <c r="E55380"/>
      <c r="F55380"/>
      <c r="G55380"/>
      <c r="H55380"/>
      <c r="I55380"/>
      <c r="J55380"/>
      <c r="K55380"/>
    </row>
    <row r="55382" spans="1:11">
      <c r="A55382" s="2"/>
      <c r="B55382"/>
      <c r="C55382"/>
      <c r="D55382"/>
      <c r="E55382"/>
      <c r="F55382"/>
      <c r="G55382"/>
      <c r="H55382"/>
      <c r="I55382"/>
      <c r="J55382"/>
      <c r="K55382"/>
    </row>
    <row r="55384" spans="1:11">
      <c r="A55384" s="2"/>
      <c r="B55384"/>
      <c r="C55384"/>
      <c r="D55384"/>
      <c r="E55384"/>
      <c r="F55384"/>
      <c r="G55384"/>
      <c r="H55384"/>
      <c r="I55384"/>
      <c r="J55384"/>
      <c r="K55384"/>
    </row>
    <row r="55386" spans="1:11">
      <c r="A55386" s="2"/>
      <c r="B55386"/>
      <c r="C55386"/>
      <c r="D55386"/>
      <c r="E55386"/>
      <c r="F55386"/>
      <c r="G55386"/>
      <c r="H55386"/>
      <c r="I55386"/>
      <c r="J55386"/>
      <c r="K55386"/>
    </row>
    <row r="55388" spans="1:11">
      <c r="A55388" s="2"/>
      <c r="B55388"/>
      <c r="C55388"/>
      <c r="D55388"/>
      <c r="E55388"/>
      <c r="F55388"/>
      <c r="G55388"/>
      <c r="H55388"/>
      <c r="I55388"/>
      <c r="J55388"/>
      <c r="K55388"/>
    </row>
    <row r="55390" spans="1:11">
      <c r="A55390" s="2"/>
      <c r="B55390"/>
      <c r="C55390"/>
      <c r="D55390"/>
      <c r="E55390"/>
      <c r="F55390"/>
      <c r="G55390"/>
      <c r="H55390"/>
      <c r="I55390"/>
      <c r="J55390"/>
      <c r="K55390"/>
    </row>
    <row r="55392" spans="1:11">
      <c r="A55392" s="2"/>
      <c r="B55392"/>
      <c r="C55392"/>
      <c r="D55392"/>
      <c r="E55392"/>
      <c r="F55392"/>
      <c r="G55392"/>
      <c r="H55392"/>
      <c r="I55392"/>
      <c r="J55392"/>
      <c r="K55392"/>
    </row>
    <row r="55394" spans="1:11">
      <c r="A55394" s="2"/>
      <c r="B55394"/>
      <c r="C55394"/>
      <c r="D55394"/>
      <c r="E55394"/>
      <c r="F55394"/>
      <c r="G55394"/>
      <c r="H55394"/>
      <c r="I55394"/>
      <c r="J55394"/>
      <c r="K55394"/>
    </row>
    <row r="55397" spans="1:11">
      <c r="A55397" s="2"/>
      <c r="B55397"/>
      <c r="C55397"/>
      <c r="D55397"/>
      <c r="E55397"/>
      <c r="F55397"/>
      <c r="G55397"/>
      <c r="H55397"/>
      <c r="I55397"/>
      <c r="J55397"/>
      <c r="K55397"/>
    </row>
    <row r="55399" spans="1:11">
      <c r="A55399" s="2"/>
      <c r="B55399"/>
      <c r="C55399"/>
      <c r="D55399"/>
      <c r="E55399"/>
      <c r="F55399"/>
      <c r="G55399"/>
      <c r="H55399"/>
      <c r="I55399"/>
      <c r="J55399"/>
      <c r="K55399"/>
    </row>
    <row r="55401" spans="1:11">
      <c r="A55401" s="2"/>
      <c r="B55401"/>
      <c r="C55401"/>
      <c r="D55401"/>
      <c r="E55401"/>
      <c r="F55401"/>
      <c r="G55401"/>
      <c r="H55401"/>
      <c r="I55401"/>
      <c r="J55401"/>
      <c r="K55401"/>
    </row>
    <row r="55403" spans="1:11">
      <c r="A55403" s="2"/>
      <c r="B55403"/>
      <c r="C55403"/>
      <c r="D55403"/>
      <c r="E55403"/>
      <c r="F55403"/>
      <c r="G55403"/>
      <c r="H55403"/>
      <c r="I55403"/>
      <c r="J55403"/>
      <c r="K55403"/>
    </row>
    <row r="55405" spans="1:11">
      <c r="A55405" s="2"/>
      <c r="B55405"/>
      <c r="C55405"/>
      <c r="D55405"/>
      <c r="E55405"/>
      <c r="F55405"/>
      <c r="G55405"/>
      <c r="H55405"/>
      <c r="I55405"/>
      <c r="J55405"/>
      <c r="K55405"/>
    </row>
    <row r="55407" spans="1:11">
      <c r="A55407" s="2"/>
      <c r="B55407"/>
      <c r="C55407"/>
      <c r="D55407"/>
      <c r="E55407"/>
      <c r="F55407"/>
      <c r="G55407"/>
      <c r="H55407"/>
      <c r="I55407"/>
      <c r="J55407"/>
      <c r="K55407"/>
    </row>
    <row r="55409" spans="1:11">
      <c r="A55409" s="2"/>
      <c r="B55409"/>
      <c r="C55409"/>
      <c r="D55409"/>
      <c r="E55409"/>
      <c r="F55409"/>
      <c r="G55409"/>
      <c r="H55409"/>
      <c r="I55409"/>
      <c r="J55409"/>
      <c r="K55409"/>
    </row>
    <row r="55411" spans="1:11">
      <c r="A55411" s="2"/>
      <c r="B55411"/>
      <c r="C55411"/>
      <c r="D55411"/>
      <c r="E55411"/>
      <c r="F55411"/>
      <c r="G55411"/>
      <c r="H55411"/>
      <c r="I55411"/>
      <c r="J55411"/>
      <c r="K55411"/>
    </row>
    <row r="55413" spans="1:11">
      <c r="A55413" s="2"/>
      <c r="B55413"/>
      <c r="C55413"/>
      <c r="D55413"/>
      <c r="E55413"/>
      <c r="F55413"/>
      <c r="G55413"/>
      <c r="H55413"/>
      <c r="I55413"/>
      <c r="J55413"/>
      <c r="K55413"/>
    </row>
    <row r="55415" spans="1:11">
      <c r="A55415" s="2"/>
      <c r="B55415"/>
      <c r="C55415"/>
      <c r="D55415"/>
      <c r="E55415"/>
      <c r="F55415"/>
      <c r="G55415"/>
      <c r="H55415"/>
      <c r="I55415"/>
      <c r="J55415"/>
      <c r="K55415"/>
    </row>
    <row r="55417" spans="1:11">
      <c r="A55417" s="2"/>
      <c r="B55417"/>
      <c r="C55417"/>
      <c r="D55417"/>
      <c r="E55417"/>
      <c r="F55417"/>
      <c r="G55417"/>
      <c r="H55417"/>
      <c r="I55417"/>
      <c r="J55417"/>
      <c r="K55417"/>
    </row>
    <row r="55419" spans="1:11">
      <c r="A55419" s="2"/>
      <c r="B55419"/>
      <c r="C55419"/>
      <c r="D55419"/>
      <c r="E55419"/>
      <c r="F55419"/>
      <c r="G55419"/>
      <c r="H55419"/>
      <c r="I55419"/>
      <c r="J55419"/>
      <c r="K55419"/>
    </row>
    <row r="55422" spans="1:11">
      <c r="A55422" s="2"/>
      <c r="B55422"/>
      <c r="C55422"/>
      <c r="D55422"/>
      <c r="E55422"/>
      <c r="F55422"/>
      <c r="G55422"/>
      <c r="H55422"/>
      <c r="I55422"/>
      <c r="J55422"/>
      <c r="K55422"/>
    </row>
    <row r="55424" spans="1:11">
      <c r="A55424" s="2"/>
      <c r="B55424"/>
      <c r="C55424"/>
      <c r="D55424"/>
      <c r="E55424"/>
      <c r="F55424"/>
      <c r="G55424"/>
      <c r="H55424"/>
      <c r="I55424"/>
      <c r="J55424"/>
      <c r="K55424"/>
    </row>
    <row r="55426" spans="1:11">
      <c r="A55426" s="2"/>
      <c r="B55426"/>
      <c r="C55426"/>
      <c r="D55426"/>
      <c r="E55426"/>
      <c r="F55426"/>
      <c r="G55426"/>
      <c r="H55426"/>
      <c r="I55426"/>
      <c r="J55426"/>
      <c r="K55426"/>
    </row>
    <row r="55428" spans="1:11">
      <c r="A55428" s="2"/>
      <c r="B55428"/>
      <c r="C55428"/>
      <c r="D55428"/>
      <c r="E55428"/>
      <c r="F55428"/>
      <c r="G55428"/>
      <c r="H55428"/>
      <c r="I55428"/>
      <c r="J55428"/>
      <c r="K55428"/>
    </row>
    <row r="55430" spans="1:11">
      <c r="A55430" s="2"/>
      <c r="B55430"/>
      <c r="C55430"/>
      <c r="D55430"/>
      <c r="E55430"/>
      <c r="F55430"/>
      <c r="G55430"/>
      <c r="H55430"/>
      <c r="I55430"/>
      <c r="J55430"/>
      <c r="K55430"/>
    </row>
    <row r="55432" spans="1:11">
      <c r="A55432" s="2"/>
      <c r="B55432"/>
      <c r="C55432"/>
      <c r="D55432"/>
      <c r="E55432"/>
      <c r="F55432"/>
      <c r="G55432"/>
      <c r="H55432"/>
      <c r="I55432"/>
      <c r="J55432"/>
      <c r="K55432"/>
    </row>
    <row r="55434" spans="1:11">
      <c r="A55434" s="2"/>
      <c r="B55434"/>
      <c r="C55434"/>
      <c r="D55434"/>
      <c r="E55434"/>
      <c r="F55434"/>
      <c r="G55434"/>
      <c r="H55434"/>
      <c r="I55434"/>
      <c r="J55434"/>
      <c r="K55434"/>
    </row>
    <row r="55436" spans="1:11">
      <c r="A55436" s="2"/>
      <c r="B55436"/>
      <c r="C55436"/>
      <c r="D55436"/>
      <c r="E55436"/>
      <c r="F55436"/>
      <c r="G55436"/>
      <c r="H55436"/>
      <c r="I55436"/>
      <c r="J55436"/>
      <c r="K55436"/>
    </row>
    <row r="55438" spans="1:11">
      <c r="A55438" s="2"/>
      <c r="B55438"/>
      <c r="C55438"/>
      <c r="D55438"/>
      <c r="E55438"/>
      <c r="F55438"/>
      <c r="G55438"/>
      <c r="H55438"/>
      <c r="I55438"/>
      <c r="J55438"/>
      <c r="K55438"/>
    </row>
    <row r="55441" spans="1:11">
      <c r="A55441" s="2"/>
      <c r="B55441"/>
      <c r="C55441"/>
      <c r="D55441"/>
      <c r="E55441"/>
      <c r="F55441"/>
      <c r="G55441"/>
      <c r="H55441"/>
      <c r="I55441"/>
      <c r="J55441"/>
      <c r="K55441"/>
    </row>
    <row r="55443" spans="1:11">
      <c r="A55443" s="2"/>
      <c r="B55443"/>
      <c r="C55443"/>
      <c r="D55443"/>
      <c r="E55443"/>
      <c r="F55443"/>
      <c r="G55443"/>
      <c r="H55443"/>
      <c r="I55443"/>
      <c r="J55443"/>
      <c r="K55443"/>
    </row>
    <row r="55445" spans="1:11">
      <c r="A55445" s="2"/>
      <c r="B55445"/>
      <c r="C55445"/>
      <c r="D55445"/>
      <c r="E55445"/>
      <c r="F55445"/>
      <c r="G55445"/>
      <c r="H55445"/>
      <c r="I55445"/>
      <c r="J55445"/>
      <c r="K55445"/>
    </row>
    <row r="55447" spans="1:11">
      <c r="A55447" s="2"/>
      <c r="B55447"/>
      <c r="C55447"/>
      <c r="D55447"/>
      <c r="E55447"/>
      <c r="F55447"/>
      <c r="G55447"/>
      <c r="H55447"/>
      <c r="I55447"/>
      <c r="J55447"/>
      <c r="K55447"/>
    </row>
    <row r="55449" spans="1:11">
      <c r="A55449" s="2"/>
      <c r="B55449"/>
      <c r="C55449"/>
      <c r="D55449"/>
      <c r="E55449"/>
      <c r="F55449"/>
      <c r="G55449"/>
      <c r="H55449"/>
      <c r="I55449"/>
      <c r="J55449"/>
      <c r="K55449"/>
    </row>
    <row r="55451" spans="1:11">
      <c r="A55451" s="2"/>
      <c r="B55451"/>
      <c r="C55451"/>
      <c r="D55451"/>
      <c r="E55451"/>
      <c r="F55451"/>
      <c r="G55451"/>
      <c r="H55451"/>
      <c r="I55451"/>
      <c r="J55451"/>
      <c r="K55451"/>
    </row>
    <row r="55453" spans="1:11">
      <c r="A55453" s="2"/>
      <c r="B55453"/>
      <c r="C55453"/>
      <c r="D55453"/>
      <c r="E55453"/>
      <c r="F55453"/>
      <c r="G55453"/>
      <c r="H55453"/>
      <c r="I55453"/>
      <c r="J55453"/>
      <c r="K55453"/>
    </row>
    <row r="55455" spans="1:11">
      <c r="A55455" s="2"/>
      <c r="B55455"/>
      <c r="C55455"/>
      <c r="D55455"/>
      <c r="E55455"/>
      <c r="F55455"/>
      <c r="G55455"/>
      <c r="H55455"/>
      <c r="I55455"/>
      <c r="J55455"/>
      <c r="K55455"/>
    </row>
    <row r="55457" spans="1:11">
      <c r="A55457" s="2"/>
      <c r="B55457"/>
      <c r="C55457"/>
      <c r="D55457"/>
      <c r="E55457"/>
      <c r="F55457"/>
      <c r="G55457"/>
      <c r="H55457"/>
      <c r="I55457"/>
      <c r="J55457"/>
      <c r="K55457"/>
    </row>
    <row r="55459" spans="1:11">
      <c r="A55459" s="2"/>
      <c r="B55459"/>
      <c r="C55459"/>
      <c r="D55459"/>
      <c r="E55459"/>
      <c r="F55459"/>
      <c r="G55459"/>
      <c r="H55459"/>
      <c r="I55459"/>
      <c r="J55459"/>
      <c r="K55459"/>
    </row>
    <row r="55461" spans="1:11">
      <c r="A55461" s="2"/>
      <c r="B55461"/>
      <c r="C55461"/>
      <c r="D55461"/>
      <c r="E55461"/>
      <c r="F55461"/>
      <c r="G55461"/>
      <c r="H55461"/>
      <c r="I55461"/>
      <c r="J55461"/>
      <c r="K55461"/>
    </row>
    <row r="55463" spans="1:11">
      <c r="A55463" s="2"/>
      <c r="B55463"/>
      <c r="C55463"/>
      <c r="D55463"/>
      <c r="E55463"/>
      <c r="F55463"/>
      <c r="G55463"/>
      <c r="H55463"/>
      <c r="I55463"/>
      <c r="J55463"/>
      <c r="K55463"/>
    </row>
    <row r="55465" spans="1:11">
      <c r="A55465" s="2"/>
      <c r="B55465"/>
      <c r="C55465"/>
      <c r="D55465"/>
      <c r="E55465"/>
      <c r="F55465"/>
      <c r="G55465"/>
      <c r="H55465"/>
      <c r="I55465"/>
      <c r="J55465"/>
      <c r="K55465"/>
    </row>
    <row r="55467" spans="1:11">
      <c r="A55467" s="2"/>
      <c r="B55467"/>
      <c r="C55467"/>
      <c r="D55467"/>
      <c r="E55467"/>
      <c r="F55467"/>
      <c r="G55467"/>
      <c r="H55467"/>
      <c r="I55467"/>
      <c r="J55467"/>
      <c r="K55467"/>
    </row>
    <row r="55470" spans="1:11">
      <c r="A55470" s="2"/>
      <c r="B55470"/>
      <c r="C55470"/>
      <c r="D55470"/>
      <c r="E55470"/>
      <c r="F55470"/>
      <c r="G55470"/>
      <c r="H55470"/>
      <c r="I55470"/>
      <c r="J55470"/>
      <c r="K55470"/>
    </row>
    <row r="55472" spans="1:11">
      <c r="A55472" s="2"/>
      <c r="B55472"/>
      <c r="C55472"/>
      <c r="D55472"/>
      <c r="E55472"/>
      <c r="F55472"/>
      <c r="G55472"/>
      <c r="H55472"/>
      <c r="I55472"/>
      <c r="J55472"/>
      <c r="K55472"/>
    </row>
    <row r="55474" spans="1:11">
      <c r="A55474" s="2"/>
      <c r="B55474"/>
      <c r="C55474"/>
      <c r="D55474"/>
      <c r="E55474"/>
      <c r="F55474"/>
      <c r="G55474"/>
      <c r="H55474"/>
      <c r="I55474"/>
      <c r="J55474"/>
      <c r="K55474"/>
    </row>
    <row r="55476" spans="1:11">
      <c r="A55476" s="2"/>
      <c r="B55476"/>
      <c r="C55476"/>
      <c r="D55476"/>
      <c r="E55476"/>
      <c r="F55476"/>
      <c r="G55476"/>
      <c r="H55476"/>
      <c r="I55476"/>
      <c r="J55476"/>
      <c r="K55476"/>
    </row>
    <row r="55478" spans="1:11">
      <c r="A55478" s="2"/>
      <c r="B55478"/>
      <c r="C55478"/>
      <c r="D55478"/>
      <c r="E55478"/>
      <c r="F55478"/>
      <c r="G55478"/>
      <c r="H55478"/>
      <c r="I55478"/>
      <c r="J55478"/>
      <c r="K55478"/>
    </row>
    <row r="55480" spans="1:11">
      <c r="A55480" s="2"/>
      <c r="B55480"/>
      <c r="C55480"/>
      <c r="D55480"/>
      <c r="E55480"/>
      <c r="F55480"/>
      <c r="G55480"/>
      <c r="H55480"/>
      <c r="I55480"/>
      <c r="J55480"/>
      <c r="K55480"/>
    </row>
    <row r="55482" spans="1:11">
      <c r="A55482" s="2"/>
      <c r="B55482"/>
      <c r="C55482"/>
      <c r="D55482"/>
      <c r="E55482"/>
      <c r="F55482"/>
      <c r="G55482"/>
      <c r="H55482"/>
      <c r="I55482"/>
      <c r="J55482"/>
      <c r="K55482"/>
    </row>
    <row r="55484" spans="1:11">
      <c r="A55484" s="2"/>
      <c r="B55484"/>
      <c r="C55484"/>
      <c r="D55484"/>
      <c r="E55484"/>
      <c r="F55484"/>
      <c r="G55484"/>
      <c r="H55484"/>
      <c r="I55484"/>
      <c r="J55484"/>
      <c r="K55484"/>
    </row>
    <row r="55486" spans="1:11">
      <c r="A55486" s="2"/>
      <c r="B55486"/>
      <c r="C55486"/>
      <c r="D55486"/>
      <c r="E55486"/>
      <c r="F55486"/>
      <c r="G55486"/>
      <c r="H55486"/>
      <c r="I55486"/>
      <c r="J55486"/>
      <c r="K55486"/>
    </row>
    <row r="55488" spans="1:11">
      <c r="A55488" s="2"/>
      <c r="B55488"/>
      <c r="C55488"/>
      <c r="D55488"/>
      <c r="E55488"/>
      <c r="F55488"/>
      <c r="G55488"/>
      <c r="H55488"/>
      <c r="I55488"/>
      <c r="J55488"/>
      <c r="K55488"/>
    </row>
    <row r="55490" spans="1:11">
      <c r="A55490" s="2"/>
      <c r="B55490"/>
      <c r="C55490"/>
      <c r="D55490"/>
      <c r="E55490"/>
      <c r="F55490"/>
      <c r="G55490"/>
      <c r="H55490"/>
      <c r="I55490"/>
      <c r="J55490"/>
      <c r="K55490"/>
    </row>
    <row r="55492" spans="1:11">
      <c r="A55492" s="2"/>
      <c r="B55492"/>
      <c r="C55492"/>
      <c r="D55492"/>
      <c r="E55492"/>
      <c r="F55492"/>
      <c r="G55492"/>
      <c r="H55492"/>
      <c r="I55492"/>
      <c r="J55492"/>
      <c r="K55492"/>
    </row>
    <row r="55494" spans="1:11">
      <c r="A55494" s="2"/>
      <c r="B55494"/>
      <c r="C55494"/>
      <c r="D55494"/>
      <c r="E55494"/>
      <c r="F55494"/>
      <c r="G55494"/>
      <c r="H55494"/>
      <c r="I55494"/>
      <c r="J55494"/>
      <c r="K55494"/>
    </row>
    <row r="55496" spans="1:11">
      <c r="A55496" s="2"/>
      <c r="B55496"/>
      <c r="C55496"/>
      <c r="D55496"/>
      <c r="E55496"/>
      <c r="F55496"/>
      <c r="G55496"/>
      <c r="H55496"/>
      <c r="I55496"/>
      <c r="J55496"/>
      <c r="K55496"/>
    </row>
    <row r="55499" spans="1:11">
      <c r="A55499" s="2"/>
      <c r="B55499"/>
      <c r="C55499"/>
      <c r="D55499"/>
      <c r="E55499"/>
      <c r="F55499"/>
      <c r="G55499"/>
      <c r="H55499"/>
      <c r="I55499"/>
      <c r="J55499"/>
      <c r="K55499"/>
    </row>
    <row r="55501" spans="1:11">
      <c r="A55501" s="2"/>
      <c r="B55501"/>
      <c r="C55501"/>
      <c r="D55501"/>
      <c r="E55501"/>
      <c r="F55501"/>
      <c r="G55501"/>
      <c r="H55501"/>
      <c r="I55501"/>
      <c r="J55501"/>
      <c r="K55501"/>
    </row>
    <row r="55503" spans="1:11">
      <c r="A55503" s="2"/>
      <c r="B55503"/>
      <c r="C55503"/>
      <c r="D55503"/>
      <c r="E55503"/>
      <c r="F55503"/>
      <c r="G55503"/>
      <c r="H55503"/>
      <c r="I55503"/>
      <c r="J55503"/>
      <c r="K55503"/>
    </row>
    <row r="55505" spans="1:11">
      <c r="A55505" s="2"/>
      <c r="B55505"/>
      <c r="C55505"/>
      <c r="D55505"/>
      <c r="E55505"/>
      <c r="F55505"/>
      <c r="G55505"/>
      <c r="H55505"/>
      <c r="I55505"/>
      <c r="J55505"/>
      <c r="K55505"/>
    </row>
    <row r="55507" spans="1:11">
      <c r="A55507" s="2"/>
      <c r="B55507"/>
      <c r="C55507"/>
      <c r="D55507"/>
      <c r="E55507"/>
      <c r="F55507"/>
      <c r="G55507"/>
      <c r="H55507"/>
      <c r="I55507"/>
      <c r="J55507"/>
      <c r="K55507"/>
    </row>
    <row r="55509" spans="1:11">
      <c r="A55509" s="2"/>
      <c r="B55509"/>
      <c r="C55509"/>
      <c r="D55509"/>
      <c r="E55509"/>
      <c r="F55509"/>
      <c r="G55509"/>
      <c r="H55509"/>
      <c r="I55509"/>
      <c r="J55509"/>
      <c r="K55509"/>
    </row>
    <row r="55511" spans="1:11">
      <c r="A55511" s="2"/>
      <c r="B55511"/>
      <c r="C55511"/>
      <c r="D55511"/>
      <c r="E55511"/>
      <c r="F55511"/>
      <c r="G55511"/>
      <c r="H55511"/>
      <c r="I55511"/>
      <c r="J55511"/>
      <c r="K55511"/>
    </row>
    <row r="55513" spans="1:11">
      <c r="A55513" s="2"/>
      <c r="B55513"/>
      <c r="C55513"/>
      <c r="D55513"/>
      <c r="E55513"/>
      <c r="F55513"/>
      <c r="G55513"/>
      <c r="H55513"/>
      <c r="I55513"/>
      <c r="J55513"/>
      <c r="K55513"/>
    </row>
    <row r="55518" spans="1:11">
      <c r="A55518" s="2"/>
      <c r="B55518"/>
      <c r="C55518"/>
      <c r="D55518"/>
      <c r="E55518"/>
      <c r="F55518"/>
      <c r="G55518"/>
      <c r="H55518"/>
      <c r="I55518"/>
      <c r="J55518"/>
      <c r="K55518"/>
    </row>
    <row r="55520" spans="1:11">
      <c r="A55520" s="2"/>
      <c r="B55520"/>
      <c r="C55520"/>
      <c r="D55520"/>
      <c r="E55520"/>
      <c r="F55520"/>
      <c r="G55520"/>
      <c r="H55520"/>
      <c r="I55520"/>
      <c r="J55520"/>
      <c r="K55520"/>
    </row>
    <row r="55522" spans="1:11">
      <c r="A55522" s="2"/>
      <c r="B55522"/>
      <c r="C55522"/>
      <c r="D55522"/>
      <c r="E55522"/>
      <c r="F55522"/>
      <c r="G55522"/>
      <c r="H55522"/>
      <c r="I55522"/>
      <c r="J55522"/>
      <c r="K55522"/>
    </row>
    <row r="55524" spans="1:11">
      <c r="A55524" s="2"/>
      <c r="B55524"/>
      <c r="C55524"/>
      <c r="D55524"/>
      <c r="E55524"/>
      <c r="F55524"/>
      <c r="G55524"/>
      <c r="H55524"/>
      <c r="I55524"/>
      <c r="J55524"/>
      <c r="K55524"/>
    </row>
    <row r="55526" spans="1:11">
      <c r="A55526" s="2"/>
      <c r="B55526"/>
      <c r="C55526"/>
      <c r="D55526"/>
      <c r="E55526"/>
      <c r="F55526"/>
      <c r="G55526"/>
      <c r="H55526"/>
      <c r="I55526"/>
      <c r="J55526"/>
      <c r="K55526"/>
    </row>
    <row r="55528" spans="1:11">
      <c r="A55528" s="2"/>
      <c r="B55528"/>
      <c r="C55528"/>
      <c r="D55528"/>
      <c r="E55528"/>
      <c r="F55528"/>
      <c r="G55528"/>
      <c r="H55528"/>
      <c r="I55528"/>
      <c r="J55528"/>
      <c r="K55528"/>
    </row>
    <row r="55530" spans="1:11">
      <c r="A55530" s="2"/>
      <c r="B55530"/>
      <c r="C55530"/>
      <c r="D55530"/>
      <c r="E55530"/>
      <c r="F55530"/>
      <c r="G55530"/>
      <c r="H55530"/>
      <c r="I55530"/>
      <c r="J55530"/>
      <c r="K55530"/>
    </row>
    <row r="55532" spans="1:11">
      <c r="A55532" s="2"/>
      <c r="B55532"/>
      <c r="C55532"/>
      <c r="D55532"/>
      <c r="E55532"/>
      <c r="F55532"/>
      <c r="G55532"/>
      <c r="H55532"/>
      <c r="I55532"/>
      <c r="J55532"/>
      <c r="K55532"/>
    </row>
    <row r="55535" spans="1:11">
      <c r="A55535" s="2"/>
      <c r="B55535"/>
      <c r="C55535"/>
      <c r="D55535"/>
      <c r="E55535"/>
      <c r="F55535"/>
      <c r="G55535"/>
      <c r="H55535"/>
      <c r="I55535"/>
      <c r="J55535"/>
      <c r="K55535"/>
    </row>
    <row r="55537" spans="1:11">
      <c r="A55537" s="2"/>
      <c r="B55537"/>
      <c r="C55537"/>
      <c r="D55537"/>
      <c r="E55537"/>
      <c r="F55537"/>
      <c r="G55537"/>
      <c r="H55537"/>
      <c r="I55537"/>
      <c r="J55537"/>
      <c r="K55537"/>
    </row>
    <row r="55539" spans="1:11">
      <c r="A55539" s="2"/>
      <c r="B55539"/>
      <c r="C55539"/>
      <c r="D55539"/>
      <c r="E55539"/>
      <c r="F55539"/>
      <c r="G55539"/>
      <c r="H55539"/>
      <c r="I55539"/>
      <c r="J55539"/>
      <c r="K55539"/>
    </row>
    <row r="55541" spans="1:11">
      <c r="A55541" s="2"/>
      <c r="B55541"/>
      <c r="C55541"/>
      <c r="D55541"/>
      <c r="E55541"/>
      <c r="F55541"/>
      <c r="G55541"/>
      <c r="H55541"/>
      <c r="I55541"/>
      <c r="J55541"/>
      <c r="K55541"/>
    </row>
    <row r="55544" spans="1:11">
      <c r="A55544" s="2"/>
      <c r="B55544"/>
      <c r="C55544"/>
      <c r="D55544"/>
      <c r="E55544"/>
      <c r="F55544"/>
      <c r="G55544"/>
      <c r="H55544"/>
      <c r="I55544"/>
      <c r="J55544"/>
      <c r="K55544"/>
    </row>
    <row r="55546" spans="1:11">
      <c r="A55546" s="2"/>
      <c r="B55546"/>
      <c r="C55546"/>
      <c r="D55546"/>
      <c r="E55546"/>
      <c r="F55546"/>
      <c r="G55546"/>
      <c r="H55546"/>
      <c r="I55546"/>
      <c r="J55546"/>
      <c r="K55546"/>
    </row>
    <row r="55548" spans="1:11">
      <c r="A55548" s="2"/>
      <c r="B55548"/>
      <c r="C55548"/>
      <c r="D55548"/>
      <c r="E55548"/>
      <c r="F55548"/>
      <c r="G55548"/>
      <c r="H55548"/>
      <c r="I55548"/>
      <c r="J55548"/>
      <c r="K55548"/>
    </row>
    <row r="55552" spans="1:11">
      <c r="A55552" s="2"/>
      <c r="B55552"/>
      <c r="C55552"/>
      <c r="D55552"/>
      <c r="E55552"/>
      <c r="F55552"/>
      <c r="G55552"/>
      <c r="H55552"/>
      <c r="I55552"/>
      <c r="J55552"/>
      <c r="K55552"/>
    </row>
    <row r="55555" spans="1:11">
      <c r="A55555" s="2"/>
      <c r="B55555"/>
      <c r="C55555"/>
      <c r="D55555"/>
      <c r="E55555"/>
      <c r="F55555"/>
      <c r="G55555"/>
      <c r="H55555"/>
      <c r="I55555"/>
      <c r="J55555"/>
      <c r="K55555"/>
    </row>
    <row r="55557" spans="1:11">
      <c r="A55557" s="2"/>
      <c r="B55557"/>
      <c r="C55557"/>
      <c r="D55557"/>
      <c r="E55557"/>
      <c r="F55557"/>
      <c r="G55557"/>
      <c r="H55557"/>
      <c r="I55557"/>
      <c r="J55557"/>
      <c r="K55557"/>
    </row>
    <row r="55559" spans="1:11">
      <c r="A55559" s="2"/>
      <c r="B55559"/>
      <c r="C55559"/>
      <c r="D55559"/>
      <c r="E55559"/>
      <c r="F55559"/>
      <c r="G55559"/>
      <c r="H55559"/>
      <c r="I55559"/>
      <c r="J55559"/>
      <c r="K55559"/>
    </row>
    <row r="55561" spans="1:11">
      <c r="A55561" s="2"/>
      <c r="B55561"/>
      <c r="C55561"/>
      <c r="D55561"/>
      <c r="E55561"/>
      <c r="F55561"/>
      <c r="G55561"/>
      <c r="H55561"/>
      <c r="I55561"/>
      <c r="J55561"/>
      <c r="K55561"/>
    </row>
    <row r="55563" spans="1:11">
      <c r="A55563" s="2"/>
      <c r="B55563"/>
      <c r="C55563"/>
      <c r="D55563"/>
      <c r="E55563"/>
      <c r="F55563"/>
      <c r="G55563"/>
      <c r="H55563"/>
      <c r="I55563"/>
      <c r="J55563"/>
      <c r="K55563"/>
    </row>
    <row r="55565" spans="1:11">
      <c r="A55565" s="2"/>
      <c r="B55565"/>
      <c r="C55565"/>
      <c r="D55565"/>
      <c r="E55565"/>
      <c r="F55565"/>
      <c r="G55565"/>
      <c r="H55565"/>
      <c r="I55565"/>
      <c r="J55565"/>
      <c r="K55565"/>
    </row>
    <row r="55567" spans="1:11">
      <c r="A55567" s="2"/>
      <c r="B55567"/>
      <c r="C55567"/>
      <c r="D55567"/>
      <c r="E55567"/>
      <c r="F55567"/>
      <c r="G55567"/>
      <c r="H55567"/>
      <c r="I55567"/>
      <c r="J55567"/>
      <c r="K55567"/>
    </row>
    <row r="55569" spans="1:11">
      <c r="A55569" s="2"/>
      <c r="B55569"/>
      <c r="C55569"/>
      <c r="D55569"/>
      <c r="E55569"/>
      <c r="F55569"/>
      <c r="G55569"/>
      <c r="H55569"/>
      <c r="I55569"/>
      <c r="J55569"/>
      <c r="K55569"/>
    </row>
    <row r="55571" spans="1:11">
      <c r="A55571" s="2"/>
      <c r="B55571"/>
      <c r="C55571"/>
      <c r="D55571"/>
      <c r="E55571"/>
      <c r="F55571"/>
      <c r="G55571"/>
      <c r="H55571"/>
      <c r="I55571"/>
      <c r="J55571"/>
      <c r="K55571"/>
    </row>
    <row r="55573" spans="1:11">
      <c r="A55573" s="2"/>
      <c r="B55573"/>
      <c r="C55573"/>
      <c r="D55573"/>
      <c r="E55573"/>
      <c r="F55573"/>
      <c r="G55573"/>
      <c r="H55573"/>
      <c r="I55573"/>
      <c r="J55573"/>
      <c r="K55573"/>
    </row>
    <row r="55576" spans="1:11">
      <c r="A55576" s="2"/>
      <c r="B55576"/>
      <c r="C55576"/>
      <c r="D55576"/>
      <c r="E55576"/>
      <c r="F55576"/>
      <c r="G55576"/>
      <c r="H55576"/>
      <c r="I55576"/>
      <c r="J55576"/>
      <c r="K55576"/>
    </row>
    <row r="55578" spans="1:11">
      <c r="A55578" s="2"/>
      <c r="B55578"/>
      <c r="C55578"/>
      <c r="D55578"/>
      <c r="E55578"/>
      <c r="F55578"/>
      <c r="G55578"/>
      <c r="H55578"/>
      <c r="I55578"/>
      <c r="J55578"/>
      <c r="K55578"/>
    </row>
    <row r="55580" spans="1:11">
      <c r="A55580" s="2"/>
      <c r="B55580"/>
      <c r="C55580"/>
      <c r="D55580"/>
      <c r="E55580"/>
      <c r="F55580"/>
      <c r="G55580"/>
      <c r="H55580"/>
      <c r="I55580"/>
      <c r="J55580"/>
      <c r="K55580"/>
    </row>
    <row r="55582" spans="1:11">
      <c r="A55582" s="2"/>
      <c r="B55582"/>
      <c r="C55582"/>
      <c r="D55582"/>
      <c r="E55582"/>
      <c r="F55582"/>
      <c r="G55582"/>
      <c r="H55582"/>
      <c r="I55582"/>
      <c r="J55582"/>
      <c r="K55582"/>
    </row>
    <row r="55584" spans="1:11">
      <c r="A55584" s="2"/>
      <c r="B55584"/>
      <c r="C55584"/>
      <c r="D55584"/>
      <c r="E55584"/>
      <c r="F55584"/>
      <c r="G55584"/>
      <c r="H55584"/>
      <c r="I55584"/>
      <c r="J55584"/>
      <c r="K55584"/>
    </row>
    <row r="55586" spans="1:11">
      <c r="A55586" s="2"/>
      <c r="B55586"/>
      <c r="C55586"/>
      <c r="D55586"/>
      <c r="E55586"/>
      <c r="F55586"/>
      <c r="G55586"/>
      <c r="H55586"/>
      <c r="I55586"/>
      <c r="J55586"/>
      <c r="K55586"/>
    </row>
    <row r="55589" spans="1:11">
      <c r="A55589" s="2"/>
      <c r="B55589"/>
      <c r="C55589"/>
      <c r="D55589"/>
      <c r="E55589"/>
      <c r="F55589"/>
      <c r="G55589"/>
      <c r="H55589"/>
      <c r="I55589"/>
      <c r="J55589"/>
      <c r="K55589"/>
    </row>
    <row r="55591" spans="1:11">
      <c r="A55591" s="2"/>
      <c r="B55591"/>
      <c r="C55591"/>
      <c r="D55591"/>
      <c r="E55591"/>
      <c r="F55591"/>
      <c r="G55591"/>
      <c r="H55591"/>
      <c r="I55591"/>
      <c r="J55591"/>
      <c r="K55591"/>
    </row>
    <row r="55593" spans="1:11">
      <c r="A55593" s="2"/>
      <c r="B55593"/>
      <c r="C55593"/>
      <c r="D55593"/>
      <c r="E55593"/>
      <c r="F55593"/>
      <c r="G55593"/>
      <c r="H55593"/>
      <c r="I55593"/>
      <c r="J55593"/>
      <c r="K55593"/>
    </row>
    <row r="55595" spans="1:11">
      <c r="A55595" s="2"/>
      <c r="B55595"/>
      <c r="C55595"/>
      <c r="D55595"/>
      <c r="E55595"/>
      <c r="F55595"/>
      <c r="G55595"/>
      <c r="H55595"/>
      <c r="I55595"/>
      <c r="J55595"/>
      <c r="K55595"/>
    </row>
    <row r="55597" spans="1:11">
      <c r="A55597" s="2"/>
      <c r="B55597"/>
      <c r="C55597"/>
      <c r="D55597"/>
      <c r="E55597"/>
      <c r="F55597"/>
      <c r="G55597"/>
      <c r="H55597"/>
      <c r="I55597"/>
      <c r="J55597"/>
      <c r="K55597"/>
    </row>
    <row r="55600" spans="1:11">
      <c r="A55600" s="2"/>
      <c r="B55600"/>
      <c r="C55600"/>
      <c r="D55600"/>
      <c r="E55600"/>
      <c r="F55600"/>
      <c r="G55600"/>
      <c r="H55600"/>
      <c r="I55600"/>
      <c r="J55600"/>
      <c r="K55600"/>
    </row>
    <row r="55602" spans="1:11">
      <c r="A55602" s="2"/>
      <c r="B55602"/>
      <c r="C55602"/>
      <c r="D55602"/>
      <c r="E55602"/>
      <c r="F55602"/>
      <c r="G55602"/>
      <c r="H55602"/>
      <c r="I55602"/>
      <c r="J55602"/>
      <c r="K55602"/>
    </row>
    <row r="55604" spans="1:11">
      <c r="A55604" s="2"/>
      <c r="B55604"/>
      <c r="C55604"/>
      <c r="D55604"/>
      <c r="E55604"/>
      <c r="F55604"/>
      <c r="G55604"/>
      <c r="H55604"/>
      <c r="I55604"/>
      <c r="J55604"/>
      <c r="K55604"/>
    </row>
    <row r="55606" spans="1:11">
      <c r="A55606" s="2"/>
      <c r="B55606"/>
      <c r="C55606"/>
      <c r="D55606"/>
      <c r="E55606"/>
      <c r="F55606"/>
      <c r="G55606"/>
      <c r="H55606"/>
      <c r="I55606"/>
      <c r="J55606"/>
      <c r="K55606"/>
    </row>
    <row r="55608" spans="1:11">
      <c r="A55608" s="2"/>
      <c r="B55608"/>
      <c r="C55608"/>
      <c r="D55608"/>
      <c r="E55608"/>
      <c r="F55608"/>
      <c r="G55608"/>
      <c r="H55608"/>
      <c r="I55608"/>
      <c r="J55608"/>
      <c r="K55608"/>
    </row>
    <row r="55611" spans="1:11">
      <c r="A55611" s="2"/>
      <c r="B55611"/>
      <c r="C55611"/>
      <c r="D55611"/>
      <c r="E55611"/>
      <c r="F55611"/>
      <c r="G55611"/>
      <c r="H55611"/>
      <c r="I55611"/>
      <c r="J55611"/>
      <c r="K55611"/>
    </row>
    <row r="55613" spans="1:11">
      <c r="A55613" s="2"/>
      <c r="B55613"/>
      <c r="C55613"/>
      <c r="D55613"/>
      <c r="E55613"/>
      <c r="F55613"/>
      <c r="G55613"/>
      <c r="H55613"/>
      <c r="I55613"/>
      <c r="J55613"/>
      <c r="K55613"/>
    </row>
    <row r="55615" spans="1:11">
      <c r="A55615" s="2"/>
      <c r="B55615"/>
      <c r="C55615"/>
      <c r="D55615"/>
      <c r="E55615"/>
      <c r="F55615"/>
      <c r="G55615"/>
      <c r="H55615"/>
      <c r="I55615"/>
      <c r="J55615"/>
      <c r="K55615"/>
    </row>
    <row r="55617" spans="1:11">
      <c r="A55617" s="2"/>
      <c r="B55617"/>
      <c r="C55617"/>
      <c r="D55617"/>
      <c r="E55617"/>
      <c r="F55617"/>
      <c r="G55617"/>
      <c r="H55617"/>
      <c r="I55617"/>
      <c r="J55617"/>
      <c r="K55617"/>
    </row>
    <row r="55619" spans="1:11">
      <c r="A55619" s="2"/>
      <c r="B55619"/>
      <c r="C55619"/>
      <c r="D55619"/>
      <c r="E55619"/>
      <c r="F55619"/>
      <c r="G55619"/>
      <c r="H55619"/>
      <c r="I55619"/>
      <c r="J55619"/>
      <c r="K55619"/>
    </row>
    <row r="55621" spans="1:11">
      <c r="A55621" s="2"/>
      <c r="B55621"/>
      <c r="C55621"/>
      <c r="D55621"/>
      <c r="E55621"/>
      <c r="F55621"/>
      <c r="G55621"/>
      <c r="H55621"/>
      <c r="I55621"/>
      <c r="J55621"/>
      <c r="K55621"/>
    </row>
    <row r="55623" spans="1:11">
      <c r="A55623" s="2"/>
      <c r="B55623"/>
      <c r="C55623"/>
      <c r="D55623"/>
      <c r="E55623"/>
      <c r="F55623"/>
      <c r="G55623"/>
      <c r="H55623"/>
      <c r="I55623"/>
      <c r="J55623"/>
      <c r="K55623"/>
    </row>
    <row r="55626" spans="1:11">
      <c r="A55626" s="2"/>
      <c r="B55626"/>
      <c r="C55626"/>
      <c r="D55626"/>
      <c r="E55626"/>
      <c r="F55626"/>
      <c r="G55626"/>
      <c r="H55626"/>
      <c r="I55626"/>
      <c r="J55626"/>
      <c r="K55626"/>
    </row>
    <row r="55628" spans="1:11">
      <c r="A55628" s="2"/>
      <c r="B55628"/>
      <c r="C55628"/>
      <c r="D55628"/>
      <c r="E55628"/>
      <c r="F55628"/>
      <c r="G55628"/>
      <c r="H55628"/>
      <c r="I55628"/>
      <c r="J55628"/>
      <c r="K55628"/>
    </row>
    <row r="55630" spans="1:11">
      <c r="A55630" s="2"/>
      <c r="B55630"/>
      <c r="C55630"/>
      <c r="D55630"/>
      <c r="E55630"/>
      <c r="F55630"/>
      <c r="G55630"/>
      <c r="H55630"/>
      <c r="I55630"/>
      <c r="J55630"/>
      <c r="K55630"/>
    </row>
    <row r="55632" spans="1:11">
      <c r="A55632" s="2"/>
      <c r="B55632"/>
      <c r="C55632"/>
      <c r="D55632"/>
      <c r="E55632"/>
      <c r="F55632"/>
      <c r="G55632"/>
      <c r="H55632"/>
      <c r="I55632"/>
      <c r="J55632"/>
      <c r="K55632"/>
    </row>
    <row r="55634" spans="1:11">
      <c r="A55634" s="2"/>
      <c r="B55634"/>
      <c r="C55634"/>
      <c r="D55634"/>
      <c r="E55634"/>
      <c r="F55634"/>
      <c r="G55634"/>
      <c r="H55634"/>
      <c r="I55634"/>
      <c r="J55634"/>
      <c r="K55634"/>
    </row>
    <row r="55636" spans="1:11">
      <c r="A55636" s="2"/>
      <c r="B55636"/>
      <c r="C55636"/>
      <c r="D55636"/>
      <c r="E55636"/>
      <c r="F55636"/>
      <c r="G55636"/>
      <c r="H55636"/>
      <c r="I55636"/>
      <c r="J55636"/>
      <c r="K55636"/>
    </row>
    <row r="55639" spans="1:11">
      <c r="A55639" s="2"/>
      <c r="B55639"/>
      <c r="C55639"/>
      <c r="D55639"/>
      <c r="E55639"/>
      <c r="F55639"/>
      <c r="G55639"/>
      <c r="H55639"/>
      <c r="I55639"/>
      <c r="J55639"/>
      <c r="K55639"/>
    </row>
    <row r="55641" spans="1:11">
      <c r="A55641" s="2"/>
      <c r="B55641"/>
      <c r="C55641"/>
      <c r="D55641"/>
      <c r="E55641"/>
      <c r="F55641"/>
      <c r="G55641"/>
      <c r="H55641"/>
      <c r="I55641"/>
      <c r="J55641"/>
      <c r="K55641"/>
    </row>
    <row r="55643" spans="1:11">
      <c r="A55643" s="2"/>
      <c r="B55643"/>
      <c r="C55643"/>
      <c r="D55643"/>
      <c r="E55643"/>
      <c r="F55643"/>
      <c r="G55643"/>
      <c r="H55643"/>
      <c r="I55643"/>
      <c r="J55643"/>
      <c r="K55643"/>
    </row>
    <row r="55645" spans="1:11">
      <c r="A55645" s="2"/>
      <c r="B55645"/>
      <c r="C55645"/>
      <c r="D55645"/>
      <c r="E55645"/>
      <c r="F55645"/>
      <c r="G55645"/>
      <c r="H55645"/>
      <c r="I55645"/>
      <c r="J55645"/>
      <c r="K55645"/>
    </row>
    <row r="55647" spans="1:11">
      <c r="A55647" s="2"/>
      <c r="B55647"/>
      <c r="C55647"/>
      <c r="D55647"/>
      <c r="E55647"/>
      <c r="F55647"/>
      <c r="G55647"/>
      <c r="H55647"/>
      <c r="I55647"/>
      <c r="J55647"/>
      <c r="K55647"/>
    </row>
    <row r="55649" spans="1:11">
      <c r="A55649" s="2"/>
      <c r="B55649"/>
      <c r="C55649"/>
      <c r="D55649"/>
      <c r="E55649"/>
      <c r="F55649"/>
      <c r="G55649"/>
      <c r="H55649"/>
      <c r="I55649"/>
      <c r="J55649"/>
      <c r="K55649"/>
    </row>
    <row r="55652" spans="1:11">
      <c r="A55652" s="2"/>
      <c r="B55652"/>
      <c r="C55652"/>
      <c r="D55652"/>
      <c r="E55652"/>
      <c r="F55652"/>
      <c r="G55652"/>
      <c r="H55652"/>
      <c r="I55652"/>
      <c r="J55652"/>
      <c r="K55652"/>
    </row>
    <row r="55654" spans="1:11">
      <c r="A55654" s="2"/>
      <c r="B55654"/>
      <c r="C55654"/>
      <c r="D55654"/>
      <c r="E55654"/>
      <c r="F55654"/>
      <c r="G55654"/>
      <c r="H55654"/>
      <c r="I55654"/>
      <c r="J55654"/>
      <c r="K55654"/>
    </row>
    <row r="55656" spans="1:11">
      <c r="A55656" s="2"/>
      <c r="B55656"/>
      <c r="C55656"/>
      <c r="D55656"/>
      <c r="E55656"/>
      <c r="F55656"/>
      <c r="G55656"/>
      <c r="H55656"/>
      <c r="I55656"/>
      <c r="J55656"/>
      <c r="K55656"/>
    </row>
    <row r="55658" spans="1:11">
      <c r="A55658" s="2"/>
      <c r="B55658"/>
      <c r="C55658"/>
      <c r="D55658"/>
      <c r="E55658"/>
      <c r="F55658"/>
      <c r="G55658"/>
      <c r="H55658"/>
      <c r="I55658"/>
      <c r="J55658"/>
      <c r="K55658"/>
    </row>
    <row r="55660" spans="1:11">
      <c r="A55660" s="2"/>
      <c r="B55660"/>
      <c r="C55660"/>
      <c r="D55660"/>
      <c r="E55660"/>
      <c r="F55660"/>
      <c r="G55660"/>
      <c r="H55660"/>
      <c r="I55660"/>
      <c r="J55660"/>
      <c r="K55660"/>
    </row>
    <row r="55663" spans="1:11">
      <c r="A55663" s="2"/>
      <c r="B55663"/>
      <c r="C55663"/>
      <c r="D55663"/>
      <c r="E55663"/>
      <c r="F55663"/>
      <c r="G55663"/>
      <c r="H55663"/>
      <c r="I55663"/>
      <c r="J55663"/>
      <c r="K55663"/>
    </row>
    <row r="55665" spans="1:11">
      <c r="A55665" s="2"/>
      <c r="B55665"/>
      <c r="C55665"/>
      <c r="D55665"/>
      <c r="E55665"/>
      <c r="F55665"/>
      <c r="G55665"/>
      <c r="H55665"/>
      <c r="I55665"/>
      <c r="J55665"/>
      <c r="K55665"/>
    </row>
    <row r="55667" spans="1:11">
      <c r="A55667" s="2"/>
      <c r="B55667"/>
      <c r="C55667"/>
      <c r="D55667"/>
      <c r="E55667"/>
      <c r="F55667"/>
      <c r="G55667"/>
      <c r="H55667"/>
      <c r="I55667"/>
      <c r="J55667"/>
      <c r="K55667"/>
    </row>
    <row r="55669" spans="1:11">
      <c r="A55669" s="2"/>
      <c r="B55669"/>
      <c r="C55669"/>
      <c r="D55669"/>
      <c r="E55669"/>
      <c r="F55669"/>
      <c r="G55669"/>
      <c r="H55669"/>
      <c r="I55669"/>
      <c r="J55669"/>
      <c r="K55669"/>
    </row>
    <row r="55671" spans="1:11">
      <c r="A55671" s="2"/>
      <c r="B55671"/>
      <c r="C55671"/>
      <c r="D55671"/>
      <c r="E55671"/>
      <c r="F55671"/>
      <c r="G55671"/>
      <c r="H55671"/>
      <c r="I55671"/>
      <c r="J55671"/>
      <c r="K55671"/>
    </row>
    <row r="55674" spans="1:11">
      <c r="A55674" s="2"/>
      <c r="B55674"/>
      <c r="C55674"/>
      <c r="D55674"/>
      <c r="E55674"/>
      <c r="F55674"/>
      <c r="G55674"/>
      <c r="H55674"/>
      <c r="I55674"/>
      <c r="J55674"/>
      <c r="K55674"/>
    </row>
    <row r="55678" spans="1:11">
      <c r="A55678" s="2"/>
      <c r="B55678"/>
      <c r="C55678"/>
      <c r="D55678"/>
      <c r="E55678"/>
      <c r="F55678"/>
      <c r="G55678"/>
      <c r="H55678"/>
      <c r="I55678"/>
      <c r="J55678"/>
      <c r="K55678"/>
    </row>
    <row r="55680" spans="1:11">
      <c r="A55680" s="2"/>
      <c r="B55680"/>
      <c r="C55680"/>
      <c r="D55680"/>
      <c r="E55680"/>
      <c r="F55680"/>
      <c r="G55680"/>
      <c r="H55680"/>
      <c r="I55680"/>
      <c r="J55680"/>
      <c r="K55680"/>
    </row>
    <row r="55682" spans="1:11">
      <c r="A55682" s="2"/>
      <c r="B55682"/>
      <c r="C55682"/>
      <c r="D55682"/>
      <c r="E55682"/>
      <c r="F55682"/>
      <c r="G55682"/>
      <c r="H55682"/>
      <c r="I55682"/>
      <c r="J55682"/>
      <c r="K55682"/>
    </row>
    <row r="55684" spans="1:11">
      <c r="A55684" s="2"/>
      <c r="B55684"/>
      <c r="C55684"/>
      <c r="D55684"/>
      <c r="E55684"/>
      <c r="F55684"/>
      <c r="G55684"/>
      <c r="H55684"/>
      <c r="I55684"/>
      <c r="J55684"/>
      <c r="K55684"/>
    </row>
    <row r="55686" spans="1:11">
      <c r="A55686" s="2"/>
      <c r="B55686"/>
      <c r="C55686"/>
      <c r="D55686"/>
      <c r="E55686"/>
      <c r="F55686"/>
      <c r="G55686"/>
      <c r="H55686"/>
      <c r="I55686"/>
      <c r="J55686"/>
      <c r="K55686"/>
    </row>
    <row r="55688" spans="1:11">
      <c r="A55688" s="2"/>
      <c r="B55688"/>
      <c r="C55688"/>
      <c r="D55688"/>
      <c r="E55688"/>
      <c r="F55688"/>
      <c r="G55688"/>
      <c r="H55688"/>
      <c r="I55688"/>
      <c r="J55688"/>
      <c r="K55688"/>
    </row>
    <row r="55690" spans="1:11">
      <c r="A55690" s="2"/>
      <c r="B55690"/>
      <c r="C55690"/>
      <c r="D55690"/>
      <c r="E55690"/>
      <c r="F55690"/>
      <c r="G55690"/>
      <c r="H55690"/>
      <c r="I55690"/>
      <c r="J55690"/>
      <c r="K55690"/>
    </row>
    <row r="55692" spans="1:11">
      <c r="A55692" s="2"/>
      <c r="B55692"/>
      <c r="C55692"/>
      <c r="D55692"/>
      <c r="E55692"/>
      <c r="F55692"/>
      <c r="G55692"/>
      <c r="H55692"/>
      <c r="I55692"/>
      <c r="J55692"/>
      <c r="K55692"/>
    </row>
    <row r="55694" spans="1:11">
      <c r="A55694" s="2"/>
      <c r="B55694"/>
      <c r="C55694"/>
      <c r="D55694"/>
      <c r="E55694"/>
      <c r="F55694"/>
      <c r="G55694"/>
      <c r="H55694"/>
      <c r="I55694"/>
      <c r="J55694"/>
      <c r="K55694"/>
    </row>
    <row r="55696" spans="1:11">
      <c r="A55696" s="2"/>
      <c r="B55696"/>
      <c r="C55696"/>
      <c r="D55696"/>
      <c r="E55696"/>
      <c r="F55696"/>
      <c r="G55696"/>
      <c r="H55696"/>
      <c r="I55696"/>
      <c r="J55696"/>
      <c r="K55696"/>
    </row>
    <row r="55698" spans="1:11">
      <c r="A55698" s="2"/>
      <c r="B55698"/>
      <c r="C55698"/>
      <c r="D55698"/>
      <c r="E55698"/>
      <c r="F55698"/>
      <c r="G55698"/>
      <c r="H55698"/>
      <c r="I55698"/>
      <c r="J55698"/>
      <c r="K55698"/>
    </row>
    <row r="55700" spans="1:11">
      <c r="A55700" s="2"/>
      <c r="B55700"/>
      <c r="C55700"/>
      <c r="D55700"/>
      <c r="E55700"/>
      <c r="F55700"/>
      <c r="G55700"/>
      <c r="H55700"/>
      <c r="I55700"/>
      <c r="J55700"/>
      <c r="K55700"/>
    </row>
    <row r="55702" spans="1:11">
      <c r="A55702" s="2"/>
      <c r="B55702"/>
      <c r="C55702"/>
      <c r="D55702"/>
      <c r="E55702"/>
      <c r="F55702"/>
      <c r="G55702"/>
      <c r="H55702"/>
      <c r="I55702"/>
      <c r="J55702"/>
      <c r="K55702"/>
    </row>
    <row r="55704" spans="1:11">
      <c r="A55704" s="2"/>
      <c r="B55704"/>
      <c r="C55704"/>
      <c r="D55704"/>
      <c r="E55704"/>
      <c r="F55704"/>
      <c r="G55704"/>
      <c r="H55704"/>
      <c r="I55704"/>
      <c r="J55704"/>
      <c r="K55704"/>
    </row>
    <row r="55706" spans="1:11">
      <c r="A55706" s="2"/>
      <c r="B55706"/>
      <c r="C55706"/>
      <c r="D55706"/>
      <c r="E55706"/>
      <c r="F55706"/>
      <c r="G55706"/>
      <c r="H55706"/>
      <c r="I55706"/>
      <c r="J55706"/>
      <c r="K55706"/>
    </row>
    <row r="55708" spans="1:11">
      <c r="A55708" s="2"/>
      <c r="B55708"/>
      <c r="C55708"/>
      <c r="D55708"/>
      <c r="E55708"/>
      <c r="F55708"/>
      <c r="G55708"/>
      <c r="H55708"/>
      <c r="I55708"/>
      <c r="J55708"/>
      <c r="K55708"/>
    </row>
    <row r="55710" spans="1:11">
      <c r="A55710" s="2"/>
      <c r="B55710"/>
      <c r="C55710"/>
      <c r="D55710"/>
      <c r="E55710"/>
      <c r="F55710"/>
      <c r="G55710"/>
      <c r="H55710"/>
      <c r="I55710"/>
      <c r="J55710"/>
      <c r="K55710"/>
    </row>
    <row r="55712" spans="1:11">
      <c r="A55712" s="2"/>
      <c r="B55712"/>
      <c r="C55712"/>
      <c r="D55712"/>
      <c r="E55712"/>
      <c r="F55712"/>
      <c r="G55712"/>
      <c r="H55712"/>
      <c r="I55712"/>
      <c r="J55712"/>
      <c r="K55712"/>
    </row>
    <row r="55714" spans="1:11">
      <c r="A55714" s="2"/>
      <c r="B55714"/>
      <c r="C55714"/>
      <c r="D55714"/>
      <c r="E55714"/>
      <c r="F55714"/>
      <c r="G55714"/>
      <c r="H55714"/>
      <c r="I55714"/>
      <c r="J55714"/>
      <c r="K55714"/>
    </row>
    <row r="55716" spans="1:11">
      <c r="A55716" s="2"/>
      <c r="B55716"/>
      <c r="C55716"/>
      <c r="D55716"/>
      <c r="E55716"/>
      <c r="F55716"/>
      <c r="G55716"/>
      <c r="H55716"/>
      <c r="I55716"/>
      <c r="J55716"/>
      <c r="K55716"/>
    </row>
    <row r="55718" spans="1:11">
      <c r="A55718" s="2"/>
      <c r="B55718"/>
      <c r="C55718"/>
      <c r="D55718"/>
      <c r="E55718"/>
      <c r="F55718"/>
      <c r="G55718"/>
      <c r="H55718"/>
      <c r="I55718"/>
      <c r="J55718"/>
      <c r="K55718"/>
    </row>
    <row r="55720" spans="1:11">
      <c r="A55720" s="2"/>
      <c r="B55720"/>
      <c r="C55720"/>
      <c r="D55720"/>
      <c r="E55720"/>
      <c r="F55720"/>
      <c r="G55720"/>
      <c r="H55720"/>
      <c r="I55720"/>
      <c r="J55720"/>
      <c r="K55720"/>
    </row>
    <row r="55722" spans="1:11">
      <c r="A55722" s="2"/>
      <c r="B55722"/>
      <c r="C55722"/>
      <c r="D55722"/>
      <c r="E55722"/>
      <c r="F55722"/>
      <c r="G55722"/>
      <c r="H55722"/>
      <c r="I55722"/>
      <c r="J55722"/>
      <c r="K55722"/>
    </row>
    <row r="55724" spans="1:11">
      <c r="A55724" s="2"/>
      <c r="B55724"/>
      <c r="C55724"/>
      <c r="D55724"/>
      <c r="E55724"/>
      <c r="F55724"/>
      <c r="G55724"/>
      <c r="H55724"/>
      <c r="I55724"/>
      <c r="J55724"/>
      <c r="K55724"/>
    </row>
    <row r="55726" spans="1:11">
      <c r="A55726" s="2"/>
      <c r="B55726"/>
      <c r="C55726"/>
      <c r="D55726"/>
      <c r="E55726"/>
      <c r="F55726"/>
      <c r="G55726"/>
      <c r="H55726"/>
      <c r="I55726"/>
      <c r="J55726"/>
      <c r="K55726"/>
    </row>
    <row r="55728" spans="1:11">
      <c r="A55728" s="2"/>
      <c r="B55728"/>
      <c r="C55728"/>
      <c r="D55728"/>
      <c r="E55728"/>
      <c r="F55728"/>
      <c r="G55728"/>
      <c r="H55728"/>
      <c r="I55728"/>
      <c r="J55728"/>
      <c r="K55728"/>
    </row>
    <row r="55730" spans="1:11">
      <c r="A55730" s="2"/>
      <c r="B55730"/>
      <c r="C55730"/>
      <c r="D55730"/>
      <c r="E55730"/>
      <c r="F55730"/>
      <c r="G55730"/>
      <c r="H55730"/>
      <c r="I55730"/>
      <c r="J55730"/>
      <c r="K55730"/>
    </row>
    <row r="55732" spans="1:11">
      <c r="A55732" s="2"/>
      <c r="B55732"/>
      <c r="C55732"/>
      <c r="D55732"/>
      <c r="E55732"/>
      <c r="F55732"/>
      <c r="G55732"/>
      <c r="H55732"/>
      <c r="I55732"/>
      <c r="J55732"/>
      <c r="K55732"/>
    </row>
    <row r="55734" spans="1:11">
      <c r="A55734" s="2"/>
      <c r="B55734"/>
      <c r="C55734"/>
      <c r="D55734"/>
      <c r="E55734"/>
      <c r="F55734"/>
      <c r="G55734"/>
      <c r="H55734"/>
      <c r="I55734"/>
      <c r="J55734"/>
      <c r="K55734"/>
    </row>
    <row r="55736" spans="1:11">
      <c r="A55736" s="2"/>
      <c r="B55736"/>
      <c r="C55736"/>
      <c r="D55736"/>
      <c r="E55736"/>
      <c r="F55736"/>
      <c r="G55736"/>
      <c r="H55736"/>
      <c r="I55736"/>
      <c r="J55736"/>
      <c r="K55736"/>
    </row>
    <row r="55738" spans="1:11">
      <c r="A55738" s="2"/>
      <c r="B55738"/>
      <c r="C55738"/>
      <c r="D55738"/>
      <c r="E55738"/>
      <c r="F55738"/>
      <c r="G55738"/>
      <c r="H55738"/>
      <c r="I55738"/>
      <c r="J55738"/>
      <c r="K55738"/>
    </row>
    <row r="55740" spans="1:11">
      <c r="A55740" s="2"/>
      <c r="B55740"/>
      <c r="C55740"/>
      <c r="D55740"/>
      <c r="E55740"/>
      <c r="F55740"/>
      <c r="G55740"/>
      <c r="H55740"/>
      <c r="I55740"/>
      <c r="J55740"/>
      <c r="K55740"/>
    </row>
    <row r="55742" spans="1:11">
      <c r="A55742" s="2"/>
      <c r="B55742"/>
      <c r="C55742"/>
      <c r="D55742"/>
      <c r="E55742"/>
      <c r="F55742"/>
      <c r="G55742"/>
      <c r="H55742"/>
      <c r="I55742"/>
      <c r="J55742"/>
      <c r="K55742"/>
    </row>
    <row r="55744" spans="1:11">
      <c r="A55744" s="2"/>
      <c r="B55744"/>
      <c r="C55744"/>
      <c r="D55744"/>
      <c r="E55744"/>
      <c r="F55744"/>
      <c r="G55744"/>
      <c r="H55744"/>
      <c r="I55744"/>
      <c r="J55744"/>
      <c r="K55744"/>
    </row>
    <row r="55746" spans="1:11">
      <c r="A55746" s="2"/>
      <c r="B55746"/>
      <c r="C55746"/>
      <c r="D55746"/>
      <c r="E55746"/>
      <c r="F55746"/>
      <c r="G55746"/>
      <c r="H55746"/>
      <c r="I55746"/>
      <c r="J55746"/>
      <c r="K55746"/>
    </row>
    <row r="55748" spans="1:11">
      <c r="A55748" s="2"/>
      <c r="B55748"/>
      <c r="C55748"/>
      <c r="D55748"/>
      <c r="E55748"/>
      <c r="F55748"/>
      <c r="G55748"/>
      <c r="H55748"/>
      <c r="I55748"/>
      <c r="J55748"/>
      <c r="K55748"/>
    </row>
    <row r="55750" spans="1:11">
      <c r="A55750" s="2"/>
      <c r="B55750"/>
      <c r="C55750"/>
      <c r="D55750"/>
      <c r="E55750"/>
      <c r="F55750"/>
      <c r="G55750"/>
      <c r="H55750"/>
      <c r="I55750"/>
      <c r="J55750"/>
      <c r="K55750"/>
    </row>
    <row r="55752" spans="1:11">
      <c r="A55752" s="2"/>
      <c r="B55752"/>
      <c r="C55752"/>
      <c r="D55752"/>
      <c r="E55752"/>
      <c r="F55752"/>
      <c r="G55752"/>
      <c r="H55752"/>
      <c r="I55752"/>
      <c r="J55752"/>
      <c r="K55752"/>
    </row>
    <row r="55754" spans="1:11">
      <c r="A55754" s="2"/>
      <c r="B55754"/>
      <c r="C55754"/>
      <c r="D55754"/>
      <c r="E55754"/>
      <c r="F55754"/>
      <c r="G55754"/>
      <c r="H55754"/>
      <c r="I55754"/>
      <c r="J55754"/>
      <c r="K55754"/>
    </row>
    <row r="55756" spans="1:11">
      <c r="A55756" s="2"/>
      <c r="B55756"/>
      <c r="C55756"/>
      <c r="D55756"/>
      <c r="E55756"/>
      <c r="F55756"/>
      <c r="G55756"/>
      <c r="H55756"/>
      <c r="I55756"/>
      <c r="J55756"/>
      <c r="K55756"/>
    </row>
    <row r="55758" spans="1:11">
      <c r="A55758" s="2"/>
      <c r="B55758"/>
      <c r="C55758"/>
      <c r="D55758"/>
      <c r="E55758"/>
      <c r="F55758"/>
      <c r="G55758"/>
      <c r="H55758"/>
      <c r="I55758"/>
      <c r="J55758"/>
      <c r="K55758"/>
    </row>
    <row r="55760" spans="1:11">
      <c r="A55760" s="2"/>
      <c r="B55760"/>
      <c r="C55760"/>
      <c r="D55760"/>
      <c r="E55760"/>
      <c r="F55760"/>
      <c r="G55760"/>
      <c r="H55760"/>
      <c r="I55760"/>
      <c r="J55760"/>
      <c r="K55760"/>
    </row>
    <row r="55762" spans="1:11">
      <c r="A55762" s="2"/>
      <c r="B55762"/>
      <c r="C55762"/>
      <c r="D55762"/>
      <c r="E55762"/>
      <c r="F55762"/>
      <c r="G55762"/>
      <c r="H55762"/>
      <c r="I55762"/>
      <c r="J55762"/>
      <c r="K55762"/>
    </row>
    <row r="55764" spans="1:11">
      <c r="A55764" s="2"/>
      <c r="B55764"/>
      <c r="C55764"/>
      <c r="D55764"/>
      <c r="E55764"/>
      <c r="F55764"/>
      <c r="G55764"/>
      <c r="H55764"/>
      <c r="I55764"/>
      <c r="J55764"/>
      <c r="K55764"/>
    </row>
    <row r="55766" spans="1:11">
      <c r="A55766" s="2"/>
      <c r="B55766"/>
      <c r="C55766"/>
      <c r="D55766"/>
      <c r="E55766"/>
      <c r="F55766"/>
      <c r="G55766"/>
      <c r="H55766"/>
      <c r="I55766"/>
      <c r="J55766"/>
      <c r="K55766"/>
    </row>
    <row r="55768" spans="1:11">
      <c r="A55768" s="2"/>
      <c r="B55768"/>
      <c r="C55768"/>
      <c r="D55768"/>
      <c r="E55768"/>
      <c r="F55768"/>
      <c r="G55768"/>
      <c r="H55768"/>
      <c r="I55768"/>
      <c r="J55768"/>
      <c r="K55768"/>
    </row>
    <row r="55770" spans="1:11">
      <c r="A55770" s="2"/>
      <c r="B55770"/>
      <c r="C55770"/>
      <c r="D55770"/>
      <c r="E55770"/>
      <c r="F55770"/>
      <c r="G55770"/>
      <c r="H55770"/>
      <c r="I55770"/>
      <c r="J55770"/>
      <c r="K55770"/>
    </row>
    <row r="55772" spans="1:11">
      <c r="A55772" s="2"/>
      <c r="B55772"/>
      <c r="C55772"/>
      <c r="D55772"/>
      <c r="E55772"/>
      <c r="F55772"/>
      <c r="G55772"/>
      <c r="H55772"/>
      <c r="I55772"/>
      <c r="J55772"/>
      <c r="K55772"/>
    </row>
    <row r="55774" spans="1:11">
      <c r="A55774" s="2"/>
      <c r="B55774"/>
      <c r="C55774"/>
      <c r="D55774"/>
      <c r="E55774"/>
      <c r="F55774"/>
      <c r="G55774"/>
      <c r="H55774"/>
      <c r="I55774"/>
      <c r="J55774"/>
      <c r="K55774"/>
    </row>
    <row r="55776" spans="1:11">
      <c r="A55776" s="2"/>
      <c r="B55776"/>
      <c r="C55776"/>
      <c r="D55776"/>
      <c r="E55776"/>
      <c r="F55776"/>
      <c r="G55776"/>
      <c r="H55776"/>
      <c r="I55776"/>
      <c r="J55776"/>
      <c r="K55776"/>
    </row>
    <row r="55778" spans="1:11">
      <c r="A55778" s="2"/>
      <c r="B55778"/>
      <c r="C55778"/>
      <c r="D55778"/>
      <c r="E55778"/>
      <c r="F55778"/>
      <c r="G55778"/>
      <c r="H55778"/>
      <c r="I55778"/>
      <c r="J55778"/>
      <c r="K55778"/>
    </row>
    <row r="55780" spans="1:11">
      <c r="A55780" s="2"/>
      <c r="B55780"/>
      <c r="C55780"/>
      <c r="D55780"/>
      <c r="E55780"/>
      <c r="F55780"/>
      <c r="G55780"/>
      <c r="H55780"/>
      <c r="I55780"/>
      <c r="J55780"/>
      <c r="K55780"/>
    </row>
    <row r="55782" spans="1:11">
      <c r="A55782" s="2"/>
      <c r="B55782"/>
      <c r="C55782"/>
      <c r="D55782"/>
      <c r="E55782"/>
      <c r="F55782"/>
      <c r="G55782"/>
      <c r="H55782"/>
      <c r="I55782"/>
      <c r="J55782"/>
      <c r="K55782"/>
    </row>
    <row r="55784" spans="1:11">
      <c r="A55784" s="2"/>
      <c r="B55784"/>
      <c r="C55784"/>
      <c r="D55784"/>
      <c r="E55784"/>
      <c r="F55784"/>
      <c r="G55784"/>
      <c r="H55784"/>
      <c r="I55784"/>
      <c r="J55784"/>
      <c r="K55784"/>
    </row>
    <row r="55786" spans="1:11">
      <c r="A55786" s="2"/>
      <c r="B55786"/>
      <c r="C55786"/>
      <c r="D55786"/>
      <c r="E55786"/>
      <c r="F55786"/>
      <c r="G55786"/>
      <c r="H55786"/>
      <c r="I55786"/>
      <c r="J55786"/>
      <c r="K55786"/>
    </row>
    <row r="55788" spans="1:11">
      <c r="A55788" s="2"/>
      <c r="B55788"/>
      <c r="C55788"/>
      <c r="D55788"/>
      <c r="E55788"/>
      <c r="F55788"/>
      <c r="G55788"/>
      <c r="H55788"/>
      <c r="I55788"/>
      <c r="J55788"/>
      <c r="K55788"/>
    </row>
    <row r="55790" spans="1:11">
      <c r="A55790" s="2"/>
      <c r="B55790"/>
      <c r="C55790"/>
      <c r="D55790"/>
      <c r="E55790"/>
      <c r="F55790"/>
      <c r="G55790"/>
      <c r="H55790"/>
      <c r="I55790"/>
      <c r="J55790"/>
      <c r="K55790"/>
    </row>
    <row r="55792" spans="1:11">
      <c r="A55792" s="2"/>
      <c r="B55792"/>
      <c r="C55792"/>
      <c r="D55792"/>
      <c r="E55792"/>
      <c r="F55792"/>
      <c r="G55792"/>
      <c r="H55792"/>
      <c r="I55792"/>
      <c r="J55792"/>
      <c r="K55792"/>
    </row>
    <row r="55794" spans="1:11">
      <c r="A55794" s="2"/>
      <c r="B55794"/>
      <c r="C55794"/>
      <c r="D55794"/>
      <c r="E55794"/>
      <c r="F55794"/>
      <c r="G55794"/>
      <c r="H55794"/>
      <c r="I55794"/>
      <c r="J55794"/>
      <c r="K55794"/>
    </row>
    <row r="55796" spans="1:11">
      <c r="A55796" s="2"/>
      <c r="B55796"/>
      <c r="C55796"/>
      <c r="D55796"/>
      <c r="E55796"/>
      <c r="F55796"/>
      <c r="G55796"/>
      <c r="H55796"/>
      <c r="I55796"/>
      <c r="J55796"/>
      <c r="K55796"/>
    </row>
    <row r="55798" spans="1:11">
      <c r="A55798" s="2"/>
      <c r="B55798"/>
      <c r="C55798"/>
      <c r="D55798"/>
      <c r="E55798"/>
      <c r="F55798"/>
      <c r="G55798"/>
      <c r="H55798"/>
      <c r="I55798"/>
      <c r="J55798"/>
      <c r="K55798"/>
    </row>
    <row r="55800" spans="1:11">
      <c r="A55800" s="2"/>
      <c r="B55800"/>
      <c r="C55800"/>
      <c r="D55800"/>
      <c r="E55800"/>
      <c r="F55800"/>
      <c r="G55800"/>
      <c r="H55800"/>
      <c r="I55800"/>
      <c r="J55800"/>
      <c r="K55800"/>
    </row>
    <row r="55802" spans="1:11">
      <c r="A55802" s="2"/>
      <c r="B55802"/>
      <c r="C55802"/>
      <c r="D55802"/>
      <c r="E55802"/>
      <c r="F55802"/>
      <c r="G55802"/>
      <c r="H55802"/>
      <c r="I55802"/>
      <c r="J55802"/>
      <c r="K55802"/>
    </row>
    <row r="55804" spans="1:11">
      <c r="A55804" s="2"/>
      <c r="B55804"/>
      <c r="C55804"/>
      <c r="D55804"/>
      <c r="E55804"/>
      <c r="F55804"/>
      <c r="G55804"/>
      <c r="H55804"/>
      <c r="I55804"/>
      <c r="J55804"/>
      <c r="K55804"/>
    </row>
    <row r="55806" spans="1:11">
      <c r="A55806" s="2"/>
      <c r="B55806"/>
      <c r="C55806"/>
      <c r="D55806"/>
      <c r="E55806"/>
      <c r="F55806"/>
      <c r="G55806"/>
      <c r="H55806"/>
      <c r="I55806"/>
      <c r="J55806"/>
      <c r="K55806"/>
    </row>
    <row r="55808" spans="1:11">
      <c r="A55808" s="2"/>
      <c r="B55808"/>
      <c r="C55808"/>
      <c r="D55808"/>
      <c r="E55808"/>
      <c r="F55808"/>
      <c r="G55808"/>
      <c r="H55808"/>
      <c r="I55808"/>
      <c r="J55808"/>
      <c r="K55808"/>
    </row>
    <row r="55810" spans="1:11">
      <c r="A55810" s="2"/>
      <c r="B55810"/>
      <c r="C55810"/>
      <c r="D55810"/>
      <c r="E55810"/>
      <c r="F55810"/>
      <c r="G55810"/>
      <c r="H55810"/>
      <c r="I55810"/>
      <c r="J55810"/>
      <c r="K55810"/>
    </row>
    <row r="55812" spans="1:11">
      <c r="A55812" s="2"/>
      <c r="B55812"/>
      <c r="C55812"/>
      <c r="D55812"/>
      <c r="E55812"/>
      <c r="F55812"/>
      <c r="G55812"/>
      <c r="H55812"/>
      <c r="I55812"/>
      <c r="J55812"/>
      <c r="K55812"/>
    </row>
    <row r="55814" spans="1:11">
      <c r="A55814" s="2"/>
      <c r="B55814"/>
      <c r="C55814"/>
      <c r="D55814"/>
      <c r="E55814"/>
      <c r="F55814"/>
      <c r="G55814"/>
      <c r="H55814"/>
      <c r="I55814"/>
      <c r="J55814"/>
      <c r="K55814"/>
    </row>
    <row r="55816" spans="1:11">
      <c r="A55816" s="2"/>
      <c r="B55816"/>
      <c r="C55816"/>
      <c r="D55816"/>
      <c r="E55816"/>
      <c r="F55816"/>
      <c r="G55816"/>
      <c r="H55816"/>
      <c r="I55816"/>
      <c r="J55816"/>
      <c r="K55816"/>
    </row>
    <row r="55818" spans="1:11">
      <c r="A55818" s="2"/>
      <c r="B55818"/>
      <c r="C55818"/>
      <c r="D55818"/>
      <c r="E55818"/>
      <c r="F55818"/>
      <c r="G55818"/>
      <c r="H55818"/>
      <c r="I55818"/>
      <c r="J55818"/>
      <c r="K55818"/>
    </row>
    <row r="55820" spans="1:11">
      <c r="A55820" s="2"/>
      <c r="B55820"/>
      <c r="C55820"/>
      <c r="D55820"/>
      <c r="E55820"/>
      <c r="F55820"/>
      <c r="G55820"/>
      <c r="H55820"/>
      <c r="I55820"/>
      <c r="J55820"/>
      <c r="K55820"/>
    </row>
    <row r="55822" spans="1:11">
      <c r="A55822" s="2"/>
      <c r="B55822"/>
      <c r="C55822"/>
      <c r="D55822"/>
      <c r="E55822"/>
      <c r="F55822"/>
      <c r="G55822"/>
      <c r="H55822"/>
      <c r="I55822"/>
      <c r="J55822"/>
      <c r="K55822"/>
    </row>
    <row r="55824" spans="1:11">
      <c r="A55824" s="2"/>
      <c r="B55824"/>
      <c r="C55824"/>
      <c r="D55824"/>
      <c r="E55824"/>
      <c r="F55824"/>
      <c r="G55824"/>
      <c r="H55824"/>
      <c r="I55824"/>
      <c r="J55824"/>
      <c r="K55824"/>
    </row>
    <row r="55826" spans="1:11">
      <c r="A55826" s="2"/>
      <c r="B55826"/>
      <c r="C55826"/>
      <c r="D55826"/>
      <c r="E55826"/>
      <c r="F55826"/>
      <c r="G55826"/>
      <c r="H55826"/>
      <c r="I55826"/>
      <c r="J55826"/>
      <c r="K55826"/>
    </row>
    <row r="55829" spans="1:11">
      <c r="A55829" s="2"/>
      <c r="B55829"/>
      <c r="C55829"/>
      <c r="D55829"/>
      <c r="E55829"/>
      <c r="F55829"/>
      <c r="G55829"/>
      <c r="H55829"/>
      <c r="I55829"/>
      <c r="J55829"/>
      <c r="K55829"/>
    </row>
    <row r="55831" spans="1:11">
      <c r="A55831" s="2"/>
      <c r="B55831"/>
      <c r="C55831"/>
      <c r="D55831"/>
      <c r="E55831"/>
      <c r="F55831"/>
      <c r="G55831"/>
      <c r="H55831"/>
      <c r="I55831"/>
      <c r="J55831"/>
      <c r="K55831"/>
    </row>
    <row r="55833" spans="1:11">
      <c r="A55833" s="2"/>
      <c r="B55833"/>
      <c r="C55833"/>
      <c r="D55833"/>
      <c r="E55833"/>
      <c r="F55833"/>
      <c r="G55833"/>
      <c r="H55833"/>
      <c r="I55833"/>
      <c r="J55833"/>
      <c r="K55833"/>
    </row>
    <row r="55835" spans="1:11">
      <c r="A55835" s="2"/>
      <c r="B55835"/>
      <c r="C55835"/>
      <c r="D55835"/>
      <c r="E55835"/>
      <c r="F55835"/>
      <c r="G55835"/>
      <c r="H55835"/>
      <c r="I55835"/>
      <c r="J55835"/>
      <c r="K55835"/>
    </row>
    <row r="55837" spans="1:11">
      <c r="A55837" s="2"/>
      <c r="B55837"/>
      <c r="C55837"/>
      <c r="D55837"/>
      <c r="E55837"/>
      <c r="F55837"/>
      <c r="G55837"/>
      <c r="H55837"/>
      <c r="I55837"/>
      <c r="J55837"/>
      <c r="K55837"/>
    </row>
    <row r="55839" spans="1:11">
      <c r="A55839" s="2"/>
      <c r="B55839"/>
      <c r="C55839"/>
      <c r="D55839"/>
      <c r="E55839"/>
      <c r="F55839"/>
      <c r="G55839"/>
      <c r="H55839"/>
      <c r="I55839"/>
      <c r="J55839"/>
      <c r="K55839"/>
    </row>
    <row r="55841" spans="1:11">
      <c r="A55841" s="2"/>
      <c r="B55841"/>
      <c r="C55841"/>
      <c r="D55841"/>
      <c r="E55841"/>
      <c r="F55841"/>
      <c r="G55841"/>
      <c r="H55841"/>
      <c r="I55841"/>
      <c r="J55841"/>
      <c r="K55841"/>
    </row>
    <row r="55843" spans="1:11">
      <c r="A55843" s="2"/>
      <c r="B55843"/>
      <c r="C55843"/>
      <c r="D55843"/>
      <c r="E55843"/>
      <c r="F55843"/>
      <c r="G55843"/>
      <c r="H55843"/>
      <c r="I55843"/>
      <c r="J55843"/>
      <c r="K55843"/>
    </row>
    <row r="55845" spans="1:11">
      <c r="A55845" s="2"/>
      <c r="B55845"/>
      <c r="C55845"/>
      <c r="D55845"/>
      <c r="E55845"/>
      <c r="F55845"/>
      <c r="G55845"/>
      <c r="H55845"/>
      <c r="I55845"/>
      <c r="J55845"/>
      <c r="K55845"/>
    </row>
    <row r="55847" spans="1:11">
      <c r="A55847" s="2"/>
      <c r="B55847"/>
      <c r="C55847"/>
      <c r="D55847"/>
      <c r="E55847"/>
      <c r="F55847"/>
      <c r="G55847"/>
      <c r="H55847"/>
      <c r="I55847"/>
      <c r="J55847"/>
      <c r="K55847"/>
    </row>
    <row r="55849" spans="1:11">
      <c r="A55849" s="2"/>
      <c r="B55849"/>
      <c r="C55849"/>
      <c r="D55849"/>
      <c r="E55849"/>
      <c r="F55849"/>
      <c r="G55849"/>
      <c r="H55849"/>
      <c r="I55849"/>
      <c r="J55849"/>
      <c r="K55849"/>
    </row>
    <row r="55851" spans="1:11">
      <c r="A55851" s="2"/>
      <c r="B55851"/>
      <c r="C55851"/>
      <c r="D55851"/>
      <c r="E55851"/>
      <c r="F55851"/>
      <c r="G55851"/>
      <c r="H55851"/>
      <c r="I55851"/>
      <c r="J55851"/>
      <c r="K55851"/>
    </row>
    <row r="55853" spans="1:11">
      <c r="A55853" s="2"/>
      <c r="B55853"/>
      <c r="C55853"/>
      <c r="D55853"/>
      <c r="E55853"/>
      <c r="F55853"/>
      <c r="G55853"/>
      <c r="H55853"/>
      <c r="I55853"/>
      <c r="J55853"/>
      <c r="K55853"/>
    </row>
    <row r="55855" spans="1:11">
      <c r="A55855" s="2"/>
      <c r="B55855"/>
      <c r="C55855"/>
      <c r="D55855"/>
      <c r="E55855"/>
      <c r="F55855"/>
      <c r="G55855"/>
      <c r="H55855"/>
      <c r="I55855"/>
      <c r="J55855"/>
      <c r="K55855"/>
    </row>
    <row r="55857" spans="1:11">
      <c r="A55857" s="2"/>
      <c r="B55857"/>
      <c r="C55857"/>
      <c r="D55857"/>
      <c r="E55857"/>
      <c r="F55857"/>
      <c r="G55857"/>
      <c r="H55857"/>
      <c r="I55857"/>
      <c r="J55857"/>
      <c r="K55857"/>
    </row>
    <row r="55859" spans="1:11">
      <c r="A55859" s="2"/>
      <c r="B55859"/>
      <c r="C55859"/>
      <c r="D55859"/>
      <c r="E55859"/>
      <c r="F55859"/>
      <c r="G55859"/>
      <c r="H55859"/>
      <c r="I55859"/>
      <c r="J55859"/>
      <c r="K55859"/>
    </row>
    <row r="55861" spans="1:11">
      <c r="A55861" s="2"/>
      <c r="B55861"/>
      <c r="C55861"/>
      <c r="D55861"/>
      <c r="E55861"/>
      <c r="F55861"/>
      <c r="G55861"/>
      <c r="H55861"/>
      <c r="I55861"/>
      <c r="J55861"/>
      <c r="K55861"/>
    </row>
    <row r="55863" spans="1:11">
      <c r="A55863" s="2"/>
      <c r="B55863"/>
      <c r="C55863"/>
      <c r="D55863"/>
      <c r="E55863"/>
      <c r="F55863"/>
      <c r="G55863"/>
      <c r="H55863"/>
      <c r="I55863"/>
      <c r="J55863"/>
      <c r="K55863"/>
    </row>
    <row r="55865" spans="1:11">
      <c r="A55865" s="2"/>
      <c r="B55865"/>
      <c r="C55865"/>
      <c r="D55865"/>
      <c r="E55865"/>
      <c r="F55865"/>
      <c r="G55865"/>
      <c r="H55865"/>
      <c r="I55865"/>
      <c r="J55865"/>
      <c r="K55865"/>
    </row>
    <row r="55867" spans="1:11">
      <c r="A55867" s="2"/>
      <c r="B55867"/>
      <c r="C55867"/>
      <c r="D55867"/>
      <c r="E55867"/>
      <c r="F55867"/>
      <c r="G55867"/>
      <c r="H55867"/>
      <c r="I55867"/>
      <c r="J55867"/>
      <c r="K55867"/>
    </row>
    <row r="55869" spans="1:11">
      <c r="A55869" s="2"/>
      <c r="B55869"/>
      <c r="C55869"/>
      <c r="D55869"/>
      <c r="E55869"/>
      <c r="F55869"/>
      <c r="G55869"/>
      <c r="H55869"/>
      <c r="I55869"/>
      <c r="J55869"/>
      <c r="K55869"/>
    </row>
    <row r="55871" spans="1:11">
      <c r="A55871" s="2"/>
      <c r="B55871"/>
      <c r="C55871"/>
      <c r="D55871"/>
      <c r="E55871"/>
      <c r="F55871"/>
      <c r="G55871"/>
      <c r="H55871"/>
      <c r="I55871"/>
      <c r="J55871"/>
      <c r="K55871"/>
    </row>
    <row r="55873" spans="1:11">
      <c r="A55873" s="2"/>
      <c r="B55873"/>
      <c r="C55873"/>
      <c r="D55873"/>
      <c r="E55873"/>
      <c r="F55873"/>
      <c r="G55873"/>
      <c r="H55873"/>
      <c r="I55873"/>
      <c r="J55873"/>
      <c r="K55873"/>
    </row>
    <row r="55875" spans="1:11">
      <c r="A55875" s="2"/>
      <c r="B55875"/>
      <c r="C55875"/>
      <c r="D55875"/>
      <c r="E55875"/>
      <c r="F55875"/>
      <c r="G55875"/>
      <c r="H55875"/>
      <c r="I55875"/>
      <c r="J55875"/>
      <c r="K55875"/>
    </row>
    <row r="55877" spans="1:11">
      <c r="A55877" s="2"/>
      <c r="B55877"/>
      <c r="C55877"/>
      <c r="D55877"/>
      <c r="E55877"/>
      <c r="F55877"/>
      <c r="G55877"/>
      <c r="H55877"/>
      <c r="I55877"/>
      <c r="J55877"/>
      <c r="K55877"/>
    </row>
    <row r="55879" spans="1:11">
      <c r="A55879" s="2"/>
      <c r="B55879"/>
      <c r="C55879"/>
      <c r="D55879"/>
      <c r="E55879"/>
      <c r="F55879"/>
      <c r="G55879"/>
      <c r="H55879"/>
      <c r="I55879"/>
      <c r="J55879"/>
      <c r="K55879"/>
    </row>
    <row r="55881" spans="1:11">
      <c r="A55881" s="2"/>
      <c r="B55881"/>
      <c r="C55881"/>
      <c r="D55881"/>
      <c r="E55881"/>
      <c r="F55881"/>
      <c r="G55881"/>
      <c r="H55881"/>
      <c r="I55881"/>
      <c r="J55881"/>
      <c r="K55881"/>
    </row>
    <row r="55883" spans="1:11">
      <c r="A55883" s="2"/>
      <c r="B55883"/>
      <c r="C55883"/>
      <c r="D55883"/>
      <c r="E55883"/>
      <c r="F55883"/>
      <c r="G55883"/>
      <c r="H55883"/>
      <c r="I55883"/>
      <c r="J55883"/>
      <c r="K55883"/>
    </row>
    <row r="55885" spans="1:11">
      <c r="A55885" s="2"/>
      <c r="B55885"/>
      <c r="C55885"/>
      <c r="D55885"/>
      <c r="E55885"/>
      <c r="F55885"/>
      <c r="G55885"/>
      <c r="H55885"/>
      <c r="I55885"/>
      <c r="J55885"/>
      <c r="K55885"/>
    </row>
    <row r="55887" spans="1:11">
      <c r="A55887" s="2"/>
      <c r="B55887"/>
      <c r="C55887"/>
      <c r="D55887"/>
      <c r="E55887"/>
      <c r="F55887"/>
      <c r="G55887"/>
      <c r="H55887"/>
      <c r="I55887"/>
      <c r="J55887"/>
      <c r="K55887"/>
    </row>
    <row r="55889" spans="1:11">
      <c r="A55889" s="2"/>
      <c r="B55889"/>
      <c r="C55889"/>
      <c r="D55889"/>
      <c r="E55889"/>
      <c r="F55889"/>
      <c r="G55889"/>
      <c r="H55889"/>
      <c r="I55889"/>
      <c r="J55889"/>
      <c r="K55889"/>
    </row>
    <row r="55891" spans="1:11">
      <c r="A55891" s="2"/>
      <c r="B55891"/>
      <c r="C55891"/>
      <c r="D55891"/>
      <c r="E55891"/>
      <c r="F55891"/>
      <c r="G55891"/>
      <c r="H55891"/>
      <c r="I55891"/>
      <c r="J55891"/>
      <c r="K55891"/>
    </row>
    <row r="55893" spans="1:11">
      <c r="A55893" s="2"/>
      <c r="B55893"/>
      <c r="C55893"/>
      <c r="D55893"/>
      <c r="E55893"/>
      <c r="F55893"/>
      <c r="G55893"/>
      <c r="H55893"/>
      <c r="I55893"/>
      <c r="J55893"/>
      <c r="K55893"/>
    </row>
    <row r="55895" spans="1:11">
      <c r="A55895" s="2"/>
      <c r="B55895"/>
      <c r="C55895"/>
      <c r="D55895"/>
      <c r="E55895"/>
      <c r="F55895"/>
      <c r="G55895"/>
      <c r="H55895"/>
      <c r="I55895"/>
      <c r="J55895"/>
      <c r="K55895"/>
    </row>
    <row r="55897" spans="1:11">
      <c r="A55897" s="2"/>
      <c r="B55897"/>
      <c r="C55897"/>
      <c r="D55897"/>
      <c r="E55897"/>
      <c r="F55897"/>
      <c r="G55897"/>
      <c r="H55897"/>
      <c r="I55897"/>
      <c r="J55897"/>
      <c r="K55897"/>
    </row>
    <row r="55899" spans="1:11">
      <c r="A55899" s="2"/>
      <c r="B55899"/>
      <c r="C55899"/>
      <c r="D55899"/>
      <c r="E55899"/>
      <c r="F55899"/>
      <c r="G55899"/>
      <c r="H55899"/>
      <c r="I55899"/>
      <c r="J55899"/>
      <c r="K55899"/>
    </row>
    <row r="55901" spans="1:11">
      <c r="A55901" s="2"/>
      <c r="B55901"/>
      <c r="C55901"/>
      <c r="D55901"/>
      <c r="E55901"/>
      <c r="F55901"/>
      <c r="G55901"/>
      <c r="H55901"/>
      <c r="I55901"/>
      <c r="J55901"/>
      <c r="K55901"/>
    </row>
    <row r="55903" spans="1:11">
      <c r="A55903" s="2"/>
      <c r="B55903"/>
      <c r="C55903"/>
      <c r="D55903"/>
      <c r="E55903"/>
      <c r="F55903"/>
      <c r="G55903"/>
      <c r="H55903"/>
      <c r="I55903"/>
      <c r="J55903"/>
      <c r="K55903"/>
    </row>
    <row r="55905" spans="1:11">
      <c r="A55905" s="2"/>
      <c r="B55905"/>
      <c r="C55905"/>
      <c r="D55905"/>
      <c r="E55905"/>
      <c r="F55905"/>
      <c r="G55905"/>
      <c r="H55905"/>
      <c r="I55905"/>
      <c r="J55905"/>
      <c r="K55905"/>
    </row>
    <row r="55907" spans="1:11">
      <c r="A55907" s="2"/>
      <c r="B55907"/>
      <c r="C55907"/>
      <c r="D55907"/>
      <c r="E55907"/>
      <c r="F55907"/>
      <c r="G55907"/>
      <c r="H55907"/>
      <c r="I55907"/>
      <c r="J55907"/>
      <c r="K55907"/>
    </row>
    <row r="55909" spans="1:11">
      <c r="A55909" s="2"/>
      <c r="B55909"/>
      <c r="C55909"/>
      <c r="D55909"/>
      <c r="E55909"/>
      <c r="F55909"/>
      <c r="G55909"/>
      <c r="H55909"/>
      <c r="I55909"/>
      <c r="J55909"/>
      <c r="K55909"/>
    </row>
    <row r="55911" spans="1:11">
      <c r="A55911" s="2"/>
      <c r="B55911"/>
      <c r="C55911"/>
      <c r="D55911"/>
      <c r="E55911"/>
      <c r="F55911"/>
      <c r="G55911"/>
      <c r="H55911"/>
      <c r="I55911"/>
      <c r="J55911"/>
      <c r="K55911"/>
    </row>
    <row r="55913" spans="1:11">
      <c r="A55913" s="2"/>
      <c r="B55913"/>
      <c r="C55913"/>
      <c r="D55913"/>
      <c r="E55913"/>
      <c r="F55913"/>
      <c r="G55913"/>
      <c r="H55913"/>
      <c r="I55913"/>
      <c r="J55913"/>
      <c r="K55913"/>
    </row>
    <row r="55915" spans="1:11">
      <c r="A55915" s="2"/>
      <c r="B55915"/>
      <c r="C55915"/>
      <c r="D55915"/>
      <c r="E55915"/>
      <c r="F55915"/>
      <c r="G55915"/>
      <c r="H55915"/>
      <c r="I55915"/>
      <c r="J55915"/>
      <c r="K55915"/>
    </row>
    <row r="55917" spans="1:11">
      <c r="A55917" s="2"/>
      <c r="B55917"/>
      <c r="C55917"/>
      <c r="D55917"/>
      <c r="E55917"/>
      <c r="F55917"/>
      <c r="G55917"/>
      <c r="H55917"/>
      <c r="I55917"/>
      <c r="J55917"/>
      <c r="K55917"/>
    </row>
    <row r="55919" spans="1:11">
      <c r="A55919" s="2"/>
      <c r="B55919"/>
      <c r="C55919"/>
      <c r="D55919"/>
      <c r="E55919"/>
      <c r="F55919"/>
      <c r="G55919"/>
      <c r="H55919"/>
      <c r="I55919"/>
      <c r="J55919"/>
      <c r="K55919"/>
    </row>
    <row r="55921" spans="1:11">
      <c r="A55921" s="2"/>
      <c r="B55921"/>
      <c r="C55921"/>
      <c r="D55921"/>
      <c r="E55921"/>
      <c r="F55921"/>
      <c r="G55921"/>
      <c r="H55921"/>
      <c r="I55921"/>
      <c r="J55921"/>
      <c r="K55921"/>
    </row>
    <row r="55923" spans="1:11">
      <c r="A55923" s="2"/>
      <c r="B55923"/>
      <c r="C55923"/>
      <c r="D55923"/>
      <c r="E55923"/>
      <c r="F55923"/>
      <c r="G55923"/>
      <c r="H55923"/>
      <c r="I55923"/>
      <c r="J55923"/>
      <c r="K55923"/>
    </row>
    <row r="55925" spans="1:11">
      <c r="A55925" s="2"/>
      <c r="B55925"/>
      <c r="C55925"/>
      <c r="D55925"/>
      <c r="E55925"/>
      <c r="F55925"/>
      <c r="G55925"/>
      <c r="H55925"/>
      <c r="I55925"/>
      <c r="J55925"/>
      <c r="K55925"/>
    </row>
    <row r="55927" spans="1:11">
      <c r="A55927" s="2"/>
      <c r="B55927"/>
      <c r="C55927"/>
      <c r="D55927"/>
      <c r="E55927"/>
      <c r="F55927"/>
      <c r="G55927"/>
      <c r="H55927"/>
      <c r="I55927"/>
      <c r="J55927"/>
      <c r="K55927"/>
    </row>
    <row r="55929" spans="1:11">
      <c r="A55929" s="2"/>
      <c r="B55929"/>
      <c r="C55929"/>
      <c r="D55929"/>
      <c r="E55929"/>
      <c r="F55929"/>
      <c r="G55929"/>
      <c r="H55929"/>
      <c r="I55929"/>
      <c r="J55929"/>
      <c r="K55929"/>
    </row>
    <row r="55931" spans="1:11">
      <c r="A55931" s="2"/>
      <c r="B55931"/>
      <c r="C55931"/>
      <c r="D55931"/>
      <c r="E55931"/>
      <c r="F55931"/>
      <c r="G55931"/>
      <c r="H55931"/>
      <c r="I55931"/>
      <c r="J55931"/>
      <c r="K55931"/>
    </row>
    <row r="55933" spans="1:11">
      <c r="A55933" s="2"/>
      <c r="B55933"/>
      <c r="C55933"/>
      <c r="D55933"/>
      <c r="E55933"/>
      <c r="F55933"/>
      <c r="G55933"/>
      <c r="H55933"/>
      <c r="I55933"/>
      <c r="J55933"/>
      <c r="K55933"/>
    </row>
    <row r="55935" spans="1:11">
      <c r="A55935" s="2"/>
      <c r="B55935"/>
      <c r="C55935"/>
      <c r="D55935"/>
      <c r="E55935"/>
      <c r="F55935"/>
      <c r="G55935"/>
      <c r="H55935"/>
      <c r="I55935"/>
      <c r="J55935"/>
      <c r="K55935"/>
    </row>
    <row r="55937" spans="1:11">
      <c r="A55937" s="2"/>
      <c r="B55937"/>
      <c r="C55937"/>
      <c r="D55937"/>
      <c r="E55937"/>
      <c r="F55937"/>
      <c r="G55937"/>
      <c r="H55937"/>
      <c r="I55937"/>
      <c r="J55937"/>
      <c r="K55937"/>
    </row>
    <row r="55939" spans="1:11">
      <c r="A55939" s="2"/>
      <c r="B55939"/>
      <c r="C55939"/>
      <c r="D55939"/>
      <c r="E55939"/>
      <c r="F55939"/>
      <c r="G55939"/>
      <c r="H55939"/>
      <c r="I55939"/>
      <c r="J55939"/>
      <c r="K55939"/>
    </row>
    <row r="55941" spans="1:11">
      <c r="A55941" s="2"/>
      <c r="B55941"/>
      <c r="C55941"/>
      <c r="D55941"/>
      <c r="E55941"/>
      <c r="F55941"/>
      <c r="G55941"/>
      <c r="H55941"/>
      <c r="I55941"/>
      <c r="J55941"/>
      <c r="K55941"/>
    </row>
    <row r="55943" spans="1:11">
      <c r="A55943" s="2"/>
      <c r="B55943"/>
      <c r="C55943"/>
      <c r="D55943"/>
      <c r="E55943"/>
      <c r="F55943"/>
      <c r="G55943"/>
      <c r="H55943"/>
      <c r="I55943"/>
      <c r="J55943"/>
      <c r="K55943"/>
    </row>
    <row r="55946" spans="1:11">
      <c r="A55946" s="2"/>
      <c r="B55946"/>
      <c r="C55946"/>
      <c r="D55946"/>
      <c r="E55946"/>
      <c r="F55946"/>
      <c r="G55946"/>
      <c r="H55946"/>
      <c r="I55946"/>
      <c r="J55946"/>
      <c r="K55946"/>
    </row>
    <row r="55948" spans="1:11">
      <c r="A55948" s="2"/>
      <c r="B55948"/>
      <c r="C55948"/>
      <c r="D55948"/>
      <c r="E55948"/>
      <c r="F55948"/>
      <c r="G55948"/>
      <c r="H55948"/>
      <c r="I55948"/>
      <c r="J55948"/>
      <c r="K55948"/>
    </row>
    <row r="55950" spans="1:11">
      <c r="A55950" s="2"/>
      <c r="B55950"/>
      <c r="C55950"/>
      <c r="D55950"/>
      <c r="E55950"/>
      <c r="F55950"/>
      <c r="G55950"/>
      <c r="H55950"/>
      <c r="I55950"/>
      <c r="J55950"/>
      <c r="K55950"/>
    </row>
    <row r="55952" spans="1:11">
      <c r="A55952" s="2"/>
      <c r="B55952"/>
      <c r="C55952"/>
      <c r="D55952"/>
      <c r="E55952"/>
      <c r="F55952"/>
      <c r="G55952"/>
      <c r="H55952"/>
      <c r="I55952"/>
      <c r="J55952"/>
      <c r="K55952"/>
    </row>
    <row r="55954" spans="1:11">
      <c r="A55954" s="2"/>
      <c r="B55954"/>
      <c r="C55954"/>
      <c r="D55954"/>
      <c r="E55954"/>
      <c r="F55954"/>
      <c r="G55954"/>
      <c r="H55954"/>
      <c r="I55954"/>
      <c r="J55954"/>
      <c r="K55954"/>
    </row>
    <row r="55956" spans="1:11">
      <c r="A55956" s="2"/>
      <c r="B55956"/>
      <c r="C55956"/>
      <c r="D55956"/>
      <c r="E55956"/>
      <c r="F55956"/>
      <c r="G55956"/>
      <c r="H55956"/>
      <c r="I55956"/>
      <c r="J55956"/>
      <c r="K55956"/>
    </row>
    <row r="55958" spans="1:11">
      <c r="A55958" s="2"/>
      <c r="B55958"/>
      <c r="C55958"/>
      <c r="D55958"/>
      <c r="E55958"/>
      <c r="F55958"/>
      <c r="G55958"/>
      <c r="H55958"/>
      <c r="I55958"/>
      <c r="J55958"/>
      <c r="K55958"/>
    </row>
    <row r="55960" spans="1:11">
      <c r="A55960" s="2"/>
      <c r="B55960"/>
      <c r="C55960"/>
      <c r="D55960"/>
      <c r="E55960"/>
      <c r="F55960"/>
      <c r="G55960"/>
      <c r="H55960"/>
      <c r="I55960"/>
      <c r="J55960"/>
      <c r="K55960"/>
    </row>
    <row r="55962" spans="1:11">
      <c r="A55962" s="2"/>
      <c r="B55962"/>
      <c r="C55962"/>
      <c r="D55962"/>
      <c r="E55962"/>
      <c r="F55962"/>
      <c r="G55962"/>
      <c r="H55962"/>
      <c r="I55962"/>
      <c r="J55962"/>
      <c r="K55962"/>
    </row>
    <row r="55964" spans="1:11">
      <c r="A55964" s="2"/>
      <c r="B55964"/>
      <c r="C55964"/>
      <c r="D55964"/>
      <c r="E55964"/>
      <c r="F55964"/>
      <c r="G55964"/>
      <c r="H55964"/>
      <c r="I55964"/>
      <c r="J55964"/>
      <c r="K55964"/>
    </row>
    <row r="55966" spans="1:11">
      <c r="A55966" s="2"/>
      <c r="B55966"/>
      <c r="C55966"/>
      <c r="D55966"/>
      <c r="E55966"/>
      <c r="F55966"/>
      <c r="G55966"/>
      <c r="H55966"/>
      <c r="I55966"/>
      <c r="J55966"/>
      <c r="K55966"/>
    </row>
    <row r="55968" spans="1:11">
      <c r="A55968" s="2"/>
      <c r="B55968"/>
      <c r="C55968"/>
      <c r="D55968"/>
      <c r="E55968"/>
      <c r="F55968"/>
      <c r="G55968"/>
      <c r="H55968"/>
      <c r="I55968"/>
      <c r="J55968"/>
      <c r="K55968"/>
    </row>
    <row r="55970" spans="1:11">
      <c r="A55970" s="2"/>
      <c r="B55970"/>
      <c r="C55970"/>
      <c r="D55970"/>
      <c r="E55970"/>
      <c r="F55970"/>
      <c r="G55970"/>
      <c r="H55970"/>
      <c r="I55970"/>
      <c r="J55970"/>
      <c r="K55970"/>
    </row>
    <row r="55972" spans="1:11">
      <c r="A55972" s="2"/>
      <c r="B55972"/>
      <c r="C55972"/>
      <c r="D55972"/>
      <c r="E55972"/>
      <c r="F55972"/>
      <c r="G55972"/>
      <c r="H55972"/>
      <c r="I55972"/>
      <c r="J55972"/>
      <c r="K55972"/>
    </row>
    <row r="55974" spans="1:11">
      <c r="A55974" s="2"/>
      <c r="B55974"/>
      <c r="C55974"/>
      <c r="D55974"/>
      <c r="E55974"/>
      <c r="F55974"/>
      <c r="G55974"/>
      <c r="H55974"/>
      <c r="I55974"/>
      <c r="J55974"/>
      <c r="K55974"/>
    </row>
    <row r="55976" spans="1:11">
      <c r="A55976" s="2"/>
      <c r="B55976"/>
      <c r="C55976"/>
      <c r="D55976"/>
      <c r="E55976"/>
      <c r="F55976"/>
      <c r="G55976"/>
      <c r="H55976"/>
      <c r="I55976"/>
      <c r="J55976"/>
      <c r="K55976"/>
    </row>
    <row r="55978" spans="1:11">
      <c r="A55978" s="2"/>
      <c r="B55978"/>
      <c r="C55978"/>
      <c r="D55978"/>
      <c r="E55978"/>
      <c r="F55978"/>
      <c r="G55978"/>
      <c r="H55978"/>
      <c r="I55978"/>
      <c r="J55978"/>
      <c r="K55978"/>
    </row>
    <row r="55980" spans="1:11">
      <c r="A55980" s="2"/>
      <c r="B55980"/>
      <c r="C55980"/>
      <c r="D55980"/>
      <c r="E55980"/>
      <c r="F55980"/>
      <c r="G55980"/>
      <c r="H55980"/>
      <c r="I55980"/>
      <c r="J55980"/>
      <c r="K55980"/>
    </row>
    <row r="55982" spans="1:11">
      <c r="A55982" s="2"/>
      <c r="B55982"/>
      <c r="C55982"/>
      <c r="D55982"/>
      <c r="E55982"/>
      <c r="F55982"/>
      <c r="G55982"/>
      <c r="H55982"/>
      <c r="I55982"/>
      <c r="J55982"/>
      <c r="K55982"/>
    </row>
    <row r="55984" spans="1:11">
      <c r="A55984" s="2"/>
      <c r="B55984"/>
      <c r="C55984"/>
      <c r="D55984"/>
      <c r="E55984"/>
      <c r="F55984"/>
      <c r="G55984"/>
      <c r="H55984"/>
      <c r="I55984"/>
      <c r="J55984"/>
      <c r="K55984"/>
    </row>
    <row r="55986" spans="1:11">
      <c r="A55986" s="2"/>
      <c r="B55986"/>
      <c r="C55986"/>
      <c r="D55986"/>
      <c r="E55986"/>
      <c r="F55986"/>
      <c r="G55986"/>
      <c r="H55986"/>
      <c r="I55986"/>
      <c r="J55986"/>
      <c r="K55986"/>
    </row>
    <row r="55988" spans="1:11">
      <c r="A55988" s="2"/>
      <c r="B55988"/>
      <c r="C55988"/>
      <c r="D55988"/>
      <c r="E55988"/>
      <c r="F55988"/>
      <c r="G55988"/>
      <c r="H55988"/>
      <c r="I55988"/>
      <c r="J55988"/>
      <c r="K55988"/>
    </row>
    <row r="55990" spans="1:11">
      <c r="A55990" s="2"/>
      <c r="B55990"/>
      <c r="C55990"/>
      <c r="D55990"/>
      <c r="E55990"/>
      <c r="F55990"/>
      <c r="G55990"/>
      <c r="H55990"/>
      <c r="I55990"/>
      <c r="J55990"/>
      <c r="K55990"/>
    </row>
    <row r="55992" spans="1:11">
      <c r="A55992" s="2"/>
      <c r="B55992"/>
      <c r="C55992"/>
      <c r="D55992"/>
      <c r="E55992"/>
      <c r="F55992"/>
      <c r="G55992"/>
      <c r="H55992"/>
      <c r="I55992"/>
      <c r="J55992"/>
      <c r="K55992"/>
    </row>
    <row r="55994" spans="1:11">
      <c r="A55994" s="2"/>
      <c r="B55994"/>
      <c r="C55994"/>
      <c r="D55994"/>
      <c r="E55994"/>
      <c r="F55994"/>
      <c r="G55994"/>
      <c r="H55994"/>
      <c r="I55994"/>
      <c r="J55994"/>
      <c r="K55994"/>
    </row>
    <row r="55996" spans="1:11">
      <c r="A55996" s="2"/>
      <c r="B55996"/>
      <c r="C55996"/>
      <c r="D55996"/>
      <c r="E55996"/>
      <c r="F55996"/>
      <c r="G55996"/>
      <c r="H55996"/>
      <c r="I55996"/>
      <c r="J55996"/>
      <c r="K55996"/>
    </row>
    <row r="55998" spans="1:11">
      <c r="A55998" s="2"/>
      <c r="B55998"/>
      <c r="C55998"/>
      <c r="D55998"/>
      <c r="E55998"/>
      <c r="F55998"/>
      <c r="G55998"/>
      <c r="H55998"/>
      <c r="I55998"/>
      <c r="J55998"/>
      <c r="K55998"/>
    </row>
    <row r="56000" spans="1:11">
      <c r="A56000" s="2"/>
      <c r="B56000"/>
      <c r="C56000"/>
      <c r="D56000"/>
      <c r="E56000"/>
      <c r="F56000"/>
      <c r="G56000"/>
      <c r="H56000"/>
      <c r="I56000"/>
      <c r="J56000"/>
      <c r="K56000"/>
    </row>
    <row r="56002" spans="1:11">
      <c r="A56002" s="2"/>
      <c r="B56002"/>
      <c r="C56002"/>
      <c r="D56002"/>
      <c r="E56002"/>
      <c r="F56002"/>
      <c r="G56002"/>
      <c r="H56002"/>
      <c r="I56002"/>
      <c r="J56002"/>
      <c r="K56002"/>
    </row>
    <row r="56004" spans="1:11">
      <c r="A56004" s="2"/>
      <c r="B56004"/>
      <c r="C56004"/>
      <c r="D56004"/>
      <c r="E56004"/>
      <c r="F56004"/>
      <c r="G56004"/>
      <c r="H56004"/>
      <c r="I56004"/>
      <c r="J56004"/>
      <c r="K56004"/>
    </row>
    <row r="56006" spans="1:11">
      <c r="A56006" s="2"/>
      <c r="B56006"/>
      <c r="C56006"/>
      <c r="D56006"/>
      <c r="E56006"/>
      <c r="F56006"/>
      <c r="G56006"/>
      <c r="H56006"/>
      <c r="I56006"/>
      <c r="J56006"/>
      <c r="K56006"/>
    </row>
    <row r="56008" spans="1:11">
      <c r="A56008" s="2"/>
      <c r="B56008"/>
      <c r="C56008"/>
      <c r="D56008"/>
      <c r="E56008"/>
      <c r="F56008"/>
      <c r="G56008"/>
      <c r="H56008"/>
      <c r="I56008"/>
      <c r="J56008"/>
      <c r="K56008"/>
    </row>
    <row r="56010" spans="1:11">
      <c r="A56010" s="2"/>
      <c r="B56010"/>
      <c r="C56010"/>
      <c r="D56010"/>
      <c r="E56010"/>
      <c r="F56010"/>
      <c r="G56010"/>
      <c r="H56010"/>
      <c r="I56010"/>
      <c r="J56010"/>
      <c r="K56010"/>
    </row>
    <row r="56012" spans="1:11">
      <c r="A56012" s="2"/>
      <c r="B56012"/>
      <c r="C56012"/>
      <c r="D56012"/>
      <c r="E56012"/>
      <c r="F56012"/>
      <c r="G56012"/>
      <c r="H56012"/>
      <c r="I56012"/>
      <c r="J56012"/>
      <c r="K56012"/>
    </row>
    <row r="56014" spans="1:11">
      <c r="A56014" s="2"/>
      <c r="B56014"/>
      <c r="C56014"/>
      <c r="D56014"/>
      <c r="E56014"/>
      <c r="F56014"/>
      <c r="G56014"/>
      <c r="H56014"/>
      <c r="I56014"/>
      <c r="J56014"/>
      <c r="K56014"/>
    </row>
    <row r="56016" spans="1:11">
      <c r="A56016" s="2"/>
      <c r="B56016"/>
      <c r="C56016"/>
      <c r="D56016"/>
      <c r="E56016"/>
      <c r="F56016"/>
      <c r="G56016"/>
      <c r="H56016"/>
      <c r="I56016"/>
      <c r="J56016"/>
      <c r="K56016"/>
    </row>
    <row r="56018" spans="1:11">
      <c r="A56018" s="2"/>
      <c r="B56018"/>
      <c r="C56018"/>
      <c r="D56018"/>
      <c r="E56018"/>
      <c r="F56018"/>
      <c r="G56018"/>
      <c r="H56018"/>
      <c r="I56018"/>
      <c r="J56018"/>
      <c r="K56018"/>
    </row>
    <row r="56020" spans="1:11">
      <c r="A56020" s="2"/>
      <c r="B56020"/>
      <c r="C56020"/>
      <c r="D56020"/>
      <c r="E56020"/>
      <c r="F56020"/>
      <c r="G56020"/>
      <c r="H56020"/>
      <c r="I56020"/>
      <c r="J56020"/>
      <c r="K56020"/>
    </row>
    <row r="56022" spans="1:11">
      <c r="A56022" s="2"/>
      <c r="B56022"/>
      <c r="C56022"/>
      <c r="D56022"/>
      <c r="E56022"/>
      <c r="F56022"/>
      <c r="G56022"/>
      <c r="H56022"/>
      <c r="I56022"/>
      <c r="J56022"/>
      <c r="K56022"/>
    </row>
    <row r="56024" spans="1:11">
      <c r="A56024" s="2"/>
      <c r="B56024"/>
      <c r="C56024"/>
      <c r="D56024"/>
      <c r="E56024"/>
      <c r="F56024"/>
      <c r="G56024"/>
      <c r="H56024"/>
      <c r="I56024"/>
      <c r="J56024"/>
      <c r="K56024"/>
    </row>
    <row r="56026" spans="1:11">
      <c r="A56026" s="2"/>
      <c r="B56026"/>
      <c r="C56026"/>
      <c r="D56026"/>
      <c r="E56026"/>
      <c r="F56026"/>
      <c r="G56026"/>
      <c r="H56026"/>
      <c r="I56026"/>
      <c r="J56026"/>
      <c r="K56026"/>
    </row>
    <row r="56028" spans="1:11">
      <c r="A56028" s="2"/>
      <c r="B56028"/>
      <c r="C56028"/>
      <c r="D56028"/>
      <c r="E56028"/>
      <c r="F56028"/>
      <c r="G56028"/>
      <c r="H56028"/>
      <c r="I56028"/>
      <c r="J56028"/>
      <c r="K56028"/>
    </row>
    <row r="56030" spans="1:11">
      <c r="A56030" s="2"/>
      <c r="B56030"/>
      <c r="C56030"/>
      <c r="D56030"/>
      <c r="E56030"/>
      <c r="F56030"/>
      <c r="G56030"/>
      <c r="H56030"/>
      <c r="I56030"/>
      <c r="J56030"/>
      <c r="K56030"/>
    </row>
    <row r="56032" spans="1:11">
      <c r="A56032" s="2"/>
      <c r="B56032"/>
      <c r="C56032"/>
      <c r="D56032"/>
      <c r="E56032"/>
      <c r="F56032"/>
      <c r="G56032"/>
      <c r="H56032"/>
      <c r="I56032"/>
      <c r="J56032"/>
      <c r="K56032"/>
    </row>
    <row r="56034" spans="1:11">
      <c r="A56034" s="2"/>
      <c r="B56034"/>
      <c r="C56034"/>
      <c r="D56034"/>
      <c r="E56034"/>
      <c r="F56034"/>
      <c r="G56034"/>
      <c r="H56034"/>
      <c r="I56034"/>
      <c r="J56034"/>
      <c r="K56034"/>
    </row>
    <row r="56036" spans="1:11">
      <c r="A56036" s="2"/>
      <c r="B56036"/>
      <c r="C56036"/>
      <c r="D56036"/>
      <c r="E56036"/>
      <c r="F56036"/>
      <c r="G56036"/>
      <c r="H56036"/>
      <c r="I56036"/>
      <c r="J56036"/>
      <c r="K56036"/>
    </row>
    <row r="56038" spans="1:11">
      <c r="A56038" s="2"/>
      <c r="B56038"/>
      <c r="C56038"/>
      <c r="D56038"/>
      <c r="E56038"/>
      <c r="F56038"/>
      <c r="G56038"/>
      <c r="H56038"/>
      <c r="I56038"/>
      <c r="J56038"/>
      <c r="K56038"/>
    </row>
    <row r="56040" spans="1:11">
      <c r="A56040" s="2"/>
      <c r="B56040"/>
      <c r="C56040"/>
      <c r="D56040"/>
      <c r="E56040"/>
      <c r="F56040"/>
      <c r="G56040"/>
      <c r="H56040"/>
      <c r="I56040"/>
      <c r="J56040"/>
      <c r="K56040"/>
    </row>
    <row r="56042" spans="1:11">
      <c r="A56042" s="2"/>
      <c r="B56042"/>
      <c r="C56042"/>
      <c r="D56042"/>
      <c r="E56042"/>
      <c r="F56042"/>
      <c r="G56042"/>
      <c r="H56042"/>
      <c r="I56042"/>
      <c r="J56042"/>
      <c r="K56042"/>
    </row>
    <row r="56044" spans="1:11">
      <c r="A56044" s="2"/>
      <c r="B56044"/>
      <c r="C56044"/>
      <c r="D56044"/>
      <c r="E56044"/>
      <c r="F56044"/>
      <c r="G56044"/>
      <c r="H56044"/>
      <c r="I56044"/>
      <c r="J56044"/>
      <c r="K56044"/>
    </row>
    <row r="56046" spans="1:11">
      <c r="A56046" s="2"/>
      <c r="B56046"/>
      <c r="C56046"/>
      <c r="D56046"/>
      <c r="E56046"/>
      <c r="F56046"/>
      <c r="G56046"/>
      <c r="H56046"/>
      <c r="I56046"/>
      <c r="J56046"/>
      <c r="K56046"/>
    </row>
    <row r="56048" spans="1:11">
      <c r="A56048" s="2"/>
      <c r="B56048"/>
      <c r="C56048"/>
      <c r="D56048"/>
      <c r="E56048"/>
      <c r="F56048"/>
      <c r="G56048"/>
      <c r="H56048"/>
      <c r="I56048"/>
      <c r="J56048"/>
      <c r="K56048"/>
    </row>
    <row r="56050" spans="1:11">
      <c r="A56050" s="2"/>
      <c r="B56050"/>
      <c r="C56050"/>
      <c r="D56050"/>
      <c r="E56050"/>
      <c r="F56050"/>
      <c r="G56050"/>
      <c r="H56050"/>
      <c r="I56050"/>
      <c r="J56050"/>
      <c r="K56050"/>
    </row>
    <row r="56052" spans="1:11">
      <c r="A56052" s="2"/>
      <c r="B56052"/>
      <c r="C56052"/>
      <c r="D56052"/>
      <c r="E56052"/>
      <c r="F56052"/>
      <c r="G56052"/>
      <c r="H56052"/>
      <c r="I56052"/>
      <c r="J56052"/>
      <c r="K56052"/>
    </row>
    <row r="56054" spans="1:11">
      <c r="A56054" s="2"/>
      <c r="B56054"/>
      <c r="C56054"/>
      <c r="D56054"/>
      <c r="E56054"/>
      <c r="F56054"/>
      <c r="G56054"/>
      <c r="H56054"/>
      <c r="I56054"/>
      <c r="J56054"/>
      <c r="K56054"/>
    </row>
    <row r="56056" spans="1:11">
      <c r="A56056" s="2"/>
      <c r="B56056"/>
      <c r="C56056"/>
      <c r="D56056"/>
      <c r="E56056"/>
      <c r="F56056"/>
      <c r="G56056"/>
      <c r="H56056"/>
      <c r="I56056"/>
      <c r="J56056"/>
      <c r="K56056"/>
    </row>
    <row r="56058" spans="1:11">
      <c r="A56058" s="2"/>
      <c r="B56058"/>
      <c r="C56058"/>
      <c r="D56058"/>
      <c r="E56058"/>
      <c r="F56058"/>
      <c r="G56058"/>
      <c r="H56058"/>
      <c r="I56058"/>
      <c r="J56058"/>
      <c r="K56058"/>
    </row>
    <row r="56060" spans="1:11">
      <c r="A56060" s="2"/>
      <c r="B56060"/>
      <c r="C56060"/>
      <c r="D56060"/>
      <c r="E56060"/>
      <c r="F56060"/>
      <c r="G56060"/>
      <c r="H56060"/>
      <c r="I56060"/>
      <c r="J56060"/>
      <c r="K56060"/>
    </row>
    <row r="56062" spans="1:11">
      <c r="A56062" s="2"/>
      <c r="B56062"/>
      <c r="C56062"/>
      <c r="D56062"/>
      <c r="E56062"/>
      <c r="F56062"/>
      <c r="G56062"/>
      <c r="H56062"/>
      <c r="I56062"/>
      <c r="J56062"/>
      <c r="K56062"/>
    </row>
    <row r="56064" spans="1:11">
      <c r="A56064" s="2"/>
      <c r="B56064"/>
      <c r="C56064"/>
      <c r="D56064"/>
      <c r="E56064"/>
      <c r="F56064"/>
      <c r="G56064"/>
      <c r="H56064"/>
      <c r="I56064"/>
      <c r="J56064"/>
      <c r="K56064"/>
    </row>
    <row r="56067" spans="1:11">
      <c r="A56067" s="2"/>
      <c r="B56067"/>
      <c r="C56067"/>
      <c r="D56067"/>
      <c r="E56067"/>
      <c r="F56067"/>
      <c r="G56067"/>
      <c r="H56067"/>
      <c r="I56067"/>
      <c r="J56067"/>
      <c r="K56067"/>
    </row>
    <row r="56069" spans="1:11">
      <c r="A56069" s="2"/>
      <c r="B56069"/>
      <c r="C56069"/>
      <c r="D56069"/>
      <c r="E56069"/>
      <c r="F56069"/>
      <c r="G56069"/>
      <c r="H56069"/>
      <c r="I56069"/>
      <c r="J56069"/>
      <c r="K56069"/>
    </row>
    <row r="56071" spans="1:11">
      <c r="A56071" s="2"/>
      <c r="B56071"/>
      <c r="C56071"/>
      <c r="D56071"/>
      <c r="E56071"/>
      <c r="F56071"/>
      <c r="G56071"/>
      <c r="H56071"/>
      <c r="I56071"/>
      <c r="J56071"/>
      <c r="K56071"/>
    </row>
    <row r="56073" spans="1:11">
      <c r="A56073" s="2"/>
      <c r="B56073"/>
      <c r="C56073"/>
      <c r="D56073"/>
      <c r="E56073"/>
      <c r="F56073"/>
      <c r="G56073"/>
      <c r="H56073"/>
      <c r="I56073"/>
      <c r="J56073"/>
      <c r="K56073"/>
    </row>
    <row r="56075" spans="1:11">
      <c r="A56075" s="2"/>
      <c r="B56075"/>
      <c r="C56075"/>
      <c r="D56075"/>
      <c r="E56075"/>
      <c r="F56075"/>
      <c r="G56075"/>
      <c r="H56075"/>
      <c r="I56075"/>
      <c r="J56075"/>
      <c r="K56075"/>
    </row>
    <row r="56077" spans="1:11">
      <c r="A56077" s="2"/>
      <c r="B56077"/>
      <c r="C56077"/>
      <c r="D56077"/>
      <c r="E56077"/>
      <c r="F56077"/>
      <c r="G56077"/>
      <c r="H56077"/>
      <c r="I56077"/>
      <c r="J56077"/>
      <c r="K56077"/>
    </row>
    <row r="56079" spans="1:11">
      <c r="A56079" s="2"/>
      <c r="B56079"/>
      <c r="C56079"/>
      <c r="D56079"/>
      <c r="E56079"/>
      <c r="F56079"/>
      <c r="G56079"/>
      <c r="H56079"/>
      <c r="I56079"/>
      <c r="J56079"/>
      <c r="K56079"/>
    </row>
    <row r="56081" spans="1:11">
      <c r="A56081" s="2"/>
      <c r="B56081"/>
      <c r="C56081"/>
      <c r="D56081"/>
      <c r="E56081"/>
      <c r="F56081"/>
      <c r="G56081"/>
      <c r="H56081"/>
      <c r="I56081"/>
      <c r="J56081"/>
      <c r="K56081"/>
    </row>
    <row r="56083" spans="1:11">
      <c r="A56083" s="2"/>
      <c r="B56083"/>
      <c r="C56083"/>
      <c r="D56083"/>
      <c r="E56083"/>
      <c r="F56083"/>
      <c r="G56083"/>
      <c r="H56083"/>
      <c r="I56083"/>
      <c r="J56083"/>
      <c r="K56083"/>
    </row>
    <row r="56085" spans="1:11">
      <c r="A56085" s="2"/>
      <c r="B56085"/>
      <c r="C56085"/>
      <c r="D56085"/>
      <c r="E56085"/>
      <c r="F56085"/>
      <c r="G56085"/>
      <c r="H56085"/>
      <c r="I56085"/>
      <c r="J56085"/>
      <c r="K56085"/>
    </row>
    <row r="56087" spans="1:11">
      <c r="A56087" s="2"/>
      <c r="B56087"/>
      <c r="C56087"/>
      <c r="D56087"/>
      <c r="E56087"/>
      <c r="F56087"/>
      <c r="G56087"/>
      <c r="H56087"/>
      <c r="I56087"/>
      <c r="J56087"/>
      <c r="K56087"/>
    </row>
    <row r="56089" spans="1:11">
      <c r="A56089" s="2"/>
      <c r="B56089"/>
      <c r="C56089"/>
      <c r="D56089"/>
      <c r="E56089"/>
      <c r="F56089"/>
      <c r="G56089"/>
      <c r="H56089"/>
      <c r="I56089"/>
      <c r="J56089"/>
      <c r="K56089"/>
    </row>
    <row r="56091" spans="1:11">
      <c r="A56091" s="2"/>
      <c r="B56091"/>
      <c r="C56091"/>
      <c r="D56091"/>
      <c r="E56091"/>
      <c r="F56091"/>
      <c r="G56091"/>
      <c r="H56091"/>
      <c r="I56091"/>
      <c r="J56091"/>
      <c r="K56091"/>
    </row>
    <row r="56093" spans="1:11">
      <c r="A56093" s="2"/>
      <c r="B56093"/>
      <c r="C56093"/>
      <c r="D56093"/>
      <c r="E56093"/>
      <c r="F56093"/>
      <c r="G56093"/>
      <c r="H56093"/>
      <c r="I56093"/>
      <c r="J56093"/>
      <c r="K56093"/>
    </row>
    <row r="56095" spans="1:11">
      <c r="A56095" s="2"/>
      <c r="B56095"/>
      <c r="C56095"/>
      <c r="D56095"/>
      <c r="E56095"/>
      <c r="F56095"/>
      <c r="G56095"/>
      <c r="H56095"/>
      <c r="I56095"/>
      <c r="J56095"/>
      <c r="K56095"/>
    </row>
    <row r="56097" spans="1:11">
      <c r="A56097" s="2"/>
      <c r="B56097"/>
      <c r="C56097"/>
      <c r="D56097"/>
      <c r="E56097"/>
      <c r="F56097"/>
      <c r="G56097"/>
      <c r="H56097"/>
      <c r="I56097"/>
      <c r="J56097"/>
      <c r="K56097"/>
    </row>
    <row r="56099" spans="1:11">
      <c r="A56099" s="2"/>
      <c r="B56099"/>
      <c r="C56099"/>
      <c r="D56099"/>
      <c r="E56099"/>
      <c r="F56099"/>
      <c r="G56099"/>
      <c r="H56099"/>
      <c r="I56099"/>
      <c r="J56099"/>
      <c r="K56099"/>
    </row>
    <row r="56101" spans="1:11">
      <c r="A56101" s="2"/>
      <c r="B56101"/>
      <c r="C56101"/>
      <c r="D56101"/>
      <c r="E56101"/>
      <c r="F56101"/>
      <c r="G56101"/>
      <c r="H56101"/>
      <c r="I56101"/>
      <c r="J56101"/>
      <c r="K56101"/>
    </row>
    <row r="56103" spans="1:11">
      <c r="A56103" s="2"/>
      <c r="B56103"/>
      <c r="C56103"/>
      <c r="D56103"/>
      <c r="E56103"/>
      <c r="F56103"/>
      <c r="G56103"/>
      <c r="H56103"/>
      <c r="I56103"/>
      <c r="J56103"/>
      <c r="K56103"/>
    </row>
    <row r="56105" spans="1:11">
      <c r="A56105" s="2"/>
      <c r="B56105"/>
      <c r="C56105"/>
      <c r="D56105"/>
      <c r="E56105"/>
      <c r="F56105"/>
      <c r="G56105"/>
      <c r="H56105"/>
      <c r="I56105"/>
      <c r="J56105"/>
      <c r="K56105"/>
    </row>
    <row r="56107" spans="1:11">
      <c r="A56107" s="2"/>
      <c r="B56107"/>
      <c r="C56107"/>
      <c r="D56107"/>
      <c r="E56107"/>
      <c r="F56107"/>
      <c r="G56107"/>
      <c r="H56107"/>
      <c r="I56107"/>
      <c r="J56107"/>
      <c r="K56107"/>
    </row>
    <row r="56109" spans="1:11">
      <c r="A56109" s="2"/>
      <c r="B56109"/>
      <c r="C56109"/>
      <c r="D56109"/>
      <c r="E56109"/>
      <c r="F56109"/>
      <c r="G56109"/>
      <c r="H56109"/>
      <c r="I56109"/>
      <c r="J56109"/>
      <c r="K56109"/>
    </row>
    <row r="56111" spans="1:11">
      <c r="A56111" s="2"/>
      <c r="B56111"/>
      <c r="C56111"/>
      <c r="D56111"/>
      <c r="E56111"/>
      <c r="F56111"/>
      <c r="G56111"/>
      <c r="H56111"/>
      <c r="I56111"/>
      <c r="J56111"/>
      <c r="K56111"/>
    </row>
    <row r="56113" spans="1:11">
      <c r="A56113" s="2"/>
      <c r="B56113"/>
      <c r="C56113"/>
      <c r="D56113"/>
      <c r="E56113"/>
      <c r="F56113"/>
      <c r="G56113"/>
      <c r="H56113"/>
      <c r="I56113"/>
      <c r="J56113"/>
      <c r="K56113"/>
    </row>
    <row r="56115" spans="1:11">
      <c r="A56115" s="2"/>
      <c r="B56115"/>
      <c r="C56115"/>
      <c r="D56115"/>
      <c r="E56115"/>
      <c r="F56115"/>
      <c r="G56115"/>
      <c r="H56115"/>
      <c r="I56115"/>
      <c r="J56115"/>
      <c r="K56115"/>
    </row>
    <row r="56117" spans="1:11">
      <c r="A56117" s="2"/>
      <c r="B56117"/>
      <c r="C56117"/>
      <c r="D56117"/>
      <c r="E56117"/>
      <c r="F56117"/>
      <c r="G56117"/>
      <c r="H56117"/>
      <c r="I56117"/>
      <c r="J56117"/>
      <c r="K56117"/>
    </row>
    <row r="56119" spans="1:11">
      <c r="A56119" s="2"/>
      <c r="B56119"/>
      <c r="C56119"/>
      <c r="D56119"/>
      <c r="E56119"/>
      <c r="F56119"/>
      <c r="G56119"/>
      <c r="H56119"/>
      <c r="I56119"/>
      <c r="J56119"/>
      <c r="K56119"/>
    </row>
    <row r="56121" spans="1:11">
      <c r="A56121" s="2"/>
      <c r="B56121"/>
      <c r="C56121"/>
      <c r="D56121"/>
      <c r="E56121"/>
      <c r="F56121"/>
      <c r="G56121"/>
      <c r="H56121"/>
      <c r="I56121"/>
      <c r="J56121"/>
      <c r="K56121"/>
    </row>
    <row r="56123" spans="1:11">
      <c r="A56123" s="2"/>
      <c r="B56123"/>
      <c r="C56123"/>
      <c r="D56123"/>
      <c r="E56123"/>
      <c r="F56123"/>
      <c r="G56123"/>
      <c r="H56123"/>
      <c r="I56123"/>
      <c r="J56123"/>
      <c r="K56123"/>
    </row>
    <row r="56125" spans="1:11">
      <c r="A56125" s="2"/>
      <c r="B56125"/>
      <c r="C56125"/>
      <c r="D56125"/>
      <c r="E56125"/>
      <c r="F56125"/>
      <c r="G56125"/>
      <c r="H56125"/>
      <c r="I56125"/>
      <c r="J56125"/>
      <c r="K56125"/>
    </row>
    <row r="56127" spans="1:11">
      <c r="A56127" s="2"/>
      <c r="B56127"/>
      <c r="C56127"/>
      <c r="D56127"/>
      <c r="E56127"/>
      <c r="F56127"/>
      <c r="G56127"/>
      <c r="H56127"/>
      <c r="I56127"/>
      <c r="J56127"/>
      <c r="K56127"/>
    </row>
    <row r="56129" spans="1:11">
      <c r="A56129" s="2"/>
      <c r="B56129"/>
      <c r="C56129"/>
      <c r="D56129"/>
      <c r="E56129"/>
      <c r="F56129"/>
      <c r="G56129"/>
      <c r="H56129"/>
      <c r="I56129"/>
      <c r="J56129"/>
      <c r="K56129"/>
    </row>
    <row r="56131" spans="1:11">
      <c r="A56131" s="2"/>
      <c r="B56131"/>
      <c r="C56131"/>
      <c r="D56131"/>
      <c r="E56131"/>
      <c r="F56131"/>
      <c r="G56131"/>
      <c r="H56131"/>
      <c r="I56131"/>
      <c r="J56131"/>
      <c r="K56131"/>
    </row>
    <row r="56133" spans="1:11">
      <c r="A56133" s="2"/>
      <c r="B56133"/>
      <c r="C56133"/>
      <c r="D56133"/>
      <c r="E56133"/>
      <c r="F56133"/>
      <c r="G56133"/>
      <c r="H56133"/>
      <c r="I56133"/>
      <c r="J56133"/>
      <c r="K56133"/>
    </row>
    <row r="56135" spans="1:11">
      <c r="A56135" s="2"/>
      <c r="B56135"/>
      <c r="C56135"/>
      <c r="D56135"/>
      <c r="E56135"/>
      <c r="F56135"/>
      <c r="G56135"/>
      <c r="H56135"/>
      <c r="I56135"/>
      <c r="J56135"/>
      <c r="K56135"/>
    </row>
    <row r="56137" spans="1:11">
      <c r="A56137" s="2"/>
      <c r="B56137"/>
      <c r="C56137"/>
      <c r="D56137"/>
      <c r="E56137"/>
      <c r="F56137"/>
      <c r="G56137"/>
      <c r="H56137"/>
      <c r="I56137"/>
      <c r="J56137"/>
      <c r="K56137"/>
    </row>
    <row r="56139" spans="1:11">
      <c r="A56139" s="2"/>
      <c r="B56139"/>
      <c r="C56139"/>
      <c r="D56139"/>
      <c r="E56139"/>
      <c r="F56139"/>
      <c r="G56139"/>
      <c r="H56139"/>
      <c r="I56139"/>
      <c r="J56139"/>
      <c r="K56139"/>
    </row>
    <row r="56141" spans="1:11">
      <c r="A56141" s="2"/>
      <c r="B56141"/>
      <c r="C56141"/>
      <c r="D56141"/>
      <c r="E56141"/>
      <c r="F56141"/>
      <c r="G56141"/>
      <c r="H56141"/>
      <c r="I56141"/>
      <c r="J56141"/>
      <c r="K56141"/>
    </row>
    <row r="56143" spans="1:11">
      <c r="A56143" s="2"/>
      <c r="B56143"/>
      <c r="C56143"/>
      <c r="D56143"/>
      <c r="E56143"/>
      <c r="F56143"/>
      <c r="G56143"/>
      <c r="H56143"/>
      <c r="I56143"/>
      <c r="J56143"/>
      <c r="K56143"/>
    </row>
    <row r="56145" spans="1:11">
      <c r="A56145" s="2"/>
      <c r="B56145"/>
      <c r="C56145"/>
      <c r="D56145"/>
      <c r="E56145"/>
      <c r="F56145"/>
      <c r="G56145"/>
      <c r="H56145"/>
      <c r="I56145"/>
      <c r="J56145"/>
      <c r="K56145"/>
    </row>
    <row r="56147" spans="1:11">
      <c r="A56147" s="2"/>
      <c r="B56147"/>
      <c r="C56147"/>
      <c r="D56147"/>
      <c r="E56147"/>
      <c r="F56147"/>
      <c r="G56147"/>
      <c r="H56147"/>
      <c r="I56147"/>
      <c r="J56147"/>
      <c r="K56147"/>
    </row>
    <row r="56149" spans="1:11">
      <c r="A56149" s="2"/>
      <c r="B56149"/>
      <c r="C56149"/>
      <c r="D56149"/>
      <c r="E56149"/>
      <c r="F56149"/>
      <c r="G56149"/>
      <c r="H56149"/>
      <c r="I56149"/>
      <c r="J56149"/>
      <c r="K56149"/>
    </row>
    <row r="56151" spans="1:11">
      <c r="A56151" s="2"/>
      <c r="B56151"/>
      <c r="C56151"/>
      <c r="D56151"/>
      <c r="E56151"/>
      <c r="F56151"/>
      <c r="G56151"/>
      <c r="H56151"/>
      <c r="I56151"/>
      <c r="J56151"/>
      <c r="K56151"/>
    </row>
    <row r="56153" spans="1:11">
      <c r="A56153" s="2"/>
      <c r="B56153"/>
      <c r="C56153"/>
      <c r="D56153"/>
      <c r="E56153"/>
      <c r="F56153"/>
      <c r="G56153"/>
      <c r="H56153"/>
      <c r="I56153"/>
      <c r="J56153"/>
      <c r="K56153"/>
    </row>
    <row r="56155" spans="1:11">
      <c r="A56155" s="2"/>
      <c r="B56155"/>
      <c r="C56155"/>
      <c r="D56155"/>
      <c r="E56155"/>
      <c r="F56155"/>
      <c r="G56155"/>
      <c r="H56155"/>
      <c r="I56155"/>
      <c r="J56155"/>
      <c r="K56155"/>
    </row>
    <row r="56157" spans="1:11">
      <c r="A56157" s="2"/>
      <c r="B56157"/>
      <c r="C56157"/>
      <c r="D56157"/>
      <c r="E56157"/>
      <c r="F56157"/>
      <c r="G56157"/>
      <c r="H56157"/>
      <c r="I56157"/>
      <c r="J56157"/>
      <c r="K56157"/>
    </row>
    <row r="56159" spans="1:11">
      <c r="A56159" s="2"/>
      <c r="B56159"/>
      <c r="C56159"/>
      <c r="D56159"/>
      <c r="E56159"/>
      <c r="F56159"/>
      <c r="G56159"/>
      <c r="H56159"/>
      <c r="I56159"/>
      <c r="J56159"/>
      <c r="K56159"/>
    </row>
    <row r="56161" spans="1:11">
      <c r="A56161" s="2"/>
      <c r="B56161"/>
      <c r="C56161"/>
      <c r="D56161"/>
      <c r="E56161"/>
      <c r="F56161"/>
      <c r="G56161"/>
      <c r="H56161"/>
      <c r="I56161"/>
      <c r="J56161"/>
      <c r="K56161"/>
    </row>
    <row r="56164" spans="1:11">
      <c r="A56164" s="2"/>
      <c r="B56164"/>
      <c r="C56164"/>
      <c r="D56164"/>
      <c r="E56164"/>
      <c r="F56164"/>
      <c r="G56164"/>
      <c r="H56164"/>
      <c r="I56164"/>
      <c r="J56164"/>
      <c r="K56164"/>
    </row>
    <row r="56166" spans="1:11">
      <c r="A56166" s="2"/>
      <c r="B56166"/>
      <c r="C56166"/>
      <c r="D56166"/>
      <c r="E56166"/>
      <c r="F56166"/>
      <c r="G56166"/>
      <c r="H56166"/>
      <c r="I56166"/>
      <c r="J56166"/>
      <c r="K56166"/>
    </row>
    <row r="56168" spans="1:11">
      <c r="A56168" s="2"/>
      <c r="B56168"/>
      <c r="C56168"/>
      <c r="D56168"/>
      <c r="E56168"/>
      <c r="F56168"/>
      <c r="G56168"/>
      <c r="H56168"/>
      <c r="I56168"/>
      <c r="J56168"/>
      <c r="K56168"/>
    </row>
    <row r="56170" spans="1:11">
      <c r="A56170" s="2"/>
      <c r="B56170"/>
      <c r="C56170"/>
      <c r="D56170"/>
      <c r="E56170"/>
      <c r="F56170"/>
      <c r="G56170"/>
      <c r="H56170"/>
      <c r="I56170"/>
      <c r="J56170"/>
      <c r="K56170"/>
    </row>
    <row r="56172" spans="1:11">
      <c r="A56172" s="2"/>
      <c r="B56172"/>
      <c r="C56172"/>
      <c r="D56172"/>
      <c r="E56172"/>
      <c r="F56172"/>
      <c r="G56172"/>
      <c r="H56172"/>
      <c r="I56172"/>
      <c r="J56172"/>
      <c r="K56172"/>
    </row>
    <row r="56174" spans="1:11">
      <c r="A56174" s="2"/>
      <c r="B56174"/>
      <c r="C56174"/>
      <c r="D56174"/>
      <c r="E56174"/>
      <c r="F56174"/>
      <c r="G56174"/>
      <c r="H56174"/>
      <c r="I56174"/>
      <c r="J56174"/>
      <c r="K56174"/>
    </row>
    <row r="56176" spans="1:11">
      <c r="A56176" s="2"/>
      <c r="B56176"/>
      <c r="C56176"/>
      <c r="D56176"/>
      <c r="E56176"/>
      <c r="F56176"/>
      <c r="G56176"/>
      <c r="H56176"/>
      <c r="I56176"/>
      <c r="J56176"/>
      <c r="K56176"/>
    </row>
    <row r="56178" spans="1:11">
      <c r="A56178" s="2"/>
      <c r="B56178"/>
      <c r="C56178"/>
      <c r="D56178"/>
      <c r="E56178"/>
      <c r="F56178"/>
      <c r="G56178"/>
      <c r="H56178"/>
      <c r="I56178"/>
      <c r="J56178"/>
      <c r="K56178"/>
    </row>
    <row r="56180" spans="1:11">
      <c r="A56180" s="2"/>
      <c r="B56180"/>
      <c r="C56180"/>
      <c r="D56180"/>
      <c r="E56180"/>
      <c r="F56180"/>
      <c r="G56180"/>
      <c r="H56180"/>
      <c r="I56180"/>
      <c r="J56180"/>
      <c r="K56180"/>
    </row>
    <row r="56182" spans="1:11">
      <c r="A56182" s="2"/>
      <c r="B56182"/>
      <c r="C56182"/>
      <c r="D56182"/>
      <c r="E56182"/>
      <c r="F56182"/>
      <c r="G56182"/>
      <c r="H56182"/>
      <c r="I56182"/>
      <c r="J56182"/>
      <c r="K56182"/>
    </row>
    <row r="56184" spans="1:11">
      <c r="A56184" s="2"/>
      <c r="B56184"/>
      <c r="C56184"/>
      <c r="D56184"/>
      <c r="E56184"/>
      <c r="F56184"/>
      <c r="G56184"/>
      <c r="H56184"/>
      <c r="I56184"/>
      <c r="J56184"/>
      <c r="K56184"/>
    </row>
    <row r="56186" spans="1:11">
      <c r="A56186" s="2"/>
      <c r="B56186"/>
      <c r="C56186"/>
      <c r="D56186"/>
      <c r="E56186"/>
      <c r="F56186"/>
      <c r="G56186"/>
      <c r="H56186"/>
      <c r="I56186"/>
      <c r="J56186"/>
      <c r="K56186"/>
    </row>
    <row r="56188" spans="1:11">
      <c r="A56188" s="2"/>
      <c r="B56188"/>
      <c r="C56188"/>
      <c r="D56188"/>
      <c r="E56188"/>
      <c r="F56188"/>
      <c r="G56188"/>
      <c r="H56188"/>
      <c r="I56188"/>
      <c r="J56188"/>
      <c r="K56188"/>
    </row>
    <row r="56190" spans="1:11">
      <c r="A56190" s="2"/>
      <c r="B56190"/>
      <c r="C56190"/>
      <c r="D56190"/>
      <c r="E56190"/>
      <c r="F56190"/>
      <c r="G56190"/>
      <c r="H56190"/>
      <c r="I56190"/>
      <c r="J56190"/>
      <c r="K56190"/>
    </row>
    <row r="56192" spans="1:11">
      <c r="A56192" s="2"/>
      <c r="B56192"/>
      <c r="C56192"/>
      <c r="D56192"/>
      <c r="E56192"/>
      <c r="F56192"/>
      <c r="G56192"/>
      <c r="H56192"/>
      <c r="I56192"/>
      <c r="J56192"/>
      <c r="K56192"/>
    </row>
    <row r="56194" spans="1:11">
      <c r="A56194" s="2"/>
      <c r="B56194"/>
      <c r="C56194"/>
      <c r="D56194"/>
      <c r="E56194"/>
      <c r="F56194"/>
      <c r="G56194"/>
      <c r="H56194"/>
      <c r="I56194"/>
      <c r="J56194"/>
      <c r="K56194"/>
    </row>
    <row r="56196" spans="1:11">
      <c r="A56196" s="2"/>
      <c r="B56196"/>
      <c r="C56196"/>
      <c r="D56196"/>
      <c r="E56196"/>
      <c r="F56196"/>
      <c r="G56196"/>
      <c r="H56196"/>
      <c r="I56196"/>
      <c r="J56196"/>
      <c r="K56196"/>
    </row>
    <row r="56198" spans="1:11">
      <c r="A56198" s="2"/>
      <c r="B56198"/>
      <c r="C56198"/>
      <c r="D56198"/>
      <c r="E56198"/>
      <c r="F56198"/>
      <c r="G56198"/>
      <c r="H56198"/>
      <c r="I56198"/>
      <c r="J56198"/>
      <c r="K56198"/>
    </row>
    <row r="56200" spans="1:11">
      <c r="A56200" s="2"/>
      <c r="B56200"/>
      <c r="C56200"/>
      <c r="D56200"/>
      <c r="E56200"/>
      <c r="F56200"/>
      <c r="G56200"/>
      <c r="H56200"/>
      <c r="I56200"/>
      <c r="J56200"/>
      <c r="K56200"/>
    </row>
    <row r="56202" spans="1:11">
      <c r="A56202" s="2"/>
      <c r="B56202"/>
      <c r="C56202"/>
      <c r="D56202"/>
      <c r="E56202"/>
      <c r="F56202"/>
      <c r="G56202"/>
      <c r="H56202"/>
      <c r="I56202"/>
      <c r="J56202"/>
      <c r="K56202"/>
    </row>
    <row r="56204" spans="1:11">
      <c r="A56204" s="2"/>
      <c r="B56204"/>
      <c r="C56204"/>
      <c r="D56204"/>
      <c r="E56204"/>
      <c r="F56204"/>
      <c r="G56204"/>
      <c r="H56204"/>
      <c r="I56204"/>
      <c r="J56204"/>
      <c r="K56204"/>
    </row>
    <row r="56206" spans="1:11">
      <c r="A56206" s="2"/>
      <c r="B56206"/>
      <c r="C56206"/>
      <c r="D56206"/>
      <c r="E56206"/>
      <c r="F56206"/>
      <c r="G56206"/>
      <c r="H56206"/>
      <c r="I56206"/>
      <c r="J56206"/>
      <c r="K56206"/>
    </row>
    <row r="56208" spans="1:11">
      <c r="A56208" s="2"/>
      <c r="B56208"/>
      <c r="C56208"/>
      <c r="D56208"/>
      <c r="E56208"/>
      <c r="F56208"/>
      <c r="G56208"/>
      <c r="H56208"/>
      <c r="I56208"/>
      <c r="J56208"/>
      <c r="K56208"/>
    </row>
    <row r="56210" spans="1:11">
      <c r="A56210" s="2"/>
      <c r="B56210"/>
      <c r="C56210"/>
      <c r="D56210"/>
      <c r="E56210"/>
      <c r="F56210"/>
      <c r="G56210"/>
      <c r="H56210"/>
      <c r="I56210"/>
      <c r="J56210"/>
      <c r="K56210"/>
    </row>
    <row r="56212" spans="1:11">
      <c r="A56212" s="2"/>
      <c r="B56212"/>
      <c r="C56212"/>
      <c r="D56212"/>
      <c r="E56212"/>
      <c r="F56212"/>
      <c r="G56212"/>
      <c r="H56212"/>
      <c r="I56212"/>
      <c r="J56212"/>
      <c r="K56212"/>
    </row>
    <row r="56214" spans="1:11">
      <c r="A56214" s="2"/>
      <c r="B56214"/>
      <c r="C56214"/>
      <c r="D56214"/>
      <c r="E56214"/>
      <c r="F56214"/>
      <c r="G56214"/>
      <c r="H56214"/>
      <c r="I56214"/>
      <c r="J56214"/>
      <c r="K56214"/>
    </row>
    <row r="56216" spans="1:11">
      <c r="A56216" s="2"/>
      <c r="B56216"/>
      <c r="C56216"/>
      <c r="D56216"/>
      <c r="E56216"/>
      <c r="F56216"/>
      <c r="G56216"/>
      <c r="H56216"/>
      <c r="I56216"/>
      <c r="J56216"/>
      <c r="K56216"/>
    </row>
    <row r="56218" spans="1:11">
      <c r="A56218" s="2"/>
      <c r="B56218"/>
      <c r="C56218"/>
      <c r="D56218"/>
      <c r="E56218"/>
      <c r="F56218"/>
      <c r="G56218"/>
      <c r="H56218"/>
      <c r="I56218"/>
      <c r="J56218"/>
      <c r="K56218"/>
    </row>
    <row r="56220" spans="1:11">
      <c r="A56220" s="2"/>
      <c r="B56220"/>
      <c r="C56220"/>
      <c r="D56220"/>
      <c r="E56220"/>
      <c r="F56220"/>
      <c r="G56220"/>
      <c r="H56220"/>
      <c r="I56220"/>
      <c r="J56220"/>
      <c r="K56220"/>
    </row>
    <row r="56222" spans="1:11">
      <c r="A56222" s="2"/>
      <c r="B56222"/>
      <c r="C56222"/>
      <c r="D56222"/>
      <c r="E56222"/>
      <c r="F56222"/>
      <c r="G56222"/>
      <c r="H56222"/>
      <c r="I56222"/>
      <c r="J56222"/>
      <c r="K56222"/>
    </row>
    <row r="56224" spans="1:11">
      <c r="A56224" s="2"/>
      <c r="B56224"/>
      <c r="C56224"/>
      <c r="D56224"/>
      <c r="E56224"/>
      <c r="F56224"/>
      <c r="G56224"/>
      <c r="H56224"/>
      <c r="I56224"/>
      <c r="J56224"/>
      <c r="K56224"/>
    </row>
    <row r="56226" spans="1:11">
      <c r="A56226" s="2"/>
      <c r="B56226"/>
      <c r="C56226"/>
      <c r="D56226"/>
      <c r="E56226"/>
      <c r="F56226"/>
      <c r="G56226"/>
      <c r="H56226"/>
      <c r="I56226"/>
      <c r="J56226"/>
      <c r="K56226"/>
    </row>
    <row r="56228" spans="1:11">
      <c r="A56228" s="2"/>
      <c r="B56228"/>
      <c r="C56228"/>
      <c r="D56228"/>
      <c r="E56228"/>
      <c r="F56228"/>
      <c r="G56228"/>
      <c r="H56228"/>
      <c r="I56228"/>
      <c r="J56228"/>
      <c r="K56228"/>
    </row>
    <row r="56230" spans="1:11">
      <c r="A56230" s="2"/>
      <c r="B56230"/>
      <c r="C56230"/>
      <c r="D56230"/>
      <c r="E56230"/>
      <c r="F56230"/>
      <c r="G56230"/>
      <c r="H56230"/>
      <c r="I56230"/>
      <c r="J56230"/>
      <c r="K56230"/>
    </row>
    <row r="56232" spans="1:11">
      <c r="A56232" s="2"/>
      <c r="B56232"/>
      <c r="C56232"/>
      <c r="D56232"/>
      <c r="E56232"/>
      <c r="F56232"/>
      <c r="G56232"/>
      <c r="H56232"/>
      <c r="I56232"/>
      <c r="J56232"/>
      <c r="K56232"/>
    </row>
    <row r="56234" spans="1:11">
      <c r="A56234" s="2"/>
      <c r="B56234"/>
      <c r="C56234"/>
      <c r="D56234"/>
      <c r="E56234"/>
      <c r="F56234"/>
      <c r="G56234"/>
      <c r="H56234"/>
      <c r="I56234"/>
      <c r="J56234"/>
      <c r="K56234"/>
    </row>
    <row r="56236" spans="1:11">
      <c r="A56236" s="2"/>
      <c r="B56236"/>
      <c r="C56236"/>
      <c r="D56236"/>
      <c r="E56236"/>
      <c r="F56236"/>
      <c r="G56236"/>
      <c r="H56236"/>
      <c r="I56236"/>
      <c r="J56236"/>
      <c r="K56236"/>
    </row>
    <row r="56238" spans="1:11">
      <c r="A56238" s="2"/>
      <c r="B56238"/>
      <c r="C56238"/>
      <c r="D56238"/>
      <c r="E56238"/>
      <c r="F56238"/>
      <c r="G56238"/>
      <c r="H56238"/>
      <c r="I56238"/>
      <c r="J56238"/>
      <c r="K56238"/>
    </row>
    <row r="56240" spans="1:11">
      <c r="A56240" s="2"/>
      <c r="B56240"/>
      <c r="C56240"/>
      <c r="D56240"/>
      <c r="E56240"/>
      <c r="F56240"/>
      <c r="G56240"/>
      <c r="H56240"/>
      <c r="I56240"/>
      <c r="J56240"/>
      <c r="K56240"/>
    </row>
    <row r="56242" spans="1:11">
      <c r="A56242" s="2"/>
      <c r="B56242"/>
      <c r="C56242"/>
      <c r="D56242"/>
      <c r="E56242"/>
      <c r="F56242"/>
      <c r="G56242"/>
      <c r="H56242"/>
      <c r="I56242"/>
      <c r="J56242"/>
      <c r="K56242"/>
    </row>
    <row r="56245" spans="1:11">
      <c r="A56245" s="2"/>
      <c r="B56245"/>
      <c r="C56245"/>
      <c r="D56245"/>
      <c r="E56245"/>
      <c r="F56245"/>
      <c r="G56245"/>
      <c r="H56245"/>
      <c r="I56245"/>
      <c r="J56245"/>
      <c r="K56245"/>
    </row>
    <row r="56247" spans="1:11">
      <c r="A56247" s="2"/>
      <c r="B56247"/>
      <c r="C56247"/>
      <c r="D56247"/>
      <c r="E56247"/>
      <c r="F56247"/>
      <c r="G56247"/>
      <c r="H56247"/>
      <c r="I56247"/>
      <c r="J56247"/>
      <c r="K56247"/>
    </row>
    <row r="56249" spans="1:11">
      <c r="A56249" s="2"/>
      <c r="B56249"/>
      <c r="C56249"/>
      <c r="D56249"/>
      <c r="E56249"/>
      <c r="F56249"/>
      <c r="G56249"/>
      <c r="H56249"/>
      <c r="I56249"/>
      <c r="J56249"/>
      <c r="K56249"/>
    </row>
    <row r="56251" spans="1:11">
      <c r="A56251" s="2"/>
      <c r="B56251"/>
      <c r="C56251"/>
      <c r="D56251"/>
      <c r="E56251"/>
      <c r="F56251"/>
      <c r="G56251"/>
      <c r="H56251"/>
      <c r="I56251"/>
      <c r="J56251"/>
      <c r="K56251"/>
    </row>
    <row r="56253" spans="1:11">
      <c r="A56253" s="2"/>
      <c r="B56253"/>
      <c r="C56253"/>
      <c r="D56253"/>
      <c r="E56253"/>
      <c r="F56253"/>
      <c r="G56253"/>
      <c r="H56253"/>
      <c r="I56253"/>
      <c r="J56253"/>
      <c r="K56253"/>
    </row>
    <row r="56255" spans="1:11">
      <c r="A56255" s="2"/>
      <c r="B56255"/>
      <c r="C56255"/>
      <c r="D56255"/>
      <c r="E56255"/>
      <c r="F56255"/>
      <c r="G56255"/>
      <c r="H56255"/>
      <c r="I56255"/>
      <c r="J56255"/>
      <c r="K56255"/>
    </row>
    <row r="56257" spans="1:11">
      <c r="A56257" s="2"/>
      <c r="B56257"/>
      <c r="C56257"/>
      <c r="D56257"/>
      <c r="E56257"/>
      <c r="F56257"/>
      <c r="G56257"/>
      <c r="H56257"/>
      <c r="I56257"/>
      <c r="J56257"/>
      <c r="K56257"/>
    </row>
    <row r="56259" spans="1:11">
      <c r="A56259" s="2"/>
      <c r="B56259"/>
      <c r="C56259"/>
      <c r="D56259"/>
      <c r="E56259"/>
      <c r="F56259"/>
      <c r="G56259"/>
      <c r="H56259"/>
      <c r="I56259"/>
      <c r="J56259"/>
      <c r="K56259"/>
    </row>
    <row r="56261" spans="1:11">
      <c r="A56261" s="2"/>
      <c r="B56261"/>
      <c r="C56261"/>
      <c r="D56261"/>
      <c r="E56261"/>
      <c r="F56261"/>
      <c r="G56261"/>
      <c r="H56261"/>
      <c r="I56261"/>
      <c r="J56261"/>
      <c r="K56261"/>
    </row>
    <row r="56263" spans="1:11">
      <c r="A56263" s="2"/>
      <c r="B56263"/>
      <c r="C56263"/>
      <c r="D56263"/>
      <c r="E56263"/>
      <c r="F56263"/>
      <c r="G56263"/>
      <c r="H56263"/>
      <c r="I56263"/>
      <c r="J56263"/>
      <c r="K56263"/>
    </row>
    <row r="56265" spans="1:11">
      <c r="A56265" s="2"/>
      <c r="B56265"/>
      <c r="C56265"/>
      <c r="D56265"/>
      <c r="E56265"/>
      <c r="F56265"/>
      <c r="G56265"/>
      <c r="H56265"/>
      <c r="I56265"/>
      <c r="J56265"/>
      <c r="K56265"/>
    </row>
    <row r="56267" spans="1:11">
      <c r="A56267" s="2"/>
      <c r="B56267"/>
      <c r="C56267"/>
      <c r="D56267"/>
      <c r="E56267"/>
      <c r="F56267"/>
      <c r="G56267"/>
      <c r="H56267"/>
      <c r="I56267"/>
      <c r="J56267"/>
      <c r="K56267"/>
    </row>
    <row r="56269" spans="1:11">
      <c r="A56269" s="2"/>
      <c r="B56269"/>
      <c r="C56269"/>
      <c r="D56269"/>
      <c r="E56269"/>
      <c r="F56269"/>
      <c r="G56269"/>
      <c r="H56269"/>
      <c r="I56269"/>
      <c r="J56269"/>
      <c r="K56269"/>
    </row>
    <row r="56271" spans="1:11">
      <c r="A56271" s="2"/>
      <c r="B56271"/>
      <c r="C56271"/>
      <c r="D56271"/>
      <c r="E56271"/>
      <c r="F56271"/>
      <c r="G56271"/>
      <c r="H56271"/>
      <c r="I56271"/>
      <c r="J56271"/>
      <c r="K56271"/>
    </row>
    <row r="56273" spans="1:11">
      <c r="A56273" s="2"/>
      <c r="B56273"/>
      <c r="C56273"/>
      <c r="D56273"/>
      <c r="E56273"/>
      <c r="F56273"/>
      <c r="G56273"/>
      <c r="H56273"/>
      <c r="I56273"/>
      <c r="J56273"/>
      <c r="K56273"/>
    </row>
    <row r="56275" spans="1:11">
      <c r="A56275" s="2"/>
      <c r="B56275"/>
      <c r="C56275"/>
      <c r="D56275"/>
      <c r="E56275"/>
      <c r="F56275"/>
      <c r="G56275"/>
      <c r="H56275"/>
      <c r="I56275"/>
      <c r="J56275"/>
      <c r="K56275"/>
    </row>
    <row r="56277" spans="1:11">
      <c r="A56277" s="2"/>
      <c r="B56277"/>
      <c r="C56277"/>
      <c r="D56277"/>
      <c r="E56277"/>
      <c r="F56277"/>
      <c r="G56277"/>
      <c r="H56277"/>
      <c r="I56277"/>
      <c r="J56277"/>
      <c r="K56277"/>
    </row>
    <row r="56279" spans="1:11">
      <c r="A56279" s="2"/>
      <c r="B56279"/>
      <c r="C56279"/>
      <c r="D56279"/>
      <c r="E56279"/>
      <c r="F56279"/>
      <c r="G56279"/>
      <c r="H56279"/>
      <c r="I56279"/>
      <c r="J56279"/>
      <c r="K56279"/>
    </row>
    <row r="56281" spans="1:11">
      <c r="A56281" s="2"/>
      <c r="B56281"/>
      <c r="C56281"/>
      <c r="D56281"/>
      <c r="E56281"/>
      <c r="F56281"/>
      <c r="G56281"/>
      <c r="H56281"/>
      <c r="I56281"/>
      <c r="J56281"/>
      <c r="K56281"/>
    </row>
    <row r="56283" spans="1:11">
      <c r="A56283" s="2"/>
      <c r="B56283"/>
      <c r="C56283"/>
      <c r="D56283"/>
      <c r="E56283"/>
      <c r="F56283"/>
      <c r="G56283"/>
      <c r="H56283"/>
      <c r="I56283"/>
      <c r="J56283"/>
      <c r="K56283"/>
    </row>
    <row r="56285" spans="1:11">
      <c r="A56285" s="2"/>
      <c r="B56285"/>
      <c r="C56285"/>
      <c r="D56285"/>
      <c r="E56285"/>
      <c r="F56285"/>
      <c r="G56285"/>
      <c r="H56285"/>
      <c r="I56285"/>
      <c r="J56285"/>
      <c r="K56285"/>
    </row>
    <row r="56287" spans="1:11">
      <c r="A56287" s="2"/>
      <c r="B56287"/>
      <c r="C56287"/>
      <c r="D56287"/>
      <c r="E56287"/>
      <c r="F56287"/>
      <c r="G56287"/>
      <c r="H56287"/>
      <c r="I56287"/>
      <c r="J56287"/>
      <c r="K56287"/>
    </row>
    <row r="56289" spans="1:11">
      <c r="A56289" s="2"/>
      <c r="B56289"/>
      <c r="C56289"/>
      <c r="D56289"/>
      <c r="E56289"/>
      <c r="F56289"/>
      <c r="G56289"/>
      <c r="H56289"/>
      <c r="I56289"/>
      <c r="J56289"/>
      <c r="K56289"/>
    </row>
    <row r="56291" spans="1:11">
      <c r="A56291" s="2"/>
      <c r="B56291"/>
      <c r="C56291"/>
      <c r="D56291"/>
      <c r="E56291"/>
      <c r="F56291"/>
      <c r="G56291"/>
      <c r="H56291"/>
      <c r="I56291"/>
      <c r="J56291"/>
      <c r="K56291"/>
    </row>
    <row r="56293" spans="1:11">
      <c r="A56293" s="2"/>
      <c r="B56293"/>
      <c r="C56293"/>
      <c r="D56293"/>
      <c r="E56293"/>
      <c r="F56293"/>
      <c r="G56293"/>
      <c r="H56293"/>
      <c r="I56293"/>
      <c r="J56293"/>
      <c r="K56293"/>
    </row>
    <row r="56295" spans="1:11">
      <c r="A56295" s="2"/>
      <c r="B56295"/>
      <c r="C56295"/>
      <c r="D56295"/>
      <c r="E56295"/>
      <c r="F56295"/>
      <c r="G56295"/>
      <c r="H56295"/>
      <c r="I56295"/>
      <c r="J56295"/>
      <c r="K56295"/>
    </row>
    <row r="56297" spans="1:11">
      <c r="A56297" s="2"/>
      <c r="B56297"/>
      <c r="C56297"/>
      <c r="D56297"/>
      <c r="E56297"/>
      <c r="F56297"/>
      <c r="G56297"/>
      <c r="H56297"/>
      <c r="I56297"/>
      <c r="J56297"/>
      <c r="K56297"/>
    </row>
    <row r="56299" spans="1:11">
      <c r="A56299" s="2"/>
      <c r="B56299"/>
      <c r="C56299"/>
      <c r="D56299"/>
      <c r="E56299"/>
      <c r="F56299"/>
      <c r="G56299"/>
      <c r="H56299"/>
      <c r="I56299"/>
      <c r="J56299"/>
      <c r="K56299"/>
    </row>
    <row r="56302" spans="1:11">
      <c r="A56302" s="2"/>
      <c r="B56302"/>
      <c r="C56302"/>
      <c r="D56302"/>
      <c r="E56302"/>
      <c r="F56302"/>
      <c r="G56302"/>
      <c r="H56302"/>
      <c r="I56302"/>
      <c r="J56302"/>
      <c r="K56302"/>
    </row>
    <row r="56304" spans="1:11">
      <c r="A56304" s="2"/>
      <c r="B56304"/>
      <c r="C56304"/>
      <c r="D56304"/>
      <c r="E56304"/>
      <c r="F56304"/>
      <c r="G56304"/>
      <c r="H56304"/>
      <c r="I56304"/>
      <c r="J56304"/>
      <c r="K56304"/>
    </row>
    <row r="56306" spans="1:11">
      <c r="A56306" s="2"/>
      <c r="B56306"/>
      <c r="C56306"/>
      <c r="D56306"/>
      <c r="E56306"/>
      <c r="F56306"/>
      <c r="G56306"/>
      <c r="H56306"/>
      <c r="I56306"/>
      <c r="J56306"/>
      <c r="K56306"/>
    </row>
    <row r="56308" spans="1:11">
      <c r="A56308" s="2"/>
      <c r="B56308"/>
      <c r="C56308"/>
      <c r="D56308"/>
      <c r="E56308"/>
      <c r="F56308"/>
      <c r="G56308"/>
      <c r="H56308"/>
      <c r="I56308"/>
      <c r="J56308"/>
      <c r="K56308"/>
    </row>
    <row r="56310" spans="1:11">
      <c r="A56310" s="2"/>
      <c r="B56310"/>
      <c r="C56310"/>
      <c r="D56310"/>
      <c r="E56310"/>
      <c r="F56310"/>
      <c r="G56310"/>
      <c r="H56310"/>
      <c r="I56310"/>
      <c r="J56310"/>
      <c r="K56310"/>
    </row>
    <row r="56312" spans="1:11">
      <c r="A56312" s="2"/>
      <c r="B56312"/>
      <c r="C56312"/>
      <c r="D56312"/>
      <c r="E56312"/>
      <c r="F56312"/>
      <c r="G56312"/>
      <c r="H56312"/>
      <c r="I56312"/>
      <c r="J56312"/>
      <c r="K56312"/>
    </row>
    <row r="56314" spans="1:11">
      <c r="A56314" s="2"/>
      <c r="B56314"/>
      <c r="C56314"/>
      <c r="D56314"/>
      <c r="E56314"/>
      <c r="F56314"/>
      <c r="G56314"/>
      <c r="H56314"/>
      <c r="I56314"/>
      <c r="J56314"/>
      <c r="K56314"/>
    </row>
    <row r="56316" spans="1:11">
      <c r="A56316" s="2"/>
      <c r="B56316"/>
      <c r="C56316"/>
      <c r="D56316"/>
      <c r="E56316"/>
      <c r="F56316"/>
      <c r="G56316"/>
      <c r="H56316"/>
      <c r="I56316"/>
      <c r="J56316"/>
      <c r="K56316"/>
    </row>
    <row r="56318" spans="1:11">
      <c r="A56318" s="2"/>
      <c r="B56318"/>
      <c r="C56318"/>
      <c r="D56318"/>
      <c r="E56318"/>
      <c r="F56318"/>
      <c r="G56318"/>
      <c r="H56318"/>
      <c r="I56318"/>
      <c r="J56318"/>
      <c r="K56318"/>
    </row>
    <row r="56320" spans="1:11">
      <c r="A56320" s="2"/>
      <c r="B56320"/>
      <c r="C56320"/>
      <c r="D56320"/>
      <c r="E56320"/>
      <c r="F56320"/>
      <c r="G56320"/>
      <c r="H56320"/>
      <c r="I56320"/>
      <c r="J56320"/>
      <c r="K56320"/>
    </row>
    <row r="56322" spans="1:11">
      <c r="A56322" s="2"/>
      <c r="B56322"/>
      <c r="C56322"/>
      <c r="D56322"/>
      <c r="E56322"/>
      <c r="F56322"/>
      <c r="G56322"/>
      <c r="H56322"/>
      <c r="I56322"/>
      <c r="J56322"/>
      <c r="K56322"/>
    </row>
    <row r="56324" spans="1:11">
      <c r="A56324" s="2"/>
      <c r="B56324"/>
      <c r="C56324"/>
      <c r="D56324"/>
      <c r="E56324"/>
      <c r="F56324"/>
      <c r="G56324"/>
      <c r="H56324"/>
      <c r="I56324"/>
      <c r="J56324"/>
      <c r="K56324"/>
    </row>
    <row r="56326" spans="1:11">
      <c r="A56326" s="2"/>
      <c r="B56326"/>
      <c r="C56326"/>
      <c r="D56326"/>
      <c r="E56326"/>
      <c r="F56326"/>
      <c r="G56326"/>
      <c r="H56326"/>
      <c r="I56326"/>
      <c r="J56326"/>
      <c r="K56326"/>
    </row>
    <row r="56328" spans="1:11">
      <c r="A56328" s="2"/>
      <c r="B56328"/>
      <c r="C56328"/>
      <c r="D56328"/>
      <c r="E56328"/>
      <c r="F56328"/>
      <c r="G56328"/>
      <c r="H56328"/>
      <c r="I56328"/>
      <c r="J56328"/>
      <c r="K56328"/>
    </row>
    <row r="56330" spans="1:11">
      <c r="A56330" s="2"/>
      <c r="B56330"/>
      <c r="C56330"/>
      <c r="D56330"/>
      <c r="E56330"/>
      <c r="F56330"/>
      <c r="G56330"/>
      <c r="H56330"/>
      <c r="I56330"/>
      <c r="J56330"/>
      <c r="K56330"/>
    </row>
    <row r="56332" spans="1:11">
      <c r="A56332" s="2"/>
      <c r="B56332"/>
      <c r="C56332"/>
      <c r="D56332"/>
      <c r="E56332"/>
      <c r="F56332"/>
      <c r="G56332"/>
      <c r="H56332"/>
      <c r="I56332"/>
      <c r="J56332"/>
      <c r="K56332"/>
    </row>
    <row r="56334" spans="1:11">
      <c r="A56334" s="2"/>
      <c r="B56334"/>
      <c r="C56334"/>
      <c r="D56334"/>
      <c r="E56334"/>
      <c r="F56334"/>
      <c r="G56334"/>
      <c r="H56334"/>
      <c r="I56334"/>
      <c r="J56334"/>
      <c r="K56334"/>
    </row>
    <row r="56336" spans="1:11">
      <c r="A56336" s="2"/>
      <c r="B56336"/>
      <c r="C56336"/>
      <c r="D56336"/>
      <c r="E56336"/>
      <c r="F56336"/>
      <c r="G56336"/>
      <c r="H56336"/>
      <c r="I56336"/>
      <c r="J56336"/>
      <c r="K56336"/>
    </row>
    <row r="56338" spans="1:11">
      <c r="A56338" s="2"/>
      <c r="B56338"/>
      <c r="C56338"/>
      <c r="D56338"/>
      <c r="E56338"/>
      <c r="F56338"/>
      <c r="G56338"/>
      <c r="H56338"/>
      <c r="I56338"/>
      <c r="J56338"/>
      <c r="K56338"/>
    </row>
    <row r="56340" spans="1:11">
      <c r="A56340" s="2"/>
      <c r="B56340"/>
      <c r="C56340"/>
      <c r="D56340"/>
      <c r="E56340"/>
      <c r="F56340"/>
      <c r="G56340"/>
      <c r="H56340"/>
      <c r="I56340"/>
      <c r="J56340"/>
      <c r="K56340"/>
    </row>
    <row r="56342" spans="1:11">
      <c r="A56342" s="2"/>
      <c r="B56342"/>
      <c r="C56342"/>
      <c r="D56342"/>
      <c r="E56342"/>
      <c r="F56342"/>
      <c r="G56342"/>
      <c r="H56342"/>
      <c r="I56342"/>
      <c r="J56342"/>
      <c r="K56342"/>
    </row>
    <row r="56344" spans="1:11">
      <c r="A56344" s="2"/>
      <c r="B56344"/>
      <c r="C56344"/>
      <c r="D56344"/>
      <c r="E56344"/>
      <c r="F56344"/>
      <c r="G56344"/>
      <c r="H56344"/>
      <c r="I56344"/>
      <c r="J56344"/>
      <c r="K56344"/>
    </row>
    <row r="56346" spans="1:11">
      <c r="A56346" s="2"/>
      <c r="B56346"/>
      <c r="C56346"/>
      <c r="D56346"/>
      <c r="E56346"/>
      <c r="F56346"/>
      <c r="G56346"/>
      <c r="H56346"/>
      <c r="I56346"/>
      <c r="J56346"/>
      <c r="K56346"/>
    </row>
    <row r="56348" spans="1:11">
      <c r="A56348" s="2"/>
      <c r="B56348"/>
      <c r="C56348"/>
      <c r="D56348"/>
      <c r="E56348"/>
      <c r="F56348"/>
      <c r="G56348"/>
      <c r="H56348"/>
      <c r="I56348"/>
      <c r="J56348"/>
      <c r="K56348"/>
    </row>
    <row r="56350" spans="1:11">
      <c r="A56350" s="2"/>
      <c r="B56350"/>
      <c r="C56350"/>
      <c r="D56350"/>
      <c r="E56350"/>
      <c r="F56350"/>
      <c r="G56350"/>
      <c r="H56350"/>
      <c r="I56350"/>
      <c r="J56350"/>
      <c r="K56350"/>
    </row>
    <row r="56352" spans="1:11">
      <c r="A56352" s="2"/>
      <c r="B56352"/>
      <c r="C56352"/>
      <c r="D56352"/>
      <c r="E56352"/>
      <c r="F56352"/>
      <c r="G56352"/>
      <c r="H56352"/>
      <c r="I56352"/>
      <c r="J56352"/>
      <c r="K56352"/>
    </row>
    <row r="56354" spans="1:11">
      <c r="A56354" s="2"/>
      <c r="B56354"/>
      <c r="C56354"/>
      <c r="D56354"/>
      <c r="E56354"/>
      <c r="F56354"/>
      <c r="G56354"/>
      <c r="H56354"/>
      <c r="I56354"/>
      <c r="J56354"/>
      <c r="K56354"/>
    </row>
    <row r="56356" spans="1:11">
      <c r="A56356" s="2"/>
      <c r="B56356"/>
      <c r="C56356"/>
      <c r="D56356"/>
      <c r="E56356"/>
      <c r="F56356"/>
      <c r="G56356"/>
      <c r="H56356"/>
      <c r="I56356"/>
      <c r="J56356"/>
      <c r="K56356"/>
    </row>
    <row r="56358" spans="1:11">
      <c r="A56358" s="2"/>
      <c r="B56358"/>
      <c r="C56358"/>
      <c r="D56358"/>
      <c r="E56358"/>
      <c r="F56358"/>
      <c r="G56358"/>
      <c r="H56358"/>
      <c r="I56358"/>
      <c r="J56358"/>
      <c r="K56358"/>
    </row>
    <row r="56360" spans="1:11">
      <c r="A56360" s="2"/>
      <c r="B56360"/>
      <c r="C56360"/>
      <c r="D56360"/>
      <c r="E56360"/>
      <c r="F56360"/>
      <c r="G56360"/>
      <c r="H56360"/>
      <c r="I56360"/>
      <c r="J56360"/>
      <c r="K56360"/>
    </row>
    <row r="56363" spans="1:11">
      <c r="A56363" s="2"/>
      <c r="B56363"/>
      <c r="C56363"/>
      <c r="D56363"/>
      <c r="E56363"/>
      <c r="F56363"/>
      <c r="G56363"/>
      <c r="H56363"/>
      <c r="I56363"/>
      <c r="J56363"/>
      <c r="K56363"/>
    </row>
    <row r="56365" spans="1:11">
      <c r="A56365" s="2"/>
      <c r="B56365"/>
      <c r="C56365"/>
      <c r="D56365"/>
      <c r="E56365"/>
      <c r="F56365"/>
      <c r="G56365"/>
      <c r="H56365"/>
      <c r="I56365"/>
      <c r="J56365"/>
      <c r="K56365"/>
    </row>
    <row r="56367" spans="1:11">
      <c r="A56367" s="2"/>
      <c r="B56367"/>
      <c r="C56367"/>
      <c r="D56367"/>
      <c r="E56367"/>
      <c r="F56367"/>
      <c r="G56367"/>
      <c r="H56367"/>
      <c r="I56367"/>
      <c r="J56367"/>
      <c r="K56367"/>
    </row>
    <row r="56369" spans="1:11">
      <c r="A56369" s="2"/>
      <c r="B56369"/>
      <c r="C56369"/>
      <c r="D56369"/>
      <c r="E56369"/>
      <c r="F56369"/>
      <c r="G56369"/>
      <c r="H56369"/>
      <c r="I56369"/>
      <c r="J56369"/>
      <c r="K56369"/>
    </row>
    <row r="56371" spans="1:11">
      <c r="A56371" s="2"/>
      <c r="B56371"/>
      <c r="C56371"/>
      <c r="D56371"/>
      <c r="E56371"/>
      <c r="F56371"/>
      <c r="G56371"/>
      <c r="H56371"/>
      <c r="I56371"/>
      <c r="J56371"/>
      <c r="K56371"/>
    </row>
    <row r="56373" spans="1:11">
      <c r="A56373" s="2"/>
      <c r="B56373"/>
      <c r="C56373"/>
      <c r="D56373"/>
      <c r="E56373"/>
      <c r="F56373"/>
      <c r="G56373"/>
      <c r="H56373"/>
      <c r="I56373"/>
      <c r="J56373"/>
      <c r="K56373"/>
    </row>
    <row r="56375" spans="1:11">
      <c r="A56375" s="2"/>
      <c r="B56375"/>
      <c r="C56375"/>
      <c r="D56375"/>
      <c r="E56375"/>
      <c r="F56375"/>
      <c r="G56375"/>
      <c r="H56375"/>
      <c r="I56375"/>
      <c r="J56375"/>
      <c r="K56375"/>
    </row>
    <row r="56377" spans="1:11">
      <c r="A56377" s="2"/>
      <c r="B56377"/>
      <c r="C56377"/>
      <c r="D56377"/>
      <c r="E56377"/>
      <c r="F56377"/>
      <c r="G56377"/>
      <c r="H56377"/>
      <c r="I56377"/>
      <c r="J56377"/>
      <c r="K56377"/>
    </row>
    <row r="56379" spans="1:11">
      <c r="A56379" s="2"/>
      <c r="B56379"/>
      <c r="C56379"/>
      <c r="D56379"/>
      <c r="E56379"/>
      <c r="F56379"/>
      <c r="G56379"/>
      <c r="H56379"/>
      <c r="I56379"/>
      <c r="J56379"/>
      <c r="K56379"/>
    </row>
    <row r="56381" spans="1:11">
      <c r="A56381" s="2"/>
      <c r="B56381"/>
      <c r="C56381"/>
      <c r="D56381"/>
      <c r="E56381"/>
      <c r="F56381"/>
      <c r="G56381"/>
      <c r="H56381"/>
      <c r="I56381"/>
      <c r="J56381"/>
      <c r="K56381"/>
    </row>
    <row r="56383" spans="1:11">
      <c r="A56383" s="2"/>
      <c r="B56383"/>
      <c r="C56383"/>
      <c r="D56383"/>
      <c r="E56383"/>
      <c r="F56383"/>
      <c r="G56383"/>
      <c r="H56383"/>
      <c r="I56383"/>
      <c r="J56383"/>
      <c r="K56383"/>
    </row>
    <row r="56385" spans="1:11">
      <c r="A56385" s="2"/>
      <c r="B56385"/>
      <c r="C56385"/>
      <c r="D56385"/>
      <c r="E56385"/>
      <c r="F56385"/>
      <c r="G56385"/>
      <c r="H56385"/>
      <c r="I56385"/>
      <c r="J56385"/>
      <c r="K56385"/>
    </row>
    <row r="56387" spans="1:11">
      <c r="A56387" s="2"/>
      <c r="B56387"/>
      <c r="C56387"/>
      <c r="D56387"/>
      <c r="E56387"/>
      <c r="F56387"/>
      <c r="G56387"/>
      <c r="H56387"/>
      <c r="I56387"/>
      <c r="J56387"/>
      <c r="K56387"/>
    </row>
    <row r="56389" spans="1:11">
      <c r="A56389" s="2"/>
      <c r="B56389"/>
      <c r="C56389"/>
      <c r="D56389"/>
      <c r="E56389"/>
      <c r="F56389"/>
      <c r="G56389"/>
      <c r="H56389"/>
      <c r="I56389"/>
      <c r="J56389"/>
      <c r="K56389"/>
    </row>
    <row r="56391" spans="1:11">
      <c r="A56391" s="2"/>
      <c r="B56391"/>
      <c r="C56391"/>
      <c r="D56391"/>
      <c r="E56391"/>
      <c r="F56391"/>
      <c r="G56391"/>
      <c r="H56391"/>
      <c r="I56391"/>
      <c r="J56391"/>
      <c r="K56391"/>
    </row>
    <row r="56393" spans="1:11">
      <c r="A56393" s="2"/>
      <c r="B56393"/>
      <c r="C56393"/>
      <c r="D56393"/>
      <c r="E56393"/>
      <c r="F56393"/>
      <c r="G56393"/>
      <c r="H56393"/>
      <c r="I56393"/>
      <c r="J56393"/>
      <c r="K56393"/>
    </row>
    <row r="56395" spans="1:11">
      <c r="A56395" s="2"/>
      <c r="B56395"/>
      <c r="C56395"/>
      <c r="D56395"/>
      <c r="E56395"/>
      <c r="F56395"/>
      <c r="G56395"/>
      <c r="H56395"/>
      <c r="I56395"/>
      <c r="J56395"/>
      <c r="K56395"/>
    </row>
    <row r="56397" spans="1:11">
      <c r="A56397" s="2"/>
      <c r="B56397"/>
      <c r="C56397"/>
      <c r="D56397"/>
      <c r="E56397"/>
      <c r="F56397"/>
      <c r="G56397"/>
      <c r="H56397"/>
      <c r="I56397"/>
      <c r="J56397"/>
      <c r="K56397"/>
    </row>
    <row r="56399" spans="1:11">
      <c r="A56399" s="2"/>
      <c r="B56399"/>
      <c r="C56399"/>
      <c r="D56399"/>
      <c r="E56399"/>
      <c r="F56399"/>
      <c r="G56399"/>
      <c r="H56399"/>
      <c r="I56399"/>
      <c r="J56399"/>
      <c r="K56399"/>
    </row>
    <row r="56401" spans="1:11">
      <c r="A56401" s="2"/>
      <c r="B56401"/>
      <c r="C56401"/>
      <c r="D56401"/>
      <c r="E56401"/>
      <c r="F56401"/>
      <c r="G56401"/>
      <c r="H56401"/>
      <c r="I56401"/>
      <c r="J56401"/>
      <c r="K56401"/>
    </row>
    <row r="56403" spans="1:11">
      <c r="A56403" s="2"/>
      <c r="B56403"/>
      <c r="C56403"/>
      <c r="D56403"/>
      <c r="E56403"/>
      <c r="F56403"/>
      <c r="G56403"/>
      <c r="H56403"/>
      <c r="I56403"/>
      <c r="J56403"/>
      <c r="K56403"/>
    </row>
    <row r="56405" spans="1:11">
      <c r="A56405" s="2"/>
      <c r="B56405"/>
      <c r="C56405"/>
      <c r="D56405"/>
      <c r="E56405"/>
      <c r="F56405"/>
      <c r="G56405"/>
      <c r="H56405"/>
      <c r="I56405"/>
      <c r="J56405"/>
      <c r="K56405"/>
    </row>
    <row r="56407" spans="1:11">
      <c r="A56407" s="2"/>
      <c r="B56407"/>
      <c r="C56407"/>
      <c r="D56407"/>
      <c r="E56407"/>
      <c r="F56407"/>
      <c r="G56407"/>
      <c r="H56407"/>
      <c r="I56407"/>
      <c r="J56407"/>
      <c r="K56407"/>
    </row>
    <row r="56409" spans="1:11">
      <c r="A56409" s="2"/>
      <c r="B56409"/>
      <c r="C56409"/>
      <c r="D56409"/>
      <c r="E56409"/>
      <c r="F56409"/>
      <c r="G56409"/>
      <c r="H56409"/>
      <c r="I56409"/>
      <c r="J56409"/>
      <c r="K56409"/>
    </row>
    <row r="56411" spans="1:11">
      <c r="A56411" s="2"/>
      <c r="B56411"/>
      <c r="C56411"/>
      <c r="D56411"/>
      <c r="E56411"/>
      <c r="F56411"/>
      <c r="G56411"/>
      <c r="H56411"/>
      <c r="I56411"/>
      <c r="J56411"/>
      <c r="K56411"/>
    </row>
    <row r="56413" spans="1:11">
      <c r="A56413" s="2"/>
      <c r="B56413"/>
      <c r="C56413"/>
      <c r="D56413"/>
      <c r="E56413"/>
      <c r="F56413"/>
      <c r="G56413"/>
      <c r="H56413"/>
      <c r="I56413"/>
      <c r="J56413"/>
      <c r="K56413"/>
    </row>
    <row r="56415" spans="1:11">
      <c r="A56415" s="2"/>
      <c r="B56415"/>
      <c r="C56415"/>
      <c r="D56415"/>
      <c r="E56415"/>
      <c r="F56415"/>
      <c r="G56415"/>
      <c r="H56415"/>
      <c r="I56415"/>
      <c r="J56415"/>
      <c r="K56415"/>
    </row>
    <row r="56417" spans="1:11">
      <c r="A56417" s="2"/>
      <c r="B56417"/>
      <c r="C56417"/>
      <c r="D56417"/>
      <c r="E56417"/>
      <c r="F56417"/>
      <c r="G56417"/>
      <c r="H56417"/>
      <c r="I56417"/>
      <c r="J56417"/>
      <c r="K56417"/>
    </row>
    <row r="56420" spans="1:11">
      <c r="A56420" s="2"/>
      <c r="B56420"/>
      <c r="C56420"/>
      <c r="D56420"/>
      <c r="E56420"/>
      <c r="F56420"/>
      <c r="G56420"/>
      <c r="H56420"/>
      <c r="I56420"/>
      <c r="J56420"/>
      <c r="K56420"/>
    </row>
    <row r="56422" spans="1:11">
      <c r="A56422" s="2"/>
      <c r="B56422"/>
      <c r="C56422"/>
      <c r="D56422"/>
      <c r="E56422"/>
      <c r="F56422"/>
      <c r="G56422"/>
      <c r="H56422"/>
      <c r="I56422"/>
      <c r="J56422"/>
      <c r="K56422"/>
    </row>
    <row r="56424" spans="1:11">
      <c r="A56424" s="2"/>
      <c r="B56424"/>
      <c r="C56424"/>
      <c r="D56424"/>
      <c r="E56424"/>
      <c r="F56424"/>
      <c r="G56424"/>
      <c r="H56424"/>
      <c r="I56424"/>
      <c r="J56424"/>
      <c r="K56424"/>
    </row>
    <row r="56426" spans="1:11">
      <c r="A56426" s="2"/>
      <c r="B56426"/>
      <c r="C56426"/>
      <c r="D56426"/>
      <c r="E56426"/>
      <c r="F56426"/>
      <c r="G56426"/>
      <c r="H56426"/>
      <c r="I56426"/>
      <c r="J56426"/>
      <c r="K56426"/>
    </row>
    <row r="56428" spans="1:11">
      <c r="A56428" s="2"/>
      <c r="B56428"/>
      <c r="C56428"/>
      <c r="D56428"/>
      <c r="E56428"/>
      <c r="F56428"/>
      <c r="G56428"/>
      <c r="H56428"/>
      <c r="I56428"/>
      <c r="J56428"/>
      <c r="K56428"/>
    </row>
    <row r="56430" spans="1:11">
      <c r="A56430" s="2"/>
      <c r="B56430"/>
      <c r="C56430"/>
      <c r="D56430"/>
      <c r="E56430"/>
      <c r="F56430"/>
      <c r="G56430"/>
      <c r="H56430"/>
      <c r="I56430"/>
      <c r="J56430"/>
      <c r="K56430"/>
    </row>
    <row r="56432" spans="1:11">
      <c r="A56432" s="2"/>
      <c r="B56432"/>
      <c r="C56432"/>
      <c r="D56432"/>
      <c r="E56432"/>
      <c r="F56432"/>
      <c r="G56432"/>
      <c r="H56432"/>
      <c r="I56432"/>
      <c r="J56432"/>
      <c r="K56432"/>
    </row>
    <row r="56434" spans="1:11">
      <c r="A56434" s="2"/>
      <c r="B56434"/>
      <c r="C56434"/>
      <c r="D56434"/>
      <c r="E56434"/>
      <c r="F56434"/>
      <c r="G56434"/>
      <c r="H56434"/>
      <c r="I56434"/>
      <c r="J56434"/>
      <c r="K56434"/>
    </row>
    <row r="56436" spans="1:11">
      <c r="A56436" s="2"/>
      <c r="B56436"/>
      <c r="C56436"/>
      <c r="D56436"/>
      <c r="E56436"/>
      <c r="F56436"/>
      <c r="G56436"/>
      <c r="H56436"/>
      <c r="I56436"/>
      <c r="J56436"/>
      <c r="K56436"/>
    </row>
    <row r="56438" spans="1:11">
      <c r="A56438" s="2"/>
      <c r="B56438"/>
      <c r="C56438"/>
      <c r="D56438"/>
      <c r="E56438"/>
      <c r="F56438"/>
      <c r="G56438"/>
      <c r="H56438"/>
      <c r="I56438"/>
      <c r="J56438"/>
      <c r="K56438"/>
    </row>
    <row r="56440" spans="1:11">
      <c r="A56440" s="2"/>
      <c r="B56440"/>
      <c r="C56440"/>
      <c r="D56440"/>
      <c r="E56440"/>
      <c r="F56440"/>
      <c r="G56440"/>
      <c r="H56440"/>
      <c r="I56440"/>
      <c r="J56440"/>
      <c r="K56440"/>
    </row>
    <row r="56442" spans="1:11">
      <c r="A56442" s="2"/>
      <c r="B56442"/>
      <c r="C56442"/>
      <c r="D56442"/>
      <c r="E56442"/>
      <c r="F56442"/>
      <c r="G56442"/>
      <c r="H56442"/>
      <c r="I56442"/>
      <c r="J56442"/>
      <c r="K56442"/>
    </row>
    <row r="56444" spans="1:11">
      <c r="A56444" s="2"/>
      <c r="B56444"/>
      <c r="C56444"/>
      <c r="D56444"/>
      <c r="E56444"/>
      <c r="F56444"/>
      <c r="G56444"/>
      <c r="H56444"/>
      <c r="I56444"/>
      <c r="J56444"/>
      <c r="K56444"/>
    </row>
    <row r="56446" spans="1:11">
      <c r="A56446" s="2"/>
      <c r="B56446"/>
      <c r="C56446"/>
      <c r="D56446"/>
      <c r="E56446"/>
      <c r="F56446"/>
      <c r="G56446"/>
      <c r="H56446"/>
      <c r="I56446"/>
      <c r="J56446"/>
      <c r="K56446"/>
    </row>
    <row r="56448" spans="1:11">
      <c r="A56448" s="2"/>
      <c r="B56448"/>
      <c r="C56448"/>
      <c r="D56448"/>
      <c r="E56448"/>
      <c r="F56448"/>
      <c r="G56448"/>
      <c r="H56448"/>
      <c r="I56448"/>
      <c r="J56448"/>
      <c r="K56448"/>
    </row>
    <row r="56450" spans="1:11">
      <c r="A56450" s="2"/>
      <c r="B56450"/>
      <c r="C56450"/>
      <c r="D56450"/>
      <c r="E56450"/>
      <c r="F56450"/>
      <c r="G56450"/>
      <c r="H56450"/>
      <c r="I56450"/>
      <c r="J56450"/>
      <c r="K56450"/>
    </row>
    <row r="56452" spans="1:11">
      <c r="A56452" s="2"/>
      <c r="B56452"/>
      <c r="C56452"/>
      <c r="D56452"/>
      <c r="E56452"/>
      <c r="F56452"/>
      <c r="G56452"/>
      <c r="H56452"/>
      <c r="I56452"/>
      <c r="J56452"/>
      <c r="K56452"/>
    </row>
    <row r="56454" spans="1:11">
      <c r="A56454" s="2"/>
      <c r="B56454"/>
      <c r="C56454"/>
      <c r="D56454"/>
      <c r="E56454"/>
      <c r="F56454"/>
      <c r="G56454"/>
      <c r="H56454"/>
      <c r="I56454"/>
      <c r="J56454"/>
      <c r="K56454"/>
    </row>
    <row r="56456" spans="1:11">
      <c r="A56456" s="2"/>
      <c r="B56456"/>
      <c r="C56456"/>
      <c r="D56456"/>
      <c r="E56456"/>
      <c r="F56456"/>
      <c r="G56456"/>
      <c r="H56456"/>
      <c r="I56456"/>
      <c r="J56456"/>
      <c r="K56456"/>
    </row>
    <row r="56458" spans="1:11">
      <c r="A56458" s="2"/>
      <c r="B56458"/>
      <c r="C56458"/>
      <c r="D56458"/>
      <c r="E56458"/>
      <c r="F56458"/>
      <c r="G56458"/>
      <c r="H56458"/>
      <c r="I56458"/>
      <c r="J56458"/>
      <c r="K56458"/>
    </row>
    <row r="56461" spans="1:11">
      <c r="A56461" s="2"/>
      <c r="B56461"/>
      <c r="C56461"/>
      <c r="D56461"/>
      <c r="E56461"/>
      <c r="F56461"/>
      <c r="G56461"/>
      <c r="H56461"/>
      <c r="I56461"/>
      <c r="J56461"/>
      <c r="K56461"/>
    </row>
    <row r="56463" spans="1:11">
      <c r="A56463" s="2"/>
      <c r="B56463"/>
      <c r="C56463"/>
      <c r="D56463"/>
      <c r="E56463"/>
      <c r="F56463"/>
      <c r="G56463"/>
      <c r="H56463"/>
      <c r="I56463"/>
      <c r="J56463"/>
      <c r="K56463"/>
    </row>
    <row r="56465" spans="1:11">
      <c r="A56465" s="2"/>
      <c r="B56465"/>
      <c r="C56465"/>
      <c r="D56465"/>
      <c r="E56465"/>
      <c r="F56465"/>
      <c r="G56465"/>
      <c r="H56465"/>
      <c r="I56465"/>
      <c r="J56465"/>
      <c r="K56465"/>
    </row>
    <row r="56467" spans="1:11">
      <c r="A56467" s="2"/>
      <c r="B56467"/>
      <c r="C56467"/>
      <c r="D56467"/>
      <c r="E56467"/>
      <c r="F56467"/>
      <c r="G56467"/>
      <c r="H56467"/>
      <c r="I56467"/>
      <c r="J56467"/>
      <c r="K56467"/>
    </row>
    <row r="56469" spans="1:11">
      <c r="A56469" s="2"/>
      <c r="B56469"/>
      <c r="C56469"/>
      <c r="D56469"/>
      <c r="E56469"/>
      <c r="F56469"/>
      <c r="G56469"/>
      <c r="H56469"/>
      <c r="I56469"/>
      <c r="J56469"/>
      <c r="K56469"/>
    </row>
    <row r="56471" spans="1:11">
      <c r="A56471" s="2"/>
      <c r="B56471"/>
      <c r="C56471"/>
      <c r="D56471"/>
      <c r="E56471"/>
      <c r="F56471"/>
      <c r="G56471"/>
      <c r="H56471"/>
      <c r="I56471"/>
      <c r="J56471"/>
      <c r="K56471"/>
    </row>
    <row r="56473" spans="1:11">
      <c r="A56473" s="2"/>
      <c r="B56473"/>
      <c r="C56473"/>
      <c r="D56473"/>
      <c r="E56473"/>
      <c r="F56473"/>
      <c r="G56473"/>
      <c r="H56473"/>
      <c r="I56473"/>
      <c r="J56473"/>
      <c r="K56473"/>
    </row>
    <row r="56475" spans="1:11">
      <c r="A56475" s="2"/>
      <c r="B56475"/>
      <c r="C56475"/>
      <c r="D56475"/>
      <c r="E56475"/>
      <c r="F56475"/>
      <c r="G56475"/>
      <c r="H56475"/>
      <c r="I56475"/>
      <c r="J56475"/>
      <c r="K56475"/>
    </row>
    <row r="56477" spans="1:11">
      <c r="A56477" s="2"/>
      <c r="B56477"/>
      <c r="C56477"/>
      <c r="D56477"/>
      <c r="E56477"/>
      <c r="F56477"/>
      <c r="G56477"/>
      <c r="H56477"/>
      <c r="I56477"/>
      <c r="J56477"/>
      <c r="K56477"/>
    </row>
    <row r="56479" spans="1:11">
      <c r="A56479" s="2"/>
      <c r="B56479"/>
      <c r="C56479"/>
      <c r="D56479"/>
      <c r="E56479"/>
      <c r="F56479"/>
      <c r="G56479"/>
      <c r="H56479"/>
      <c r="I56479"/>
      <c r="J56479"/>
      <c r="K56479"/>
    </row>
    <row r="56481" spans="1:11">
      <c r="A56481" s="2"/>
      <c r="B56481"/>
      <c r="C56481"/>
      <c r="D56481"/>
      <c r="E56481"/>
      <c r="F56481"/>
      <c r="G56481"/>
      <c r="H56481"/>
      <c r="I56481"/>
      <c r="J56481"/>
      <c r="K56481"/>
    </row>
    <row r="56483" spans="1:11">
      <c r="A56483" s="2"/>
      <c r="B56483"/>
      <c r="C56483"/>
      <c r="D56483"/>
      <c r="E56483"/>
      <c r="F56483"/>
      <c r="G56483"/>
      <c r="H56483"/>
      <c r="I56483"/>
      <c r="J56483"/>
      <c r="K56483"/>
    </row>
    <row r="56485" spans="1:11">
      <c r="A56485" s="2"/>
      <c r="B56485"/>
      <c r="C56485"/>
      <c r="D56485"/>
      <c r="E56485"/>
      <c r="F56485"/>
      <c r="G56485"/>
      <c r="H56485"/>
      <c r="I56485"/>
      <c r="J56485"/>
      <c r="K56485"/>
    </row>
    <row r="56487" spans="1:11">
      <c r="A56487" s="2"/>
      <c r="B56487"/>
      <c r="C56487"/>
      <c r="D56487"/>
      <c r="E56487"/>
      <c r="F56487"/>
      <c r="G56487"/>
      <c r="H56487"/>
      <c r="I56487"/>
      <c r="J56487"/>
      <c r="K56487"/>
    </row>
    <row r="56489" spans="1:11">
      <c r="A56489" s="2"/>
      <c r="B56489"/>
      <c r="C56489"/>
      <c r="D56489"/>
      <c r="E56489"/>
      <c r="F56489"/>
      <c r="G56489"/>
      <c r="H56489"/>
      <c r="I56489"/>
      <c r="J56489"/>
      <c r="K56489"/>
    </row>
    <row r="56491" spans="1:11">
      <c r="A56491" s="2"/>
      <c r="B56491"/>
      <c r="C56491"/>
      <c r="D56491"/>
      <c r="E56491"/>
      <c r="F56491"/>
      <c r="G56491"/>
      <c r="H56491"/>
      <c r="I56491"/>
      <c r="J56491"/>
      <c r="K56491"/>
    </row>
    <row r="56493" spans="1:11">
      <c r="A56493" s="2"/>
      <c r="B56493"/>
      <c r="C56493"/>
      <c r="D56493"/>
      <c r="E56493"/>
      <c r="F56493"/>
      <c r="G56493"/>
      <c r="H56493"/>
      <c r="I56493"/>
      <c r="J56493"/>
      <c r="K56493"/>
    </row>
    <row r="56495" spans="1:11">
      <c r="A56495" s="2"/>
      <c r="B56495"/>
      <c r="C56495"/>
      <c r="D56495"/>
      <c r="E56495"/>
      <c r="F56495"/>
      <c r="G56495"/>
      <c r="H56495"/>
      <c r="I56495"/>
      <c r="J56495"/>
      <c r="K56495"/>
    </row>
    <row r="56498" spans="1:11">
      <c r="A56498" s="2"/>
      <c r="B56498"/>
      <c r="C56498"/>
      <c r="D56498"/>
      <c r="E56498"/>
      <c r="F56498"/>
      <c r="G56498"/>
      <c r="H56498"/>
      <c r="I56498"/>
      <c r="J56498"/>
      <c r="K56498"/>
    </row>
    <row r="56500" spans="1:11">
      <c r="A56500" s="2"/>
      <c r="B56500"/>
      <c r="C56500"/>
      <c r="D56500"/>
      <c r="E56500"/>
      <c r="F56500"/>
      <c r="G56500"/>
      <c r="H56500"/>
      <c r="I56500"/>
      <c r="J56500"/>
      <c r="K56500"/>
    </row>
    <row r="56502" spans="1:11">
      <c r="A56502" s="2"/>
      <c r="B56502"/>
      <c r="C56502"/>
      <c r="D56502"/>
      <c r="E56502"/>
      <c r="F56502"/>
      <c r="G56502"/>
      <c r="H56502"/>
      <c r="I56502"/>
      <c r="J56502"/>
      <c r="K56502"/>
    </row>
    <row r="56504" spans="1:11">
      <c r="A56504" s="2"/>
      <c r="B56504"/>
      <c r="C56504"/>
      <c r="D56504"/>
      <c r="E56504"/>
      <c r="F56504"/>
      <c r="G56504"/>
      <c r="H56504"/>
      <c r="I56504"/>
      <c r="J56504"/>
      <c r="K56504"/>
    </row>
    <row r="56506" spans="1:11">
      <c r="A56506" s="2"/>
      <c r="B56506"/>
      <c r="C56506"/>
      <c r="D56506"/>
      <c r="E56506"/>
      <c r="F56506"/>
      <c r="G56506"/>
      <c r="H56506"/>
      <c r="I56506"/>
      <c r="J56506"/>
      <c r="K56506"/>
    </row>
    <row r="56508" spans="1:11">
      <c r="A56508" s="2"/>
      <c r="B56508"/>
      <c r="C56508"/>
      <c r="D56508"/>
      <c r="E56508"/>
      <c r="F56508"/>
      <c r="G56508"/>
      <c r="H56508"/>
      <c r="I56508"/>
      <c r="J56508"/>
      <c r="K56508"/>
    </row>
    <row r="56510" spans="1:11">
      <c r="A56510" s="2"/>
      <c r="B56510"/>
      <c r="C56510"/>
      <c r="D56510"/>
      <c r="E56510"/>
      <c r="F56510"/>
      <c r="G56510"/>
      <c r="H56510"/>
      <c r="I56510"/>
      <c r="J56510"/>
      <c r="K56510"/>
    </row>
    <row r="56512" spans="1:11">
      <c r="A56512" s="2"/>
      <c r="B56512"/>
      <c r="C56512"/>
      <c r="D56512"/>
      <c r="E56512"/>
      <c r="F56512"/>
      <c r="G56512"/>
      <c r="H56512"/>
      <c r="I56512"/>
      <c r="J56512"/>
      <c r="K56512"/>
    </row>
    <row r="56514" spans="1:11">
      <c r="A56514" s="2"/>
      <c r="B56514"/>
      <c r="C56514"/>
      <c r="D56514"/>
      <c r="E56514"/>
      <c r="F56514"/>
      <c r="G56514"/>
      <c r="H56514"/>
      <c r="I56514"/>
      <c r="J56514"/>
      <c r="K56514"/>
    </row>
    <row r="56516" spans="1:11">
      <c r="A56516" s="2"/>
      <c r="B56516"/>
      <c r="C56516"/>
      <c r="D56516"/>
      <c r="E56516"/>
      <c r="F56516"/>
      <c r="G56516"/>
      <c r="H56516"/>
      <c r="I56516"/>
      <c r="J56516"/>
      <c r="K56516"/>
    </row>
    <row r="56518" spans="1:11">
      <c r="A56518" s="2"/>
      <c r="B56518"/>
      <c r="C56518"/>
      <c r="D56518"/>
      <c r="E56518"/>
      <c r="F56518"/>
      <c r="G56518"/>
      <c r="H56518"/>
      <c r="I56518"/>
      <c r="J56518"/>
      <c r="K56518"/>
    </row>
    <row r="56520" spans="1:11">
      <c r="A56520" s="2"/>
      <c r="B56520"/>
      <c r="C56520"/>
      <c r="D56520"/>
      <c r="E56520"/>
      <c r="F56520"/>
      <c r="G56520"/>
      <c r="H56520"/>
      <c r="I56520"/>
      <c r="J56520"/>
      <c r="K56520"/>
    </row>
    <row r="56522" spans="1:11">
      <c r="A56522" s="2"/>
      <c r="B56522"/>
      <c r="C56522"/>
      <c r="D56522"/>
      <c r="E56522"/>
      <c r="F56522"/>
      <c r="G56522"/>
      <c r="H56522"/>
      <c r="I56522"/>
      <c r="J56522"/>
      <c r="K56522"/>
    </row>
    <row r="56524" spans="1:11">
      <c r="A56524" s="2"/>
      <c r="B56524"/>
      <c r="C56524"/>
      <c r="D56524"/>
      <c r="E56524"/>
      <c r="F56524"/>
      <c r="G56524"/>
      <c r="H56524"/>
      <c r="I56524"/>
      <c r="J56524"/>
      <c r="K56524"/>
    </row>
    <row r="56526" spans="1:11">
      <c r="A56526" s="2"/>
      <c r="B56526"/>
      <c r="C56526"/>
      <c r="D56526"/>
      <c r="E56526"/>
      <c r="F56526"/>
      <c r="G56526"/>
      <c r="H56526"/>
      <c r="I56526"/>
      <c r="J56526"/>
      <c r="K56526"/>
    </row>
    <row r="56529" spans="1:11">
      <c r="A56529" s="2"/>
      <c r="B56529"/>
      <c r="C56529"/>
      <c r="D56529"/>
      <c r="E56529"/>
      <c r="F56529"/>
      <c r="G56529"/>
      <c r="H56529"/>
      <c r="I56529"/>
      <c r="J56529"/>
      <c r="K56529"/>
    </row>
    <row r="56531" spans="1:11">
      <c r="A56531" s="2"/>
      <c r="B56531"/>
      <c r="C56531"/>
      <c r="D56531"/>
      <c r="E56531"/>
      <c r="F56531"/>
      <c r="G56531"/>
      <c r="H56531"/>
      <c r="I56531"/>
      <c r="J56531"/>
      <c r="K56531"/>
    </row>
    <row r="56533" spans="1:11">
      <c r="A56533" s="2"/>
      <c r="B56533"/>
      <c r="C56533"/>
      <c r="D56533"/>
      <c r="E56533"/>
      <c r="F56533"/>
      <c r="G56533"/>
      <c r="H56533"/>
      <c r="I56533"/>
      <c r="J56533"/>
      <c r="K56533"/>
    </row>
    <row r="56535" spans="1:11">
      <c r="A56535" s="2"/>
      <c r="B56535"/>
      <c r="C56535"/>
      <c r="D56535"/>
      <c r="E56535"/>
      <c r="F56535"/>
      <c r="G56535"/>
      <c r="H56535"/>
      <c r="I56535"/>
      <c r="J56535"/>
      <c r="K56535"/>
    </row>
    <row r="56537" spans="1:11">
      <c r="A56537" s="2"/>
      <c r="B56537"/>
      <c r="C56537"/>
      <c r="D56537"/>
      <c r="E56537"/>
      <c r="F56537"/>
      <c r="G56537"/>
      <c r="H56537"/>
      <c r="I56537"/>
      <c r="J56537"/>
      <c r="K56537"/>
    </row>
    <row r="56539" spans="1:11">
      <c r="A56539" s="2"/>
      <c r="B56539"/>
      <c r="C56539"/>
      <c r="D56539"/>
      <c r="E56539"/>
      <c r="F56539"/>
      <c r="G56539"/>
      <c r="H56539"/>
      <c r="I56539"/>
      <c r="J56539"/>
      <c r="K56539"/>
    </row>
    <row r="56541" spans="1:11">
      <c r="A56541" s="2"/>
      <c r="B56541"/>
      <c r="C56541"/>
      <c r="D56541"/>
      <c r="E56541"/>
      <c r="F56541"/>
      <c r="G56541"/>
      <c r="H56541"/>
      <c r="I56541"/>
      <c r="J56541"/>
      <c r="K56541"/>
    </row>
    <row r="56543" spans="1:11">
      <c r="A56543" s="2"/>
      <c r="B56543"/>
      <c r="C56543"/>
      <c r="D56543"/>
      <c r="E56543"/>
      <c r="F56543"/>
      <c r="G56543"/>
      <c r="H56543"/>
      <c r="I56543"/>
      <c r="J56543"/>
      <c r="K56543"/>
    </row>
    <row r="56545" spans="1:11">
      <c r="A56545" s="2"/>
      <c r="B56545"/>
      <c r="C56545"/>
      <c r="D56545"/>
      <c r="E56545"/>
      <c r="F56545"/>
      <c r="G56545"/>
      <c r="H56545"/>
      <c r="I56545"/>
      <c r="J56545"/>
      <c r="K56545"/>
    </row>
    <row r="56547" spans="1:11">
      <c r="A56547" s="2"/>
      <c r="B56547"/>
      <c r="C56547"/>
      <c r="D56547"/>
      <c r="E56547"/>
      <c r="F56547"/>
      <c r="G56547"/>
      <c r="H56547"/>
      <c r="I56547"/>
      <c r="J56547"/>
      <c r="K56547"/>
    </row>
    <row r="56549" spans="1:11">
      <c r="A56549" s="2"/>
      <c r="B56549"/>
      <c r="C56549"/>
      <c r="D56549"/>
      <c r="E56549"/>
      <c r="F56549"/>
      <c r="G56549"/>
      <c r="H56549"/>
      <c r="I56549"/>
      <c r="J56549"/>
      <c r="K56549"/>
    </row>
    <row r="56551" spans="1:11">
      <c r="A56551" s="2"/>
      <c r="B56551"/>
      <c r="C56551"/>
      <c r="D56551"/>
      <c r="E56551"/>
      <c r="F56551"/>
      <c r="G56551"/>
      <c r="H56551"/>
      <c r="I56551"/>
      <c r="J56551"/>
      <c r="K56551"/>
    </row>
    <row r="56553" spans="1:11">
      <c r="A56553" s="2"/>
      <c r="B56553"/>
      <c r="C56553"/>
      <c r="D56553"/>
      <c r="E56553"/>
      <c r="F56553"/>
      <c r="G56553"/>
      <c r="H56553"/>
      <c r="I56553"/>
      <c r="J56553"/>
      <c r="K56553"/>
    </row>
    <row r="56556" spans="1:11">
      <c r="A56556" s="2"/>
      <c r="B56556"/>
      <c r="C56556"/>
      <c r="D56556"/>
      <c r="E56556"/>
      <c r="F56556"/>
      <c r="G56556"/>
      <c r="H56556"/>
      <c r="I56556"/>
      <c r="J56556"/>
      <c r="K56556"/>
    </row>
    <row r="56558" spans="1:11">
      <c r="A56558" s="2"/>
      <c r="B56558"/>
      <c r="C56558"/>
      <c r="D56558"/>
      <c r="E56558"/>
      <c r="F56558"/>
      <c r="G56558"/>
      <c r="H56558"/>
      <c r="I56558"/>
      <c r="J56558"/>
      <c r="K56558"/>
    </row>
    <row r="56560" spans="1:11">
      <c r="A56560" s="2"/>
      <c r="B56560"/>
      <c r="C56560"/>
      <c r="D56560"/>
      <c r="E56560"/>
      <c r="F56560"/>
      <c r="G56560"/>
      <c r="H56560"/>
      <c r="I56560"/>
      <c r="J56560"/>
      <c r="K56560"/>
    </row>
    <row r="56562" spans="1:11">
      <c r="A56562" s="2"/>
      <c r="B56562"/>
      <c r="C56562"/>
      <c r="D56562"/>
      <c r="E56562"/>
      <c r="F56562"/>
      <c r="G56562"/>
      <c r="H56562"/>
      <c r="I56562"/>
      <c r="J56562"/>
      <c r="K56562"/>
    </row>
    <row r="56564" spans="1:11">
      <c r="A56564" s="2"/>
      <c r="B56564"/>
      <c r="C56564"/>
      <c r="D56564"/>
      <c r="E56564"/>
      <c r="F56564"/>
      <c r="G56564"/>
      <c r="H56564"/>
      <c r="I56564"/>
      <c r="J56564"/>
      <c r="K56564"/>
    </row>
    <row r="56566" spans="1:11">
      <c r="A56566" s="2"/>
      <c r="B56566"/>
      <c r="C56566"/>
      <c r="D56566"/>
      <c r="E56566"/>
      <c r="F56566"/>
      <c r="G56566"/>
      <c r="H56566"/>
      <c r="I56566"/>
      <c r="J56566"/>
      <c r="K56566"/>
    </row>
    <row r="56568" spans="1:11">
      <c r="A56568" s="2"/>
      <c r="B56568"/>
      <c r="C56568"/>
      <c r="D56568"/>
      <c r="E56568"/>
      <c r="F56568"/>
      <c r="G56568"/>
      <c r="H56568"/>
      <c r="I56568"/>
      <c r="J56568"/>
      <c r="K56568"/>
    </row>
    <row r="56570" spans="1:11">
      <c r="A56570" s="2"/>
      <c r="B56570"/>
      <c r="C56570"/>
      <c r="D56570"/>
      <c r="E56570"/>
      <c r="F56570"/>
      <c r="G56570"/>
      <c r="H56570"/>
      <c r="I56570"/>
      <c r="J56570"/>
      <c r="K56570"/>
    </row>
    <row r="56572" spans="1:11">
      <c r="A56572" s="2"/>
      <c r="B56572"/>
      <c r="C56572"/>
      <c r="D56572"/>
      <c r="E56572"/>
      <c r="F56572"/>
      <c r="G56572"/>
      <c r="H56572"/>
      <c r="I56572"/>
      <c r="J56572"/>
      <c r="K56572"/>
    </row>
    <row r="56575" spans="1:11">
      <c r="A56575" s="2"/>
      <c r="B56575"/>
      <c r="C56575"/>
      <c r="D56575"/>
      <c r="E56575"/>
      <c r="F56575"/>
      <c r="G56575"/>
      <c r="H56575"/>
      <c r="I56575"/>
      <c r="J56575"/>
      <c r="K56575"/>
    </row>
    <row r="56577" spans="1:11">
      <c r="A56577" s="2"/>
      <c r="B56577"/>
      <c r="C56577"/>
      <c r="D56577"/>
      <c r="E56577"/>
      <c r="F56577"/>
      <c r="G56577"/>
      <c r="H56577"/>
      <c r="I56577"/>
      <c r="J56577"/>
      <c r="K56577"/>
    </row>
    <row r="56579" spans="1:11">
      <c r="A56579" s="2"/>
      <c r="B56579"/>
      <c r="C56579"/>
      <c r="D56579"/>
      <c r="E56579"/>
      <c r="F56579"/>
      <c r="G56579"/>
      <c r="H56579"/>
      <c r="I56579"/>
      <c r="J56579"/>
      <c r="K56579"/>
    </row>
    <row r="56581" spans="1:11">
      <c r="A56581" s="2"/>
      <c r="B56581"/>
      <c r="C56581"/>
      <c r="D56581"/>
      <c r="E56581"/>
      <c r="F56581"/>
      <c r="G56581"/>
      <c r="H56581"/>
      <c r="I56581"/>
      <c r="J56581"/>
      <c r="K56581"/>
    </row>
    <row r="56583" spans="1:11">
      <c r="A56583" s="2"/>
      <c r="B56583"/>
      <c r="C56583"/>
      <c r="D56583"/>
      <c r="E56583"/>
      <c r="F56583"/>
      <c r="G56583"/>
      <c r="H56583"/>
      <c r="I56583"/>
      <c r="J56583"/>
      <c r="K56583"/>
    </row>
    <row r="56585" spans="1:11">
      <c r="A56585" s="2"/>
      <c r="B56585"/>
      <c r="C56585"/>
      <c r="D56585"/>
      <c r="E56585"/>
      <c r="F56585"/>
      <c r="G56585"/>
      <c r="H56585"/>
      <c r="I56585"/>
      <c r="J56585"/>
      <c r="K56585"/>
    </row>
    <row r="56587" spans="1:11">
      <c r="A56587" s="2"/>
      <c r="B56587"/>
      <c r="C56587"/>
      <c r="D56587"/>
      <c r="E56587"/>
      <c r="F56587"/>
      <c r="G56587"/>
      <c r="H56587"/>
      <c r="I56587"/>
      <c r="J56587"/>
      <c r="K56587"/>
    </row>
    <row r="56589" spans="1:11">
      <c r="A56589" s="2"/>
      <c r="B56589"/>
      <c r="C56589"/>
      <c r="D56589"/>
      <c r="E56589"/>
      <c r="F56589"/>
      <c r="G56589"/>
      <c r="H56589"/>
      <c r="I56589"/>
      <c r="J56589"/>
      <c r="K56589"/>
    </row>
    <row r="56591" spans="1:11">
      <c r="A56591" s="2"/>
      <c r="B56591"/>
      <c r="C56591"/>
      <c r="D56591"/>
      <c r="E56591"/>
      <c r="F56591"/>
      <c r="G56591"/>
      <c r="H56591"/>
      <c r="I56591"/>
      <c r="J56591"/>
      <c r="K56591"/>
    </row>
    <row r="56593" spans="1:11">
      <c r="A56593" s="2"/>
      <c r="B56593"/>
      <c r="C56593"/>
      <c r="D56593"/>
      <c r="E56593"/>
      <c r="F56593"/>
      <c r="G56593"/>
      <c r="H56593"/>
      <c r="I56593"/>
      <c r="J56593"/>
      <c r="K56593"/>
    </row>
    <row r="56596" spans="1:11">
      <c r="A56596" s="2"/>
      <c r="B56596"/>
      <c r="C56596"/>
      <c r="D56596"/>
      <c r="E56596"/>
      <c r="F56596"/>
      <c r="G56596"/>
      <c r="H56596"/>
      <c r="I56596"/>
      <c r="J56596"/>
      <c r="K56596"/>
    </row>
    <row r="56598" spans="1:11">
      <c r="A56598" s="2"/>
      <c r="B56598"/>
      <c r="C56598"/>
      <c r="D56598"/>
      <c r="E56598"/>
      <c r="F56598"/>
      <c r="G56598"/>
      <c r="H56598"/>
      <c r="I56598"/>
      <c r="J56598"/>
      <c r="K56598"/>
    </row>
    <row r="56600" spans="1:11">
      <c r="A56600" s="2"/>
      <c r="B56600"/>
      <c r="C56600"/>
      <c r="D56600"/>
      <c r="E56600"/>
      <c r="F56600"/>
      <c r="G56600"/>
      <c r="H56600"/>
      <c r="I56600"/>
      <c r="J56600"/>
      <c r="K56600"/>
    </row>
    <row r="56602" spans="1:11">
      <c r="A56602" s="2"/>
      <c r="B56602"/>
      <c r="C56602"/>
      <c r="D56602"/>
      <c r="E56602"/>
      <c r="F56602"/>
      <c r="G56602"/>
      <c r="H56602"/>
      <c r="I56602"/>
      <c r="J56602"/>
      <c r="K56602"/>
    </row>
    <row r="56604" spans="1:11">
      <c r="A56604" s="2"/>
      <c r="B56604"/>
      <c r="C56604"/>
      <c r="D56604"/>
      <c r="E56604"/>
      <c r="F56604"/>
      <c r="G56604"/>
      <c r="H56604"/>
      <c r="I56604"/>
      <c r="J56604"/>
      <c r="K56604"/>
    </row>
    <row r="56606" spans="1:11">
      <c r="A56606" s="2"/>
      <c r="B56606"/>
      <c r="C56606"/>
      <c r="D56606"/>
      <c r="E56606"/>
      <c r="F56606"/>
      <c r="G56606"/>
      <c r="H56606"/>
      <c r="I56606"/>
      <c r="J56606"/>
      <c r="K56606"/>
    </row>
    <row r="56608" spans="1:11">
      <c r="A56608" s="2"/>
      <c r="B56608"/>
      <c r="C56608"/>
      <c r="D56608"/>
      <c r="E56608"/>
      <c r="F56608"/>
      <c r="G56608"/>
      <c r="H56608"/>
      <c r="I56608"/>
      <c r="J56608"/>
      <c r="K56608"/>
    </row>
    <row r="56610" spans="1:11">
      <c r="A56610" s="2"/>
      <c r="B56610"/>
      <c r="C56610"/>
      <c r="D56610"/>
      <c r="E56610"/>
      <c r="F56610"/>
      <c r="G56610"/>
      <c r="H56610"/>
      <c r="I56610"/>
      <c r="J56610"/>
      <c r="K56610"/>
    </row>
    <row r="56613" spans="1:11">
      <c r="A56613" s="2"/>
      <c r="B56613"/>
      <c r="C56613"/>
      <c r="D56613"/>
      <c r="E56613"/>
      <c r="F56613"/>
      <c r="G56613"/>
      <c r="H56613"/>
      <c r="I56613"/>
      <c r="J56613"/>
      <c r="K56613"/>
    </row>
    <row r="56615" spans="1:11">
      <c r="A56615" s="2"/>
      <c r="B56615"/>
      <c r="C56615"/>
      <c r="D56615"/>
      <c r="E56615"/>
      <c r="F56615"/>
      <c r="G56615"/>
      <c r="H56615"/>
      <c r="I56615"/>
      <c r="J56615"/>
      <c r="K56615"/>
    </row>
    <row r="56617" spans="1:11">
      <c r="A56617" s="2"/>
      <c r="B56617"/>
      <c r="C56617"/>
      <c r="D56617"/>
      <c r="E56617"/>
      <c r="F56617"/>
      <c r="G56617"/>
      <c r="H56617"/>
      <c r="I56617"/>
      <c r="J56617"/>
      <c r="K56617"/>
    </row>
    <row r="56619" spans="1:11">
      <c r="A56619" s="2"/>
      <c r="B56619"/>
      <c r="C56619"/>
      <c r="D56619"/>
      <c r="E56619"/>
      <c r="F56619"/>
      <c r="G56619"/>
      <c r="H56619"/>
      <c r="I56619"/>
      <c r="J56619"/>
      <c r="K56619"/>
    </row>
    <row r="56621" spans="1:11">
      <c r="A56621" s="2"/>
      <c r="B56621"/>
      <c r="C56621"/>
      <c r="D56621"/>
      <c r="E56621"/>
      <c r="F56621"/>
      <c r="G56621"/>
      <c r="H56621"/>
      <c r="I56621"/>
      <c r="J56621"/>
      <c r="K56621"/>
    </row>
    <row r="56623" spans="1:11">
      <c r="A56623" s="2"/>
      <c r="B56623"/>
      <c r="C56623"/>
      <c r="D56623"/>
      <c r="E56623"/>
      <c r="F56623"/>
      <c r="G56623"/>
      <c r="H56623"/>
      <c r="I56623"/>
      <c r="J56623"/>
      <c r="K56623"/>
    </row>
    <row r="56625" spans="1:11">
      <c r="A56625" s="2"/>
      <c r="B56625"/>
      <c r="C56625"/>
      <c r="D56625"/>
      <c r="E56625"/>
      <c r="F56625"/>
      <c r="G56625"/>
      <c r="H56625"/>
      <c r="I56625"/>
      <c r="J56625"/>
      <c r="K56625"/>
    </row>
    <row r="56627" spans="1:11">
      <c r="A56627" s="2"/>
      <c r="B56627"/>
      <c r="C56627"/>
      <c r="D56627"/>
      <c r="E56627"/>
      <c r="F56627"/>
      <c r="G56627"/>
      <c r="H56627"/>
      <c r="I56627"/>
      <c r="J56627"/>
      <c r="K56627"/>
    </row>
    <row r="56629" spans="1:11">
      <c r="A56629" s="2"/>
      <c r="B56629"/>
      <c r="C56629"/>
      <c r="D56629"/>
      <c r="E56629"/>
      <c r="F56629"/>
      <c r="G56629"/>
      <c r="H56629"/>
      <c r="I56629"/>
      <c r="J56629"/>
      <c r="K56629"/>
    </row>
    <row r="56632" spans="1:11">
      <c r="A56632" s="2"/>
      <c r="B56632"/>
      <c r="C56632"/>
      <c r="D56632"/>
      <c r="E56632"/>
      <c r="F56632"/>
      <c r="G56632"/>
      <c r="H56632"/>
      <c r="I56632"/>
      <c r="J56632"/>
      <c r="K56632"/>
    </row>
    <row r="56634" spans="1:11">
      <c r="A56634" s="2"/>
      <c r="B56634"/>
      <c r="C56634"/>
      <c r="D56634"/>
      <c r="E56634"/>
      <c r="F56634"/>
      <c r="G56634"/>
      <c r="H56634"/>
      <c r="I56634"/>
      <c r="J56634"/>
      <c r="K56634"/>
    </row>
    <row r="56636" spans="1:11">
      <c r="A56636" s="2"/>
      <c r="B56636"/>
      <c r="C56636"/>
      <c r="D56636"/>
      <c r="E56636"/>
      <c r="F56636"/>
      <c r="G56636"/>
      <c r="H56636"/>
      <c r="I56636"/>
      <c r="J56636"/>
      <c r="K56636"/>
    </row>
    <row r="56638" spans="1:11">
      <c r="A56638" s="2"/>
      <c r="B56638"/>
      <c r="C56638"/>
      <c r="D56638"/>
      <c r="E56638"/>
      <c r="F56638"/>
      <c r="G56638"/>
      <c r="H56638"/>
      <c r="I56638"/>
      <c r="J56638"/>
      <c r="K56638"/>
    </row>
    <row r="56640" spans="1:11">
      <c r="A56640" s="2"/>
      <c r="B56640"/>
      <c r="C56640"/>
      <c r="D56640"/>
      <c r="E56640"/>
      <c r="F56640"/>
      <c r="G56640"/>
      <c r="H56640"/>
      <c r="I56640"/>
      <c r="J56640"/>
      <c r="K56640"/>
    </row>
    <row r="56642" spans="1:11">
      <c r="A56642" s="2"/>
      <c r="B56642"/>
      <c r="C56642"/>
      <c r="D56642"/>
      <c r="E56642"/>
      <c r="F56642"/>
      <c r="G56642"/>
      <c r="H56642"/>
      <c r="I56642"/>
      <c r="J56642"/>
      <c r="K56642"/>
    </row>
    <row r="56644" spans="1:11">
      <c r="A56644" s="2"/>
      <c r="B56644"/>
      <c r="C56644"/>
      <c r="D56644"/>
      <c r="E56644"/>
      <c r="F56644"/>
      <c r="G56644"/>
      <c r="H56644"/>
      <c r="I56644"/>
      <c r="J56644"/>
      <c r="K56644"/>
    </row>
    <row r="56646" spans="1:11">
      <c r="A56646" s="2"/>
      <c r="B56646"/>
      <c r="C56646"/>
      <c r="D56646"/>
      <c r="E56646"/>
      <c r="F56646"/>
      <c r="G56646"/>
      <c r="H56646"/>
      <c r="I56646"/>
      <c r="J56646"/>
      <c r="K56646"/>
    </row>
    <row r="56648" spans="1:11">
      <c r="A56648" s="2"/>
      <c r="B56648"/>
      <c r="C56648"/>
      <c r="D56648"/>
      <c r="E56648"/>
      <c r="F56648"/>
      <c r="G56648"/>
      <c r="H56648"/>
      <c r="I56648"/>
      <c r="J56648"/>
      <c r="K56648"/>
    </row>
    <row r="56650" spans="1:11">
      <c r="A56650" s="2"/>
      <c r="B56650"/>
      <c r="C56650"/>
      <c r="D56650"/>
      <c r="E56650"/>
      <c r="F56650"/>
      <c r="G56650"/>
      <c r="H56650"/>
      <c r="I56650"/>
      <c r="J56650"/>
      <c r="K56650"/>
    </row>
    <row r="56653" spans="1:11">
      <c r="A56653" s="2"/>
      <c r="B56653"/>
      <c r="C56653"/>
      <c r="D56653"/>
      <c r="E56653"/>
      <c r="F56653"/>
      <c r="G56653"/>
      <c r="H56653"/>
      <c r="I56653"/>
      <c r="J56653"/>
      <c r="K56653"/>
    </row>
    <row r="56655" spans="1:11">
      <c r="A56655" s="2"/>
      <c r="B56655"/>
      <c r="C56655"/>
      <c r="D56655"/>
      <c r="E56655"/>
      <c r="F56655"/>
      <c r="G56655"/>
      <c r="H56655"/>
      <c r="I56655"/>
      <c r="J56655"/>
      <c r="K56655"/>
    </row>
    <row r="56657" spans="1:11">
      <c r="A56657" s="2"/>
      <c r="B56657"/>
      <c r="C56657"/>
      <c r="D56657"/>
      <c r="E56657"/>
      <c r="F56657"/>
      <c r="G56657"/>
      <c r="H56657"/>
      <c r="I56657"/>
      <c r="J56657"/>
      <c r="K56657"/>
    </row>
    <row r="56659" spans="1:11">
      <c r="A56659" s="2"/>
      <c r="B56659"/>
      <c r="C56659"/>
      <c r="D56659"/>
      <c r="E56659"/>
      <c r="F56659"/>
      <c r="G56659"/>
      <c r="H56659"/>
      <c r="I56659"/>
      <c r="J56659"/>
      <c r="K56659"/>
    </row>
    <row r="56661" spans="1:11">
      <c r="A56661" s="2"/>
      <c r="B56661"/>
      <c r="C56661"/>
      <c r="D56661"/>
      <c r="E56661"/>
      <c r="F56661"/>
      <c r="G56661"/>
      <c r="H56661"/>
      <c r="I56661"/>
      <c r="J56661"/>
      <c r="K56661"/>
    </row>
    <row r="56663" spans="1:11">
      <c r="A56663" s="2"/>
      <c r="B56663"/>
      <c r="C56663"/>
      <c r="D56663"/>
      <c r="E56663"/>
      <c r="F56663"/>
      <c r="G56663"/>
      <c r="H56663"/>
      <c r="I56663"/>
      <c r="J56663"/>
      <c r="K56663"/>
    </row>
    <row r="56665" spans="1:11">
      <c r="A56665" s="2"/>
      <c r="B56665"/>
      <c r="C56665"/>
      <c r="D56665"/>
      <c r="E56665"/>
      <c r="F56665"/>
      <c r="G56665"/>
      <c r="H56665"/>
      <c r="I56665"/>
      <c r="J56665"/>
      <c r="K56665"/>
    </row>
    <row r="56667" spans="1:11">
      <c r="A56667" s="2"/>
      <c r="B56667"/>
      <c r="C56667"/>
      <c r="D56667"/>
      <c r="E56667"/>
      <c r="F56667"/>
      <c r="G56667"/>
      <c r="H56667"/>
      <c r="I56667"/>
      <c r="J56667"/>
      <c r="K56667"/>
    </row>
    <row r="56669" spans="1:11">
      <c r="A56669" s="2"/>
      <c r="B56669"/>
      <c r="C56669"/>
      <c r="D56669"/>
      <c r="E56669"/>
      <c r="F56669"/>
      <c r="G56669"/>
      <c r="H56669"/>
      <c r="I56669"/>
      <c r="J56669"/>
      <c r="K56669"/>
    </row>
    <row r="56672" spans="1:11">
      <c r="A56672" s="2"/>
      <c r="B56672"/>
      <c r="C56672"/>
      <c r="D56672"/>
      <c r="E56672"/>
      <c r="F56672"/>
      <c r="G56672"/>
      <c r="H56672"/>
      <c r="I56672"/>
      <c r="J56672"/>
      <c r="K56672"/>
    </row>
    <row r="56674" spans="1:11">
      <c r="A56674" s="2"/>
      <c r="B56674"/>
      <c r="C56674"/>
      <c r="D56674"/>
      <c r="E56674"/>
      <c r="F56674"/>
      <c r="G56674"/>
      <c r="H56674"/>
      <c r="I56674"/>
      <c r="J56674"/>
      <c r="K56674"/>
    </row>
    <row r="56676" spans="1:11">
      <c r="A56676" s="2"/>
      <c r="B56676"/>
      <c r="C56676"/>
      <c r="D56676"/>
      <c r="E56676"/>
      <c r="F56676"/>
      <c r="G56676"/>
      <c r="H56676"/>
      <c r="I56676"/>
      <c r="J56676"/>
      <c r="K56676"/>
    </row>
    <row r="56678" spans="1:11">
      <c r="A56678" s="2"/>
      <c r="B56678"/>
      <c r="C56678"/>
      <c r="D56678"/>
      <c r="E56678"/>
      <c r="F56678"/>
      <c r="G56678"/>
      <c r="H56678"/>
      <c r="I56678"/>
      <c r="J56678"/>
      <c r="K56678"/>
    </row>
    <row r="56680" spans="1:11">
      <c r="A56680" s="2"/>
      <c r="B56680"/>
      <c r="C56680"/>
      <c r="D56680"/>
      <c r="E56680"/>
      <c r="F56680"/>
      <c r="G56680"/>
      <c r="H56680"/>
      <c r="I56680"/>
      <c r="J56680"/>
      <c r="K56680"/>
    </row>
    <row r="56682" spans="1:11">
      <c r="A56682" s="2"/>
      <c r="B56682"/>
      <c r="C56682"/>
      <c r="D56682"/>
      <c r="E56682"/>
      <c r="F56682"/>
      <c r="G56682"/>
      <c r="H56682"/>
      <c r="I56682"/>
      <c r="J56682"/>
      <c r="K56682"/>
    </row>
    <row r="56684" spans="1:11">
      <c r="A56684" s="2"/>
      <c r="B56684"/>
      <c r="C56684"/>
      <c r="D56684"/>
      <c r="E56684"/>
      <c r="F56684"/>
      <c r="G56684"/>
      <c r="H56684"/>
      <c r="I56684"/>
      <c r="J56684"/>
      <c r="K56684"/>
    </row>
    <row r="56687" spans="1:11">
      <c r="A56687" s="2"/>
      <c r="B56687"/>
      <c r="C56687"/>
      <c r="D56687"/>
      <c r="E56687"/>
      <c r="F56687"/>
      <c r="G56687"/>
      <c r="H56687"/>
      <c r="I56687"/>
      <c r="J56687"/>
      <c r="K56687"/>
    </row>
    <row r="56691" spans="1:11">
      <c r="A56691" s="2"/>
      <c r="B56691"/>
      <c r="C56691"/>
      <c r="D56691"/>
      <c r="E56691"/>
      <c r="F56691"/>
      <c r="G56691"/>
      <c r="H56691"/>
      <c r="I56691"/>
      <c r="J56691"/>
      <c r="K56691"/>
    </row>
    <row r="56693" spans="1:11">
      <c r="A56693" s="2"/>
      <c r="B56693"/>
      <c r="C56693"/>
      <c r="D56693"/>
      <c r="E56693"/>
      <c r="F56693"/>
      <c r="G56693"/>
      <c r="H56693"/>
      <c r="I56693"/>
      <c r="J56693"/>
      <c r="K56693"/>
    </row>
    <row r="56695" spans="1:11">
      <c r="A56695" s="2"/>
      <c r="B56695"/>
      <c r="C56695"/>
      <c r="D56695"/>
      <c r="E56695"/>
      <c r="F56695"/>
      <c r="G56695"/>
      <c r="H56695"/>
      <c r="I56695"/>
      <c r="J56695"/>
      <c r="K56695"/>
    </row>
    <row r="56697" spans="1:11">
      <c r="A56697" s="2"/>
      <c r="B56697"/>
      <c r="C56697"/>
      <c r="D56697"/>
      <c r="E56697"/>
      <c r="F56697"/>
      <c r="G56697"/>
      <c r="H56697"/>
      <c r="I56697"/>
      <c r="J56697"/>
      <c r="K56697"/>
    </row>
    <row r="56699" spans="1:11">
      <c r="A56699" s="2"/>
      <c r="B56699"/>
      <c r="C56699"/>
      <c r="D56699"/>
      <c r="E56699"/>
      <c r="F56699"/>
      <c r="G56699"/>
      <c r="H56699"/>
      <c r="I56699"/>
      <c r="J56699"/>
      <c r="K56699"/>
    </row>
    <row r="56701" spans="1:11">
      <c r="A56701" s="2"/>
      <c r="B56701"/>
      <c r="C56701"/>
      <c r="D56701"/>
      <c r="E56701"/>
      <c r="F56701"/>
      <c r="G56701"/>
      <c r="H56701"/>
      <c r="I56701"/>
      <c r="J56701"/>
      <c r="K56701"/>
    </row>
    <row r="56703" spans="1:11">
      <c r="A56703" s="2"/>
      <c r="B56703"/>
      <c r="C56703"/>
      <c r="D56703"/>
      <c r="E56703"/>
      <c r="F56703"/>
      <c r="G56703"/>
      <c r="H56703"/>
      <c r="I56703"/>
      <c r="J56703"/>
      <c r="K56703"/>
    </row>
    <row r="56705" spans="1:11">
      <c r="A56705" s="2"/>
      <c r="B56705"/>
      <c r="C56705"/>
      <c r="D56705"/>
      <c r="E56705"/>
      <c r="F56705"/>
      <c r="G56705"/>
      <c r="H56705"/>
      <c r="I56705"/>
      <c r="J56705"/>
      <c r="K56705"/>
    </row>
    <row r="56707" spans="1:11">
      <c r="A56707" s="2"/>
      <c r="B56707"/>
      <c r="C56707"/>
      <c r="D56707"/>
      <c r="E56707"/>
      <c r="F56707"/>
      <c r="G56707"/>
      <c r="H56707"/>
      <c r="I56707"/>
      <c r="J56707"/>
      <c r="K56707"/>
    </row>
    <row r="56709" spans="1:11">
      <c r="A56709" s="2"/>
      <c r="B56709"/>
      <c r="C56709"/>
      <c r="D56709"/>
      <c r="E56709"/>
      <c r="F56709"/>
      <c r="G56709"/>
      <c r="H56709"/>
      <c r="I56709"/>
      <c r="J56709"/>
      <c r="K56709"/>
    </row>
    <row r="56711" spans="1:11">
      <c r="A56711" s="2"/>
      <c r="B56711"/>
      <c r="C56711"/>
      <c r="D56711"/>
      <c r="E56711"/>
      <c r="F56711"/>
      <c r="G56711"/>
      <c r="H56711"/>
      <c r="I56711"/>
      <c r="J56711"/>
      <c r="K56711"/>
    </row>
    <row r="56713" spans="1:11">
      <c r="A56713" s="2"/>
      <c r="B56713"/>
      <c r="C56713"/>
      <c r="D56713"/>
      <c r="E56713"/>
      <c r="F56713"/>
      <c r="G56713"/>
      <c r="H56713"/>
      <c r="I56713"/>
      <c r="J56713"/>
      <c r="K56713"/>
    </row>
    <row r="56715" spans="1:11">
      <c r="A56715" s="2"/>
      <c r="B56715"/>
      <c r="C56715"/>
      <c r="D56715"/>
      <c r="E56715"/>
      <c r="F56715"/>
      <c r="G56715"/>
      <c r="H56715"/>
      <c r="I56715"/>
      <c r="J56715"/>
      <c r="K56715"/>
    </row>
    <row r="56717" spans="1:11">
      <c r="A56717" s="2"/>
      <c r="B56717"/>
      <c r="C56717"/>
      <c r="D56717"/>
      <c r="E56717"/>
      <c r="F56717"/>
      <c r="G56717"/>
      <c r="H56717"/>
      <c r="I56717"/>
      <c r="J56717"/>
      <c r="K56717"/>
    </row>
    <row r="56719" spans="1:11">
      <c r="A56719" s="2"/>
      <c r="B56719"/>
      <c r="C56719"/>
      <c r="D56719"/>
      <c r="E56719"/>
      <c r="F56719"/>
      <c r="G56719"/>
      <c r="H56719"/>
      <c r="I56719"/>
      <c r="J56719"/>
      <c r="K56719"/>
    </row>
    <row r="56721" spans="1:11">
      <c r="A56721" s="2"/>
      <c r="B56721"/>
      <c r="C56721"/>
      <c r="D56721"/>
      <c r="E56721"/>
      <c r="F56721"/>
      <c r="G56721"/>
      <c r="H56721"/>
      <c r="I56721"/>
      <c r="J56721"/>
      <c r="K56721"/>
    </row>
    <row r="56723" spans="1:11">
      <c r="A56723" s="2"/>
      <c r="B56723"/>
      <c r="C56723"/>
      <c r="D56723"/>
      <c r="E56723"/>
      <c r="F56723"/>
      <c r="G56723"/>
      <c r="H56723"/>
      <c r="I56723"/>
      <c r="J56723"/>
      <c r="K56723"/>
    </row>
    <row r="56725" spans="1:11">
      <c r="A56725" s="2"/>
      <c r="B56725"/>
      <c r="C56725"/>
      <c r="D56725"/>
      <c r="E56725"/>
      <c r="F56725"/>
      <c r="G56725"/>
      <c r="H56725"/>
      <c r="I56725"/>
      <c r="J56725"/>
      <c r="K56725"/>
    </row>
    <row r="56727" spans="1:11">
      <c r="A56727" s="2"/>
      <c r="B56727"/>
      <c r="C56727"/>
      <c r="D56727"/>
      <c r="E56727"/>
      <c r="F56727"/>
      <c r="G56727"/>
      <c r="H56727"/>
      <c r="I56727"/>
      <c r="J56727"/>
      <c r="K56727"/>
    </row>
    <row r="56729" spans="1:11">
      <c r="A56729" s="2"/>
      <c r="B56729"/>
      <c r="C56729"/>
      <c r="D56729"/>
      <c r="E56729"/>
      <c r="F56729"/>
      <c r="G56729"/>
      <c r="H56729"/>
      <c r="I56729"/>
      <c r="J56729"/>
      <c r="K56729"/>
    </row>
    <row r="56731" spans="1:11">
      <c r="A56731" s="2"/>
      <c r="B56731"/>
      <c r="C56731"/>
      <c r="D56731"/>
      <c r="E56731"/>
      <c r="F56731"/>
      <c r="G56731"/>
      <c r="H56731"/>
      <c r="I56731"/>
      <c r="J56731"/>
      <c r="K56731"/>
    </row>
    <row r="56733" spans="1:11">
      <c r="A56733" s="2"/>
      <c r="B56733"/>
      <c r="C56733"/>
      <c r="D56733"/>
      <c r="E56733"/>
      <c r="F56733"/>
      <c r="G56733"/>
      <c r="H56733"/>
      <c r="I56733"/>
      <c r="J56733"/>
      <c r="K56733"/>
    </row>
    <row r="56735" spans="1:11">
      <c r="A56735" s="2"/>
      <c r="B56735"/>
      <c r="C56735"/>
      <c r="D56735"/>
      <c r="E56735"/>
      <c r="F56735"/>
      <c r="G56735"/>
      <c r="H56735"/>
      <c r="I56735"/>
      <c r="J56735"/>
      <c r="K56735"/>
    </row>
    <row r="56737" spans="1:11">
      <c r="A56737" s="2"/>
      <c r="B56737"/>
      <c r="C56737"/>
      <c r="D56737"/>
      <c r="E56737"/>
      <c r="F56737"/>
      <c r="G56737"/>
      <c r="H56737"/>
      <c r="I56737"/>
      <c r="J56737"/>
      <c r="K56737"/>
    </row>
    <row r="56739" spans="1:11">
      <c r="A56739" s="2"/>
      <c r="B56739"/>
      <c r="C56739"/>
      <c r="D56739"/>
      <c r="E56739"/>
      <c r="F56739"/>
      <c r="G56739"/>
      <c r="H56739"/>
      <c r="I56739"/>
      <c r="J56739"/>
      <c r="K56739"/>
    </row>
    <row r="56741" spans="1:11">
      <c r="A56741" s="2"/>
      <c r="B56741"/>
      <c r="C56741"/>
      <c r="D56741"/>
      <c r="E56741"/>
      <c r="F56741"/>
      <c r="G56741"/>
      <c r="H56741"/>
      <c r="I56741"/>
      <c r="J56741"/>
      <c r="K56741"/>
    </row>
    <row r="56743" spans="1:11">
      <c r="A56743" s="2"/>
      <c r="B56743"/>
      <c r="C56743"/>
      <c r="D56743"/>
      <c r="E56743"/>
      <c r="F56743"/>
      <c r="G56743"/>
      <c r="H56743"/>
      <c r="I56743"/>
      <c r="J56743"/>
      <c r="K56743"/>
    </row>
    <row r="56745" spans="1:11">
      <c r="A56745" s="2"/>
      <c r="B56745"/>
      <c r="C56745"/>
      <c r="D56745"/>
      <c r="E56745"/>
      <c r="F56745"/>
      <c r="G56745"/>
      <c r="H56745"/>
      <c r="I56745"/>
      <c r="J56745"/>
      <c r="K56745"/>
    </row>
    <row r="56747" spans="1:11">
      <c r="A56747" s="2"/>
      <c r="B56747"/>
      <c r="C56747"/>
      <c r="D56747"/>
      <c r="E56747"/>
      <c r="F56747"/>
      <c r="G56747"/>
      <c r="H56747"/>
      <c r="I56747"/>
      <c r="J56747"/>
      <c r="K56747"/>
    </row>
    <row r="56749" spans="1:11">
      <c r="A56749" s="2"/>
      <c r="B56749"/>
      <c r="C56749"/>
      <c r="D56749"/>
      <c r="E56749"/>
      <c r="F56749"/>
      <c r="G56749"/>
      <c r="H56749"/>
      <c r="I56749"/>
      <c r="J56749"/>
      <c r="K56749"/>
    </row>
    <row r="56751" spans="1:11">
      <c r="A56751" s="2"/>
      <c r="B56751"/>
      <c r="C56751"/>
      <c r="D56751"/>
      <c r="E56751"/>
      <c r="F56751"/>
      <c r="G56751"/>
      <c r="H56751"/>
      <c r="I56751"/>
      <c r="J56751"/>
      <c r="K56751"/>
    </row>
    <row r="56753" spans="1:11">
      <c r="A56753" s="2"/>
      <c r="B56753"/>
      <c r="C56753"/>
      <c r="D56753"/>
      <c r="E56753"/>
      <c r="F56753"/>
      <c r="G56753"/>
      <c r="H56753"/>
      <c r="I56753"/>
      <c r="J56753"/>
      <c r="K56753"/>
    </row>
    <row r="56755" spans="1:11">
      <c r="A56755" s="2"/>
      <c r="B56755"/>
      <c r="C56755"/>
      <c r="D56755"/>
      <c r="E56755"/>
      <c r="F56755"/>
      <c r="G56755"/>
      <c r="H56755"/>
      <c r="I56755"/>
      <c r="J56755"/>
      <c r="K56755"/>
    </row>
    <row r="56757" spans="1:11">
      <c r="A56757" s="2"/>
      <c r="B56757"/>
      <c r="C56757"/>
      <c r="D56757"/>
      <c r="E56757"/>
      <c r="F56757"/>
      <c r="G56757"/>
      <c r="H56757"/>
      <c r="I56757"/>
      <c r="J56757"/>
      <c r="K56757"/>
    </row>
    <row r="56759" spans="1:11">
      <c r="A56759" s="2"/>
      <c r="B56759"/>
      <c r="C56759"/>
      <c r="D56759"/>
      <c r="E56759"/>
      <c r="F56759"/>
      <c r="G56759"/>
      <c r="H56759"/>
      <c r="I56759"/>
      <c r="J56759"/>
      <c r="K56759"/>
    </row>
    <row r="56761" spans="1:11">
      <c r="A56761" s="2"/>
      <c r="B56761"/>
      <c r="C56761"/>
      <c r="D56761"/>
      <c r="E56761"/>
      <c r="F56761"/>
      <c r="G56761"/>
      <c r="H56761"/>
      <c r="I56761"/>
      <c r="J56761"/>
      <c r="K56761"/>
    </row>
    <row r="56763" spans="1:11">
      <c r="A56763" s="2"/>
      <c r="B56763"/>
      <c r="C56763"/>
      <c r="D56763"/>
      <c r="E56763"/>
      <c r="F56763"/>
      <c r="G56763"/>
      <c r="H56763"/>
      <c r="I56763"/>
      <c r="J56763"/>
      <c r="K56763"/>
    </row>
    <row r="56765" spans="1:11">
      <c r="A56765" s="2"/>
      <c r="B56765"/>
      <c r="C56765"/>
      <c r="D56765"/>
      <c r="E56765"/>
      <c r="F56765"/>
      <c r="G56765"/>
      <c r="H56765"/>
      <c r="I56765"/>
      <c r="J56765"/>
      <c r="K56765"/>
    </row>
    <row r="56767" spans="1:11">
      <c r="A56767" s="2"/>
      <c r="B56767"/>
      <c r="C56767"/>
      <c r="D56767"/>
      <c r="E56767"/>
      <c r="F56767"/>
      <c r="G56767"/>
      <c r="H56767"/>
      <c r="I56767"/>
      <c r="J56767"/>
      <c r="K56767"/>
    </row>
    <row r="56769" spans="1:11">
      <c r="A56769" s="2"/>
      <c r="B56769"/>
      <c r="C56769"/>
      <c r="D56769"/>
      <c r="E56769"/>
      <c r="F56769"/>
      <c r="G56769"/>
      <c r="H56769"/>
      <c r="I56769"/>
      <c r="J56769"/>
      <c r="K56769"/>
    </row>
    <row r="56771" spans="1:11">
      <c r="A56771" s="2"/>
      <c r="B56771"/>
      <c r="C56771"/>
      <c r="D56771"/>
      <c r="E56771"/>
      <c r="F56771"/>
      <c r="G56771"/>
      <c r="H56771"/>
      <c r="I56771"/>
      <c r="J56771"/>
      <c r="K56771"/>
    </row>
    <row r="56773" spans="1:11">
      <c r="A56773" s="2"/>
      <c r="B56773"/>
      <c r="C56773"/>
      <c r="D56773"/>
      <c r="E56773"/>
      <c r="F56773"/>
      <c r="G56773"/>
      <c r="H56773"/>
      <c r="I56773"/>
      <c r="J56773"/>
      <c r="K56773"/>
    </row>
    <row r="56775" spans="1:11">
      <c r="A56775" s="2"/>
      <c r="B56775"/>
      <c r="C56775"/>
      <c r="D56775"/>
      <c r="E56775"/>
      <c r="F56775"/>
      <c r="G56775"/>
      <c r="H56775"/>
      <c r="I56775"/>
      <c r="J56775"/>
      <c r="K56775"/>
    </row>
    <row r="56777" spans="1:11">
      <c r="A56777" s="2"/>
      <c r="B56777"/>
      <c r="C56777"/>
      <c r="D56777"/>
      <c r="E56777"/>
      <c r="F56777"/>
      <c r="G56777"/>
      <c r="H56777"/>
      <c r="I56777"/>
      <c r="J56777"/>
      <c r="K56777"/>
    </row>
    <row r="56779" spans="1:11">
      <c r="A56779" s="2"/>
      <c r="B56779"/>
      <c r="C56779"/>
      <c r="D56779"/>
      <c r="E56779"/>
      <c r="F56779"/>
      <c r="G56779"/>
      <c r="H56779"/>
      <c r="I56779"/>
      <c r="J56779"/>
      <c r="K56779"/>
    </row>
    <row r="56781" spans="1:11">
      <c r="A56781" s="2"/>
      <c r="B56781"/>
      <c r="C56781"/>
      <c r="D56781"/>
      <c r="E56781"/>
      <c r="F56781"/>
      <c r="G56781"/>
      <c r="H56781"/>
      <c r="I56781"/>
      <c r="J56781"/>
      <c r="K56781"/>
    </row>
    <row r="56783" spans="1:11">
      <c r="A56783" s="2"/>
      <c r="B56783"/>
      <c r="C56783"/>
      <c r="D56783"/>
      <c r="E56783"/>
      <c r="F56783"/>
      <c r="G56783"/>
      <c r="H56783"/>
      <c r="I56783"/>
      <c r="J56783"/>
      <c r="K56783"/>
    </row>
    <row r="56785" spans="1:11">
      <c r="A56785" s="2"/>
      <c r="B56785"/>
      <c r="C56785"/>
      <c r="D56785"/>
      <c r="E56785"/>
      <c r="F56785"/>
      <c r="G56785"/>
      <c r="H56785"/>
      <c r="I56785"/>
      <c r="J56785"/>
      <c r="K56785"/>
    </row>
    <row r="56787" spans="1:11">
      <c r="A56787" s="2"/>
      <c r="B56787"/>
      <c r="C56787"/>
      <c r="D56787"/>
      <c r="E56787"/>
      <c r="F56787"/>
      <c r="G56787"/>
      <c r="H56787"/>
      <c r="I56787"/>
      <c r="J56787"/>
      <c r="K56787"/>
    </row>
    <row r="56789" spans="1:11">
      <c r="A56789" s="2"/>
      <c r="B56789"/>
      <c r="C56789"/>
      <c r="D56789"/>
      <c r="E56789"/>
      <c r="F56789"/>
      <c r="G56789"/>
      <c r="H56789"/>
      <c r="I56789"/>
      <c r="J56789"/>
      <c r="K56789"/>
    </row>
    <row r="56791" spans="1:11">
      <c r="A56791" s="2"/>
      <c r="B56791"/>
      <c r="C56791"/>
      <c r="D56791"/>
      <c r="E56791"/>
      <c r="F56791"/>
      <c r="G56791"/>
      <c r="H56791"/>
      <c r="I56791"/>
      <c r="J56791"/>
      <c r="K56791"/>
    </row>
    <row r="56793" spans="1:11">
      <c r="A56793" s="2"/>
      <c r="B56793"/>
      <c r="C56793"/>
      <c r="D56793"/>
      <c r="E56793"/>
      <c r="F56793"/>
      <c r="G56793"/>
      <c r="H56793"/>
      <c r="I56793"/>
      <c r="J56793"/>
      <c r="K56793"/>
    </row>
    <row r="56795" spans="1:11">
      <c r="A56795" s="2"/>
      <c r="B56795"/>
      <c r="C56795"/>
      <c r="D56795"/>
      <c r="E56795"/>
      <c r="F56795"/>
      <c r="G56795"/>
      <c r="H56795"/>
      <c r="I56795"/>
      <c r="J56795"/>
      <c r="K56795"/>
    </row>
    <row r="56797" spans="1:11">
      <c r="A56797" s="2"/>
      <c r="B56797"/>
      <c r="C56797"/>
      <c r="D56797"/>
      <c r="E56797"/>
      <c r="F56797"/>
      <c r="G56797"/>
      <c r="H56797"/>
      <c r="I56797"/>
      <c r="J56797"/>
      <c r="K56797"/>
    </row>
    <row r="56799" spans="1:11">
      <c r="A56799" s="2"/>
      <c r="B56799"/>
      <c r="C56799"/>
      <c r="D56799"/>
      <c r="E56799"/>
      <c r="F56799"/>
      <c r="G56799"/>
      <c r="H56799"/>
      <c r="I56799"/>
      <c r="J56799"/>
      <c r="K56799"/>
    </row>
    <row r="56801" spans="1:11">
      <c r="A56801" s="2"/>
      <c r="B56801"/>
      <c r="C56801"/>
      <c r="D56801"/>
      <c r="E56801"/>
      <c r="F56801"/>
      <c r="G56801"/>
      <c r="H56801"/>
      <c r="I56801"/>
      <c r="J56801"/>
      <c r="K56801"/>
    </row>
    <row r="56803" spans="1:11">
      <c r="A56803" s="2"/>
      <c r="B56803"/>
      <c r="C56803"/>
      <c r="D56803"/>
      <c r="E56803"/>
      <c r="F56803"/>
      <c r="G56803"/>
      <c r="H56803"/>
      <c r="I56803"/>
      <c r="J56803"/>
      <c r="K56803"/>
    </row>
    <row r="56805" spans="1:11">
      <c r="A56805" s="2"/>
      <c r="B56805"/>
      <c r="C56805"/>
      <c r="D56805"/>
      <c r="E56805"/>
      <c r="F56805"/>
      <c r="G56805"/>
      <c r="H56805"/>
      <c r="I56805"/>
      <c r="J56805"/>
      <c r="K56805"/>
    </row>
    <row r="56807" spans="1:11">
      <c r="A56807" s="2"/>
      <c r="B56807"/>
      <c r="C56807"/>
      <c r="D56807"/>
      <c r="E56807"/>
      <c r="F56807"/>
      <c r="G56807"/>
      <c r="H56807"/>
      <c r="I56807"/>
      <c r="J56807"/>
      <c r="K56807"/>
    </row>
    <row r="56809" spans="1:11">
      <c r="A56809" s="2"/>
      <c r="B56809"/>
      <c r="C56809"/>
      <c r="D56809"/>
      <c r="E56809"/>
      <c r="F56809"/>
      <c r="G56809"/>
      <c r="H56809"/>
      <c r="I56809"/>
      <c r="J56809"/>
      <c r="K56809"/>
    </row>
    <row r="56811" spans="1:11">
      <c r="A56811" s="2"/>
      <c r="B56811"/>
      <c r="C56811"/>
      <c r="D56811"/>
      <c r="E56811"/>
      <c r="F56811"/>
      <c r="G56811"/>
      <c r="H56811"/>
      <c r="I56811"/>
      <c r="J56811"/>
      <c r="K56811"/>
    </row>
    <row r="56813" spans="1:11">
      <c r="A56813" s="2"/>
      <c r="B56813"/>
      <c r="C56813"/>
      <c r="D56813"/>
      <c r="E56813"/>
      <c r="F56813"/>
      <c r="G56813"/>
      <c r="H56813"/>
      <c r="I56813"/>
      <c r="J56813"/>
      <c r="K56813"/>
    </row>
    <row r="56815" spans="1:11">
      <c r="A56815" s="2"/>
      <c r="B56815"/>
      <c r="C56815"/>
      <c r="D56815"/>
      <c r="E56815"/>
      <c r="F56815"/>
      <c r="G56815"/>
      <c r="H56815"/>
      <c r="I56815"/>
      <c r="J56815"/>
      <c r="K56815"/>
    </row>
    <row r="56817" spans="1:11">
      <c r="A56817" s="2"/>
      <c r="B56817"/>
      <c r="C56817"/>
      <c r="D56817"/>
      <c r="E56817"/>
      <c r="F56817"/>
      <c r="G56817"/>
      <c r="H56817"/>
      <c r="I56817"/>
      <c r="J56817"/>
      <c r="K56817"/>
    </row>
    <row r="56819" spans="1:11">
      <c r="A56819" s="2"/>
      <c r="B56819"/>
      <c r="C56819"/>
      <c r="D56819"/>
      <c r="E56819"/>
      <c r="F56819"/>
      <c r="G56819"/>
      <c r="H56819"/>
      <c r="I56819"/>
      <c r="J56819"/>
      <c r="K56819"/>
    </row>
    <row r="56821" spans="1:11">
      <c r="A56821" s="2"/>
      <c r="B56821"/>
      <c r="C56821"/>
      <c r="D56821"/>
      <c r="E56821"/>
      <c r="F56821"/>
      <c r="G56821"/>
      <c r="H56821"/>
      <c r="I56821"/>
      <c r="J56821"/>
      <c r="K56821"/>
    </row>
    <row r="56823" spans="1:11">
      <c r="A56823" s="2"/>
      <c r="B56823"/>
      <c r="C56823"/>
      <c r="D56823"/>
      <c r="E56823"/>
      <c r="F56823"/>
      <c r="G56823"/>
      <c r="H56823"/>
      <c r="I56823"/>
      <c r="J56823"/>
      <c r="K56823"/>
    </row>
    <row r="56825" spans="1:11">
      <c r="A56825" s="2"/>
      <c r="B56825"/>
      <c r="C56825"/>
      <c r="D56825"/>
      <c r="E56825"/>
      <c r="F56825"/>
      <c r="G56825"/>
      <c r="H56825"/>
      <c r="I56825"/>
      <c r="J56825"/>
      <c r="K56825"/>
    </row>
    <row r="56827" spans="1:11">
      <c r="A56827" s="2"/>
      <c r="B56827"/>
      <c r="C56827"/>
      <c r="D56827"/>
      <c r="E56827"/>
      <c r="F56827"/>
      <c r="G56827"/>
      <c r="H56827"/>
      <c r="I56827"/>
      <c r="J56827"/>
      <c r="K56827"/>
    </row>
    <row r="56829" spans="1:11">
      <c r="A56829" s="2"/>
      <c r="B56829"/>
      <c r="C56829"/>
      <c r="D56829"/>
      <c r="E56829"/>
      <c r="F56829"/>
      <c r="G56829"/>
      <c r="H56829"/>
      <c r="I56829"/>
      <c r="J56829"/>
      <c r="K56829"/>
    </row>
    <row r="56831" spans="1:11">
      <c r="A56831" s="2"/>
      <c r="B56831"/>
      <c r="C56831"/>
      <c r="D56831"/>
      <c r="E56831"/>
      <c r="F56831"/>
      <c r="G56831"/>
      <c r="H56831"/>
      <c r="I56831"/>
      <c r="J56831"/>
      <c r="K56831"/>
    </row>
    <row r="56833" spans="1:11">
      <c r="A56833" s="2"/>
      <c r="B56833"/>
      <c r="C56833"/>
      <c r="D56833"/>
      <c r="E56833"/>
      <c r="F56833"/>
      <c r="G56833"/>
      <c r="H56833"/>
      <c r="I56833"/>
      <c r="J56833"/>
      <c r="K56833"/>
    </row>
    <row r="56835" spans="1:11">
      <c r="A56835" s="2"/>
      <c r="B56835"/>
      <c r="C56835"/>
      <c r="D56835"/>
      <c r="E56835"/>
      <c r="F56835"/>
      <c r="G56835"/>
      <c r="H56835"/>
      <c r="I56835"/>
      <c r="J56835"/>
      <c r="K56835"/>
    </row>
    <row r="56837" spans="1:11">
      <c r="A56837" s="2"/>
      <c r="B56837"/>
      <c r="C56837"/>
      <c r="D56837"/>
      <c r="E56837"/>
      <c r="F56837"/>
      <c r="G56837"/>
      <c r="H56837"/>
      <c r="I56837"/>
      <c r="J56837"/>
      <c r="K56837"/>
    </row>
    <row r="56840" spans="1:11">
      <c r="A56840" s="2"/>
      <c r="B56840"/>
      <c r="C56840"/>
      <c r="D56840"/>
      <c r="E56840"/>
      <c r="F56840"/>
      <c r="G56840"/>
      <c r="H56840"/>
      <c r="I56840"/>
      <c r="J56840"/>
      <c r="K56840"/>
    </row>
    <row r="56842" spans="1:11">
      <c r="A56842" s="2"/>
      <c r="B56842"/>
      <c r="C56842"/>
      <c r="D56842"/>
      <c r="E56842"/>
      <c r="F56842"/>
      <c r="G56842"/>
      <c r="H56842"/>
      <c r="I56842"/>
      <c r="J56842"/>
      <c r="K56842"/>
    </row>
    <row r="56844" spans="1:11">
      <c r="A56844" s="2"/>
      <c r="B56844"/>
      <c r="C56844"/>
      <c r="D56844"/>
      <c r="E56844"/>
      <c r="F56844"/>
      <c r="G56844"/>
      <c r="H56844"/>
      <c r="I56844"/>
      <c r="J56844"/>
      <c r="K56844"/>
    </row>
    <row r="56846" spans="1:11">
      <c r="A56846" s="2"/>
      <c r="B56846"/>
      <c r="C56846"/>
      <c r="D56846"/>
      <c r="E56846"/>
      <c r="F56846"/>
      <c r="G56846"/>
      <c r="H56846"/>
      <c r="I56846"/>
      <c r="J56846"/>
      <c r="K56846"/>
    </row>
    <row r="56848" spans="1:11">
      <c r="A56848" s="2"/>
      <c r="B56848"/>
      <c r="C56848"/>
      <c r="D56848"/>
      <c r="E56848"/>
      <c r="F56848"/>
      <c r="G56848"/>
      <c r="H56848"/>
      <c r="I56848"/>
      <c r="J56848"/>
      <c r="K56848"/>
    </row>
    <row r="56850" spans="1:11">
      <c r="A56850" s="2"/>
      <c r="B56850"/>
      <c r="C56850"/>
      <c r="D56850"/>
      <c r="E56850"/>
      <c r="F56850"/>
      <c r="G56850"/>
      <c r="H56850"/>
      <c r="I56850"/>
      <c r="J56850"/>
      <c r="K56850"/>
    </row>
    <row r="56852" spans="1:11">
      <c r="A56852" s="2"/>
      <c r="B56852"/>
      <c r="C56852"/>
      <c r="D56852"/>
      <c r="E56852"/>
      <c r="F56852"/>
      <c r="G56852"/>
      <c r="H56852"/>
      <c r="I56852"/>
      <c r="J56852"/>
      <c r="K56852"/>
    </row>
    <row r="56854" spans="1:11">
      <c r="A56854" s="2"/>
      <c r="B56854"/>
      <c r="C56854"/>
      <c r="D56854"/>
      <c r="E56854"/>
      <c r="F56854"/>
      <c r="G56854"/>
      <c r="H56854"/>
      <c r="I56854"/>
      <c r="J56854"/>
      <c r="K56854"/>
    </row>
    <row r="56856" spans="1:11">
      <c r="A56856" s="2"/>
      <c r="B56856"/>
      <c r="C56856"/>
      <c r="D56856"/>
      <c r="E56856"/>
      <c r="F56856"/>
      <c r="G56856"/>
      <c r="H56856"/>
      <c r="I56856"/>
      <c r="J56856"/>
      <c r="K56856"/>
    </row>
    <row r="56858" spans="1:11">
      <c r="A56858" s="2"/>
      <c r="B56858"/>
      <c r="C56858"/>
      <c r="D56858"/>
      <c r="E56858"/>
      <c r="F56858"/>
      <c r="G56858"/>
      <c r="H56858"/>
      <c r="I56858"/>
      <c r="J56858"/>
      <c r="K56858"/>
    </row>
    <row r="56860" spans="1:11">
      <c r="A56860" s="2"/>
      <c r="B56860"/>
      <c r="C56860"/>
      <c r="D56860"/>
      <c r="E56860"/>
      <c r="F56860"/>
      <c r="G56860"/>
      <c r="H56860"/>
      <c r="I56860"/>
      <c r="J56860"/>
      <c r="K56860"/>
    </row>
    <row r="56862" spans="1:11">
      <c r="A56862" s="2"/>
      <c r="B56862"/>
      <c r="C56862"/>
      <c r="D56862"/>
      <c r="E56862"/>
      <c r="F56862"/>
      <c r="G56862"/>
      <c r="H56862"/>
      <c r="I56862"/>
      <c r="J56862"/>
      <c r="K56862"/>
    </row>
    <row r="56864" spans="1:11">
      <c r="A56864" s="2"/>
      <c r="B56864"/>
      <c r="C56864"/>
      <c r="D56864"/>
      <c r="E56864"/>
      <c r="F56864"/>
      <c r="G56864"/>
      <c r="H56864"/>
      <c r="I56864"/>
      <c r="J56864"/>
      <c r="K56864"/>
    </row>
    <row r="56866" spans="1:11">
      <c r="A56866" s="2"/>
      <c r="B56866"/>
      <c r="C56866"/>
      <c r="D56866"/>
      <c r="E56866"/>
      <c r="F56866"/>
      <c r="G56866"/>
      <c r="H56866"/>
      <c r="I56866"/>
      <c r="J56866"/>
      <c r="K56866"/>
    </row>
    <row r="56868" spans="1:11">
      <c r="A56868" s="2"/>
      <c r="B56868"/>
      <c r="C56868"/>
      <c r="D56868"/>
      <c r="E56868"/>
      <c r="F56868"/>
      <c r="G56868"/>
      <c r="H56868"/>
      <c r="I56868"/>
      <c r="J56868"/>
      <c r="K56868"/>
    </row>
    <row r="56870" spans="1:11">
      <c r="A56870" s="2"/>
      <c r="B56870"/>
      <c r="C56870"/>
      <c r="D56870"/>
      <c r="E56870"/>
      <c r="F56870"/>
      <c r="G56870"/>
      <c r="H56870"/>
      <c r="I56870"/>
      <c r="J56870"/>
      <c r="K56870"/>
    </row>
    <row r="56872" spans="1:11">
      <c r="A56872" s="2"/>
      <c r="B56872"/>
      <c r="C56872"/>
      <c r="D56872"/>
      <c r="E56872"/>
      <c r="F56872"/>
      <c r="G56872"/>
      <c r="H56872"/>
      <c r="I56872"/>
      <c r="J56872"/>
      <c r="K56872"/>
    </row>
    <row r="56874" spans="1:11">
      <c r="A56874" s="2"/>
      <c r="B56874"/>
      <c r="C56874"/>
      <c r="D56874"/>
      <c r="E56874"/>
      <c r="F56874"/>
      <c r="G56874"/>
      <c r="H56874"/>
      <c r="I56874"/>
      <c r="J56874"/>
      <c r="K56874"/>
    </row>
    <row r="56876" spans="1:11">
      <c r="A56876" s="2"/>
      <c r="B56876"/>
      <c r="C56876"/>
      <c r="D56876"/>
      <c r="E56876"/>
      <c r="F56876"/>
      <c r="G56876"/>
      <c r="H56876"/>
      <c r="I56876"/>
      <c r="J56876"/>
      <c r="K56876"/>
    </row>
    <row r="56878" spans="1:11">
      <c r="A56878" s="2"/>
      <c r="B56878"/>
      <c r="C56878"/>
      <c r="D56878"/>
      <c r="E56878"/>
      <c r="F56878"/>
      <c r="G56878"/>
      <c r="H56878"/>
      <c r="I56878"/>
      <c r="J56878"/>
      <c r="K56878"/>
    </row>
    <row r="56880" spans="1:11">
      <c r="A56880" s="2"/>
      <c r="B56880"/>
      <c r="C56880"/>
      <c r="D56880"/>
      <c r="E56880"/>
      <c r="F56880"/>
      <c r="G56880"/>
      <c r="H56880"/>
      <c r="I56880"/>
      <c r="J56880"/>
      <c r="K56880"/>
    </row>
    <row r="56882" spans="1:11">
      <c r="A56882" s="2"/>
      <c r="B56882"/>
      <c r="C56882"/>
      <c r="D56882"/>
      <c r="E56882"/>
      <c r="F56882"/>
      <c r="G56882"/>
      <c r="H56882"/>
      <c r="I56882"/>
      <c r="J56882"/>
      <c r="K56882"/>
    </row>
    <row r="56884" spans="1:11">
      <c r="A56884" s="2"/>
      <c r="B56884"/>
      <c r="C56884"/>
      <c r="D56884"/>
      <c r="E56884"/>
      <c r="F56884"/>
      <c r="G56884"/>
      <c r="H56884"/>
      <c r="I56884"/>
      <c r="J56884"/>
      <c r="K56884"/>
    </row>
    <row r="56886" spans="1:11">
      <c r="A56886" s="2"/>
      <c r="B56886"/>
      <c r="C56886"/>
      <c r="D56886"/>
      <c r="E56886"/>
      <c r="F56886"/>
      <c r="G56886"/>
      <c r="H56886"/>
      <c r="I56886"/>
      <c r="J56886"/>
      <c r="K56886"/>
    </row>
    <row r="56888" spans="1:11">
      <c r="A56888" s="2"/>
      <c r="B56888"/>
      <c r="C56888"/>
      <c r="D56888"/>
      <c r="E56888"/>
      <c r="F56888"/>
      <c r="G56888"/>
      <c r="H56888"/>
      <c r="I56888"/>
      <c r="J56888"/>
      <c r="K56888"/>
    </row>
    <row r="56890" spans="1:11">
      <c r="A56890" s="2"/>
      <c r="B56890"/>
      <c r="C56890"/>
      <c r="D56890"/>
      <c r="E56890"/>
      <c r="F56890"/>
      <c r="G56890"/>
      <c r="H56890"/>
      <c r="I56890"/>
      <c r="J56890"/>
      <c r="K56890"/>
    </row>
    <row r="56892" spans="1:11">
      <c r="A56892" s="2"/>
      <c r="B56892"/>
      <c r="C56892"/>
      <c r="D56892"/>
      <c r="E56892"/>
      <c r="F56892"/>
      <c r="G56892"/>
      <c r="H56892"/>
      <c r="I56892"/>
      <c r="J56892"/>
      <c r="K56892"/>
    </row>
    <row r="56894" spans="1:11">
      <c r="A56894" s="2"/>
      <c r="B56894"/>
      <c r="C56894"/>
      <c r="D56894"/>
      <c r="E56894"/>
      <c r="F56894"/>
      <c r="G56894"/>
      <c r="H56894"/>
      <c r="I56894"/>
      <c r="J56894"/>
      <c r="K56894"/>
    </row>
    <row r="56896" spans="1:11">
      <c r="A56896" s="2"/>
      <c r="B56896"/>
      <c r="C56896"/>
      <c r="D56896"/>
      <c r="E56896"/>
      <c r="F56896"/>
      <c r="G56896"/>
      <c r="H56896"/>
      <c r="I56896"/>
      <c r="J56896"/>
      <c r="K56896"/>
    </row>
    <row r="56898" spans="1:11">
      <c r="A56898" s="2"/>
      <c r="B56898"/>
      <c r="C56898"/>
      <c r="D56898"/>
      <c r="E56898"/>
      <c r="F56898"/>
      <c r="G56898"/>
      <c r="H56898"/>
      <c r="I56898"/>
      <c r="J56898"/>
      <c r="K56898"/>
    </row>
    <row r="56900" spans="1:11">
      <c r="A56900" s="2"/>
      <c r="B56900"/>
      <c r="C56900"/>
      <c r="D56900"/>
      <c r="E56900"/>
      <c r="F56900"/>
      <c r="G56900"/>
      <c r="H56900"/>
      <c r="I56900"/>
      <c r="J56900"/>
      <c r="K56900"/>
    </row>
    <row r="56902" spans="1:11">
      <c r="A56902" s="2"/>
      <c r="B56902"/>
      <c r="C56902"/>
      <c r="D56902"/>
      <c r="E56902"/>
      <c r="F56902"/>
      <c r="G56902"/>
      <c r="H56902"/>
      <c r="I56902"/>
      <c r="J56902"/>
      <c r="K56902"/>
    </row>
    <row r="56904" spans="1:11">
      <c r="A56904" s="2"/>
      <c r="B56904"/>
      <c r="C56904"/>
      <c r="D56904"/>
      <c r="E56904"/>
      <c r="F56904"/>
      <c r="G56904"/>
      <c r="H56904"/>
      <c r="I56904"/>
      <c r="J56904"/>
      <c r="K56904"/>
    </row>
    <row r="56906" spans="1:11">
      <c r="A56906" s="2"/>
      <c r="B56906"/>
      <c r="C56906"/>
      <c r="D56906"/>
      <c r="E56906"/>
      <c r="F56906"/>
      <c r="G56906"/>
      <c r="H56906"/>
      <c r="I56906"/>
      <c r="J56906"/>
      <c r="K56906"/>
    </row>
    <row r="56908" spans="1:11">
      <c r="A56908" s="2"/>
      <c r="B56908"/>
      <c r="C56908"/>
      <c r="D56908"/>
      <c r="E56908"/>
      <c r="F56908"/>
      <c r="G56908"/>
      <c r="H56908"/>
      <c r="I56908"/>
      <c r="J56908"/>
      <c r="K56908"/>
    </row>
    <row r="56910" spans="1:11">
      <c r="A56910" s="2"/>
      <c r="B56910"/>
      <c r="C56910"/>
      <c r="D56910"/>
      <c r="E56910"/>
      <c r="F56910"/>
      <c r="G56910"/>
      <c r="H56910"/>
      <c r="I56910"/>
      <c r="J56910"/>
      <c r="K56910"/>
    </row>
    <row r="56912" spans="1:11">
      <c r="A56912" s="2"/>
      <c r="B56912"/>
      <c r="C56912"/>
      <c r="D56912"/>
      <c r="E56912"/>
      <c r="F56912"/>
      <c r="G56912"/>
      <c r="H56912"/>
      <c r="I56912"/>
      <c r="J56912"/>
      <c r="K56912"/>
    </row>
    <row r="56914" spans="1:11">
      <c r="A56914" s="2"/>
      <c r="B56914"/>
      <c r="C56914"/>
      <c r="D56914"/>
      <c r="E56914"/>
      <c r="F56914"/>
      <c r="G56914"/>
      <c r="H56914"/>
      <c r="I56914"/>
      <c r="J56914"/>
      <c r="K56914"/>
    </row>
    <row r="56916" spans="1:11">
      <c r="A56916" s="2"/>
      <c r="B56916"/>
      <c r="C56916"/>
      <c r="D56916"/>
      <c r="E56916"/>
      <c r="F56916"/>
      <c r="G56916"/>
      <c r="H56916"/>
      <c r="I56916"/>
      <c r="J56916"/>
      <c r="K56916"/>
    </row>
    <row r="56918" spans="1:11">
      <c r="A56918" s="2"/>
      <c r="B56918"/>
      <c r="C56918"/>
      <c r="D56918"/>
      <c r="E56918"/>
      <c r="F56918"/>
      <c r="G56918"/>
      <c r="H56918"/>
      <c r="I56918"/>
      <c r="J56918"/>
      <c r="K56918"/>
    </row>
    <row r="56920" spans="1:11">
      <c r="A56920" s="2"/>
      <c r="B56920"/>
      <c r="C56920"/>
      <c r="D56920"/>
      <c r="E56920"/>
      <c r="F56920"/>
      <c r="G56920"/>
      <c r="H56920"/>
      <c r="I56920"/>
      <c r="J56920"/>
      <c r="K56920"/>
    </row>
    <row r="56922" spans="1:11">
      <c r="A56922" s="2"/>
      <c r="B56922"/>
      <c r="C56922"/>
      <c r="D56922"/>
      <c r="E56922"/>
      <c r="F56922"/>
      <c r="G56922"/>
      <c r="H56922"/>
      <c r="I56922"/>
      <c r="J56922"/>
      <c r="K56922"/>
    </row>
    <row r="56924" spans="1:11">
      <c r="A56924" s="2"/>
      <c r="B56924"/>
      <c r="C56924"/>
      <c r="D56924"/>
      <c r="E56924"/>
      <c r="F56924"/>
      <c r="G56924"/>
      <c r="H56924"/>
      <c r="I56924"/>
      <c r="J56924"/>
      <c r="K56924"/>
    </row>
    <row r="56926" spans="1:11">
      <c r="A56926" s="2"/>
      <c r="B56926"/>
      <c r="C56926"/>
      <c r="D56926"/>
      <c r="E56926"/>
      <c r="F56926"/>
      <c r="G56926"/>
      <c r="H56926"/>
      <c r="I56926"/>
      <c r="J56926"/>
      <c r="K56926"/>
    </row>
    <row r="56928" spans="1:11">
      <c r="A56928" s="2"/>
      <c r="B56928"/>
      <c r="C56928"/>
      <c r="D56928"/>
      <c r="E56928"/>
      <c r="F56928"/>
      <c r="G56928"/>
      <c r="H56928"/>
      <c r="I56928"/>
      <c r="J56928"/>
      <c r="K56928"/>
    </row>
    <row r="56930" spans="1:11">
      <c r="A56930" s="2"/>
      <c r="B56930"/>
      <c r="C56930"/>
      <c r="D56930"/>
      <c r="E56930"/>
      <c r="F56930"/>
      <c r="G56930"/>
      <c r="H56930"/>
      <c r="I56930"/>
      <c r="J56930"/>
      <c r="K56930"/>
    </row>
    <row r="56932" spans="1:11">
      <c r="A56932" s="2"/>
      <c r="B56932"/>
      <c r="C56932"/>
      <c r="D56932"/>
      <c r="E56932"/>
      <c r="F56932"/>
      <c r="G56932"/>
      <c r="H56932"/>
      <c r="I56932"/>
      <c r="J56932"/>
      <c r="K56932"/>
    </row>
    <row r="56934" spans="1:11">
      <c r="A56934" s="2"/>
      <c r="B56934"/>
      <c r="C56934"/>
      <c r="D56934"/>
      <c r="E56934"/>
      <c r="F56934"/>
      <c r="G56934"/>
      <c r="H56934"/>
      <c r="I56934"/>
      <c r="J56934"/>
      <c r="K56934"/>
    </row>
    <row r="56936" spans="1:11">
      <c r="A56936" s="2"/>
      <c r="B56936"/>
      <c r="C56936"/>
      <c r="D56936"/>
      <c r="E56936"/>
      <c r="F56936"/>
      <c r="G56936"/>
      <c r="H56936"/>
      <c r="I56936"/>
      <c r="J56936"/>
      <c r="K56936"/>
    </row>
    <row r="56938" spans="1:11">
      <c r="A56938" s="2"/>
      <c r="B56938"/>
      <c r="C56938"/>
      <c r="D56938"/>
      <c r="E56938"/>
      <c r="F56938"/>
      <c r="G56938"/>
      <c r="H56938"/>
      <c r="I56938"/>
      <c r="J56938"/>
      <c r="K56938"/>
    </row>
    <row r="56940" spans="1:11">
      <c r="A56940" s="2"/>
      <c r="B56940"/>
      <c r="C56940"/>
      <c r="D56940"/>
      <c r="E56940"/>
      <c r="F56940"/>
      <c r="G56940"/>
      <c r="H56940"/>
      <c r="I56940"/>
      <c r="J56940"/>
      <c r="K56940"/>
    </row>
    <row r="56942" spans="1:11">
      <c r="A56942" s="2"/>
      <c r="B56942"/>
      <c r="C56942"/>
      <c r="D56942"/>
      <c r="E56942"/>
      <c r="F56942"/>
      <c r="G56942"/>
      <c r="H56942"/>
      <c r="I56942"/>
      <c r="J56942"/>
      <c r="K56942"/>
    </row>
    <row r="56944" spans="1:11">
      <c r="A56944" s="2"/>
      <c r="B56944"/>
      <c r="C56944"/>
      <c r="D56944"/>
      <c r="E56944"/>
      <c r="F56944"/>
      <c r="G56944"/>
      <c r="H56944"/>
      <c r="I56944"/>
      <c r="J56944"/>
      <c r="K56944"/>
    </row>
    <row r="56946" spans="1:11">
      <c r="A56946" s="2"/>
      <c r="B56946"/>
      <c r="C56946"/>
      <c r="D56946"/>
      <c r="E56946"/>
      <c r="F56946"/>
      <c r="G56946"/>
      <c r="H56946"/>
      <c r="I56946"/>
      <c r="J56946"/>
      <c r="K56946"/>
    </row>
    <row r="56948" spans="1:11">
      <c r="A56948" s="2"/>
      <c r="B56948"/>
      <c r="C56948"/>
      <c r="D56948"/>
      <c r="E56948"/>
      <c r="F56948"/>
      <c r="G56948"/>
      <c r="H56948"/>
      <c r="I56948"/>
      <c r="J56948"/>
      <c r="K56948"/>
    </row>
    <row r="56950" spans="1:11">
      <c r="A56950" s="2"/>
      <c r="B56950"/>
      <c r="C56950"/>
      <c r="D56950"/>
      <c r="E56950"/>
      <c r="F56950"/>
      <c r="G56950"/>
      <c r="H56950"/>
      <c r="I56950"/>
      <c r="J56950"/>
      <c r="K56950"/>
    </row>
    <row r="56952" spans="1:11">
      <c r="A56952" s="2"/>
      <c r="B56952"/>
      <c r="C56952"/>
      <c r="D56952"/>
      <c r="E56952"/>
      <c r="F56952"/>
      <c r="G56952"/>
      <c r="H56952"/>
      <c r="I56952"/>
      <c r="J56952"/>
      <c r="K56952"/>
    </row>
    <row r="56954" spans="1:11">
      <c r="A56954" s="2"/>
      <c r="B56954"/>
      <c r="C56954"/>
      <c r="D56954"/>
      <c r="E56954"/>
      <c r="F56954"/>
      <c r="G56954"/>
      <c r="H56954"/>
      <c r="I56954"/>
      <c r="J56954"/>
      <c r="K56954"/>
    </row>
    <row r="56956" spans="1:11">
      <c r="A56956" s="2"/>
      <c r="B56956"/>
      <c r="C56956"/>
      <c r="D56956"/>
      <c r="E56956"/>
      <c r="F56956"/>
      <c r="G56956"/>
      <c r="H56956"/>
      <c r="I56956"/>
      <c r="J56956"/>
      <c r="K56956"/>
    </row>
    <row r="56959" spans="1:11">
      <c r="A56959" s="2"/>
      <c r="B56959"/>
      <c r="C56959"/>
      <c r="D56959"/>
      <c r="E56959"/>
      <c r="F56959"/>
      <c r="G56959"/>
      <c r="H56959"/>
      <c r="I56959"/>
      <c r="J56959"/>
      <c r="K56959"/>
    </row>
    <row r="56961" spans="1:11">
      <c r="A56961" s="2"/>
      <c r="B56961"/>
      <c r="C56961"/>
      <c r="D56961"/>
      <c r="E56961"/>
      <c r="F56961"/>
      <c r="G56961"/>
      <c r="H56961"/>
      <c r="I56961"/>
      <c r="J56961"/>
      <c r="K56961"/>
    </row>
    <row r="56963" spans="1:11">
      <c r="A56963" s="2"/>
      <c r="B56963"/>
      <c r="C56963"/>
      <c r="D56963"/>
      <c r="E56963"/>
      <c r="F56963"/>
      <c r="G56963"/>
      <c r="H56963"/>
      <c r="I56963"/>
      <c r="J56963"/>
      <c r="K56963"/>
    </row>
    <row r="56965" spans="1:11">
      <c r="A56965" s="2"/>
      <c r="B56965"/>
      <c r="C56965"/>
      <c r="D56965"/>
      <c r="E56965"/>
      <c r="F56965"/>
      <c r="G56965"/>
      <c r="H56965"/>
      <c r="I56965"/>
      <c r="J56965"/>
      <c r="K56965"/>
    </row>
    <row r="56967" spans="1:11">
      <c r="A56967" s="2"/>
      <c r="B56967"/>
      <c r="C56967"/>
      <c r="D56967"/>
      <c r="E56967"/>
      <c r="F56967"/>
      <c r="G56967"/>
      <c r="H56967"/>
      <c r="I56967"/>
      <c r="J56967"/>
      <c r="K56967"/>
    </row>
    <row r="56969" spans="1:11">
      <c r="A56969" s="2"/>
      <c r="B56969"/>
      <c r="C56969"/>
      <c r="D56969"/>
      <c r="E56969"/>
      <c r="F56969"/>
      <c r="G56969"/>
      <c r="H56969"/>
      <c r="I56969"/>
      <c r="J56969"/>
      <c r="K56969"/>
    </row>
    <row r="56971" spans="1:11">
      <c r="A56971" s="2"/>
      <c r="B56971"/>
      <c r="C56971"/>
      <c r="D56971"/>
      <c r="E56971"/>
      <c r="F56971"/>
      <c r="G56971"/>
      <c r="H56971"/>
      <c r="I56971"/>
      <c r="J56971"/>
      <c r="K56971"/>
    </row>
    <row r="56973" spans="1:11">
      <c r="A56973" s="2"/>
      <c r="B56973"/>
      <c r="C56973"/>
      <c r="D56973"/>
      <c r="E56973"/>
      <c r="F56973"/>
      <c r="G56973"/>
      <c r="H56973"/>
      <c r="I56973"/>
      <c r="J56973"/>
      <c r="K56973"/>
    </row>
    <row r="56975" spans="1:11">
      <c r="A56975" s="2"/>
      <c r="B56975"/>
      <c r="C56975"/>
      <c r="D56975"/>
      <c r="E56975"/>
      <c r="F56975"/>
      <c r="G56975"/>
      <c r="H56975"/>
      <c r="I56975"/>
      <c r="J56975"/>
      <c r="K56975"/>
    </row>
    <row r="56977" spans="1:11">
      <c r="A56977" s="2"/>
      <c r="B56977"/>
      <c r="C56977"/>
      <c r="D56977"/>
      <c r="E56977"/>
      <c r="F56977"/>
      <c r="G56977"/>
      <c r="H56977"/>
      <c r="I56977"/>
      <c r="J56977"/>
      <c r="K56977"/>
    </row>
    <row r="56979" spans="1:11">
      <c r="A56979" s="2"/>
      <c r="B56979"/>
      <c r="C56979"/>
      <c r="D56979"/>
      <c r="E56979"/>
      <c r="F56979"/>
      <c r="G56979"/>
      <c r="H56979"/>
      <c r="I56979"/>
      <c r="J56979"/>
      <c r="K56979"/>
    </row>
    <row r="56981" spans="1:11">
      <c r="A56981" s="2"/>
      <c r="B56981"/>
      <c r="C56981"/>
      <c r="D56981"/>
      <c r="E56981"/>
      <c r="F56981"/>
      <c r="G56981"/>
      <c r="H56981"/>
      <c r="I56981"/>
      <c r="J56981"/>
      <c r="K56981"/>
    </row>
    <row r="56983" spans="1:11">
      <c r="A56983" s="2"/>
      <c r="B56983"/>
      <c r="C56983"/>
      <c r="D56983"/>
      <c r="E56983"/>
      <c r="F56983"/>
      <c r="G56983"/>
      <c r="H56983"/>
      <c r="I56983"/>
      <c r="J56983"/>
      <c r="K56983"/>
    </row>
    <row r="56985" spans="1:11">
      <c r="A56985" s="2"/>
      <c r="B56985"/>
      <c r="C56985"/>
      <c r="D56985"/>
      <c r="E56985"/>
      <c r="F56985"/>
      <c r="G56985"/>
      <c r="H56985"/>
      <c r="I56985"/>
      <c r="J56985"/>
      <c r="K56985"/>
    </row>
    <row r="56987" spans="1:11">
      <c r="A56987" s="2"/>
      <c r="B56987"/>
      <c r="C56987"/>
      <c r="D56987"/>
      <c r="E56987"/>
      <c r="F56987"/>
      <c r="G56987"/>
      <c r="H56987"/>
      <c r="I56987"/>
      <c r="J56987"/>
      <c r="K56987"/>
    </row>
    <row r="56989" spans="1:11">
      <c r="A56989" s="2"/>
      <c r="B56989"/>
      <c r="C56989"/>
      <c r="D56989"/>
      <c r="E56989"/>
      <c r="F56989"/>
      <c r="G56989"/>
      <c r="H56989"/>
      <c r="I56989"/>
      <c r="J56989"/>
      <c r="K56989"/>
    </row>
    <row r="56991" spans="1:11">
      <c r="A56991" s="2"/>
      <c r="B56991"/>
      <c r="C56991"/>
      <c r="D56991"/>
      <c r="E56991"/>
      <c r="F56991"/>
      <c r="G56991"/>
      <c r="H56991"/>
      <c r="I56991"/>
      <c r="J56991"/>
      <c r="K56991"/>
    </row>
    <row r="56993" spans="1:11">
      <c r="A56993" s="2"/>
      <c r="B56993"/>
      <c r="C56993"/>
      <c r="D56993"/>
      <c r="E56993"/>
      <c r="F56993"/>
      <c r="G56993"/>
      <c r="H56993"/>
      <c r="I56993"/>
      <c r="J56993"/>
      <c r="K56993"/>
    </row>
    <row r="56995" spans="1:11">
      <c r="A56995" s="2"/>
      <c r="B56995"/>
      <c r="C56995"/>
      <c r="D56995"/>
      <c r="E56995"/>
      <c r="F56995"/>
      <c r="G56995"/>
      <c r="H56995"/>
      <c r="I56995"/>
      <c r="J56995"/>
      <c r="K56995"/>
    </row>
    <row r="56997" spans="1:11">
      <c r="A56997" s="2"/>
      <c r="B56997"/>
      <c r="C56997"/>
      <c r="D56997"/>
      <c r="E56997"/>
      <c r="F56997"/>
      <c r="G56997"/>
      <c r="H56997"/>
      <c r="I56997"/>
      <c r="J56997"/>
      <c r="K56997"/>
    </row>
    <row r="56999" spans="1:11">
      <c r="A56999" s="2"/>
      <c r="B56999"/>
      <c r="C56999"/>
      <c r="D56999"/>
      <c r="E56999"/>
      <c r="F56999"/>
      <c r="G56999"/>
      <c r="H56999"/>
      <c r="I56999"/>
      <c r="J56999"/>
      <c r="K56999"/>
    </row>
    <row r="57001" spans="1:11">
      <c r="A57001" s="2"/>
      <c r="B57001"/>
      <c r="C57001"/>
      <c r="D57001"/>
      <c r="E57001"/>
      <c r="F57001"/>
      <c r="G57001"/>
      <c r="H57001"/>
      <c r="I57001"/>
      <c r="J57001"/>
      <c r="K57001"/>
    </row>
    <row r="57003" spans="1:11">
      <c r="A57003" s="2"/>
      <c r="B57003"/>
      <c r="C57003"/>
      <c r="D57003"/>
      <c r="E57003"/>
      <c r="F57003"/>
      <c r="G57003"/>
      <c r="H57003"/>
      <c r="I57003"/>
      <c r="J57003"/>
      <c r="K57003"/>
    </row>
    <row r="57005" spans="1:11">
      <c r="A57005" s="2"/>
      <c r="B57005"/>
      <c r="C57005"/>
      <c r="D57005"/>
      <c r="E57005"/>
      <c r="F57005"/>
      <c r="G57005"/>
      <c r="H57005"/>
      <c r="I57005"/>
      <c r="J57005"/>
      <c r="K57005"/>
    </row>
    <row r="57007" spans="1:11">
      <c r="A57007" s="2"/>
      <c r="B57007"/>
      <c r="C57007"/>
      <c r="D57007"/>
      <c r="E57007"/>
      <c r="F57007"/>
      <c r="G57007"/>
      <c r="H57007"/>
      <c r="I57007"/>
      <c r="J57007"/>
      <c r="K57007"/>
    </row>
    <row r="57009" spans="1:11">
      <c r="A57009" s="2"/>
      <c r="B57009"/>
      <c r="C57009"/>
      <c r="D57009"/>
      <c r="E57009"/>
      <c r="F57009"/>
      <c r="G57009"/>
      <c r="H57009"/>
      <c r="I57009"/>
      <c r="J57009"/>
      <c r="K57009"/>
    </row>
    <row r="57011" spans="1:11">
      <c r="A57011" s="2"/>
      <c r="B57011"/>
      <c r="C57011"/>
      <c r="D57011"/>
      <c r="E57011"/>
      <c r="F57011"/>
      <c r="G57011"/>
      <c r="H57011"/>
      <c r="I57011"/>
      <c r="J57011"/>
      <c r="K57011"/>
    </row>
    <row r="57013" spans="1:11">
      <c r="A57013" s="2"/>
      <c r="B57013"/>
      <c r="C57013"/>
      <c r="D57013"/>
      <c r="E57013"/>
      <c r="F57013"/>
      <c r="G57013"/>
      <c r="H57013"/>
      <c r="I57013"/>
      <c r="J57013"/>
      <c r="K57013"/>
    </row>
    <row r="57015" spans="1:11">
      <c r="A57015" s="2"/>
      <c r="B57015"/>
      <c r="C57015"/>
      <c r="D57015"/>
      <c r="E57015"/>
      <c r="F57015"/>
      <c r="G57015"/>
      <c r="H57015"/>
      <c r="I57015"/>
      <c r="J57015"/>
      <c r="K57015"/>
    </row>
    <row r="57017" spans="1:11">
      <c r="A57017" s="2"/>
      <c r="B57017"/>
      <c r="C57017"/>
      <c r="D57017"/>
      <c r="E57017"/>
      <c r="F57017"/>
      <c r="G57017"/>
      <c r="H57017"/>
      <c r="I57017"/>
      <c r="J57017"/>
      <c r="K57017"/>
    </row>
    <row r="57019" spans="1:11">
      <c r="A57019" s="2"/>
      <c r="B57019"/>
      <c r="C57019"/>
      <c r="D57019"/>
      <c r="E57019"/>
      <c r="F57019"/>
      <c r="G57019"/>
      <c r="H57019"/>
      <c r="I57019"/>
      <c r="J57019"/>
      <c r="K57019"/>
    </row>
    <row r="57021" spans="1:11">
      <c r="A57021" s="2"/>
      <c r="B57021"/>
      <c r="C57021"/>
      <c r="D57021"/>
      <c r="E57021"/>
      <c r="F57021"/>
      <c r="G57021"/>
      <c r="H57021"/>
      <c r="I57021"/>
      <c r="J57021"/>
      <c r="K57021"/>
    </row>
    <row r="57023" spans="1:11">
      <c r="A57023" s="2"/>
      <c r="B57023"/>
      <c r="C57023"/>
      <c r="D57023"/>
      <c r="E57023"/>
      <c r="F57023"/>
      <c r="G57023"/>
      <c r="H57023"/>
      <c r="I57023"/>
      <c r="J57023"/>
      <c r="K57023"/>
    </row>
    <row r="57025" spans="1:11">
      <c r="A57025" s="2"/>
      <c r="B57025"/>
      <c r="C57025"/>
      <c r="D57025"/>
      <c r="E57025"/>
      <c r="F57025"/>
      <c r="G57025"/>
      <c r="H57025"/>
      <c r="I57025"/>
      <c r="J57025"/>
      <c r="K57025"/>
    </row>
    <row r="57027" spans="1:11">
      <c r="A57027" s="2"/>
      <c r="B57027"/>
      <c r="C57027"/>
      <c r="D57027"/>
      <c r="E57027"/>
      <c r="F57027"/>
      <c r="G57027"/>
      <c r="H57027"/>
      <c r="I57027"/>
      <c r="J57027"/>
      <c r="K57027"/>
    </row>
    <row r="57029" spans="1:11">
      <c r="A57029" s="2"/>
      <c r="B57029"/>
      <c r="C57029"/>
      <c r="D57029"/>
      <c r="E57029"/>
      <c r="F57029"/>
      <c r="G57029"/>
      <c r="H57029"/>
      <c r="I57029"/>
      <c r="J57029"/>
      <c r="K57029"/>
    </row>
    <row r="57031" spans="1:11">
      <c r="A57031" s="2"/>
      <c r="B57031"/>
      <c r="C57031"/>
      <c r="D57031"/>
      <c r="E57031"/>
      <c r="F57031"/>
      <c r="G57031"/>
      <c r="H57031"/>
      <c r="I57031"/>
      <c r="J57031"/>
      <c r="K57031"/>
    </row>
    <row r="57033" spans="1:11">
      <c r="A57033" s="2"/>
      <c r="B57033"/>
      <c r="C57033"/>
      <c r="D57033"/>
      <c r="E57033"/>
      <c r="F57033"/>
      <c r="G57033"/>
      <c r="H57033"/>
      <c r="I57033"/>
      <c r="J57033"/>
      <c r="K57033"/>
    </row>
    <row r="57035" spans="1:11">
      <c r="A57035" s="2"/>
      <c r="B57035"/>
      <c r="C57035"/>
      <c r="D57035"/>
      <c r="E57035"/>
      <c r="F57035"/>
      <c r="G57035"/>
      <c r="H57035"/>
      <c r="I57035"/>
      <c r="J57035"/>
      <c r="K57035"/>
    </row>
    <row r="57037" spans="1:11">
      <c r="A57037" s="2"/>
      <c r="B57037"/>
      <c r="C57037"/>
      <c r="D57037"/>
      <c r="E57037"/>
      <c r="F57037"/>
      <c r="G57037"/>
      <c r="H57037"/>
      <c r="I57037"/>
      <c r="J57037"/>
      <c r="K57037"/>
    </row>
    <row r="57039" spans="1:11">
      <c r="A57039" s="2"/>
      <c r="B57039"/>
      <c r="C57039"/>
      <c r="D57039"/>
      <c r="E57039"/>
      <c r="F57039"/>
      <c r="G57039"/>
      <c r="H57039"/>
      <c r="I57039"/>
      <c r="J57039"/>
      <c r="K57039"/>
    </row>
    <row r="57041" spans="1:11">
      <c r="A57041" s="2"/>
      <c r="B57041"/>
      <c r="C57041"/>
      <c r="D57041"/>
      <c r="E57041"/>
      <c r="F57041"/>
      <c r="G57041"/>
      <c r="H57041"/>
      <c r="I57041"/>
      <c r="J57041"/>
      <c r="K57041"/>
    </row>
    <row r="57043" spans="1:11">
      <c r="A57043" s="2"/>
      <c r="B57043"/>
      <c r="C57043"/>
      <c r="D57043"/>
      <c r="E57043"/>
      <c r="F57043"/>
      <c r="G57043"/>
      <c r="H57043"/>
      <c r="I57043"/>
      <c r="J57043"/>
      <c r="K57043"/>
    </row>
    <row r="57045" spans="1:11">
      <c r="A57045" s="2"/>
      <c r="B57045"/>
      <c r="C57045"/>
      <c r="D57045"/>
      <c r="E57045"/>
      <c r="F57045"/>
      <c r="G57045"/>
      <c r="H57045"/>
      <c r="I57045"/>
      <c r="J57045"/>
      <c r="K57045"/>
    </row>
    <row r="57047" spans="1:11">
      <c r="A57047" s="2"/>
      <c r="B57047"/>
      <c r="C57047"/>
      <c r="D57047"/>
      <c r="E57047"/>
      <c r="F57047"/>
      <c r="G57047"/>
      <c r="H57047"/>
      <c r="I57047"/>
      <c r="J57047"/>
      <c r="K57047"/>
    </row>
    <row r="57049" spans="1:11">
      <c r="A57049" s="2"/>
      <c r="B57049"/>
      <c r="C57049"/>
      <c r="D57049"/>
      <c r="E57049"/>
      <c r="F57049"/>
      <c r="G57049"/>
      <c r="H57049"/>
      <c r="I57049"/>
      <c r="J57049"/>
      <c r="K57049"/>
    </row>
    <row r="57051" spans="1:11">
      <c r="A57051" s="2"/>
      <c r="B57051"/>
      <c r="C57051"/>
      <c r="D57051"/>
      <c r="E57051"/>
      <c r="F57051"/>
      <c r="G57051"/>
      <c r="H57051"/>
      <c r="I57051"/>
      <c r="J57051"/>
      <c r="K57051"/>
    </row>
    <row r="57053" spans="1:11">
      <c r="A57053" s="2"/>
      <c r="B57053"/>
      <c r="C57053"/>
      <c r="D57053"/>
      <c r="E57053"/>
      <c r="F57053"/>
      <c r="G57053"/>
      <c r="H57053"/>
      <c r="I57053"/>
      <c r="J57053"/>
      <c r="K57053"/>
    </row>
    <row r="57055" spans="1:11">
      <c r="A57055" s="2"/>
      <c r="B57055"/>
      <c r="C57055"/>
      <c r="D57055"/>
      <c r="E57055"/>
      <c r="F57055"/>
      <c r="G57055"/>
      <c r="H57055"/>
      <c r="I57055"/>
      <c r="J57055"/>
      <c r="K57055"/>
    </row>
    <row r="57057" spans="1:11">
      <c r="A57057" s="2"/>
      <c r="B57057"/>
      <c r="C57057"/>
      <c r="D57057"/>
      <c r="E57057"/>
      <c r="F57057"/>
      <c r="G57057"/>
      <c r="H57057"/>
      <c r="I57057"/>
      <c r="J57057"/>
      <c r="K57057"/>
    </row>
    <row r="57059" spans="1:11">
      <c r="A57059" s="2"/>
      <c r="B57059"/>
      <c r="C57059"/>
      <c r="D57059"/>
      <c r="E57059"/>
      <c r="F57059"/>
      <c r="G57059"/>
      <c r="H57059"/>
      <c r="I57059"/>
      <c r="J57059"/>
      <c r="K57059"/>
    </row>
    <row r="57061" spans="1:11">
      <c r="A57061" s="2"/>
      <c r="B57061"/>
      <c r="C57061"/>
      <c r="D57061"/>
      <c r="E57061"/>
      <c r="F57061"/>
      <c r="G57061"/>
      <c r="H57061"/>
      <c r="I57061"/>
      <c r="J57061"/>
      <c r="K57061"/>
    </row>
    <row r="57063" spans="1:11">
      <c r="A57063" s="2"/>
      <c r="B57063"/>
      <c r="C57063"/>
      <c r="D57063"/>
      <c r="E57063"/>
      <c r="F57063"/>
      <c r="G57063"/>
      <c r="H57063"/>
      <c r="I57063"/>
      <c r="J57063"/>
      <c r="K57063"/>
    </row>
    <row r="57065" spans="1:11">
      <c r="A57065" s="2"/>
      <c r="B57065"/>
      <c r="C57065"/>
      <c r="D57065"/>
      <c r="E57065"/>
      <c r="F57065"/>
      <c r="G57065"/>
      <c r="H57065"/>
      <c r="I57065"/>
      <c r="J57065"/>
      <c r="K57065"/>
    </row>
    <row r="57067" spans="1:11">
      <c r="A57067" s="2"/>
      <c r="B57067"/>
      <c r="C57067"/>
      <c r="D57067"/>
      <c r="E57067"/>
      <c r="F57067"/>
      <c r="G57067"/>
      <c r="H57067"/>
      <c r="I57067"/>
      <c r="J57067"/>
      <c r="K57067"/>
    </row>
    <row r="57069" spans="1:11">
      <c r="A57069" s="2"/>
      <c r="B57069"/>
      <c r="C57069"/>
      <c r="D57069"/>
      <c r="E57069"/>
      <c r="F57069"/>
      <c r="G57069"/>
      <c r="H57069"/>
      <c r="I57069"/>
      <c r="J57069"/>
      <c r="K57069"/>
    </row>
    <row r="57071" spans="1:11">
      <c r="A57071" s="2"/>
      <c r="B57071"/>
      <c r="C57071"/>
      <c r="D57071"/>
      <c r="E57071"/>
      <c r="F57071"/>
      <c r="G57071"/>
      <c r="H57071"/>
      <c r="I57071"/>
      <c r="J57071"/>
      <c r="K57071"/>
    </row>
    <row r="57073" spans="1:11">
      <c r="A57073" s="2"/>
      <c r="B57073"/>
      <c r="C57073"/>
      <c r="D57073"/>
      <c r="E57073"/>
      <c r="F57073"/>
      <c r="G57073"/>
      <c r="H57073"/>
      <c r="I57073"/>
      <c r="J57073"/>
      <c r="K57073"/>
    </row>
    <row r="57075" spans="1:11">
      <c r="A57075" s="2"/>
      <c r="B57075"/>
      <c r="C57075"/>
      <c r="D57075"/>
      <c r="E57075"/>
      <c r="F57075"/>
      <c r="G57075"/>
      <c r="H57075"/>
      <c r="I57075"/>
      <c r="J57075"/>
      <c r="K57075"/>
    </row>
    <row r="57078" spans="1:11">
      <c r="A57078" s="2"/>
      <c r="B57078"/>
      <c r="C57078"/>
      <c r="D57078"/>
      <c r="E57078"/>
      <c r="F57078"/>
      <c r="G57078"/>
      <c r="H57078"/>
      <c r="I57078"/>
      <c r="J57078"/>
      <c r="K57078"/>
    </row>
    <row r="57080" spans="1:11">
      <c r="A57080" s="2"/>
      <c r="B57080"/>
      <c r="C57080"/>
      <c r="D57080"/>
      <c r="E57080"/>
      <c r="F57080"/>
      <c r="G57080"/>
      <c r="H57080"/>
      <c r="I57080"/>
      <c r="J57080"/>
      <c r="K57080"/>
    </row>
    <row r="57082" spans="1:11">
      <c r="A57082" s="2"/>
      <c r="B57082"/>
      <c r="C57082"/>
      <c r="D57082"/>
      <c r="E57082"/>
      <c r="F57082"/>
      <c r="G57082"/>
      <c r="H57082"/>
      <c r="I57082"/>
      <c r="J57082"/>
      <c r="K57082"/>
    </row>
    <row r="57084" spans="1:11">
      <c r="A57084" s="2"/>
      <c r="B57084"/>
      <c r="C57084"/>
      <c r="D57084"/>
      <c r="E57084"/>
      <c r="F57084"/>
      <c r="G57084"/>
      <c r="H57084"/>
      <c r="I57084"/>
      <c r="J57084"/>
      <c r="K57084"/>
    </row>
    <row r="57086" spans="1:11">
      <c r="A57086" s="2"/>
      <c r="B57086"/>
      <c r="C57086"/>
      <c r="D57086"/>
      <c r="E57086"/>
      <c r="F57086"/>
      <c r="G57086"/>
      <c r="H57086"/>
      <c r="I57086"/>
      <c r="J57086"/>
      <c r="K57086"/>
    </row>
    <row r="57088" spans="1:11">
      <c r="A57088" s="2"/>
      <c r="B57088"/>
      <c r="C57088"/>
      <c r="D57088"/>
      <c r="E57088"/>
      <c r="F57088"/>
      <c r="G57088"/>
      <c r="H57088"/>
      <c r="I57088"/>
      <c r="J57088"/>
      <c r="K57088"/>
    </row>
    <row r="57090" spans="1:11">
      <c r="A57090" s="2"/>
      <c r="B57090"/>
      <c r="C57090"/>
      <c r="D57090"/>
      <c r="E57090"/>
      <c r="F57090"/>
      <c r="G57090"/>
      <c r="H57090"/>
      <c r="I57090"/>
      <c r="J57090"/>
      <c r="K57090"/>
    </row>
    <row r="57092" spans="1:11">
      <c r="A57092" s="2"/>
      <c r="B57092"/>
      <c r="C57092"/>
      <c r="D57092"/>
      <c r="E57092"/>
      <c r="F57092"/>
      <c r="G57092"/>
      <c r="H57092"/>
      <c r="I57092"/>
      <c r="J57092"/>
      <c r="K57092"/>
    </row>
    <row r="57094" spans="1:11">
      <c r="A57094" s="2"/>
      <c r="B57094"/>
      <c r="C57094"/>
      <c r="D57094"/>
      <c r="E57094"/>
      <c r="F57094"/>
      <c r="G57094"/>
      <c r="H57094"/>
      <c r="I57094"/>
      <c r="J57094"/>
      <c r="K57094"/>
    </row>
    <row r="57096" spans="1:11">
      <c r="A57096" s="2"/>
      <c r="B57096"/>
      <c r="C57096"/>
      <c r="D57096"/>
      <c r="E57096"/>
      <c r="F57096"/>
      <c r="G57096"/>
      <c r="H57096"/>
      <c r="I57096"/>
      <c r="J57096"/>
      <c r="K57096"/>
    </row>
    <row r="57098" spans="1:11">
      <c r="A57098" s="2"/>
      <c r="B57098"/>
      <c r="C57098"/>
      <c r="D57098"/>
      <c r="E57098"/>
      <c r="F57098"/>
      <c r="G57098"/>
      <c r="H57098"/>
      <c r="I57098"/>
      <c r="J57098"/>
      <c r="K57098"/>
    </row>
    <row r="57100" spans="1:11">
      <c r="A57100" s="2"/>
      <c r="B57100"/>
      <c r="C57100"/>
      <c r="D57100"/>
      <c r="E57100"/>
      <c r="F57100"/>
      <c r="G57100"/>
      <c r="H57100"/>
      <c r="I57100"/>
      <c r="J57100"/>
      <c r="K57100"/>
    </row>
    <row r="57102" spans="1:11">
      <c r="A57102" s="2"/>
      <c r="B57102"/>
      <c r="C57102"/>
      <c r="D57102"/>
      <c r="E57102"/>
      <c r="F57102"/>
      <c r="G57102"/>
      <c r="H57102"/>
      <c r="I57102"/>
      <c r="J57102"/>
      <c r="K57102"/>
    </row>
    <row r="57104" spans="1:11">
      <c r="A57104" s="2"/>
      <c r="B57104"/>
      <c r="C57104"/>
      <c r="D57104"/>
      <c r="E57104"/>
      <c r="F57104"/>
      <c r="G57104"/>
      <c r="H57104"/>
      <c r="I57104"/>
      <c r="J57104"/>
      <c r="K57104"/>
    </row>
    <row r="57106" spans="1:11">
      <c r="A57106" s="2"/>
      <c r="B57106"/>
      <c r="C57106"/>
      <c r="D57106"/>
      <c r="E57106"/>
      <c r="F57106"/>
      <c r="G57106"/>
      <c r="H57106"/>
      <c r="I57106"/>
      <c r="J57106"/>
      <c r="K57106"/>
    </row>
    <row r="57108" spans="1:11">
      <c r="A57108" s="2"/>
      <c r="B57108"/>
      <c r="C57108"/>
      <c r="D57108"/>
      <c r="E57108"/>
      <c r="F57108"/>
      <c r="G57108"/>
      <c r="H57108"/>
      <c r="I57108"/>
      <c r="J57108"/>
      <c r="K57108"/>
    </row>
    <row r="57110" spans="1:11">
      <c r="A57110" s="2"/>
      <c r="B57110"/>
      <c r="C57110"/>
      <c r="D57110"/>
      <c r="E57110"/>
      <c r="F57110"/>
      <c r="G57110"/>
      <c r="H57110"/>
      <c r="I57110"/>
      <c r="J57110"/>
      <c r="K57110"/>
    </row>
    <row r="57112" spans="1:11">
      <c r="A57112" s="2"/>
      <c r="B57112"/>
      <c r="C57112"/>
      <c r="D57112"/>
      <c r="E57112"/>
      <c r="F57112"/>
      <c r="G57112"/>
      <c r="H57112"/>
      <c r="I57112"/>
      <c r="J57112"/>
      <c r="K57112"/>
    </row>
    <row r="57114" spans="1:11">
      <c r="A57114" s="2"/>
      <c r="B57114"/>
      <c r="C57114"/>
      <c r="D57114"/>
      <c r="E57114"/>
      <c r="F57114"/>
      <c r="G57114"/>
      <c r="H57114"/>
      <c r="I57114"/>
      <c r="J57114"/>
      <c r="K57114"/>
    </row>
    <row r="57116" spans="1:11">
      <c r="A57116" s="2"/>
      <c r="B57116"/>
      <c r="C57116"/>
      <c r="D57116"/>
      <c r="E57116"/>
      <c r="F57116"/>
      <c r="G57116"/>
      <c r="H57116"/>
      <c r="I57116"/>
      <c r="J57116"/>
      <c r="K57116"/>
    </row>
    <row r="57118" spans="1:11">
      <c r="A57118" s="2"/>
      <c r="B57118"/>
      <c r="C57118"/>
      <c r="D57118"/>
      <c r="E57118"/>
      <c r="F57118"/>
      <c r="G57118"/>
      <c r="H57118"/>
      <c r="I57118"/>
      <c r="J57118"/>
      <c r="K57118"/>
    </row>
    <row r="57120" spans="1:11">
      <c r="A57120" s="2"/>
      <c r="B57120"/>
      <c r="C57120"/>
      <c r="D57120"/>
      <c r="E57120"/>
      <c r="F57120"/>
      <c r="G57120"/>
      <c r="H57120"/>
      <c r="I57120"/>
      <c r="J57120"/>
      <c r="K57120"/>
    </row>
    <row r="57122" spans="1:11">
      <c r="A57122" s="2"/>
      <c r="B57122"/>
      <c r="C57122"/>
      <c r="D57122"/>
      <c r="E57122"/>
      <c r="F57122"/>
      <c r="G57122"/>
      <c r="H57122"/>
      <c r="I57122"/>
      <c r="J57122"/>
      <c r="K57122"/>
    </row>
    <row r="57124" spans="1:11">
      <c r="A57124" s="2"/>
      <c r="B57124"/>
      <c r="C57124"/>
      <c r="D57124"/>
      <c r="E57124"/>
      <c r="F57124"/>
      <c r="G57124"/>
      <c r="H57124"/>
      <c r="I57124"/>
      <c r="J57124"/>
      <c r="K57124"/>
    </row>
    <row r="57126" spans="1:11">
      <c r="A57126" s="2"/>
      <c r="B57126"/>
      <c r="C57126"/>
      <c r="D57126"/>
      <c r="E57126"/>
      <c r="F57126"/>
      <c r="G57126"/>
      <c r="H57126"/>
      <c r="I57126"/>
      <c r="J57126"/>
      <c r="K57126"/>
    </row>
    <row r="57128" spans="1:11">
      <c r="A57128" s="2"/>
      <c r="B57128"/>
      <c r="C57128"/>
      <c r="D57128"/>
      <c r="E57128"/>
      <c r="F57128"/>
      <c r="G57128"/>
      <c r="H57128"/>
      <c r="I57128"/>
      <c r="J57128"/>
      <c r="K57128"/>
    </row>
    <row r="57130" spans="1:11">
      <c r="A57130" s="2"/>
      <c r="B57130"/>
      <c r="C57130"/>
      <c r="D57130"/>
      <c r="E57130"/>
      <c r="F57130"/>
      <c r="G57130"/>
      <c r="H57130"/>
      <c r="I57130"/>
      <c r="J57130"/>
      <c r="K57130"/>
    </row>
    <row r="57132" spans="1:11">
      <c r="A57132" s="2"/>
      <c r="B57132"/>
      <c r="C57132"/>
      <c r="D57132"/>
      <c r="E57132"/>
      <c r="F57132"/>
      <c r="G57132"/>
      <c r="H57132"/>
      <c r="I57132"/>
      <c r="J57132"/>
      <c r="K57132"/>
    </row>
    <row r="57134" spans="1:11">
      <c r="A57134" s="2"/>
      <c r="B57134"/>
      <c r="C57134"/>
      <c r="D57134"/>
      <c r="E57134"/>
      <c r="F57134"/>
      <c r="G57134"/>
      <c r="H57134"/>
      <c r="I57134"/>
      <c r="J57134"/>
      <c r="K57134"/>
    </row>
    <row r="57136" spans="1:11">
      <c r="A57136" s="2"/>
      <c r="B57136"/>
      <c r="C57136"/>
      <c r="D57136"/>
      <c r="E57136"/>
      <c r="F57136"/>
      <c r="G57136"/>
      <c r="H57136"/>
      <c r="I57136"/>
      <c r="J57136"/>
      <c r="K57136"/>
    </row>
    <row r="57138" spans="1:11">
      <c r="A57138" s="2"/>
      <c r="B57138"/>
      <c r="C57138"/>
      <c r="D57138"/>
      <c r="E57138"/>
      <c r="F57138"/>
      <c r="G57138"/>
      <c r="H57138"/>
      <c r="I57138"/>
      <c r="J57138"/>
      <c r="K57138"/>
    </row>
    <row r="57140" spans="1:11">
      <c r="A57140" s="2"/>
      <c r="B57140"/>
      <c r="C57140"/>
      <c r="D57140"/>
      <c r="E57140"/>
      <c r="F57140"/>
      <c r="G57140"/>
      <c r="H57140"/>
      <c r="I57140"/>
      <c r="J57140"/>
      <c r="K57140"/>
    </row>
    <row r="57142" spans="1:11">
      <c r="A57142" s="2"/>
      <c r="B57142"/>
      <c r="C57142"/>
      <c r="D57142"/>
      <c r="E57142"/>
      <c r="F57142"/>
      <c r="G57142"/>
      <c r="H57142"/>
      <c r="I57142"/>
      <c r="J57142"/>
      <c r="K57142"/>
    </row>
    <row r="57144" spans="1:11">
      <c r="A57144" s="2"/>
      <c r="B57144"/>
      <c r="C57144"/>
      <c r="D57144"/>
      <c r="E57144"/>
      <c r="F57144"/>
      <c r="G57144"/>
      <c r="H57144"/>
      <c r="I57144"/>
      <c r="J57144"/>
      <c r="K57144"/>
    </row>
    <row r="57146" spans="1:11">
      <c r="A57146" s="2"/>
      <c r="B57146"/>
      <c r="C57146"/>
      <c r="D57146"/>
      <c r="E57146"/>
      <c r="F57146"/>
      <c r="G57146"/>
      <c r="H57146"/>
      <c r="I57146"/>
      <c r="J57146"/>
      <c r="K57146"/>
    </row>
    <row r="57148" spans="1:11">
      <c r="A57148" s="2"/>
      <c r="B57148"/>
      <c r="C57148"/>
      <c r="D57148"/>
      <c r="E57148"/>
      <c r="F57148"/>
      <c r="G57148"/>
      <c r="H57148"/>
      <c r="I57148"/>
      <c r="J57148"/>
      <c r="K57148"/>
    </row>
    <row r="57150" spans="1:11">
      <c r="A57150" s="2"/>
      <c r="B57150"/>
      <c r="C57150"/>
      <c r="D57150"/>
      <c r="E57150"/>
      <c r="F57150"/>
      <c r="G57150"/>
      <c r="H57150"/>
      <c r="I57150"/>
      <c r="J57150"/>
      <c r="K57150"/>
    </row>
    <row r="57152" spans="1:11">
      <c r="A57152" s="2"/>
      <c r="B57152"/>
      <c r="C57152"/>
      <c r="D57152"/>
      <c r="E57152"/>
      <c r="F57152"/>
      <c r="G57152"/>
      <c r="H57152"/>
      <c r="I57152"/>
      <c r="J57152"/>
      <c r="K57152"/>
    </row>
    <row r="57154" spans="1:11">
      <c r="A57154" s="2"/>
      <c r="B57154"/>
      <c r="C57154"/>
      <c r="D57154"/>
      <c r="E57154"/>
      <c r="F57154"/>
      <c r="G57154"/>
      <c r="H57154"/>
      <c r="I57154"/>
      <c r="J57154"/>
      <c r="K57154"/>
    </row>
    <row r="57156" spans="1:11">
      <c r="A57156" s="2"/>
      <c r="B57156"/>
      <c r="C57156"/>
      <c r="D57156"/>
      <c r="E57156"/>
      <c r="F57156"/>
      <c r="G57156"/>
      <c r="H57156"/>
      <c r="I57156"/>
      <c r="J57156"/>
      <c r="K57156"/>
    </row>
    <row r="57158" spans="1:11">
      <c r="A57158" s="2"/>
      <c r="B57158"/>
      <c r="C57158"/>
      <c r="D57158"/>
      <c r="E57158"/>
      <c r="F57158"/>
      <c r="G57158"/>
      <c r="H57158"/>
      <c r="I57158"/>
      <c r="J57158"/>
      <c r="K57158"/>
    </row>
    <row r="57160" spans="1:11">
      <c r="A57160" s="2"/>
      <c r="B57160"/>
      <c r="C57160"/>
      <c r="D57160"/>
      <c r="E57160"/>
      <c r="F57160"/>
      <c r="G57160"/>
      <c r="H57160"/>
      <c r="I57160"/>
      <c r="J57160"/>
      <c r="K57160"/>
    </row>
    <row r="57162" spans="1:11">
      <c r="A57162" s="2"/>
      <c r="B57162"/>
      <c r="C57162"/>
      <c r="D57162"/>
      <c r="E57162"/>
      <c r="F57162"/>
      <c r="G57162"/>
      <c r="H57162"/>
      <c r="I57162"/>
      <c r="J57162"/>
      <c r="K57162"/>
    </row>
    <row r="57164" spans="1:11">
      <c r="A57164" s="2"/>
      <c r="B57164"/>
      <c r="C57164"/>
      <c r="D57164"/>
      <c r="E57164"/>
      <c r="F57164"/>
      <c r="G57164"/>
      <c r="H57164"/>
      <c r="I57164"/>
      <c r="J57164"/>
      <c r="K57164"/>
    </row>
    <row r="57166" spans="1:11">
      <c r="A57166" s="2"/>
      <c r="B57166"/>
      <c r="C57166"/>
      <c r="D57166"/>
      <c r="E57166"/>
      <c r="F57166"/>
      <c r="G57166"/>
      <c r="H57166"/>
      <c r="I57166"/>
      <c r="J57166"/>
      <c r="K57166"/>
    </row>
    <row r="57168" spans="1:11">
      <c r="A57168" s="2"/>
      <c r="B57168"/>
      <c r="C57168"/>
      <c r="D57168"/>
      <c r="E57168"/>
      <c r="F57168"/>
      <c r="G57168"/>
      <c r="H57168"/>
      <c r="I57168"/>
      <c r="J57168"/>
      <c r="K57168"/>
    </row>
    <row r="57170" spans="1:11">
      <c r="A57170" s="2"/>
      <c r="B57170"/>
      <c r="C57170"/>
      <c r="D57170"/>
      <c r="E57170"/>
      <c r="F57170"/>
      <c r="G57170"/>
      <c r="H57170"/>
      <c r="I57170"/>
      <c r="J57170"/>
      <c r="K57170"/>
    </row>
    <row r="57172" spans="1:11">
      <c r="A57172" s="2"/>
      <c r="B57172"/>
      <c r="C57172"/>
      <c r="D57172"/>
      <c r="E57172"/>
      <c r="F57172"/>
      <c r="G57172"/>
      <c r="H57172"/>
      <c r="I57172"/>
      <c r="J57172"/>
      <c r="K57172"/>
    </row>
    <row r="57174" spans="1:11">
      <c r="A57174" s="2"/>
      <c r="B57174"/>
      <c r="C57174"/>
      <c r="D57174"/>
      <c r="E57174"/>
      <c r="F57174"/>
      <c r="G57174"/>
      <c r="H57174"/>
      <c r="I57174"/>
      <c r="J57174"/>
      <c r="K57174"/>
    </row>
    <row r="57177" spans="1:11">
      <c r="A57177" s="2"/>
      <c r="B57177"/>
      <c r="C57177"/>
      <c r="D57177"/>
      <c r="E57177"/>
      <c r="F57177"/>
      <c r="G57177"/>
      <c r="H57177"/>
      <c r="I57177"/>
      <c r="J57177"/>
      <c r="K57177"/>
    </row>
    <row r="57179" spans="1:11">
      <c r="A57179" s="2"/>
      <c r="B57179"/>
      <c r="C57179"/>
      <c r="D57179"/>
      <c r="E57179"/>
      <c r="F57179"/>
      <c r="G57179"/>
      <c r="H57179"/>
      <c r="I57179"/>
      <c r="J57179"/>
      <c r="K57179"/>
    </row>
    <row r="57181" spans="1:11">
      <c r="A57181" s="2"/>
      <c r="B57181"/>
      <c r="C57181"/>
      <c r="D57181"/>
      <c r="E57181"/>
      <c r="F57181"/>
      <c r="G57181"/>
      <c r="H57181"/>
      <c r="I57181"/>
      <c r="J57181"/>
      <c r="K57181"/>
    </row>
    <row r="57183" spans="1:11">
      <c r="A57183" s="2"/>
      <c r="B57183"/>
      <c r="C57183"/>
      <c r="D57183"/>
      <c r="E57183"/>
      <c r="F57183"/>
      <c r="G57183"/>
      <c r="H57183"/>
      <c r="I57183"/>
      <c r="J57183"/>
      <c r="K57183"/>
    </row>
    <row r="57185" spans="1:11">
      <c r="A57185" s="2"/>
      <c r="B57185"/>
      <c r="C57185"/>
      <c r="D57185"/>
      <c r="E57185"/>
      <c r="F57185"/>
      <c r="G57185"/>
      <c r="H57185"/>
      <c r="I57185"/>
      <c r="J57185"/>
      <c r="K57185"/>
    </row>
    <row r="57187" spans="1:11">
      <c r="A57187" s="2"/>
      <c r="B57187"/>
      <c r="C57187"/>
      <c r="D57187"/>
      <c r="E57187"/>
      <c r="F57187"/>
      <c r="G57187"/>
      <c r="H57187"/>
      <c r="I57187"/>
      <c r="J57187"/>
      <c r="K57187"/>
    </row>
    <row r="57189" spans="1:11">
      <c r="A57189" s="2"/>
      <c r="B57189"/>
      <c r="C57189"/>
      <c r="D57189"/>
      <c r="E57189"/>
      <c r="F57189"/>
      <c r="G57189"/>
      <c r="H57189"/>
      <c r="I57189"/>
      <c r="J57189"/>
      <c r="K57189"/>
    </row>
    <row r="57191" spans="1:11">
      <c r="A57191" s="2"/>
      <c r="B57191"/>
      <c r="C57191"/>
      <c r="D57191"/>
      <c r="E57191"/>
      <c r="F57191"/>
      <c r="G57191"/>
      <c r="H57191"/>
      <c r="I57191"/>
      <c r="J57191"/>
      <c r="K57191"/>
    </row>
    <row r="57193" spans="1:11">
      <c r="A57193" s="2"/>
      <c r="B57193"/>
      <c r="C57193"/>
      <c r="D57193"/>
      <c r="E57193"/>
      <c r="F57193"/>
      <c r="G57193"/>
      <c r="H57193"/>
      <c r="I57193"/>
      <c r="J57193"/>
      <c r="K57193"/>
    </row>
    <row r="57195" spans="1:11">
      <c r="A57195" s="2"/>
      <c r="B57195"/>
      <c r="C57195"/>
      <c r="D57195"/>
      <c r="E57195"/>
      <c r="F57195"/>
      <c r="G57195"/>
      <c r="H57195"/>
      <c r="I57195"/>
      <c r="J57195"/>
      <c r="K57195"/>
    </row>
    <row r="57197" spans="1:11">
      <c r="A57197" s="2"/>
      <c r="B57197"/>
      <c r="C57197"/>
      <c r="D57197"/>
      <c r="E57197"/>
      <c r="F57197"/>
      <c r="G57197"/>
      <c r="H57197"/>
      <c r="I57197"/>
      <c r="J57197"/>
      <c r="K57197"/>
    </row>
    <row r="57199" spans="1:11">
      <c r="A57199" s="2"/>
      <c r="B57199"/>
      <c r="C57199"/>
      <c r="D57199"/>
      <c r="E57199"/>
      <c r="F57199"/>
      <c r="G57199"/>
      <c r="H57199"/>
      <c r="I57199"/>
      <c r="J57199"/>
      <c r="K57199"/>
    </row>
    <row r="57201" spans="1:11">
      <c r="A57201" s="2"/>
      <c r="B57201"/>
      <c r="C57201"/>
      <c r="D57201"/>
      <c r="E57201"/>
      <c r="F57201"/>
      <c r="G57201"/>
      <c r="H57201"/>
      <c r="I57201"/>
      <c r="J57201"/>
      <c r="K57201"/>
    </row>
    <row r="57203" spans="1:11">
      <c r="A57203" s="2"/>
      <c r="B57203"/>
      <c r="C57203"/>
      <c r="D57203"/>
      <c r="E57203"/>
      <c r="F57203"/>
      <c r="G57203"/>
      <c r="H57203"/>
      <c r="I57203"/>
      <c r="J57203"/>
      <c r="K57203"/>
    </row>
    <row r="57205" spans="1:11">
      <c r="A57205" s="2"/>
      <c r="B57205"/>
      <c r="C57205"/>
      <c r="D57205"/>
      <c r="E57205"/>
      <c r="F57205"/>
      <c r="G57205"/>
      <c r="H57205"/>
      <c r="I57205"/>
      <c r="J57205"/>
      <c r="K57205"/>
    </row>
    <row r="57207" spans="1:11">
      <c r="A57207" s="2"/>
      <c r="B57207"/>
      <c r="C57207"/>
      <c r="D57207"/>
      <c r="E57207"/>
      <c r="F57207"/>
      <c r="G57207"/>
      <c r="H57207"/>
      <c r="I57207"/>
      <c r="J57207"/>
      <c r="K57207"/>
    </row>
    <row r="57209" spans="1:11">
      <c r="A57209" s="2"/>
      <c r="B57209"/>
      <c r="C57209"/>
      <c r="D57209"/>
      <c r="E57209"/>
      <c r="F57209"/>
      <c r="G57209"/>
      <c r="H57209"/>
      <c r="I57209"/>
      <c r="J57209"/>
      <c r="K57209"/>
    </row>
    <row r="57211" spans="1:11">
      <c r="A57211" s="2"/>
      <c r="B57211"/>
      <c r="C57211"/>
      <c r="D57211"/>
      <c r="E57211"/>
      <c r="F57211"/>
      <c r="G57211"/>
      <c r="H57211"/>
      <c r="I57211"/>
      <c r="J57211"/>
      <c r="K57211"/>
    </row>
    <row r="57213" spans="1:11">
      <c r="A57213" s="2"/>
      <c r="B57213"/>
      <c r="C57213"/>
      <c r="D57213"/>
      <c r="E57213"/>
      <c r="F57213"/>
      <c r="G57213"/>
      <c r="H57213"/>
      <c r="I57213"/>
      <c r="J57213"/>
      <c r="K57213"/>
    </row>
    <row r="57215" spans="1:11">
      <c r="A57215" s="2"/>
      <c r="B57215"/>
      <c r="C57215"/>
      <c r="D57215"/>
      <c r="E57215"/>
      <c r="F57215"/>
      <c r="G57215"/>
      <c r="H57215"/>
      <c r="I57215"/>
      <c r="J57215"/>
      <c r="K57215"/>
    </row>
    <row r="57217" spans="1:11">
      <c r="A57217" s="2"/>
      <c r="B57217"/>
      <c r="C57217"/>
      <c r="D57217"/>
      <c r="E57217"/>
      <c r="F57217"/>
      <c r="G57217"/>
      <c r="H57217"/>
      <c r="I57217"/>
      <c r="J57217"/>
      <c r="K57217"/>
    </row>
    <row r="57219" spans="1:11">
      <c r="A57219" s="2"/>
      <c r="B57219"/>
      <c r="C57219"/>
      <c r="D57219"/>
      <c r="E57219"/>
      <c r="F57219"/>
      <c r="G57219"/>
      <c r="H57219"/>
      <c r="I57219"/>
      <c r="J57219"/>
      <c r="K57219"/>
    </row>
    <row r="57221" spans="1:11">
      <c r="A57221" s="2"/>
      <c r="B57221"/>
      <c r="C57221"/>
      <c r="D57221"/>
      <c r="E57221"/>
      <c r="F57221"/>
      <c r="G57221"/>
      <c r="H57221"/>
      <c r="I57221"/>
      <c r="J57221"/>
      <c r="K57221"/>
    </row>
    <row r="57223" spans="1:11">
      <c r="A57223" s="2"/>
      <c r="B57223"/>
      <c r="C57223"/>
      <c r="D57223"/>
      <c r="E57223"/>
      <c r="F57223"/>
      <c r="G57223"/>
      <c r="H57223"/>
      <c r="I57223"/>
      <c r="J57223"/>
      <c r="K57223"/>
    </row>
    <row r="57225" spans="1:11">
      <c r="A57225" s="2"/>
      <c r="B57225"/>
      <c r="C57225"/>
      <c r="D57225"/>
      <c r="E57225"/>
      <c r="F57225"/>
      <c r="G57225"/>
      <c r="H57225"/>
      <c r="I57225"/>
      <c r="J57225"/>
      <c r="K57225"/>
    </row>
    <row r="57227" spans="1:11">
      <c r="A57227" s="2"/>
      <c r="B57227"/>
      <c r="C57227"/>
      <c r="D57227"/>
      <c r="E57227"/>
      <c r="F57227"/>
      <c r="G57227"/>
      <c r="H57227"/>
      <c r="I57227"/>
      <c r="J57227"/>
      <c r="K57227"/>
    </row>
    <row r="57229" spans="1:11">
      <c r="A57229" s="2"/>
      <c r="B57229"/>
      <c r="C57229"/>
      <c r="D57229"/>
      <c r="E57229"/>
      <c r="F57229"/>
      <c r="G57229"/>
      <c r="H57229"/>
      <c r="I57229"/>
      <c r="J57229"/>
      <c r="K57229"/>
    </row>
    <row r="57231" spans="1:11">
      <c r="A57231" s="2"/>
      <c r="B57231"/>
      <c r="C57231"/>
      <c r="D57231"/>
      <c r="E57231"/>
      <c r="F57231"/>
      <c r="G57231"/>
      <c r="H57231"/>
      <c r="I57231"/>
      <c r="J57231"/>
      <c r="K57231"/>
    </row>
    <row r="57233" spans="1:11">
      <c r="A57233" s="2"/>
      <c r="B57233"/>
      <c r="C57233"/>
      <c r="D57233"/>
      <c r="E57233"/>
      <c r="F57233"/>
      <c r="G57233"/>
      <c r="H57233"/>
      <c r="I57233"/>
      <c r="J57233"/>
      <c r="K57233"/>
    </row>
    <row r="57235" spans="1:11">
      <c r="A57235" s="2"/>
      <c r="B57235"/>
      <c r="C57235"/>
      <c r="D57235"/>
      <c r="E57235"/>
      <c r="F57235"/>
      <c r="G57235"/>
      <c r="H57235"/>
      <c r="I57235"/>
      <c r="J57235"/>
      <c r="K57235"/>
    </row>
    <row r="57237" spans="1:11">
      <c r="A57237" s="2"/>
      <c r="B57237"/>
      <c r="C57237"/>
      <c r="D57237"/>
      <c r="E57237"/>
      <c r="F57237"/>
      <c r="G57237"/>
      <c r="H57237"/>
      <c r="I57237"/>
      <c r="J57237"/>
      <c r="K57237"/>
    </row>
    <row r="57239" spans="1:11">
      <c r="A57239" s="2"/>
      <c r="B57239"/>
      <c r="C57239"/>
      <c r="D57239"/>
      <c r="E57239"/>
      <c r="F57239"/>
      <c r="G57239"/>
      <c r="H57239"/>
      <c r="I57239"/>
      <c r="J57239"/>
      <c r="K57239"/>
    </row>
    <row r="57241" spans="1:11">
      <c r="A57241" s="2"/>
      <c r="B57241"/>
      <c r="C57241"/>
      <c r="D57241"/>
      <c r="E57241"/>
      <c r="F57241"/>
      <c r="G57241"/>
      <c r="H57241"/>
      <c r="I57241"/>
      <c r="J57241"/>
      <c r="K57241"/>
    </row>
    <row r="57243" spans="1:11">
      <c r="A57243" s="2"/>
      <c r="B57243"/>
      <c r="C57243"/>
      <c r="D57243"/>
      <c r="E57243"/>
      <c r="F57243"/>
      <c r="G57243"/>
      <c r="H57243"/>
      <c r="I57243"/>
      <c r="J57243"/>
      <c r="K57243"/>
    </row>
    <row r="57245" spans="1:11">
      <c r="A57245" s="2"/>
      <c r="B57245"/>
      <c r="C57245"/>
      <c r="D57245"/>
      <c r="E57245"/>
      <c r="F57245"/>
      <c r="G57245"/>
      <c r="H57245"/>
      <c r="I57245"/>
      <c r="J57245"/>
      <c r="K57245"/>
    </row>
    <row r="57247" spans="1:11">
      <c r="A57247" s="2"/>
      <c r="B57247"/>
      <c r="C57247"/>
      <c r="D57247"/>
      <c r="E57247"/>
      <c r="F57247"/>
      <c r="G57247"/>
      <c r="H57247"/>
      <c r="I57247"/>
      <c r="J57247"/>
      <c r="K57247"/>
    </row>
    <row r="57249" spans="1:11">
      <c r="A57249" s="2"/>
      <c r="B57249"/>
      <c r="C57249"/>
      <c r="D57249"/>
      <c r="E57249"/>
      <c r="F57249"/>
      <c r="G57249"/>
      <c r="H57249"/>
      <c r="I57249"/>
      <c r="J57249"/>
      <c r="K57249"/>
    </row>
    <row r="57251" spans="1:11">
      <c r="A57251" s="2"/>
      <c r="B57251"/>
      <c r="C57251"/>
      <c r="D57251"/>
      <c r="E57251"/>
      <c r="F57251"/>
      <c r="G57251"/>
      <c r="H57251"/>
      <c r="I57251"/>
      <c r="J57251"/>
      <c r="K57251"/>
    </row>
    <row r="57253" spans="1:11">
      <c r="A57253" s="2"/>
      <c r="B57253"/>
      <c r="C57253"/>
      <c r="D57253"/>
      <c r="E57253"/>
      <c r="F57253"/>
      <c r="G57253"/>
      <c r="H57253"/>
      <c r="I57253"/>
      <c r="J57253"/>
      <c r="K57253"/>
    </row>
    <row r="57256" spans="1:11">
      <c r="A57256" s="2"/>
      <c r="B57256"/>
      <c r="C57256"/>
      <c r="D57256"/>
      <c r="E57256"/>
      <c r="F57256"/>
      <c r="G57256"/>
      <c r="H57256"/>
      <c r="I57256"/>
      <c r="J57256"/>
      <c r="K57256"/>
    </row>
    <row r="57258" spans="1:11">
      <c r="A57258" s="2"/>
      <c r="B57258"/>
      <c r="C57258"/>
      <c r="D57258"/>
      <c r="E57258"/>
      <c r="F57258"/>
      <c r="G57258"/>
      <c r="H57258"/>
      <c r="I57258"/>
      <c r="J57258"/>
      <c r="K57258"/>
    </row>
    <row r="57260" spans="1:11">
      <c r="A57260" s="2"/>
      <c r="B57260"/>
      <c r="C57260"/>
      <c r="D57260"/>
      <c r="E57260"/>
      <c r="F57260"/>
      <c r="G57260"/>
      <c r="H57260"/>
      <c r="I57260"/>
      <c r="J57260"/>
      <c r="K57260"/>
    </row>
    <row r="57262" spans="1:11">
      <c r="A57262" s="2"/>
      <c r="B57262"/>
      <c r="C57262"/>
      <c r="D57262"/>
      <c r="E57262"/>
      <c r="F57262"/>
      <c r="G57262"/>
      <c r="H57262"/>
      <c r="I57262"/>
      <c r="J57262"/>
      <c r="K57262"/>
    </row>
    <row r="57264" spans="1:11">
      <c r="A57264" s="2"/>
      <c r="B57264"/>
      <c r="C57264"/>
      <c r="D57264"/>
      <c r="E57264"/>
      <c r="F57264"/>
      <c r="G57264"/>
      <c r="H57264"/>
      <c r="I57264"/>
      <c r="J57264"/>
      <c r="K57264"/>
    </row>
    <row r="57266" spans="1:11">
      <c r="A57266" s="2"/>
      <c r="B57266"/>
      <c r="C57266"/>
      <c r="D57266"/>
      <c r="E57266"/>
      <c r="F57266"/>
      <c r="G57266"/>
      <c r="H57266"/>
      <c r="I57266"/>
      <c r="J57266"/>
      <c r="K57266"/>
    </row>
    <row r="57268" spans="1:11">
      <c r="A57268" s="2"/>
      <c r="B57268"/>
      <c r="C57268"/>
      <c r="D57268"/>
      <c r="E57268"/>
      <c r="F57268"/>
      <c r="G57268"/>
      <c r="H57268"/>
      <c r="I57268"/>
      <c r="J57268"/>
      <c r="K57268"/>
    </row>
    <row r="57270" spans="1:11">
      <c r="A57270" s="2"/>
      <c r="B57270"/>
      <c r="C57270"/>
      <c r="D57270"/>
      <c r="E57270"/>
      <c r="F57270"/>
      <c r="G57270"/>
      <c r="H57270"/>
      <c r="I57270"/>
      <c r="J57270"/>
      <c r="K57270"/>
    </row>
    <row r="57272" spans="1:11">
      <c r="A57272" s="2"/>
      <c r="B57272"/>
      <c r="C57272"/>
      <c r="D57272"/>
      <c r="E57272"/>
      <c r="F57272"/>
      <c r="G57272"/>
      <c r="H57272"/>
      <c r="I57272"/>
      <c r="J57272"/>
      <c r="K57272"/>
    </row>
    <row r="57274" spans="1:11">
      <c r="A57274" s="2"/>
      <c r="B57274"/>
      <c r="C57274"/>
      <c r="D57274"/>
      <c r="E57274"/>
      <c r="F57274"/>
      <c r="G57274"/>
      <c r="H57274"/>
      <c r="I57274"/>
      <c r="J57274"/>
      <c r="K57274"/>
    </row>
    <row r="57276" spans="1:11">
      <c r="A57276" s="2"/>
      <c r="B57276"/>
      <c r="C57276"/>
      <c r="D57276"/>
      <c r="E57276"/>
      <c r="F57276"/>
      <c r="G57276"/>
      <c r="H57276"/>
      <c r="I57276"/>
      <c r="J57276"/>
      <c r="K57276"/>
    </row>
    <row r="57278" spans="1:11">
      <c r="A57278" s="2"/>
      <c r="B57278"/>
      <c r="C57278"/>
      <c r="D57278"/>
      <c r="E57278"/>
      <c r="F57278"/>
      <c r="G57278"/>
      <c r="H57278"/>
      <c r="I57278"/>
      <c r="J57278"/>
      <c r="K57278"/>
    </row>
    <row r="57280" spans="1:11">
      <c r="A57280" s="2"/>
      <c r="B57280"/>
      <c r="C57280"/>
      <c r="D57280"/>
      <c r="E57280"/>
      <c r="F57280"/>
      <c r="G57280"/>
      <c r="H57280"/>
      <c r="I57280"/>
      <c r="J57280"/>
      <c r="K57280"/>
    </row>
    <row r="57282" spans="1:11">
      <c r="A57282" s="2"/>
      <c r="B57282"/>
      <c r="C57282"/>
      <c r="D57282"/>
      <c r="E57282"/>
      <c r="F57282"/>
      <c r="G57282"/>
      <c r="H57282"/>
      <c r="I57282"/>
      <c r="J57282"/>
      <c r="K57282"/>
    </row>
    <row r="57284" spans="1:11">
      <c r="A57284" s="2"/>
      <c r="B57284"/>
      <c r="C57284"/>
      <c r="D57284"/>
      <c r="E57284"/>
      <c r="F57284"/>
      <c r="G57284"/>
      <c r="H57284"/>
      <c r="I57284"/>
      <c r="J57284"/>
      <c r="K57284"/>
    </row>
    <row r="57286" spans="1:11">
      <c r="A57286" s="2"/>
      <c r="B57286"/>
      <c r="C57286"/>
      <c r="D57286"/>
      <c r="E57286"/>
      <c r="F57286"/>
      <c r="G57286"/>
      <c r="H57286"/>
      <c r="I57286"/>
      <c r="J57286"/>
      <c r="K57286"/>
    </row>
    <row r="57288" spans="1:11">
      <c r="A57288" s="2"/>
      <c r="B57288"/>
      <c r="C57288"/>
      <c r="D57288"/>
      <c r="E57288"/>
      <c r="F57288"/>
      <c r="G57288"/>
      <c r="H57288"/>
      <c r="I57288"/>
      <c r="J57288"/>
      <c r="K57288"/>
    </row>
    <row r="57290" spans="1:11">
      <c r="A57290" s="2"/>
      <c r="B57290"/>
      <c r="C57290"/>
      <c r="D57290"/>
      <c r="E57290"/>
      <c r="F57290"/>
      <c r="G57290"/>
      <c r="H57290"/>
      <c r="I57290"/>
      <c r="J57290"/>
      <c r="K57290"/>
    </row>
    <row r="57292" spans="1:11">
      <c r="A57292" s="2"/>
      <c r="B57292"/>
      <c r="C57292"/>
      <c r="D57292"/>
      <c r="E57292"/>
      <c r="F57292"/>
      <c r="G57292"/>
      <c r="H57292"/>
      <c r="I57292"/>
      <c r="J57292"/>
      <c r="K57292"/>
    </row>
    <row r="57294" spans="1:11">
      <c r="A57294" s="2"/>
      <c r="B57294"/>
      <c r="C57294"/>
      <c r="D57294"/>
      <c r="E57294"/>
      <c r="F57294"/>
      <c r="G57294"/>
      <c r="H57294"/>
      <c r="I57294"/>
      <c r="J57294"/>
      <c r="K57294"/>
    </row>
    <row r="57296" spans="1:11">
      <c r="A57296" s="2"/>
      <c r="B57296"/>
      <c r="C57296"/>
      <c r="D57296"/>
      <c r="E57296"/>
      <c r="F57296"/>
      <c r="G57296"/>
      <c r="H57296"/>
      <c r="I57296"/>
      <c r="J57296"/>
      <c r="K57296"/>
    </row>
    <row r="57298" spans="1:11">
      <c r="A57298" s="2"/>
      <c r="B57298"/>
      <c r="C57298"/>
      <c r="D57298"/>
      <c r="E57298"/>
      <c r="F57298"/>
      <c r="G57298"/>
      <c r="H57298"/>
      <c r="I57298"/>
      <c r="J57298"/>
      <c r="K57298"/>
    </row>
    <row r="57300" spans="1:11">
      <c r="A57300" s="2"/>
      <c r="B57300"/>
      <c r="C57300"/>
      <c r="D57300"/>
      <c r="E57300"/>
      <c r="F57300"/>
      <c r="G57300"/>
      <c r="H57300"/>
      <c r="I57300"/>
      <c r="J57300"/>
      <c r="K57300"/>
    </row>
    <row r="57302" spans="1:11">
      <c r="A57302" s="2"/>
      <c r="B57302"/>
      <c r="C57302"/>
      <c r="D57302"/>
      <c r="E57302"/>
      <c r="F57302"/>
      <c r="G57302"/>
      <c r="H57302"/>
      <c r="I57302"/>
      <c r="J57302"/>
      <c r="K57302"/>
    </row>
    <row r="57304" spans="1:11">
      <c r="A57304" s="2"/>
      <c r="B57304"/>
      <c r="C57304"/>
      <c r="D57304"/>
      <c r="E57304"/>
      <c r="F57304"/>
      <c r="G57304"/>
      <c r="H57304"/>
      <c r="I57304"/>
      <c r="J57304"/>
      <c r="K57304"/>
    </row>
    <row r="57306" spans="1:11">
      <c r="A57306" s="2"/>
      <c r="B57306"/>
      <c r="C57306"/>
      <c r="D57306"/>
      <c r="E57306"/>
      <c r="F57306"/>
      <c r="G57306"/>
      <c r="H57306"/>
      <c r="I57306"/>
      <c r="J57306"/>
      <c r="K57306"/>
    </row>
    <row r="57308" spans="1:11">
      <c r="A57308" s="2"/>
      <c r="B57308"/>
      <c r="C57308"/>
      <c r="D57308"/>
      <c r="E57308"/>
      <c r="F57308"/>
      <c r="G57308"/>
      <c r="H57308"/>
      <c r="I57308"/>
      <c r="J57308"/>
      <c r="K57308"/>
    </row>
    <row r="57310" spans="1:11">
      <c r="A57310" s="2"/>
      <c r="B57310"/>
      <c r="C57310"/>
      <c r="D57310"/>
      <c r="E57310"/>
      <c r="F57310"/>
      <c r="G57310"/>
      <c r="H57310"/>
      <c r="I57310"/>
      <c r="J57310"/>
      <c r="K57310"/>
    </row>
    <row r="57312" spans="1:11">
      <c r="A57312" s="2"/>
      <c r="B57312"/>
      <c r="C57312"/>
      <c r="D57312"/>
      <c r="E57312"/>
      <c r="F57312"/>
      <c r="G57312"/>
      <c r="H57312"/>
      <c r="I57312"/>
      <c r="J57312"/>
      <c r="K57312"/>
    </row>
    <row r="57315" spans="1:11">
      <c r="A57315" s="2"/>
      <c r="B57315"/>
      <c r="C57315"/>
      <c r="D57315"/>
      <c r="E57315"/>
      <c r="F57315"/>
      <c r="G57315"/>
      <c r="H57315"/>
      <c r="I57315"/>
      <c r="J57315"/>
      <c r="K57315"/>
    </row>
    <row r="57317" spans="1:11">
      <c r="A57317" s="2"/>
      <c r="B57317"/>
      <c r="C57317"/>
      <c r="D57317"/>
      <c r="E57317"/>
      <c r="F57317"/>
      <c r="G57317"/>
      <c r="H57317"/>
      <c r="I57317"/>
      <c r="J57317"/>
      <c r="K57317"/>
    </row>
    <row r="57319" spans="1:11">
      <c r="A57319" s="2"/>
      <c r="B57319"/>
      <c r="C57319"/>
      <c r="D57319"/>
      <c r="E57319"/>
      <c r="F57319"/>
      <c r="G57319"/>
      <c r="H57319"/>
      <c r="I57319"/>
      <c r="J57319"/>
      <c r="K57319"/>
    </row>
    <row r="57321" spans="1:11">
      <c r="A57321" s="2"/>
      <c r="B57321"/>
      <c r="C57321"/>
      <c r="D57321"/>
      <c r="E57321"/>
      <c r="F57321"/>
      <c r="G57321"/>
      <c r="H57321"/>
      <c r="I57321"/>
      <c r="J57321"/>
      <c r="K57321"/>
    </row>
    <row r="57323" spans="1:11">
      <c r="A57323" s="2"/>
      <c r="B57323"/>
      <c r="C57323"/>
      <c r="D57323"/>
      <c r="E57323"/>
      <c r="F57323"/>
      <c r="G57323"/>
      <c r="H57323"/>
      <c r="I57323"/>
      <c r="J57323"/>
      <c r="K57323"/>
    </row>
    <row r="57325" spans="1:11">
      <c r="A57325" s="2"/>
      <c r="B57325"/>
      <c r="C57325"/>
      <c r="D57325"/>
      <c r="E57325"/>
      <c r="F57325"/>
      <c r="G57325"/>
      <c r="H57325"/>
      <c r="I57325"/>
      <c r="J57325"/>
      <c r="K57325"/>
    </row>
    <row r="57327" spans="1:11">
      <c r="A57327" s="2"/>
      <c r="B57327"/>
      <c r="C57327"/>
      <c r="D57327"/>
      <c r="E57327"/>
      <c r="F57327"/>
      <c r="G57327"/>
      <c r="H57327"/>
      <c r="I57327"/>
      <c r="J57327"/>
      <c r="K57327"/>
    </row>
    <row r="57329" spans="1:11">
      <c r="A57329" s="2"/>
      <c r="B57329"/>
      <c r="C57329"/>
      <c r="D57329"/>
      <c r="E57329"/>
      <c r="F57329"/>
      <c r="G57329"/>
      <c r="H57329"/>
      <c r="I57329"/>
      <c r="J57329"/>
      <c r="K57329"/>
    </row>
    <row r="57331" spans="1:11">
      <c r="A57331" s="2"/>
      <c r="B57331"/>
      <c r="C57331"/>
      <c r="D57331"/>
      <c r="E57331"/>
      <c r="F57331"/>
      <c r="G57331"/>
      <c r="H57331"/>
      <c r="I57331"/>
      <c r="J57331"/>
      <c r="K57331"/>
    </row>
    <row r="57333" spans="1:11">
      <c r="A57333" s="2"/>
      <c r="B57333"/>
      <c r="C57333"/>
      <c r="D57333"/>
      <c r="E57333"/>
      <c r="F57333"/>
      <c r="G57333"/>
      <c r="H57333"/>
      <c r="I57333"/>
      <c r="J57333"/>
      <c r="K57333"/>
    </row>
    <row r="57335" spans="1:11">
      <c r="A57335" s="2"/>
      <c r="B57335"/>
      <c r="C57335"/>
      <c r="D57335"/>
      <c r="E57335"/>
      <c r="F57335"/>
      <c r="G57335"/>
      <c r="H57335"/>
      <c r="I57335"/>
      <c r="J57335"/>
      <c r="K57335"/>
    </row>
    <row r="57337" spans="1:11">
      <c r="A57337" s="2"/>
      <c r="B57337"/>
      <c r="C57337"/>
      <c r="D57337"/>
      <c r="E57337"/>
      <c r="F57337"/>
      <c r="G57337"/>
      <c r="H57337"/>
      <c r="I57337"/>
      <c r="J57337"/>
      <c r="K57337"/>
    </row>
    <row r="57339" spans="1:11">
      <c r="A57339" s="2"/>
      <c r="B57339"/>
      <c r="C57339"/>
      <c r="D57339"/>
      <c r="E57339"/>
      <c r="F57339"/>
      <c r="G57339"/>
      <c r="H57339"/>
      <c r="I57339"/>
      <c r="J57339"/>
      <c r="K57339"/>
    </row>
    <row r="57341" spans="1:11">
      <c r="A57341" s="2"/>
      <c r="B57341"/>
      <c r="C57341"/>
      <c r="D57341"/>
      <c r="E57341"/>
      <c r="F57341"/>
      <c r="G57341"/>
      <c r="H57341"/>
      <c r="I57341"/>
      <c r="J57341"/>
      <c r="K57341"/>
    </row>
    <row r="57343" spans="1:11">
      <c r="A57343" s="2"/>
      <c r="B57343"/>
      <c r="C57343"/>
      <c r="D57343"/>
      <c r="E57343"/>
      <c r="F57343"/>
      <c r="G57343"/>
      <c r="H57343"/>
      <c r="I57343"/>
      <c r="J57343"/>
      <c r="K57343"/>
    </row>
    <row r="57345" spans="1:11">
      <c r="A57345" s="2"/>
      <c r="B57345"/>
      <c r="C57345"/>
      <c r="D57345"/>
      <c r="E57345"/>
      <c r="F57345"/>
      <c r="G57345"/>
      <c r="H57345"/>
      <c r="I57345"/>
      <c r="J57345"/>
      <c r="K57345"/>
    </row>
    <row r="57347" spans="1:11">
      <c r="A57347" s="2"/>
      <c r="B57347"/>
      <c r="C57347"/>
      <c r="D57347"/>
      <c r="E57347"/>
      <c r="F57347"/>
      <c r="G57347"/>
      <c r="H57347"/>
      <c r="I57347"/>
      <c r="J57347"/>
      <c r="K57347"/>
    </row>
    <row r="57349" spans="1:11">
      <c r="A57349" s="2"/>
      <c r="B57349"/>
      <c r="C57349"/>
      <c r="D57349"/>
      <c r="E57349"/>
      <c r="F57349"/>
      <c r="G57349"/>
      <c r="H57349"/>
      <c r="I57349"/>
      <c r="J57349"/>
      <c r="K57349"/>
    </row>
    <row r="57351" spans="1:11">
      <c r="A57351" s="2"/>
      <c r="B57351"/>
      <c r="C57351"/>
      <c r="D57351"/>
      <c r="E57351"/>
      <c r="F57351"/>
      <c r="G57351"/>
      <c r="H57351"/>
      <c r="I57351"/>
      <c r="J57351"/>
      <c r="K57351"/>
    </row>
    <row r="57353" spans="1:11">
      <c r="A57353" s="2"/>
      <c r="B57353"/>
      <c r="C57353"/>
      <c r="D57353"/>
      <c r="E57353"/>
      <c r="F57353"/>
      <c r="G57353"/>
      <c r="H57353"/>
      <c r="I57353"/>
      <c r="J57353"/>
      <c r="K57353"/>
    </row>
    <row r="57355" spans="1:11">
      <c r="A57355" s="2"/>
      <c r="B57355"/>
      <c r="C57355"/>
      <c r="D57355"/>
      <c r="E57355"/>
      <c r="F57355"/>
      <c r="G57355"/>
      <c r="H57355"/>
      <c r="I57355"/>
      <c r="J57355"/>
      <c r="K57355"/>
    </row>
    <row r="57357" spans="1:11">
      <c r="A57357" s="2"/>
      <c r="B57357"/>
      <c r="C57357"/>
      <c r="D57357"/>
      <c r="E57357"/>
      <c r="F57357"/>
      <c r="G57357"/>
      <c r="H57357"/>
      <c r="I57357"/>
      <c r="J57357"/>
      <c r="K57357"/>
    </row>
    <row r="57359" spans="1:11">
      <c r="A57359" s="2"/>
      <c r="B57359"/>
      <c r="C57359"/>
      <c r="D57359"/>
      <c r="E57359"/>
      <c r="F57359"/>
      <c r="G57359"/>
      <c r="H57359"/>
      <c r="I57359"/>
      <c r="J57359"/>
      <c r="K57359"/>
    </row>
    <row r="57361" spans="1:11">
      <c r="A57361" s="2"/>
      <c r="B57361"/>
      <c r="C57361"/>
      <c r="D57361"/>
      <c r="E57361"/>
      <c r="F57361"/>
      <c r="G57361"/>
      <c r="H57361"/>
      <c r="I57361"/>
      <c r="J57361"/>
      <c r="K57361"/>
    </row>
    <row r="57363" spans="1:11">
      <c r="A57363" s="2"/>
      <c r="B57363"/>
      <c r="C57363"/>
      <c r="D57363"/>
      <c r="E57363"/>
      <c r="F57363"/>
      <c r="G57363"/>
      <c r="H57363"/>
      <c r="I57363"/>
      <c r="J57363"/>
      <c r="K57363"/>
    </row>
    <row r="57365" spans="1:11">
      <c r="A57365" s="2"/>
      <c r="B57365"/>
      <c r="C57365"/>
      <c r="D57365"/>
      <c r="E57365"/>
      <c r="F57365"/>
      <c r="G57365"/>
      <c r="H57365"/>
      <c r="I57365"/>
      <c r="J57365"/>
      <c r="K57365"/>
    </row>
    <row r="57367" spans="1:11">
      <c r="A57367" s="2"/>
      <c r="B57367"/>
      <c r="C57367"/>
      <c r="D57367"/>
      <c r="E57367"/>
      <c r="F57367"/>
      <c r="G57367"/>
      <c r="H57367"/>
      <c r="I57367"/>
      <c r="J57367"/>
      <c r="K57367"/>
    </row>
    <row r="57369" spans="1:11">
      <c r="A57369" s="2"/>
      <c r="B57369"/>
      <c r="C57369"/>
      <c r="D57369"/>
      <c r="E57369"/>
      <c r="F57369"/>
      <c r="G57369"/>
      <c r="H57369"/>
      <c r="I57369"/>
      <c r="J57369"/>
      <c r="K57369"/>
    </row>
    <row r="57371" spans="1:11">
      <c r="A57371" s="2"/>
      <c r="B57371"/>
      <c r="C57371"/>
      <c r="D57371"/>
      <c r="E57371"/>
      <c r="F57371"/>
      <c r="G57371"/>
      <c r="H57371"/>
      <c r="I57371"/>
      <c r="J57371"/>
      <c r="K57371"/>
    </row>
    <row r="57374" spans="1:11">
      <c r="A57374" s="2"/>
      <c r="B57374"/>
      <c r="C57374"/>
      <c r="D57374"/>
      <c r="E57374"/>
      <c r="F57374"/>
      <c r="G57374"/>
      <c r="H57374"/>
      <c r="I57374"/>
      <c r="J57374"/>
      <c r="K57374"/>
    </row>
    <row r="57376" spans="1:11">
      <c r="A57376" s="2"/>
      <c r="B57376"/>
      <c r="C57376"/>
      <c r="D57376"/>
      <c r="E57376"/>
      <c r="F57376"/>
      <c r="G57376"/>
      <c r="H57376"/>
      <c r="I57376"/>
      <c r="J57376"/>
      <c r="K57376"/>
    </row>
    <row r="57378" spans="1:11">
      <c r="A57378" s="2"/>
      <c r="B57378"/>
      <c r="C57378"/>
      <c r="D57378"/>
      <c r="E57378"/>
      <c r="F57378"/>
      <c r="G57378"/>
      <c r="H57378"/>
      <c r="I57378"/>
      <c r="J57378"/>
      <c r="K57378"/>
    </row>
    <row r="57380" spans="1:11">
      <c r="A57380" s="2"/>
      <c r="B57380"/>
      <c r="C57380"/>
      <c r="D57380"/>
      <c r="E57380"/>
      <c r="F57380"/>
      <c r="G57380"/>
      <c r="H57380"/>
      <c r="I57380"/>
      <c r="J57380"/>
      <c r="K57380"/>
    </row>
    <row r="57382" spans="1:11">
      <c r="A57382" s="2"/>
      <c r="B57382"/>
      <c r="C57382"/>
      <c r="D57382"/>
      <c r="E57382"/>
      <c r="F57382"/>
      <c r="G57382"/>
      <c r="H57382"/>
      <c r="I57382"/>
      <c r="J57382"/>
      <c r="K57382"/>
    </row>
    <row r="57384" spans="1:11">
      <c r="A57384" s="2"/>
      <c r="B57384"/>
      <c r="C57384"/>
      <c r="D57384"/>
      <c r="E57384"/>
      <c r="F57384"/>
      <c r="G57384"/>
      <c r="H57384"/>
      <c r="I57384"/>
      <c r="J57384"/>
      <c r="K57384"/>
    </row>
    <row r="57386" spans="1:11">
      <c r="A57386" s="2"/>
      <c r="B57386"/>
      <c r="C57386"/>
      <c r="D57386"/>
      <c r="E57386"/>
      <c r="F57386"/>
      <c r="G57386"/>
      <c r="H57386"/>
      <c r="I57386"/>
      <c r="J57386"/>
      <c r="K57386"/>
    </row>
    <row r="57388" spans="1:11">
      <c r="A57388" s="2"/>
      <c r="B57388"/>
      <c r="C57388"/>
      <c r="D57388"/>
      <c r="E57388"/>
      <c r="F57388"/>
      <c r="G57388"/>
      <c r="H57388"/>
      <c r="I57388"/>
      <c r="J57388"/>
      <c r="K57388"/>
    </row>
    <row r="57390" spans="1:11">
      <c r="A57390" s="2"/>
      <c r="B57390"/>
      <c r="C57390"/>
      <c r="D57390"/>
      <c r="E57390"/>
      <c r="F57390"/>
      <c r="G57390"/>
      <c r="H57390"/>
      <c r="I57390"/>
      <c r="J57390"/>
      <c r="K57390"/>
    </row>
    <row r="57392" spans="1:11">
      <c r="A57392" s="2"/>
      <c r="B57392"/>
      <c r="C57392"/>
      <c r="D57392"/>
      <c r="E57392"/>
      <c r="F57392"/>
      <c r="G57392"/>
      <c r="H57392"/>
      <c r="I57392"/>
      <c r="J57392"/>
      <c r="K57392"/>
    </row>
    <row r="57394" spans="1:11">
      <c r="A57394" s="2"/>
      <c r="B57394"/>
      <c r="C57394"/>
      <c r="D57394"/>
      <c r="E57394"/>
      <c r="F57394"/>
      <c r="G57394"/>
      <c r="H57394"/>
      <c r="I57394"/>
      <c r="J57394"/>
      <c r="K57394"/>
    </row>
    <row r="57396" spans="1:11">
      <c r="A57396" s="2"/>
      <c r="B57396"/>
      <c r="C57396"/>
      <c r="D57396"/>
      <c r="E57396"/>
      <c r="F57396"/>
      <c r="G57396"/>
      <c r="H57396"/>
      <c r="I57396"/>
      <c r="J57396"/>
      <c r="K57396"/>
    </row>
    <row r="57398" spans="1:11">
      <c r="A57398" s="2"/>
      <c r="B57398"/>
      <c r="C57398"/>
      <c r="D57398"/>
      <c r="E57398"/>
      <c r="F57398"/>
      <c r="G57398"/>
      <c r="H57398"/>
      <c r="I57398"/>
      <c r="J57398"/>
      <c r="K57398"/>
    </row>
    <row r="57400" spans="1:11">
      <c r="A57400" s="2"/>
      <c r="B57400"/>
      <c r="C57400"/>
      <c r="D57400"/>
      <c r="E57400"/>
      <c r="F57400"/>
      <c r="G57400"/>
      <c r="H57400"/>
      <c r="I57400"/>
      <c r="J57400"/>
      <c r="K57400"/>
    </row>
    <row r="57402" spans="1:11">
      <c r="A57402" s="2"/>
      <c r="B57402"/>
      <c r="C57402"/>
      <c r="D57402"/>
      <c r="E57402"/>
      <c r="F57402"/>
      <c r="G57402"/>
      <c r="H57402"/>
      <c r="I57402"/>
      <c r="J57402"/>
      <c r="K57402"/>
    </row>
    <row r="57404" spans="1:11">
      <c r="A57404" s="2"/>
      <c r="B57404"/>
      <c r="C57404"/>
      <c r="D57404"/>
      <c r="E57404"/>
      <c r="F57404"/>
      <c r="G57404"/>
      <c r="H57404"/>
      <c r="I57404"/>
      <c r="J57404"/>
      <c r="K57404"/>
    </row>
    <row r="57406" spans="1:11">
      <c r="A57406" s="2"/>
      <c r="B57406"/>
      <c r="C57406"/>
      <c r="D57406"/>
      <c r="E57406"/>
      <c r="F57406"/>
      <c r="G57406"/>
      <c r="H57406"/>
      <c r="I57406"/>
      <c r="J57406"/>
      <c r="K57406"/>
    </row>
    <row r="57408" spans="1:11">
      <c r="A57408" s="2"/>
      <c r="B57408"/>
      <c r="C57408"/>
      <c r="D57408"/>
      <c r="E57408"/>
      <c r="F57408"/>
      <c r="G57408"/>
      <c r="H57408"/>
      <c r="I57408"/>
      <c r="J57408"/>
      <c r="K57408"/>
    </row>
    <row r="57410" spans="1:11">
      <c r="A57410" s="2"/>
      <c r="B57410"/>
      <c r="C57410"/>
      <c r="D57410"/>
      <c r="E57410"/>
      <c r="F57410"/>
      <c r="G57410"/>
      <c r="H57410"/>
      <c r="I57410"/>
      <c r="J57410"/>
      <c r="K57410"/>
    </row>
    <row r="57412" spans="1:11">
      <c r="A57412" s="2"/>
      <c r="B57412"/>
      <c r="C57412"/>
      <c r="D57412"/>
      <c r="E57412"/>
      <c r="F57412"/>
      <c r="G57412"/>
      <c r="H57412"/>
      <c r="I57412"/>
      <c r="J57412"/>
      <c r="K57412"/>
    </row>
    <row r="57414" spans="1:11">
      <c r="A57414" s="2"/>
      <c r="B57414"/>
      <c r="C57414"/>
      <c r="D57414"/>
      <c r="E57414"/>
      <c r="F57414"/>
      <c r="G57414"/>
      <c r="H57414"/>
      <c r="I57414"/>
      <c r="J57414"/>
      <c r="K57414"/>
    </row>
    <row r="57416" spans="1:11">
      <c r="A57416" s="2"/>
      <c r="B57416"/>
      <c r="C57416"/>
      <c r="D57416"/>
      <c r="E57416"/>
      <c r="F57416"/>
      <c r="G57416"/>
      <c r="H57416"/>
      <c r="I57416"/>
      <c r="J57416"/>
      <c r="K57416"/>
    </row>
    <row r="57418" spans="1:11">
      <c r="A57418" s="2"/>
      <c r="B57418"/>
      <c r="C57418"/>
      <c r="D57418"/>
      <c r="E57418"/>
      <c r="F57418"/>
      <c r="G57418"/>
      <c r="H57418"/>
      <c r="I57418"/>
      <c r="J57418"/>
      <c r="K57418"/>
    </row>
    <row r="57420" spans="1:11">
      <c r="A57420" s="2"/>
      <c r="B57420"/>
      <c r="C57420"/>
      <c r="D57420"/>
      <c r="E57420"/>
      <c r="F57420"/>
      <c r="G57420"/>
      <c r="H57420"/>
      <c r="I57420"/>
      <c r="J57420"/>
      <c r="K57420"/>
    </row>
    <row r="57422" spans="1:11">
      <c r="A57422" s="2"/>
      <c r="B57422"/>
      <c r="C57422"/>
      <c r="D57422"/>
      <c r="E57422"/>
      <c r="F57422"/>
      <c r="G57422"/>
      <c r="H57422"/>
      <c r="I57422"/>
      <c r="J57422"/>
      <c r="K57422"/>
    </row>
    <row r="57424" spans="1:11">
      <c r="A57424" s="2"/>
      <c r="B57424"/>
      <c r="C57424"/>
      <c r="D57424"/>
      <c r="E57424"/>
      <c r="F57424"/>
      <c r="G57424"/>
      <c r="H57424"/>
      <c r="I57424"/>
      <c r="J57424"/>
      <c r="K57424"/>
    </row>
    <row r="57426" spans="1:11">
      <c r="A57426" s="2"/>
      <c r="B57426"/>
      <c r="C57426"/>
      <c r="D57426"/>
      <c r="E57426"/>
      <c r="F57426"/>
      <c r="G57426"/>
      <c r="H57426"/>
      <c r="I57426"/>
      <c r="J57426"/>
      <c r="K57426"/>
    </row>
    <row r="57428" spans="1:11">
      <c r="A57428" s="2"/>
      <c r="B57428"/>
      <c r="C57428"/>
      <c r="D57428"/>
      <c r="E57428"/>
      <c r="F57428"/>
      <c r="G57428"/>
      <c r="H57428"/>
      <c r="I57428"/>
      <c r="J57428"/>
      <c r="K57428"/>
    </row>
    <row r="57430" spans="1:11">
      <c r="A57430" s="2"/>
      <c r="B57430"/>
      <c r="C57430"/>
      <c r="D57430"/>
      <c r="E57430"/>
      <c r="F57430"/>
      <c r="G57430"/>
      <c r="H57430"/>
      <c r="I57430"/>
      <c r="J57430"/>
      <c r="K57430"/>
    </row>
    <row r="57433" spans="1:11">
      <c r="A57433" s="2"/>
      <c r="B57433"/>
      <c r="C57433"/>
      <c r="D57433"/>
      <c r="E57433"/>
      <c r="F57433"/>
      <c r="G57433"/>
      <c r="H57433"/>
      <c r="I57433"/>
      <c r="J57433"/>
      <c r="K57433"/>
    </row>
    <row r="57435" spans="1:11">
      <c r="A57435" s="2"/>
      <c r="B57435"/>
      <c r="C57435"/>
      <c r="D57435"/>
      <c r="E57435"/>
      <c r="F57435"/>
      <c r="G57435"/>
      <c r="H57435"/>
      <c r="I57435"/>
      <c r="J57435"/>
      <c r="K57435"/>
    </row>
    <row r="57437" spans="1:11">
      <c r="A57437" s="2"/>
      <c r="B57437"/>
      <c r="C57437"/>
      <c r="D57437"/>
      <c r="E57437"/>
      <c r="F57437"/>
      <c r="G57437"/>
      <c r="H57437"/>
      <c r="I57437"/>
      <c r="J57437"/>
      <c r="K57437"/>
    </row>
    <row r="57439" spans="1:11">
      <c r="A57439" s="2"/>
      <c r="B57439"/>
      <c r="C57439"/>
      <c r="D57439"/>
      <c r="E57439"/>
      <c r="F57439"/>
      <c r="G57439"/>
      <c r="H57439"/>
      <c r="I57439"/>
      <c r="J57439"/>
      <c r="K57439"/>
    </row>
    <row r="57441" spans="1:11">
      <c r="A57441" s="2"/>
      <c r="B57441"/>
      <c r="C57441"/>
      <c r="D57441"/>
      <c r="E57441"/>
      <c r="F57441"/>
      <c r="G57441"/>
      <c r="H57441"/>
      <c r="I57441"/>
      <c r="J57441"/>
      <c r="K57441"/>
    </row>
    <row r="57443" spans="1:11">
      <c r="A57443" s="2"/>
      <c r="B57443"/>
      <c r="C57443"/>
      <c r="D57443"/>
      <c r="E57443"/>
      <c r="F57443"/>
      <c r="G57443"/>
      <c r="H57443"/>
      <c r="I57443"/>
      <c r="J57443"/>
      <c r="K57443"/>
    </row>
    <row r="57445" spans="1:11">
      <c r="A57445" s="2"/>
      <c r="B57445"/>
      <c r="C57445"/>
      <c r="D57445"/>
      <c r="E57445"/>
      <c r="F57445"/>
      <c r="G57445"/>
      <c r="H57445"/>
      <c r="I57445"/>
      <c r="J57445"/>
      <c r="K57445"/>
    </row>
    <row r="57447" spans="1:11">
      <c r="A57447" s="2"/>
      <c r="B57447"/>
      <c r="C57447"/>
      <c r="D57447"/>
      <c r="E57447"/>
      <c r="F57447"/>
      <c r="G57447"/>
      <c r="H57447"/>
      <c r="I57447"/>
      <c r="J57447"/>
      <c r="K57447"/>
    </row>
    <row r="57449" spans="1:11">
      <c r="A57449" s="2"/>
      <c r="B57449"/>
      <c r="C57449"/>
      <c r="D57449"/>
      <c r="E57449"/>
      <c r="F57449"/>
      <c r="G57449"/>
      <c r="H57449"/>
      <c r="I57449"/>
      <c r="J57449"/>
      <c r="K57449"/>
    </row>
    <row r="57451" spans="1:11">
      <c r="A57451" s="2"/>
      <c r="B57451"/>
      <c r="C57451"/>
      <c r="D57451"/>
      <c r="E57451"/>
      <c r="F57451"/>
      <c r="G57451"/>
      <c r="H57451"/>
      <c r="I57451"/>
      <c r="J57451"/>
      <c r="K57451"/>
    </row>
    <row r="57453" spans="1:11">
      <c r="A57453" s="2"/>
      <c r="B57453"/>
      <c r="C57453"/>
      <c r="D57453"/>
      <c r="E57453"/>
      <c r="F57453"/>
      <c r="G57453"/>
      <c r="H57453"/>
      <c r="I57453"/>
      <c r="J57453"/>
      <c r="K57453"/>
    </row>
    <row r="57455" spans="1:11">
      <c r="A57455" s="2"/>
      <c r="B57455"/>
      <c r="C57455"/>
      <c r="D57455"/>
      <c r="E57455"/>
      <c r="F57455"/>
      <c r="G57455"/>
      <c r="H57455"/>
      <c r="I57455"/>
      <c r="J57455"/>
      <c r="K57455"/>
    </row>
    <row r="57457" spans="1:11">
      <c r="A57457" s="2"/>
      <c r="B57457"/>
      <c r="C57457"/>
      <c r="D57457"/>
      <c r="E57457"/>
      <c r="F57457"/>
      <c r="G57457"/>
      <c r="H57457"/>
      <c r="I57457"/>
      <c r="J57457"/>
      <c r="K57457"/>
    </row>
    <row r="57459" spans="1:11">
      <c r="A57459" s="2"/>
      <c r="B57459"/>
      <c r="C57459"/>
      <c r="D57459"/>
      <c r="E57459"/>
      <c r="F57459"/>
      <c r="G57459"/>
      <c r="H57459"/>
      <c r="I57459"/>
      <c r="J57459"/>
      <c r="K57459"/>
    </row>
    <row r="57461" spans="1:11">
      <c r="A57461" s="2"/>
      <c r="B57461"/>
      <c r="C57461"/>
      <c r="D57461"/>
      <c r="E57461"/>
      <c r="F57461"/>
      <c r="G57461"/>
      <c r="H57461"/>
      <c r="I57461"/>
      <c r="J57461"/>
      <c r="K57461"/>
    </row>
    <row r="57463" spans="1:11">
      <c r="A57463" s="2"/>
      <c r="B57463"/>
      <c r="C57463"/>
      <c r="D57463"/>
      <c r="E57463"/>
      <c r="F57463"/>
      <c r="G57463"/>
      <c r="H57463"/>
      <c r="I57463"/>
      <c r="J57463"/>
      <c r="K57463"/>
    </row>
    <row r="57465" spans="1:11">
      <c r="A57465" s="2"/>
      <c r="B57465"/>
      <c r="C57465"/>
      <c r="D57465"/>
      <c r="E57465"/>
      <c r="F57465"/>
      <c r="G57465"/>
      <c r="H57465"/>
      <c r="I57465"/>
      <c r="J57465"/>
      <c r="K57465"/>
    </row>
    <row r="57467" spans="1:11">
      <c r="A57467" s="2"/>
      <c r="B57467"/>
      <c r="C57467"/>
      <c r="D57467"/>
      <c r="E57467"/>
      <c r="F57467"/>
      <c r="G57467"/>
      <c r="H57467"/>
      <c r="I57467"/>
      <c r="J57467"/>
      <c r="K57467"/>
    </row>
    <row r="57469" spans="1:11">
      <c r="A57469" s="2"/>
      <c r="B57469"/>
      <c r="C57469"/>
      <c r="D57469"/>
      <c r="E57469"/>
      <c r="F57469"/>
      <c r="G57469"/>
      <c r="H57469"/>
      <c r="I57469"/>
      <c r="J57469"/>
      <c r="K57469"/>
    </row>
    <row r="57471" spans="1:11">
      <c r="A57471" s="2"/>
      <c r="B57471"/>
      <c r="C57471"/>
      <c r="D57471"/>
      <c r="E57471"/>
      <c r="F57471"/>
      <c r="G57471"/>
      <c r="H57471"/>
      <c r="I57471"/>
      <c r="J57471"/>
      <c r="K57471"/>
    </row>
    <row r="57474" spans="1:11">
      <c r="A57474" s="2"/>
      <c r="B57474"/>
      <c r="C57474"/>
      <c r="D57474"/>
      <c r="E57474"/>
      <c r="F57474"/>
      <c r="G57474"/>
      <c r="H57474"/>
      <c r="I57474"/>
      <c r="J57474"/>
      <c r="K57474"/>
    </row>
    <row r="57476" spans="1:11">
      <c r="A57476" s="2"/>
      <c r="B57476"/>
      <c r="C57476"/>
      <c r="D57476"/>
      <c r="E57476"/>
      <c r="F57476"/>
      <c r="G57476"/>
      <c r="H57476"/>
      <c r="I57476"/>
      <c r="J57476"/>
      <c r="K57476"/>
    </row>
    <row r="57478" spans="1:11">
      <c r="A57478" s="2"/>
      <c r="B57478"/>
      <c r="C57478"/>
      <c r="D57478"/>
      <c r="E57478"/>
      <c r="F57478"/>
      <c r="G57478"/>
      <c r="H57478"/>
      <c r="I57478"/>
      <c r="J57478"/>
      <c r="K57478"/>
    </row>
    <row r="57480" spans="1:11">
      <c r="A57480" s="2"/>
      <c r="B57480"/>
      <c r="C57480"/>
      <c r="D57480"/>
      <c r="E57480"/>
      <c r="F57480"/>
      <c r="G57480"/>
      <c r="H57480"/>
      <c r="I57480"/>
      <c r="J57480"/>
      <c r="K57480"/>
    </row>
    <row r="57482" spans="1:11">
      <c r="A57482" s="2"/>
      <c r="B57482"/>
      <c r="C57482"/>
      <c r="D57482"/>
      <c r="E57482"/>
      <c r="F57482"/>
      <c r="G57482"/>
      <c r="H57482"/>
      <c r="I57482"/>
      <c r="J57482"/>
      <c r="K57482"/>
    </row>
    <row r="57484" spans="1:11">
      <c r="A57484" s="2"/>
      <c r="B57484"/>
      <c r="C57484"/>
      <c r="D57484"/>
      <c r="E57484"/>
      <c r="F57484"/>
      <c r="G57484"/>
      <c r="H57484"/>
      <c r="I57484"/>
      <c r="J57484"/>
      <c r="K57484"/>
    </row>
    <row r="57486" spans="1:11">
      <c r="A57486" s="2"/>
      <c r="B57486"/>
      <c r="C57486"/>
      <c r="D57486"/>
      <c r="E57486"/>
      <c r="F57486"/>
      <c r="G57486"/>
      <c r="H57486"/>
      <c r="I57486"/>
      <c r="J57486"/>
      <c r="K57486"/>
    </row>
    <row r="57488" spans="1:11">
      <c r="A57488" s="2"/>
      <c r="B57488"/>
      <c r="C57488"/>
      <c r="D57488"/>
      <c r="E57488"/>
      <c r="F57488"/>
      <c r="G57488"/>
      <c r="H57488"/>
      <c r="I57488"/>
      <c r="J57488"/>
      <c r="K57488"/>
    </row>
    <row r="57490" spans="1:11">
      <c r="A57490" s="2"/>
      <c r="B57490"/>
      <c r="C57490"/>
      <c r="D57490"/>
      <c r="E57490"/>
      <c r="F57490"/>
      <c r="G57490"/>
      <c r="H57490"/>
      <c r="I57490"/>
      <c r="J57490"/>
      <c r="K57490"/>
    </row>
    <row r="57492" spans="1:11">
      <c r="A57492" s="2"/>
      <c r="B57492"/>
      <c r="C57492"/>
      <c r="D57492"/>
      <c r="E57492"/>
      <c r="F57492"/>
      <c r="G57492"/>
      <c r="H57492"/>
      <c r="I57492"/>
      <c r="J57492"/>
      <c r="K57492"/>
    </row>
    <row r="57494" spans="1:11">
      <c r="A57494" s="2"/>
      <c r="B57494"/>
      <c r="C57494"/>
      <c r="D57494"/>
      <c r="E57494"/>
      <c r="F57494"/>
      <c r="G57494"/>
      <c r="H57494"/>
      <c r="I57494"/>
      <c r="J57494"/>
      <c r="K57494"/>
    </row>
    <row r="57496" spans="1:11">
      <c r="A57496" s="2"/>
      <c r="B57496"/>
      <c r="C57496"/>
      <c r="D57496"/>
      <c r="E57496"/>
      <c r="F57496"/>
      <c r="G57496"/>
      <c r="H57496"/>
      <c r="I57496"/>
      <c r="J57496"/>
      <c r="K57496"/>
    </row>
    <row r="57498" spans="1:11">
      <c r="A57498" s="2"/>
      <c r="B57498"/>
      <c r="C57498"/>
      <c r="D57498"/>
      <c r="E57498"/>
      <c r="F57498"/>
      <c r="G57498"/>
      <c r="H57498"/>
      <c r="I57498"/>
      <c r="J57498"/>
      <c r="K57498"/>
    </row>
    <row r="57500" spans="1:11">
      <c r="A57500" s="2"/>
      <c r="B57500"/>
      <c r="C57500"/>
      <c r="D57500"/>
      <c r="E57500"/>
      <c r="F57500"/>
      <c r="G57500"/>
      <c r="H57500"/>
      <c r="I57500"/>
      <c r="J57500"/>
      <c r="K57500"/>
    </row>
    <row r="57502" spans="1:11">
      <c r="A57502" s="2"/>
      <c r="B57502"/>
      <c r="C57502"/>
      <c r="D57502"/>
      <c r="E57502"/>
      <c r="F57502"/>
      <c r="G57502"/>
      <c r="H57502"/>
      <c r="I57502"/>
      <c r="J57502"/>
      <c r="K57502"/>
    </row>
    <row r="57504" spans="1:11">
      <c r="A57504" s="2"/>
      <c r="B57504"/>
      <c r="C57504"/>
      <c r="D57504"/>
      <c r="E57504"/>
      <c r="F57504"/>
      <c r="G57504"/>
      <c r="H57504"/>
      <c r="I57504"/>
      <c r="J57504"/>
      <c r="K57504"/>
    </row>
    <row r="57506" spans="1:11">
      <c r="A57506" s="2"/>
      <c r="B57506"/>
      <c r="C57506"/>
      <c r="D57506"/>
      <c r="E57506"/>
      <c r="F57506"/>
      <c r="G57506"/>
      <c r="H57506"/>
      <c r="I57506"/>
      <c r="J57506"/>
      <c r="K57506"/>
    </row>
    <row r="57508" spans="1:11">
      <c r="A57508" s="2"/>
      <c r="B57508"/>
      <c r="C57508"/>
      <c r="D57508"/>
      <c r="E57508"/>
      <c r="F57508"/>
      <c r="G57508"/>
      <c r="H57508"/>
      <c r="I57508"/>
      <c r="J57508"/>
      <c r="K57508"/>
    </row>
    <row r="57510" spans="1:11">
      <c r="A57510" s="2"/>
      <c r="B57510"/>
      <c r="C57510"/>
      <c r="D57510"/>
      <c r="E57510"/>
      <c r="F57510"/>
      <c r="G57510"/>
      <c r="H57510"/>
      <c r="I57510"/>
      <c r="J57510"/>
      <c r="K57510"/>
    </row>
    <row r="57513" spans="1:11">
      <c r="A57513" s="2"/>
      <c r="B57513"/>
      <c r="C57513"/>
      <c r="D57513"/>
      <c r="E57513"/>
      <c r="F57513"/>
      <c r="G57513"/>
      <c r="H57513"/>
      <c r="I57513"/>
      <c r="J57513"/>
      <c r="K57513"/>
    </row>
    <row r="57515" spans="1:11">
      <c r="A57515" s="2"/>
      <c r="B57515"/>
      <c r="C57515"/>
      <c r="D57515"/>
      <c r="E57515"/>
      <c r="F57515"/>
      <c r="G57515"/>
      <c r="H57515"/>
      <c r="I57515"/>
      <c r="J57515"/>
      <c r="K57515"/>
    </row>
    <row r="57517" spans="1:11">
      <c r="A57517" s="2"/>
      <c r="B57517"/>
      <c r="C57517"/>
      <c r="D57517"/>
      <c r="E57517"/>
      <c r="F57517"/>
      <c r="G57517"/>
      <c r="H57517"/>
      <c r="I57517"/>
      <c r="J57517"/>
      <c r="K57517"/>
    </row>
    <row r="57519" spans="1:11">
      <c r="A57519" s="2"/>
      <c r="B57519"/>
      <c r="C57519"/>
      <c r="D57519"/>
      <c r="E57519"/>
      <c r="F57519"/>
      <c r="G57519"/>
      <c r="H57519"/>
      <c r="I57519"/>
      <c r="J57519"/>
      <c r="K57519"/>
    </row>
    <row r="57521" spans="1:11">
      <c r="A57521" s="2"/>
      <c r="B57521"/>
      <c r="C57521"/>
      <c r="D57521"/>
      <c r="E57521"/>
      <c r="F57521"/>
      <c r="G57521"/>
      <c r="H57521"/>
      <c r="I57521"/>
      <c r="J57521"/>
      <c r="K57521"/>
    </row>
    <row r="57523" spans="1:11">
      <c r="A57523" s="2"/>
      <c r="B57523"/>
      <c r="C57523"/>
      <c r="D57523"/>
      <c r="E57523"/>
      <c r="F57523"/>
      <c r="G57523"/>
      <c r="H57523"/>
      <c r="I57523"/>
      <c r="J57523"/>
      <c r="K57523"/>
    </row>
    <row r="57525" spans="1:11">
      <c r="A57525" s="2"/>
      <c r="B57525"/>
      <c r="C57525"/>
      <c r="D57525"/>
      <c r="E57525"/>
      <c r="F57525"/>
      <c r="G57525"/>
      <c r="H57525"/>
      <c r="I57525"/>
      <c r="J57525"/>
      <c r="K57525"/>
    </row>
    <row r="57527" spans="1:11">
      <c r="A57527" s="2"/>
      <c r="B57527"/>
      <c r="C57527"/>
      <c r="D57527"/>
      <c r="E57527"/>
      <c r="F57527"/>
      <c r="G57527"/>
      <c r="H57527"/>
      <c r="I57527"/>
      <c r="J57527"/>
      <c r="K57527"/>
    </row>
    <row r="57529" spans="1:11">
      <c r="A57529" s="2"/>
      <c r="B57529"/>
      <c r="C57529"/>
      <c r="D57529"/>
      <c r="E57529"/>
      <c r="F57529"/>
      <c r="G57529"/>
      <c r="H57529"/>
      <c r="I57529"/>
      <c r="J57529"/>
      <c r="K57529"/>
    </row>
    <row r="57531" spans="1:11">
      <c r="A57531" s="2"/>
      <c r="B57531"/>
      <c r="C57531"/>
      <c r="D57531"/>
      <c r="E57531"/>
      <c r="F57531"/>
      <c r="G57531"/>
      <c r="H57531"/>
      <c r="I57531"/>
      <c r="J57531"/>
      <c r="K57531"/>
    </row>
    <row r="57533" spans="1:11">
      <c r="A57533" s="2"/>
      <c r="B57533"/>
      <c r="C57533"/>
      <c r="D57533"/>
      <c r="E57533"/>
      <c r="F57533"/>
      <c r="G57533"/>
      <c r="H57533"/>
      <c r="I57533"/>
      <c r="J57533"/>
      <c r="K57533"/>
    </row>
    <row r="57535" spans="1:11">
      <c r="A57535" s="2"/>
      <c r="B57535"/>
      <c r="C57535"/>
      <c r="D57535"/>
      <c r="E57535"/>
      <c r="F57535"/>
      <c r="G57535"/>
      <c r="H57535"/>
      <c r="I57535"/>
      <c r="J57535"/>
      <c r="K57535"/>
    </row>
    <row r="57537" spans="1:11">
      <c r="A57537" s="2"/>
      <c r="B57537"/>
      <c r="C57537"/>
      <c r="D57537"/>
      <c r="E57537"/>
      <c r="F57537"/>
      <c r="G57537"/>
      <c r="H57537"/>
      <c r="I57537"/>
      <c r="J57537"/>
      <c r="K57537"/>
    </row>
    <row r="57539" spans="1:11">
      <c r="A57539" s="2"/>
      <c r="B57539"/>
      <c r="C57539"/>
      <c r="D57539"/>
      <c r="E57539"/>
      <c r="F57539"/>
      <c r="G57539"/>
      <c r="H57539"/>
      <c r="I57539"/>
      <c r="J57539"/>
      <c r="K57539"/>
    </row>
    <row r="57542" spans="1:11">
      <c r="A57542" s="2"/>
      <c r="B57542"/>
      <c r="C57542"/>
      <c r="D57542"/>
      <c r="E57542"/>
      <c r="F57542"/>
      <c r="G57542"/>
      <c r="H57542"/>
      <c r="I57542"/>
      <c r="J57542"/>
      <c r="K57542"/>
    </row>
    <row r="57544" spans="1:11">
      <c r="A57544" s="2"/>
      <c r="B57544"/>
      <c r="C57544"/>
      <c r="D57544"/>
      <c r="E57544"/>
      <c r="F57544"/>
      <c r="G57544"/>
      <c r="H57544"/>
      <c r="I57544"/>
      <c r="J57544"/>
      <c r="K57544"/>
    </row>
    <row r="57546" spans="1:11">
      <c r="A57546" s="2"/>
      <c r="B57546"/>
      <c r="C57546"/>
      <c r="D57546"/>
      <c r="E57546"/>
      <c r="F57546"/>
      <c r="G57546"/>
      <c r="H57546"/>
      <c r="I57546"/>
      <c r="J57546"/>
      <c r="K57546"/>
    </row>
    <row r="57548" spans="1:11">
      <c r="A57548" s="2"/>
      <c r="B57548"/>
      <c r="C57548"/>
      <c r="D57548"/>
      <c r="E57548"/>
      <c r="F57548"/>
      <c r="G57548"/>
      <c r="H57548"/>
      <c r="I57548"/>
      <c r="J57548"/>
      <c r="K57548"/>
    </row>
    <row r="57550" spans="1:11">
      <c r="A57550" s="2"/>
      <c r="B57550"/>
      <c r="C57550"/>
      <c r="D57550"/>
      <c r="E57550"/>
      <c r="F57550"/>
      <c r="G57550"/>
      <c r="H57550"/>
      <c r="I57550"/>
      <c r="J57550"/>
      <c r="K57550"/>
    </row>
    <row r="57552" spans="1:11">
      <c r="A57552" s="2"/>
      <c r="B57552"/>
      <c r="C57552"/>
      <c r="D57552"/>
      <c r="E57552"/>
      <c r="F57552"/>
      <c r="G57552"/>
      <c r="H57552"/>
      <c r="I57552"/>
      <c r="J57552"/>
      <c r="K57552"/>
    </row>
    <row r="57554" spans="1:11">
      <c r="A57554" s="2"/>
      <c r="B57554"/>
      <c r="C57554"/>
      <c r="D57554"/>
      <c r="E57554"/>
      <c r="F57554"/>
      <c r="G57554"/>
      <c r="H57554"/>
      <c r="I57554"/>
      <c r="J57554"/>
      <c r="K57554"/>
    </row>
    <row r="57556" spans="1:11">
      <c r="A57556" s="2"/>
      <c r="B57556"/>
      <c r="C57556"/>
      <c r="D57556"/>
      <c r="E57556"/>
      <c r="F57556"/>
      <c r="G57556"/>
      <c r="H57556"/>
      <c r="I57556"/>
      <c r="J57556"/>
      <c r="K57556"/>
    </row>
    <row r="57558" spans="1:11">
      <c r="A57558" s="2"/>
      <c r="B57558"/>
      <c r="C57558"/>
      <c r="D57558"/>
      <c r="E57558"/>
      <c r="F57558"/>
      <c r="G57558"/>
      <c r="H57558"/>
      <c r="I57558"/>
      <c r="J57558"/>
      <c r="K57558"/>
    </row>
    <row r="57560" spans="1:11">
      <c r="A57560" s="2"/>
      <c r="B57560"/>
      <c r="C57560"/>
      <c r="D57560"/>
      <c r="E57560"/>
      <c r="F57560"/>
      <c r="G57560"/>
      <c r="H57560"/>
      <c r="I57560"/>
      <c r="J57560"/>
      <c r="K57560"/>
    </row>
    <row r="57562" spans="1:11">
      <c r="A57562" s="2"/>
      <c r="B57562"/>
      <c r="C57562"/>
      <c r="D57562"/>
      <c r="E57562"/>
      <c r="F57562"/>
      <c r="G57562"/>
      <c r="H57562"/>
      <c r="I57562"/>
      <c r="J57562"/>
      <c r="K57562"/>
    </row>
    <row r="57564" spans="1:11">
      <c r="A57564" s="2"/>
      <c r="B57564"/>
      <c r="C57564"/>
      <c r="D57564"/>
      <c r="E57564"/>
      <c r="F57564"/>
      <c r="G57564"/>
      <c r="H57564"/>
      <c r="I57564"/>
      <c r="J57564"/>
      <c r="K57564"/>
    </row>
    <row r="57566" spans="1:11">
      <c r="A57566" s="2"/>
      <c r="B57566"/>
      <c r="C57566"/>
      <c r="D57566"/>
      <c r="E57566"/>
      <c r="F57566"/>
      <c r="G57566"/>
      <c r="H57566"/>
      <c r="I57566"/>
      <c r="J57566"/>
      <c r="K57566"/>
    </row>
    <row r="57569" spans="1:11">
      <c r="A57569" s="2"/>
      <c r="B57569"/>
      <c r="C57569"/>
      <c r="D57569"/>
      <c r="E57569"/>
      <c r="F57569"/>
      <c r="G57569"/>
      <c r="H57569"/>
      <c r="I57569"/>
      <c r="J57569"/>
      <c r="K57569"/>
    </row>
    <row r="57571" spans="1:11">
      <c r="A57571" s="2"/>
      <c r="B57571"/>
      <c r="C57571"/>
      <c r="D57571"/>
      <c r="E57571"/>
      <c r="F57571"/>
      <c r="G57571"/>
      <c r="H57571"/>
      <c r="I57571"/>
      <c r="J57571"/>
      <c r="K57571"/>
    </row>
    <row r="57573" spans="1:11">
      <c r="A57573" s="2"/>
      <c r="B57573"/>
      <c r="C57573"/>
      <c r="D57573"/>
      <c r="E57573"/>
      <c r="F57573"/>
      <c r="G57573"/>
      <c r="H57573"/>
      <c r="I57573"/>
      <c r="J57573"/>
      <c r="K57573"/>
    </row>
    <row r="57575" spans="1:11">
      <c r="A57575" s="2"/>
      <c r="B57575"/>
      <c r="C57575"/>
      <c r="D57575"/>
      <c r="E57575"/>
      <c r="F57575"/>
      <c r="G57575"/>
      <c r="H57575"/>
      <c r="I57575"/>
      <c r="J57575"/>
      <c r="K57575"/>
    </row>
    <row r="57577" spans="1:11">
      <c r="A57577" s="2"/>
      <c r="B57577"/>
      <c r="C57577"/>
      <c r="D57577"/>
      <c r="E57577"/>
      <c r="F57577"/>
      <c r="G57577"/>
      <c r="H57577"/>
      <c r="I57577"/>
      <c r="J57577"/>
      <c r="K57577"/>
    </row>
    <row r="57579" spans="1:11">
      <c r="A57579" s="2"/>
      <c r="B57579"/>
      <c r="C57579"/>
      <c r="D57579"/>
      <c r="E57579"/>
      <c r="F57579"/>
      <c r="G57579"/>
      <c r="H57579"/>
      <c r="I57579"/>
      <c r="J57579"/>
      <c r="K57579"/>
    </row>
    <row r="57581" spans="1:11">
      <c r="A57581" s="2"/>
      <c r="B57581"/>
      <c r="C57581"/>
      <c r="D57581"/>
      <c r="E57581"/>
      <c r="F57581"/>
      <c r="G57581"/>
      <c r="H57581"/>
      <c r="I57581"/>
      <c r="J57581"/>
      <c r="K57581"/>
    </row>
    <row r="57583" spans="1:11">
      <c r="A57583" s="2"/>
      <c r="B57583"/>
      <c r="C57583"/>
      <c r="D57583"/>
      <c r="E57583"/>
      <c r="F57583"/>
      <c r="G57583"/>
      <c r="H57583"/>
      <c r="I57583"/>
      <c r="J57583"/>
      <c r="K57583"/>
    </row>
    <row r="57585" spans="1:11">
      <c r="A57585" s="2"/>
      <c r="B57585"/>
      <c r="C57585"/>
      <c r="D57585"/>
      <c r="E57585"/>
      <c r="F57585"/>
      <c r="G57585"/>
      <c r="H57585"/>
      <c r="I57585"/>
      <c r="J57585"/>
      <c r="K57585"/>
    </row>
    <row r="57587" spans="1:11">
      <c r="A57587" s="2"/>
      <c r="B57587"/>
      <c r="C57587"/>
      <c r="D57587"/>
      <c r="E57587"/>
      <c r="F57587"/>
      <c r="G57587"/>
      <c r="H57587"/>
      <c r="I57587"/>
      <c r="J57587"/>
      <c r="K57587"/>
    </row>
    <row r="57590" spans="1:11">
      <c r="A57590" s="2"/>
      <c r="B57590"/>
      <c r="C57590"/>
      <c r="D57590"/>
      <c r="E57590"/>
      <c r="F57590"/>
      <c r="G57590"/>
      <c r="H57590"/>
      <c r="I57590"/>
      <c r="J57590"/>
      <c r="K57590"/>
    </row>
    <row r="57592" spans="1:11">
      <c r="A57592" s="2"/>
      <c r="B57592"/>
      <c r="C57592"/>
      <c r="D57592"/>
      <c r="E57592"/>
      <c r="F57592"/>
      <c r="G57592"/>
      <c r="H57592"/>
      <c r="I57592"/>
      <c r="J57592"/>
      <c r="K57592"/>
    </row>
    <row r="57594" spans="1:11">
      <c r="A57594" s="2"/>
      <c r="B57594"/>
      <c r="C57594"/>
      <c r="D57594"/>
      <c r="E57594"/>
      <c r="F57594"/>
      <c r="G57594"/>
      <c r="H57594"/>
      <c r="I57594"/>
      <c r="J57594"/>
      <c r="K57594"/>
    </row>
    <row r="57596" spans="1:11">
      <c r="A57596" s="2"/>
      <c r="B57596"/>
      <c r="C57596"/>
      <c r="D57596"/>
      <c r="E57596"/>
      <c r="F57596"/>
      <c r="G57596"/>
      <c r="H57596"/>
      <c r="I57596"/>
      <c r="J57596"/>
      <c r="K57596"/>
    </row>
    <row r="57598" spans="1:11">
      <c r="A57598" s="2"/>
      <c r="B57598"/>
      <c r="C57598"/>
      <c r="D57598"/>
      <c r="E57598"/>
      <c r="F57598"/>
      <c r="G57598"/>
      <c r="H57598"/>
      <c r="I57598"/>
      <c r="J57598"/>
      <c r="K57598"/>
    </row>
    <row r="57600" spans="1:11">
      <c r="A57600" s="2"/>
      <c r="B57600"/>
      <c r="C57600"/>
      <c r="D57600"/>
      <c r="E57600"/>
      <c r="F57600"/>
      <c r="G57600"/>
      <c r="H57600"/>
      <c r="I57600"/>
      <c r="J57600"/>
      <c r="K57600"/>
    </row>
    <row r="57602" spans="1:11">
      <c r="A57602" s="2"/>
      <c r="B57602"/>
      <c r="C57602"/>
      <c r="D57602"/>
      <c r="E57602"/>
      <c r="F57602"/>
      <c r="G57602"/>
      <c r="H57602"/>
      <c r="I57602"/>
      <c r="J57602"/>
      <c r="K57602"/>
    </row>
    <row r="57604" spans="1:11">
      <c r="A57604" s="2"/>
      <c r="B57604"/>
      <c r="C57604"/>
      <c r="D57604"/>
      <c r="E57604"/>
      <c r="F57604"/>
      <c r="G57604"/>
      <c r="H57604"/>
      <c r="I57604"/>
      <c r="J57604"/>
      <c r="K57604"/>
    </row>
    <row r="57606" spans="1:11">
      <c r="A57606" s="2"/>
      <c r="B57606"/>
      <c r="C57606"/>
      <c r="D57606"/>
      <c r="E57606"/>
      <c r="F57606"/>
      <c r="G57606"/>
      <c r="H57606"/>
      <c r="I57606"/>
      <c r="J57606"/>
      <c r="K57606"/>
    </row>
    <row r="57609" spans="1:11">
      <c r="A57609" s="2"/>
      <c r="B57609"/>
      <c r="C57609"/>
      <c r="D57609"/>
      <c r="E57609"/>
      <c r="F57609"/>
      <c r="G57609"/>
      <c r="H57609"/>
      <c r="I57609"/>
      <c r="J57609"/>
      <c r="K57609"/>
    </row>
    <row r="57611" spans="1:11">
      <c r="A57611" s="2"/>
      <c r="B57611"/>
      <c r="C57611"/>
      <c r="D57611"/>
      <c r="E57611"/>
      <c r="F57611"/>
      <c r="G57611"/>
      <c r="H57611"/>
      <c r="I57611"/>
      <c r="J57611"/>
      <c r="K57611"/>
    </row>
    <row r="57613" spans="1:11">
      <c r="A57613" s="2"/>
      <c r="B57613"/>
      <c r="C57613"/>
      <c r="D57613"/>
      <c r="E57613"/>
      <c r="F57613"/>
      <c r="G57613"/>
      <c r="H57613"/>
      <c r="I57613"/>
      <c r="J57613"/>
      <c r="K57613"/>
    </row>
    <row r="57615" spans="1:11">
      <c r="A57615" s="2"/>
      <c r="B57615"/>
      <c r="C57615"/>
      <c r="D57615"/>
      <c r="E57615"/>
      <c r="F57615"/>
      <c r="G57615"/>
      <c r="H57615"/>
      <c r="I57615"/>
      <c r="J57615"/>
      <c r="K57615"/>
    </row>
    <row r="57617" spans="1:11">
      <c r="A57617" s="2"/>
      <c r="B57617"/>
      <c r="C57617"/>
      <c r="D57617"/>
      <c r="E57617"/>
      <c r="F57617"/>
      <c r="G57617"/>
      <c r="H57617"/>
      <c r="I57617"/>
      <c r="J57617"/>
      <c r="K57617"/>
    </row>
    <row r="57619" spans="1:11">
      <c r="A57619" s="2"/>
      <c r="B57619"/>
      <c r="C57619"/>
      <c r="D57619"/>
      <c r="E57619"/>
      <c r="F57619"/>
      <c r="G57619"/>
      <c r="H57619"/>
      <c r="I57619"/>
      <c r="J57619"/>
      <c r="K57619"/>
    </row>
    <row r="57621" spans="1:11">
      <c r="A57621" s="2"/>
      <c r="B57621"/>
      <c r="C57621"/>
      <c r="D57621"/>
      <c r="E57621"/>
      <c r="F57621"/>
      <c r="G57621"/>
      <c r="H57621"/>
      <c r="I57621"/>
      <c r="J57621"/>
      <c r="K57621"/>
    </row>
    <row r="57623" spans="1:11">
      <c r="A57623" s="2"/>
      <c r="B57623"/>
      <c r="C57623"/>
      <c r="D57623"/>
      <c r="E57623"/>
      <c r="F57623"/>
      <c r="G57623"/>
      <c r="H57623"/>
      <c r="I57623"/>
      <c r="J57623"/>
      <c r="K57623"/>
    </row>
    <row r="57625" spans="1:11">
      <c r="A57625" s="2"/>
      <c r="B57625"/>
      <c r="C57625"/>
      <c r="D57625"/>
      <c r="E57625"/>
      <c r="F57625"/>
      <c r="G57625"/>
      <c r="H57625"/>
      <c r="I57625"/>
      <c r="J57625"/>
      <c r="K57625"/>
    </row>
    <row r="57628" spans="1:11">
      <c r="A57628" s="2"/>
      <c r="B57628"/>
      <c r="C57628"/>
      <c r="D57628"/>
      <c r="E57628"/>
      <c r="F57628"/>
      <c r="G57628"/>
      <c r="H57628"/>
      <c r="I57628"/>
      <c r="J57628"/>
      <c r="K57628"/>
    </row>
    <row r="57630" spans="1:11">
      <c r="A57630" s="2"/>
      <c r="B57630"/>
      <c r="C57630"/>
      <c r="D57630"/>
      <c r="E57630"/>
      <c r="F57630"/>
      <c r="G57630"/>
      <c r="H57630"/>
      <c r="I57630"/>
      <c r="J57630"/>
      <c r="K57630"/>
    </row>
    <row r="57632" spans="1:11">
      <c r="A57632" s="2"/>
      <c r="B57632"/>
      <c r="C57632"/>
      <c r="D57632"/>
      <c r="E57632"/>
      <c r="F57632"/>
      <c r="G57632"/>
      <c r="H57632"/>
      <c r="I57632"/>
      <c r="J57632"/>
      <c r="K57632"/>
    </row>
    <row r="57634" spans="1:11">
      <c r="A57634" s="2"/>
      <c r="B57634"/>
      <c r="C57634"/>
      <c r="D57634"/>
      <c r="E57634"/>
      <c r="F57634"/>
      <c r="G57634"/>
      <c r="H57634"/>
      <c r="I57634"/>
      <c r="J57634"/>
      <c r="K57634"/>
    </row>
    <row r="57636" spans="1:11">
      <c r="A57636" s="2"/>
      <c r="B57636"/>
      <c r="C57636"/>
      <c r="D57636"/>
      <c r="E57636"/>
      <c r="F57636"/>
      <c r="G57636"/>
      <c r="H57636"/>
      <c r="I57636"/>
      <c r="J57636"/>
      <c r="K57636"/>
    </row>
    <row r="57638" spans="1:11">
      <c r="A57638" s="2"/>
      <c r="B57638"/>
      <c r="C57638"/>
      <c r="D57638"/>
      <c r="E57638"/>
      <c r="F57638"/>
      <c r="G57638"/>
      <c r="H57638"/>
      <c r="I57638"/>
      <c r="J57638"/>
      <c r="K57638"/>
    </row>
    <row r="57640" spans="1:11">
      <c r="A57640" s="2"/>
      <c r="B57640"/>
      <c r="C57640"/>
      <c r="D57640"/>
      <c r="E57640"/>
      <c r="F57640"/>
      <c r="G57640"/>
      <c r="H57640"/>
      <c r="I57640"/>
      <c r="J57640"/>
      <c r="K57640"/>
    </row>
    <row r="57642" spans="1:11">
      <c r="A57642" s="2"/>
      <c r="B57642"/>
      <c r="C57642"/>
      <c r="D57642"/>
      <c r="E57642"/>
      <c r="F57642"/>
      <c r="G57642"/>
      <c r="H57642"/>
      <c r="I57642"/>
      <c r="J57642"/>
      <c r="K57642"/>
    </row>
    <row r="57644" spans="1:11">
      <c r="A57644" s="2"/>
      <c r="B57644"/>
      <c r="C57644"/>
      <c r="D57644"/>
      <c r="E57644"/>
      <c r="F57644"/>
      <c r="G57644"/>
      <c r="H57644"/>
      <c r="I57644"/>
      <c r="J57644"/>
      <c r="K57644"/>
    </row>
    <row r="57647" spans="1:11">
      <c r="A57647" s="2"/>
      <c r="B57647"/>
      <c r="C57647"/>
      <c r="D57647"/>
      <c r="E57647"/>
      <c r="F57647"/>
      <c r="G57647"/>
      <c r="H57647"/>
      <c r="I57647"/>
      <c r="J57647"/>
      <c r="K57647"/>
    </row>
    <row r="57649" spans="1:11">
      <c r="A57649" s="2"/>
      <c r="B57649"/>
      <c r="C57649"/>
      <c r="D57649"/>
      <c r="E57649"/>
      <c r="F57649"/>
      <c r="G57649"/>
      <c r="H57649"/>
      <c r="I57649"/>
      <c r="J57649"/>
      <c r="K57649"/>
    </row>
    <row r="57651" spans="1:11">
      <c r="A57651" s="2"/>
      <c r="B57651"/>
      <c r="C57651"/>
      <c r="D57651"/>
      <c r="E57651"/>
      <c r="F57651"/>
      <c r="G57651"/>
      <c r="H57651"/>
      <c r="I57651"/>
      <c r="J57651"/>
      <c r="K57651"/>
    </row>
    <row r="57653" spans="1:11">
      <c r="A57653" s="2"/>
      <c r="B57653"/>
      <c r="C57653"/>
      <c r="D57653"/>
      <c r="E57653"/>
      <c r="F57653"/>
      <c r="G57653"/>
      <c r="H57653"/>
      <c r="I57653"/>
      <c r="J57653"/>
      <c r="K57653"/>
    </row>
    <row r="57655" spans="1:11">
      <c r="A57655" s="2"/>
      <c r="B57655"/>
      <c r="C57655"/>
      <c r="D57655"/>
      <c r="E57655"/>
      <c r="F57655"/>
      <c r="G57655"/>
      <c r="H57655"/>
      <c r="I57655"/>
      <c r="J57655"/>
      <c r="K57655"/>
    </row>
    <row r="57657" spans="1:11">
      <c r="A57657" s="2"/>
      <c r="B57657"/>
      <c r="C57657"/>
      <c r="D57657"/>
      <c r="E57657"/>
      <c r="F57657"/>
      <c r="G57657"/>
      <c r="H57657"/>
      <c r="I57657"/>
      <c r="J57657"/>
      <c r="K57657"/>
    </row>
    <row r="57659" spans="1:11">
      <c r="A57659" s="2"/>
      <c r="B57659"/>
      <c r="C57659"/>
      <c r="D57659"/>
      <c r="E57659"/>
      <c r="F57659"/>
      <c r="G57659"/>
      <c r="H57659"/>
      <c r="I57659"/>
      <c r="J57659"/>
      <c r="K57659"/>
    </row>
    <row r="57661" spans="1:11">
      <c r="A57661" s="2"/>
      <c r="B57661"/>
      <c r="C57661"/>
      <c r="D57661"/>
      <c r="E57661"/>
      <c r="F57661"/>
      <c r="G57661"/>
      <c r="H57661"/>
      <c r="I57661"/>
      <c r="J57661"/>
      <c r="K57661"/>
    </row>
    <row r="57663" spans="1:11">
      <c r="A57663" s="2"/>
      <c r="B57663"/>
      <c r="C57663"/>
      <c r="D57663"/>
      <c r="E57663"/>
      <c r="F57663"/>
      <c r="G57663"/>
      <c r="H57663"/>
      <c r="I57663"/>
      <c r="J57663"/>
      <c r="K57663"/>
    </row>
    <row r="57666" spans="1:11">
      <c r="A57666" s="2"/>
      <c r="B57666"/>
      <c r="C57666"/>
      <c r="D57666"/>
      <c r="E57666"/>
      <c r="F57666"/>
      <c r="G57666"/>
      <c r="H57666"/>
      <c r="I57666"/>
      <c r="J57666"/>
      <c r="K57666"/>
    </row>
    <row r="57668" spans="1:11">
      <c r="A57668" s="2"/>
      <c r="B57668"/>
      <c r="C57668"/>
      <c r="D57668"/>
      <c r="E57668"/>
      <c r="F57668"/>
      <c r="G57668"/>
      <c r="H57668"/>
      <c r="I57668"/>
      <c r="J57668"/>
      <c r="K57668"/>
    </row>
    <row r="57670" spans="1:11">
      <c r="A57670" s="2"/>
      <c r="B57670"/>
      <c r="C57670"/>
      <c r="D57670"/>
      <c r="E57670"/>
      <c r="F57670"/>
      <c r="G57670"/>
      <c r="H57670"/>
      <c r="I57670"/>
      <c r="J57670"/>
      <c r="K57670"/>
    </row>
    <row r="57672" spans="1:11">
      <c r="A57672" s="2"/>
      <c r="B57672"/>
      <c r="C57672"/>
      <c r="D57672"/>
      <c r="E57672"/>
      <c r="F57672"/>
      <c r="G57672"/>
      <c r="H57672"/>
      <c r="I57672"/>
      <c r="J57672"/>
      <c r="K57672"/>
    </row>
    <row r="57674" spans="1:11">
      <c r="A57674" s="2"/>
      <c r="B57674"/>
      <c r="C57674"/>
      <c r="D57674"/>
      <c r="E57674"/>
      <c r="F57674"/>
      <c r="G57674"/>
      <c r="H57674"/>
      <c r="I57674"/>
      <c r="J57674"/>
      <c r="K57674"/>
    </row>
    <row r="57676" spans="1:11">
      <c r="A57676" s="2"/>
      <c r="B57676"/>
      <c r="C57676"/>
      <c r="D57676"/>
      <c r="E57676"/>
      <c r="F57676"/>
      <c r="G57676"/>
      <c r="H57676"/>
      <c r="I57676"/>
      <c r="J57676"/>
      <c r="K57676"/>
    </row>
    <row r="57678" spans="1:11">
      <c r="A57678" s="2"/>
      <c r="B57678"/>
      <c r="C57678"/>
      <c r="D57678"/>
      <c r="E57678"/>
      <c r="F57678"/>
      <c r="G57678"/>
      <c r="H57678"/>
      <c r="I57678"/>
      <c r="J57678"/>
      <c r="K57678"/>
    </row>
    <row r="57680" spans="1:11">
      <c r="A57680" s="2"/>
      <c r="B57680"/>
      <c r="C57680"/>
      <c r="D57680"/>
      <c r="E57680"/>
      <c r="F57680"/>
      <c r="G57680"/>
      <c r="H57680"/>
      <c r="I57680"/>
      <c r="J57680"/>
      <c r="K57680"/>
    </row>
    <row r="57682" spans="1:11">
      <c r="A57682" s="2"/>
      <c r="B57682"/>
      <c r="C57682"/>
      <c r="D57682"/>
      <c r="E57682"/>
      <c r="F57682"/>
      <c r="G57682"/>
      <c r="H57682"/>
      <c r="I57682"/>
      <c r="J57682"/>
      <c r="K57682"/>
    </row>
    <row r="57685" spans="1:11">
      <c r="A57685" s="2"/>
      <c r="B57685"/>
      <c r="C57685"/>
      <c r="D57685"/>
      <c r="E57685"/>
      <c r="F57685"/>
      <c r="G57685"/>
      <c r="H57685"/>
      <c r="I57685"/>
      <c r="J57685"/>
      <c r="K57685"/>
    </row>
    <row r="57687" spans="1:11">
      <c r="A57687" s="2"/>
      <c r="B57687"/>
      <c r="C57687"/>
      <c r="D57687"/>
      <c r="E57687"/>
      <c r="F57687"/>
      <c r="G57687"/>
      <c r="H57687"/>
      <c r="I57687"/>
      <c r="J57687"/>
      <c r="K57687"/>
    </row>
    <row r="57689" spans="1:11">
      <c r="A57689" s="2"/>
      <c r="B57689"/>
      <c r="C57689"/>
      <c r="D57689"/>
      <c r="E57689"/>
      <c r="F57689"/>
      <c r="G57689"/>
      <c r="H57689"/>
      <c r="I57689"/>
      <c r="J57689"/>
      <c r="K57689"/>
    </row>
    <row r="57691" spans="1:11">
      <c r="A57691" s="2"/>
      <c r="B57691"/>
      <c r="C57691"/>
      <c r="D57691"/>
      <c r="E57691"/>
      <c r="F57691"/>
      <c r="G57691"/>
      <c r="H57691"/>
      <c r="I57691"/>
      <c r="J57691"/>
      <c r="K57691"/>
    </row>
    <row r="57693" spans="1:11">
      <c r="A57693" s="2"/>
      <c r="B57693"/>
      <c r="C57693"/>
      <c r="D57693"/>
      <c r="E57693"/>
      <c r="F57693"/>
      <c r="G57693"/>
      <c r="H57693"/>
      <c r="I57693"/>
      <c r="J57693"/>
      <c r="K57693"/>
    </row>
    <row r="57695" spans="1:11">
      <c r="A57695" s="2"/>
      <c r="B57695"/>
      <c r="C57695"/>
      <c r="D57695"/>
      <c r="E57695"/>
      <c r="F57695"/>
      <c r="G57695"/>
      <c r="H57695"/>
      <c r="I57695"/>
      <c r="J57695"/>
      <c r="K57695"/>
    </row>
    <row r="57697" spans="1:11">
      <c r="A57697" s="2"/>
      <c r="B57697"/>
      <c r="C57697"/>
      <c r="D57697"/>
      <c r="E57697"/>
      <c r="F57697"/>
      <c r="G57697"/>
      <c r="H57697"/>
      <c r="I57697"/>
      <c r="J57697"/>
      <c r="K57697"/>
    </row>
    <row r="57700" spans="1:11">
      <c r="A57700" s="2"/>
      <c r="B57700"/>
      <c r="C57700"/>
      <c r="D57700"/>
      <c r="E57700"/>
      <c r="F57700"/>
      <c r="G57700"/>
      <c r="H57700"/>
      <c r="I57700"/>
      <c r="J57700"/>
      <c r="K57700"/>
    </row>
    <row r="57704" spans="1:11">
      <c r="A57704" s="2"/>
      <c r="B57704"/>
      <c r="C57704"/>
      <c r="D57704"/>
      <c r="E57704"/>
      <c r="F57704"/>
      <c r="G57704"/>
      <c r="H57704"/>
      <c r="I57704"/>
      <c r="J57704"/>
      <c r="K57704"/>
    </row>
    <row r="57706" spans="1:11">
      <c r="A57706" s="2"/>
      <c r="B57706"/>
      <c r="C57706"/>
      <c r="D57706"/>
      <c r="E57706"/>
      <c r="F57706"/>
      <c r="G57706"/>
      <c r="H57706"/>
      <c r="I57706"/>
      <c r="J57706"/>
      <c r="K57706"/>
    </row>
    <row r="57708" spans="1:11">
      <c r="A57708" s="2"/>
      <c r="B57708"/>
      <c r="C57708"/>
      <c r="D57708"/>
      <c r="E57708"/>
      <c r="F57708"/>
      <c r="G57708"/>
      <c r="H57708"/>
      <c r="I57708"/>
      <c r="J57708"/>
      <c r="K57708"/>
    </row>
    <row r="57710" spans="1:11">
      <c r="A57710" s="2"/>
      <c r="B57710"/>
      <c r="C57710"/>
      <c r="D57710"/>
      <c r="E57710"/>
      <c r="F57710"/>
      <c r="G57710"/>
      <c r="H57710"/>
      <c r="I57710"/>
      <c r="J57710"/>
      <c r="K57710"/>
    </row>
    <row r="57712" spans="1:11">
      <c r="A57712" s="2"/>
      <c r="B57712"/>
      <c r="C57712"/>
      <c r="D57712"/>
      <c r="E57712"/>
      <c r="F57712"/>
      <c r="G57712"/>
      <c r="H57712"/>
      <c r="I57712"/>
      <c r="J57712"/>
      <c r="K57712"/>
    </row>
    <row r="57714" spans="1:11">
      <c r="A57714" s="2"/>
      <c r="B57714"/>
      <c r="C57714"/>
      <c r="D57714"/>
      <c r="E57714"/>
      <c r="F57714"/>
      <c r="G57714"/>
      <c r="H57714"/>
      <c r="I57714"/>
      <c r="J57714"/>
      <c r="K57714"/>
    </row>
    <row r="57716" spans="1:11">
      <c r="A57716" s="2"/>
      <c r="B57716"/>
      <c r="C57716"/>
      <c r="D57716"/>
      <c r="E57716"/>
      <c r="F57716"/>
      <c r="G57716"/>
      <c r="H57716"/>
      <c r="I57716"/>
      <c r="J57716"/>
      <c r="K57716"/>
    </row>
    <row r="57718" spans="1:11">
      <c r="A57718" s="2"/>
      <c r="B57718"/>
      <c r="C57718"/>
      <c r="D57718"/>
      <c r="E57718"/>
      <c r="F57718"/>
      <c r="G57718"/>
      <c r="H57718"/>
      <c r="I57718"/>
      <c r="J57718"/>
      <c r="K57718"/>
    </row>
    <row r="57720" spans="1:11">
      <c r="A57720" s="2"/>
      <c r="B57720"/>
      <c r="C57720"/>
      <c r="D57720"/>
      <c r="E57720"/>
      <c r="F57720"/>
      <c r="G57720"/>
      <c r="H57720"/>
      <c r="I57720"/>
      <c r="J57720"/>
      <c r="K57720"/>
    </row>
    <row r="57722" spans="1:11">
      <c r="A57722" s="2"/>
      <c r="B57722"/>
      <c r="C57722"/>
      <c r="D57722"/>
      <c r="E57722"/>
      <c r="F57722"/>
      <c r="G57722"/>
      <c r="H57722"/>
      <c r="I57722"/>
      <c r="J57722"/>
      <c r="K57722"/>
    </row>
    <row r="57724" spans="1:11">
      <c r="A57724" s="2"/>
      <c r="B57724"/>
      <c r="C57724"/>
      <c r="D57724"/>
      <c r="E57724"/>
      <c r="F57724"/>
      <c r="G57724"/>
      <c r="H57724"/>
      <c r="I57724"/>
      <c r="J57724"/>
      <c r="K57724"/>
    </row>
    <row r="57726" spans="1:11">
      <c r="A57726" s="2"/>
      <c r="B57726"/>
      <c r="C57726"/>
      <c r="D57726"/>
      <c r="E57726"/>
      <c r="F57726"/>
      <c r="G57726"/>
      <c r="H57726"/>
      <c r="I57726"/>
      <c r="J57726"/>
      <c r="K57726"/>
    </row>
    <row r="57728" spans="1:11">
      <c r="A57728" s="2"/>
      <c r="B57728"/>
      <c r="C57728"/>
      <c r="D57728"/>
      <c r="E57728"/>
      <c r="F57728"/>
      <c r="G57728"/>
      <c r="H57728"/>
      <c r="I57728"/>
      <c r="J57728"/>
      <c r="K57728"/>
    </row>
    <row r="57730" spans="1:11">
      <c r="A57730" s="2"/>
      <c r="B57730"/>
      <c r="C57730"/>
      <c r="D57730"/>
      <c r="E57730"/>
      <c r="F57730"/>
      <c r="G57730"/>
      <c r="H57730"/>
      <c r="I57730"/>
      <c r="J57730"/>
      <c r="K57730"/>
    </row>
    <row r="57732" spans="1:11">
      <c r="A57732" s="2"/>
      <c r="B57732"/>
      <c r="C57732"/>
      <c r="D57732"/>
      <c r="E57732"/>
      <c r="F57732"/>
      <c r="G57732"/>
      <c r="H57732"/>
      <c r="I57732"/>
      <c r="J57732"/>
      <c r="K57732"/>
    </row>
    <row r="57734" spans="1:11">
      <c r="A57734" s="2"/>
      <c r="B57734"/>
      <c r="C57734"/>
      <c r="D57734"/>
      <c r="E57734"/>
      <c r="F57734"/>
      <c r="G57734"/>
      <c r="H57734"/>
      <c r="I57734"/>
      <c r="J57734"/>
      <c r="K57734"/>
    </row>
    <row r="57736" spans="1:11">
      <c r="A57736" s="2"/>
      <c r="B57736"/>
      <c r="C57736"/>
      <c r="D57736"/>
      <c r="E57736"/>
      <c r="F57736"/>
      <c r="G57736"/>
      <c r="H57736"/>
      <c r="I57736"/>
      <c r="J57736"/>
      <c r="K57736"/>
    </row>
    <row r="57738" spans="1:11">
      <c r="A57738" s="2"/>
      <c r="B57738"/>
      <c r="C57738"/>
      <c r="D57738"/>
      <c r="E57738"/>
      <c r="F57738"/>
      <c r="G57738"/>
      <c r="H57738"/>
      <c r="I57738"/>
      <c r="J57738"/>
      <c r="K57738"/>
    </row>
    <row r="57740" spans="1:11">
      <c r="A57740" s="2"/>
      <c r="B57740"/>
      <c r="C57740"/>
      <c r="D57740"/>
      <c r="E57740"/>
      <c r="F57740"/>
      <c r="G57740"/>
      <c r="H57740"/>
      <c r="I57740"/>
      <c r="J57740"/>
      <c r="K57740"/>
    </row>
    <row r="57742" spans="1:11">
      <c r="A57742" s="2"/>
      <c r="B57742"/>
      <c r="C57742"/>
      <c r="D57742"/>
      <c r="E57742"/>
      <c r="F57742"/>
      <c r="G57742"/>
      <c r="H57742"/>
      <c r="I57742"/>
      <c r="J57742"/>
      <c r="K57742"/>
    </row>
    <row r="57744" spans="1:11">
      <c r="A57744" s="2"/>
      <c r="B57744"/>
      <c r="C57744"/>
      <c r="D57744"/>
      <c r="E57744"/>
      <c r="F57744"/>
      <c r="G57744"/>
      <c r="H57744"/>
      <c r="I57744"/>
      <c r="J57744"/>
      <c r="K57744"/>
    </row>
    <row r="57746" spans="1:11">
      <c r="A57746" s="2"/>
      <c r="B57746"/>
      <c r="C57746"/>
      <c r="D57746"/>
      <c r="E57746"/>
      <c r="F57746"/>
      <c r="G57746"/>
      <c r="H57746"/>
      <c r="I57746"/>
      <c r="J57746"/>
      <c r="K57746"/>
    </row>
    <row r="57748" spans="1:11">
      <c r="A57748" s="2"/>
      <c r="B57748"/>
      <c r="C57748"/>
      <c r="D57748"/>
      <c r="E57748"/>
      <c r="F57748"/>
      <c r="G57748"/>
      <c r="H57748"/>
      <c r="I57748"/>
      <c r="J57748"/>
      <c r="K57748"/>
    </row>
    <row r="57750" spans="1:11">
      <c r="A57750" s="2"/>
      <c r="B57750"/>
      <c r="C57750"/>
      <c r="D57750"/>
      <c r="E57750"/>
      <c r="F57750"/>
      <c r="G57750"/>
      <c r="H57750"/>
      <c r="I57750"/>
      <c r="J57750"/>
      <c r="K57750"/>
    </row>
    <row r="57752" spans="1:11">
      <c r="A57752" s="2"/>
      <c r="B57752"/>
      <c r="C57752"/>
      <c r="D57752"/>
      <c r="E57752"/>
      <c r="F57752"/>
      <c r="G57752"/>
      <c r="H57752"/>
      <c r="I57752"/>
      <c r="J57752"/>
      <c r="K57752"/>
    </row>
    <row r="57754" spans="1:11">
      <c r="A57754" s="2"/>
      <c r="B57754"/>
      <c r="C57754"/>
      <c r="D57754"/>
      <c r="E57754"/>
      <c r="F57754"/>
      <c r="G57754"/>
      <c r="H57754"/>
      <c r="I57754"/>
      <c r="J57754"/>
      <c r="K57754"/>
    </row>
    <row r="57756" spans="1:11">
      <c r="A57756" s="2"/>
      <c r="B57756"/>
      <c r="C57756"/>
      <c r="D57756"/>
      <c r="E57756"/>
      <c r="F57756"/>
      <c r="G57756"/>
      <c r="H57756"/>
      <c r="I57756"/>
      <c r="J57756"/>
      <c r="K57756"/>
    </row>
    <row r="57758" spans="1:11">
      <c r="A57758" s="2"/>
      <c r="B57758"/>
      <c r="C57758"/>
      <c r="D57758"/>
      <c r="E57758"/>
      <c r="F57758"/>
      <c r="G57758"/>
      <c r="H57758"/>
      <c r="I57758"/>
      <c r="J57758"/>
      <c r="K57758"/>
    </row>
    <row r="57760" spans="1:11">
      <c r="A57760" s="2"/>
      <c r="B57760"/>
      <c r="C57760"/>
      <c r="D57760"/>
      <c r="E57760"/>
      <c r="F57760"/>
      <c r="G57760"/>
      <c r="H57760"/>
      <c r="I57760"/>
      <c r="J57760"/>
      <c r="K57760"/>
    </row>
    <row r="57762" spans="1:11">
      <c r="A57762" s="2"/>
      <c r="B57762"/>
      <c r="C57762"/>
      <c r="D57762"/>
      <c r="E57762"/>
      <c r="F57762"/>
      <c r="G57762"/>
      <c r="H57762"/>
      <c r="I57762"/>
      <c r="J57762"/>
      <c r="K57762"/>
    </row>
    <row r="57764" spans="1:11">
      <c r="A57764" s="2"/>
      <c r="B57764"/>
      <c r="C57764"/>
      <c r="D57764"/>
      <c r="E57764"/>
      <c r="F57764"/>
      <c r="G57764"/>
      <c r="H57764"/>
      <c r="I57764"/>
      <c r="J57764"/>
      <c r="K57764"/>
    </row>
    <row r="57766" spans="1:11">
      <c r="A57766" s="2"/>
      <c r="B57766"/>
      <c r="C57766"/>
      <c r="D57766"/>
      <c r="E57766"/>
      <c r="F57766"/>
      <c r="G57766"/>
      <c r="H57766"/>
      <c r="I57766"/>
      <c r="J57766"/>
      <c r="K57766"/>
    </row>
    <row r="57768" spans="1:11">
      <c r="A57768" s="2"/>
      <c r="B57768"/>
      <c r="C57768"/>
      <c r="D57768"/>
      <c r="E57768"/>
      <c r="F57768"/>
      <c r="G57768"/>
      <c r="H57768"/>
      <c r="I57768"/>
      <c r="J57768"/>
      <c r="K57768"/>
    </row>
    <row r="57770" spans="1:11">
      <c r="A57770" s="2"/>
      <c r="B57770"/>
      <c r="C57770"/>
      <c r="D57770"/>
      <c r="E57770"/>
      <c r="F57770"/>
      <c r="G57770"/>
      <c r="H57770"/>
      <c r="I57770"/>
      <c r="J57770"/>
      <c r="K57770"/>
    </row>
    <row r="57772" spans="1:11">
      <c r="A57772" s="2"/>
      <c r="B57772"/>
      <c r="C57772"/>
      <c r="D57772"/>
      <c r="E57772"/>
      <c r="F57772"/>
      <c r="G57772"/>
      <c r="H57772"/>
      <c r="I57772"/>
      <c r="J57772"/>
      <c r="K57772"/>
    </row>
    <row r="57774" spans="1:11">
      <c r="A57774" s="2"/>
      <c r="B57774"/>
      <c r="C57774"/>
      <c r="D57774"/>
      <c r="E57774"/>
      <c r="F57774"/>
      <c r="G57774"/>
      <c r="H57774"/>
      <c r="I57774"/>
      <c r="J57774"/>
      <c r="K57774"/>
    </row>
    <row r="57776" spans="1:11">
      <c r="A57776" s="2"/>
      <c r="B57776"/>
      <c r="C57776"/>
      <c r="D57776"/>
      <c r="E57776"/>
      <c r="F57776"/>
      <c r="G57776"/>
      <c r="H57776"/>
      <c r="I57776"/>
      <c r="J57776"/>
      <c r="K57776"/>
    </row>
    <row r="57778" spans="1:11">
      <c r="A57778" s="2"/>
      <c r="B57778"/>
      <c r="C57778"/>
      <c r="D57778"/>
      <c r="E57778"/>
      <c r="F57778"/>
      <c r="G57778"/>
      <c r="H57778"/>
      <c r="I57778"/>
      <c r="J57778"/>
      <c r="K57778"/>
    </row>
    <row r="57780" spans="1:11">
      <c r="A57780" s="2"/>
      <c r="B57780"/>
      <c r="C57780"/>
      <c r="D57780"/>
      <c r="E57780"/>
      <c r="F57780"/>
      <c r="G57780"/>
      <c r="H57780"/>
      <c r="I57780"/>
      <c r="J57780"/>
      <c r="K57780"/>
    </row>
    <row r="57782" spans="1:11">
      <c r="A57782" s="2"/>
      <c r="B57782"/>
      <c r="C57782"/>
      <c r="D57782"/>
      <c r="E57782"/>
      <c r="F57782"/>
      <c r="G57782"/>
      <c r="H57782"/>
      <c r="I57782"/>
      <c r="J57782"/>
      <c r="K57782"/>
    </row>
    <row r="57784" spans="1:11">
      <c r="A57784" s="2"/>
      <c r="B57784"/>
      <c r="C57784"/>
      <c r="D57784"/>
      <c r="E57784"/>
      <c r="F57784"/>
      <c r="G57784"/>
      <c r="H57784"/>
      <c r="I57784"/>
      <c r="J57784"/>
      <c r="K57784"/>
    </row>
    <row r="57786" spans="1:11">
      <c r="A57786" s="2"/>
      <c r="B57786"/>
      <c r="C57786"/>
      <c r="D57786"/>
      <c r="E57786"/>
      <c r="F57786"/>
      <c r="G57786"/>
      <c r="H57786"/>
      <c r="I57786"/>
      <c r="J57786"/>
      <c r="K57786"/>
    </row>
    <row r="57788" spans="1:11">
      <c r="A57788" s="2"/>
      <c r="B57788"/>
      <c r="C57788"/>
      <c r="D57788"/>
      <c r="E57788"/>
      <c r="F57788"/>
      <c r="G57788"/>
      <c r="H57788"/>
      <c r="I57788"/>
      <c r="J57788"/>
      <c r="K57788"/>
    </row>
    <row r="57790" spans="1:11">
      <c r="A57790" s="2"/>
      <c r="B57790"/>
      <c r="C57790"/>
      <c r="D57790"/>
      <c r="E57790"/>
      <c r="F57790"/>
      <c r="G57790"/>
      <c r="H57790"/>
      <c r="I57790"/>
      <c r="J57790"/>
      <c r="K57790"/>
    </row>
    <row r="57792" spans="1:11">
      <c r="A57792" s="2"/>
      <c r="B57792"/>
      <c r="C57792"/>
      <c r="D57792"/>
      <c r="E57792"/>
      <c r="F57792"/>
      <c r="G57792"/>
      <c r="H57792"/>
      <c r="I57792"/>
      <c r="J57792"/>
      <c r="K57792"/>
    </row>
    <row r="57794" spans="1:11">
      <c r="A57794" s="2"/>
      <c r="B57794"/>
      <c r="C57794"/>
      <c r="D57794"/>
      <c r="E57794"/>
      <c r="F57794"/>
      <c r="G57794"/>
      <c r="H57794"/>
      <c r="I57794"/>
      <c r="J57794"/>
      <c r="K57794"/>
    </row>
    <row r="57796" spans="1:11">
      <c r="A57796" s="2"/>
      <c r="B57796"/>
      <c r="C57796"/>
      <c r="D57796"/>
      <c r="E57796"/>
      <c r="F57796"/>
      <c r="G57796"/>
      <c r="H57796"/>
      <c r="I57796"/>
      <c r="J57796"/>
      <c r="K57796"/>
    </row>
    <row r="57798" spans="1:11">
      <c r="A57798" s="2"/>
      <c r="B57798"/>
      <c r="C57798"/>
      <c r="D57798"/>
      <c r="E57798"/>
      <c r="F57798"/>
      <c r="G57798"/>
      <c r="H57798"/>
      <c r="I57798"/>
      <c r="J57798"/>
      <c r="K57798"/>
    </row>
    <row r="57800" spans="1:11">
      <c r="A57800" s="2"/>
      <c r="B57800"/>
      <c r="C57800"/>
      <c r="D57800"/>
      <c r="E57800"/>
      <c r="F57800"/>
      <c r="G57800"/>
      <c r="H57800"/>
      <c r="I57800"/>
      <c r="J57800"/>
      <c r="K57800"/>
    </row>
    <row r="57802" spans="1:11">
      <c r="A57802" s="2"/>
      <c r="B57802"/>
      <c r="C57802"/>
      <c r="D57802"/>
      <c r="E57802"/>
      <c r="F57802"/>
      <c r="G57802"/>
      <c r="H57802"/>
      <c r="I57802"/>
      <c r="J57802"/>
      <c r="K57802"/>
    </row>
    <row r="57804" spans="1:11">
      <c r="A57804" s="2"/>
      <c r="B57804"/>
      <c r="C57804"/>
      <c r="D57804"/>
      <c r="E57804"/>
      <c r="F57804"/>
      <c r="G57804"/>
      <c r="H57804"/>
      <c r="I57804"/>
      <c r="J57804"/>
      <c r="K57804"/>
    </row>
    <row r="57806" spans="1:11">
      <c r="A57806" s="2"/>
      <c r="B57806"/>
      <c r="C57806"/>
      <c r="D57806"/>
      <c r="E57806"/>
      <c r="F57806"/>
      <c r="G57806"/>
      <c r="H57806"/>
      <c r="I57806"/>
      <c r="J57806"/>
      <c r="K57806"/>
    </row>
    <row r="57808" spans="1:11">
      <c r="A57808" s="2"/>
      <c r="B57808"/>
      <c r="C57808"/>
      <c r="D57808"/>
      <c r="E57808"/>
      <c r="F57808"/>
      <c r="G57808"/>
      <c r="H57808"/>
      <c r="I57808"/>
      <c r="J57808"/>
      <c r="K57808"/>
    </row>
    <row r="57810" spans="1:11">
      <c r="A57810" s="2"/>
      <c r="B57810"/>
      <c r="C57810"/>
      <c r="D57810"/>
      <c r="E57810"/>
      <c r="F57810"/>
      <c r="G57810"/>
      <c r="H57810"/>
      <c r="I57810"/>
      <c r="J57810"/>
      <c r="K57810"/>
    </row>
    <row r="57812" spans="1:11">
      <c r="A57812" s="2"/>
      <c r="B57812"/>
      <c r="C57812"/>
      <c r="D57812"/>
      <c r="E57812"/>
      <c r="F57812"/>
      <c r="G57812"/>
      <c r="H57812"/>
      <c r="I57812"/>
      <c r="J57812"/>
      <c r="K57812"/>
    </row>
    <row r="57814" spans="1:11">
      <c r="A57814" s="2"/>
      <c r="B57814"/>
      <c r="C57814"/>
      <c r="D57814"/>
      <c r="E57814"/>
      <c r="F57814"/>
      <c r="G57814"/>
      <c r="H57814"/>
      <c r="I57814"/>
      <c r="J57814"/>
      <c r="K57814"/>
    </row>
    <row r="57816" spans="1:11">
      <c r="A57816" s="2"/>
      <c r="B57816"/>
      <c r="C57816"/>
      <c r="D57816"/>
      <c r="E57816"/>
      <c r="F57816"/>
      <c r="G57816"/>
      <c r="H57816"/>
      <c r="I57816"/>
      <c r="J57816"/>
      <c r="K57816"/>
    </row>
    <row r="57818" spans="1:11">
      <c r="A57818" s="2"/>
      <c r="B57818"/>
      <c r="C57818"/>
      <c r="D57818"/>
      <c r="E57818"/>
      <c r="F57818"/>
      <c r="G57818"/>
      <c r="H57818"/>
      <c r="I57818"/>
      <c r="J57818"/>
      <c r="K57818"/>
    </row>
    <row r="57820" spans="1:11">
      <c r="A57820" s="2"/>
      <c r="B57820"/>
      <c r="C57820"/>
      <c r="D57820"/>
      <c r="E57820"/>
      <c r="F57820"/>
      <c r="G57820"/>
      <c r="H57820"/>
      <c r="I57820"/>
      <c r="J57820"/>
      <c r="K57820"/>
    </row>
    <row r="57822" spans="1:11">
      <c r="A57822" s="2"/>
      <c r="B57822"/>
      <c r="C57822"/>
      <c r="D57822"/>
      <c r="E57822"/>
      <c r="F57822"/>
      <c r="G57822"/>
      <c r="H57822"/>
      <c r="I57822"/>
      <c r="J57822"/>
      <c r="K57822"/>
    </row>
    <row r="57824" spans="1:11">
      <c r="A57824" s="2"/>
      <c r="B57824"/>
      <c r="C57824"/>
      <c r="D57824"/>
      <c r="E57824"/>
      <c r="F57824"/>
      <c r="G57824"/>
      <c r="H57824"/>
      <c r="I57824"/>
      <c r="J57824"/>
      <c r="K57824"/>
    </row>
    <row r="57826" spans="1:11">
      <c r="A57826" s="2"/>
      <c r="B57826"/>
      <c r="C57826"/>
      <c r="D57826"/>
      <c r="E57826"/>
      <c r="F57826"/>
      <c r="G57826"/>
      <c r="H57826"/>
      <c r="I57826"/>
      <c r="J57826"/>
      <c r="K57826"/>
    </row>
    <row r="57828" spans="1:11">
      <c r="A57828" s="2"/>
      <c r="B57828"/>
      <c r="C57828"/>
      <c r="D57828"/>
      <c r="E57828"/>
      <c r="F57828"/>
      <c r="G57828"/>
      <c r="H57828"/>
      <c r="I57828"/>
      <c r="J57828"/>
      <c r="K57828"/>
    </row>
    <row r="57830" spans="1:11">
      <c r="A57830" s="2"/>
      <c r="B57830"/>
      <c r="C57830"/>
      <c r="D57830"/>
      <c r="E57830"/>
      <c r="F57830"/>
      <c r="G57830"/>
      <c r="H57830"/>
      <c r="I57830"/>
      <c r="J57830"/>
      <c r="K57830"/>
    </row>
    <row r="57832" spans="1:11">
      <c r="A57832" s="2"/>
      <c r="B57832"/>
      <c r="C57832"/>
      <c r="D57832"/>
      <c r="E57832"/>
      <c r="F57832"/>
      <c r="G57832"/>
      <c r="H57832"/>
      <c r="I57832"/>
      <c r="J57832"/>
      <c r="K57832"/>
    </row>
    <row r="57834" spans="1:11">
      <c r="A57834" s="2"/>
      <c r="B57834"/>
      <c r="C57834"/>
      <c r="D57834"/>
      <c r="E57834"/>
      <c r="F57834"/>
      <c r="G57834"/>
      <c r="H57834"/>
      <c r="I57834"/>
      <c r="J57834"/>
      <c r="K57834"/>
    </row>
    <row r="57836" spans="1:11">
      <c r="A57836" s="2"/>
      <c r="B57836"/>
      <c r="C57836"/>
      <c r="D57836"/>
      <c r="E57836"/>
      <c r="F57836"/>
      <c r="G57836"/>
      <c r="H57836"/>
      <c r="I57836"/>
      <c r="J57836"/>
      <c r="K57836"/>
    </row>
    <row r="57838" spans="1:11">
      <c r="A57838" s="2"/>
      <c r="B57838"/>
      <c r="C57838"/>
      <c r="D57838"/>
      <c r="E57838"/>
      <c r="F57838"/>
      <c r="G57838"/>
      <c r="H57838"/>
      <c r="I57838"/>
      <c r="J57838"/>
      <c r="K57838"/>
    </row>
    <row r="57840" spans="1:11">
      <c r="A57840" s="2"/>
      <c r="B57840"/>
      <c r="C57840"/>
      <c r="D57840"/>
      <c r="E57840"/>
      <c r="F57840"/>
      <c r="G57840"/>
      <c r="H57840"/>
      <c r="I57840"/>
      <c r="J57840"/>
      <c r="K57840"/>
    </row>
    <row r="57842" spans="1:11">
      <c r="A57842" s="2"/>
      <c r="B57842"/>
      <c r="C57842"/>
      <c r="D57842"/>
      <c r="E57842"/>
      <c r="F57842"/>
      <c r="G57842"/>
      <c r="H57842"/>
      <c r="I57842"/>
      <c r="J57842"/>
      <c r="K57842"/>
    </row>
    <row r="57844" spans="1:11">
      <c r="A57844" s="2"/>
      <c r="B57844"/>
      <c r="C57844"/>
      <c r="D57844"/>
      <c r="E57844"/>
      <c r="F57844"/>
      <c r="G57844"/>
      <c r="H57844"/>
      <c r="I57844"/>
      <c r="J57844"/>
      <c r="K57844"/>
    </row>
    <row r="57846" spans="1:11">
      <c r="A57846" s="2"/>
      <c r="B57846"/>
      <c r="C57846"/>
      <c r="D57846"/>
      <c r="E57846"/>
      <c r="F57846"/>
      <c r="G57846"/>
      <c r="H57846"/>
      <c r="I57846"/>
      <c r="J57846"/>
      <c r="K57846"/>
    </row>
    <row r="57848" spans="1:11">
      <c r="A57848" s="2"/>
      <c r="B57848"/>
      <c r="C57848"/>
      <c r="D57848"/>
      <c r="E57848"/>
      <c r="F57848"/>
      <c r="G57848"/>
      <c r="H57848"/>
      <c r="I57848"/>
      <c r="J57848"/>
      <c r="K57848"/>
    </row>
    <row r="57850" spans="1:11">
      <c r="A57850" s="2"/>
      <c r="B57850"/>
      <c r="C57850"/>
      <c r="D57850"/>
      <c r="E57850"/>
      <c r="F57850"/>
      <c r="G57850"/>
      <c r="H57850"/>
      <c r="I57850"/>
      <c r="J57850"/>
      <c r="K57850"/>
    </row>
    <row r="57853" spans="1:11">
      <c r="A57853" s="2"/>
      <c r="B57853"/>
      <c r="C57853"/>
      <c r="D57853"/>
      <c r="E57853"/>
      <c r="F57853"/>
      <c r="G57853"/>
      <c r="H57853"/>
      <c r="I57853"/>
      <c r="J57853"/>
      <c r="K57853"/>
    </row>
    <row r="57855" spans="1:11">
      <c r="A57855" s="2"/>
      <c r="B57855"/>
      <c r="C57855"/>
      <c r="D57855"/>
      <c r="E57855"/>
      <c r="F57855"/>
      <c r="G57855"/>
      <c r="H57855"/>
      <c r="I57855"/>
      <c r="J57855"/>
      <c r="K57855"/>
    </row>
    <row r="57857" spans="1:11">
      <c r="A57857" s="2"/>
      <c r="B57857"/>
      <c r="C57857"/>
      <c r="D57857"/>
      <c r="E57857"/>
      <c r="F57857"/>
      <c r="G57857"/>
      <c r="H57857"/>
      <c r="I57857"/>
      <c r="J57857"/>
      <c r="K57857"/>
    </row>
    <row r="57859" spans="1:11">
      <c r="A57859" s="2"/>
      <c r="B57859"/>
      <c r="C57859"/>
      <c r="D57859"/>
      <c r="E57859"/>
      <c r="F57859"/>
      <c r="G57859"/>
      <c r="H57859"/>
      <c r="I57859"/>
      <c r="J57859"/>
      <c r="K57859"/>
    </row>
    <row r="57861" spans="1:11">
      <c r="A57861" s="2"/>
      <c r="B57861"/>
      <c r="C57861"/>
      <c r="D57861"/>
      <c r="E57861"/>
      <c r="F57861"/>
      <c r="G57861"/>
      <c r="H57861"/>
      <c r="I57861"/>
      <c r="J57861"/>
      <c r="K57861"/>
    </row>
    <row r="57863" spans="1:11">
      <c r="A57863" s="2"/>
      <c r="B57863"/>
      <c r="C57863"/>
      <c r="D57863"/>
      <c r="E57863"/>
      <c r="F57863"/>
      <c r="G57863"/>
      <c r="H57863"/>
      <c r="I57863"/>
      <c r="J57863"/>
      <c r="K57863"/>
    </row>
    <row r="57865" spans="1:11">
      <c r="A57865" s="2"/>
      <c r="B57865"/>
      <c r="C57865"/>
      <c r="D57865"/>
      <c r="E57865"/>
      <c r="F57865"/>
      <c r="G57865"/>
      <c r="H57865"/>
      <c r="I57865"/>
      <c r="J57865"/>
      <c r="K57865"/>
    </row>
    <row r="57867" spans="1:11">
      <c r="A57867" s="2"/>
      <c r="B57867"/>
      <c r="C57867"/>
      <c r="D57867"/>
      <c r="E57867"/>
      <c r="F57867"/>
      <c r="G57867"/>
      <c r="H57867"/>
      <c r="I57867"/>
      <c r="J57867"/>
      <c r="K57867"/>
    </row>
    <row r="57869" spans="1:11">
      <c r="A57869" s="2"/>
      <c r="B57869"/>
      <c r="C57869"/>
      <c r="D57869"/>
      <c r="E57869"/>
      <c r="F57869"/>
      <c r="G57869"/>
      <c r="H57869"/>
      <c r="I57869"/>
      <c r="J57869"/>
      <c r="K57869"/>
    </row>
    <row r="57871" spans="1:11">
      <c r="A57871" s="2"/>
      <c r="B57871"/>
      <c r="C57871"/>
      <c r="D57871"/>
      <c r="E57871"/>
      <c r="F57871"/>
      <c r="G57871"/>
      <c r="H57871"/>
      <c r="I57871"/>
      <c r="J57871"/>
      <c r="K57871"/>
    </row>
    <row r="57873" spans="1:11">
      <c r="A57873" s="2"/>
      <c r="B57873"/>
      <c r="C57873"/>
      <c r="D57873"/>
      <c r="E57873"/>
      <c r="F57873"/>
      <c r="G57873"/>
      <c r="H57873"/>
      <c r="I57873"/>
      <c r="J57873"/>
      <c r="K57873"/>
    </row>
    <row r="57875" spans="1:11">
      <c r="A57875" s="2"/>
      <c r="B57875"/>
      <c r="C57875"/>
      <c r="D57875"/>
      <c r="E57875"/>
      <c r="F57875"/>
      <c r="G57875"/>
      <c r="H57875"/>
      <c r="I57875"/>
      <c r="J57875"/>
      <c r="K57875"/>
    </row>
    <row r="57877" spans="1:11">
      <c r="A57877" s="2"/>
      <c r="B57877"/>
      <c r="C57877"/>
      <c r="D57877"/>
      <c r="E57877"/>
      <c r="F57877"/>
      <c r="G57877"/>
      <c r="H57877"/>
      <c r="I57877"/>
      <c r="J57877"/>
      <c r="K57877"/>
    </row>
    <row r="57879" spans="1:11">
      <c r="A57879" s="2"/>
      <c r="B57879"/>
      <c r="C57879"/>
      <c r="D57879"/>
      <c r="E57879"/>
      <c r="F57879"/>
      <c r="G57879"/>
      <c r="H57879"/>
      <c r="I57879"/>
      <c r="J57879"/>
      <c r="K57879"/>
    </row>
    <row r="57881" spans="1:11">
      <c r="A57881" s="2"/>
      <c r="B57881"/>
      <c r="C57881"/>
      <c r="D57881"/>
      <c r="E57881"/>
      <c r="F57881"/>
      <c r="G57881"/>
      <c r="H57881"/>
      <c r="I57881"/>
      <c r="J57881"/>
      <c r="K57881"/>
    </row>
    <row r="57883" spans="1:11">
      <c r="A57883" s="2"/>
      <c r="B57883"/>
      <c r="C57883"/>
      <c r="D57883"/>
      <c r="E57883"/>
      <c r="F57883"/>
      <c r="G57883"/>
      <c r="H57883"/>
      <c r="I57883"/>
      <c r="J57883"/>
      <c r="K57883"/>
    </row>
    <row r="57885" spans="1:11">
      <c r="A57885" s="2"/>
      <c r="B57885"/>
      <c r="C57885"/>
      <c r="D57885"/>
      <c r="E57885"/>
      <c r="F57885"/>
      <c r="G57885"/>
      <c r="H57885"/>
      <c r="I57885"/>
      <c r="J57885"/>
      <c r="K57885"/>
    </row>
    <row r="57887" spans="1:11">
      <c r="A57887" s="2"/>
      <c r="B57887"/>
      <c r="C57887"/>
      <c r="D57887"/>
      <c r="E57887"/>
      <c r="F57887"/>
      <c r="G57887"/>
      <c r="H57887"/>
      <c r="I57887"/>
      <c r="J57887"/>
      <c r="K57887"/>
    </row>
    <row r="57889" spans="1:11">
      <c r="A57889" s="2"/>
      <c r="B57889"/>
      <c r="C57889"/>
      <c r="D57889"/>
      <c r="E57889"/>
      <c r="F57889"/>
      <c r="G57889"/>
      <c r="H57889"/>
      <c r="I57889"/>
      <c r="J57889"/>
      <c r="K57889"/>
    </row>
    <row r="57891" spans="1:11">
      <c r="A57891" s="2"/>
      <c r="B57891"/>
      <c r="C57891"/>
      <c r="D57891"/>
      <c r="E57891"/>
      <c r="F57891"/>
      <c r="G57891"/>
      <c r="H57891"/>
      <c r="I57891"/>
      <c r="J57891"/>
      <c r="K57891"/>
    </row>
    <row r="57893" spans="1:11">
      <c r="A57893" s="2"/>
      <c r="B57893"/>
      <c r="C57893"/>
      <c r="D57893"/>
      <c r="E57893"/>
      <c r="F57893"/>
      <c r="G57893"/>
      <c r="H57893"/>
      <c r="I57893"/>
      <c r="J57893"/>
      <c r="K57893"/>
    </row>
    <row r="57895" spans="1:11">
      <c r="A57895" s="2"/>
      <c r="B57895"/>
      <c r="C57895"/>
      <c r="D57895"/>
      <c r="E57895"/>
      <c r="F57895"/>
      <c r="G57895"/>
      <c r="H57895"/>
      <c r="I57895"/>
      <c r="J57895"/>
      <c r="K57895"/>
    </row>
    <row r="57897" spans="1:11">
      <c r="A57897" s="2"/>
      <c r="B57897"/>
      <c r="C57897"/>
      <c r="D57897"/>
      <c r="E57897"/>
      <c r="F57897"/>
      <c r="G57897"/>
      <c r="H57897"/>
      <c r="I57897"/>
      <c r="J57897"/>
      <c r="K57897"/>
    </row>
    <row r="57899" spans="1:11">
      <c r="A57899" s="2"/>
      <c r="B57899"/>
      <c r="C57899"/>
      <c r="D57899"/>
      <c r="E57899"/>
      <c r="F57899"/>
      <c r="G57899"/>
      <c r="H57899"/>
      <c r="I57899"/>
      <c r="J57899"/>
      <c r="K57899"/>
    </row>
    <row r="57901" spans="1:11">
      <c r="A57901" s="2"/>
      <c r="B57901"/>
      <c r="C57901"/>
      <c r="D57901"/>
      <c r="E57901"/>
      <c r="F57901"/>
      <c r="G57901"/>
      <c r="H57901"/>
      <c r="I57901"/>
      <c r="J57901"/>
      <c r="K57901"/>
    </row>
    <row r="57903" spans="1:11">
      <c r="A57903" s="2"/>
      <c r="B57903"/>
      <c r="C57903"/>
      <c r="D57903"/>
      <c r="E57903"/>
      <c r="F57903"/>
      <c r="G57903"/>
      <c r="H57903"/>
      <c r="I57903"/>
      <c r="J57903"/>
      <c r="K57903"/>
    </row>
    <row r="57905" spans="1:11">
      <c r="A57905" s="2"/>
      <c r="B57905"/>
      <c r="C57905"/>
      <c r="D57905"/>
      <c r="E57905"/>
      <c r="F57905"/>
      <c r="G57905"/>
      <c r="H57905"/>
      <c r="I57905"/>
      <c r="J57905"/>
      <c r="K57905"/>
    </row>
    <row r="57907" spans="1:11">
      <c r="A57907" s="2"/>
      <c r="B57907"/>
      <c r="C57907"/>
      <c r="D57907"/>
      <c r="E57907"/>
      <c r="F57907"/>
      <c r="G57907"/>
      <c r="H57907"/>
      <c r="I57907"/>
      <c r="J57907"/>
      <c r="K57907"/>
    </row>
    <row r="57909" spans="1:11">
      <c r="A57909" s="2"/>
      <c r="B57909"/>
      <c r="C57909"/>
      <c r="D57909"/>
      <c r="E57909"/>
      <c r="F57909"/>
      <c r="G57909"/>
      <c r="H57909"/>
      <c r="I57909"/>
      <c r="J57909"/>
      <c r="K57909"/>
    </row>
    <row r="57911" spans="1:11">
      <c r="A57911" s="2"/>
      <c r="B57911"/>
      <c r="C57911"/>
      <c r="D57911"/>
      <c r="E57911"/>
      <c r="F57911"/>
      <c r="G57911"/>
      <c r="H57911"/>
      <c r="I57911"/>
      <c r="J57911"/>
      <c r="K57911"/>
    </row>
    <row r="57913" spans="1:11">
      <c r="A57913" s="2"/>
      <c r="B57913"/>
      <c r="C57913"/>
      <c r="D57913"/>
      <c r="E57913"/>
      <c r="F57913"/>
      <c r="G57913"/>
      <c r="H57913"/>
      <c r="I57913"/>
      <c r="J57913"/>
      <c r="K57913"/>
    </row>
    <row r="57915" spans="1:11">
      <c r="A57915" s="2"/>
      <c r="B57915"/>
      <c r="C57915"/>
      <c r="D57915"/>
      <c r="E57915"/>
      <c r="F57915"/>
      <c r="G57915"/>
      <c r="H57915"/>
      <c r="I57915"/>
      <c r="J57915"/>
      <c r="K57915"/>
    </row>
    <row r="57917" spans="1:11">
      <c r="A57917" s="2"/>
      <c r="B57917"/>
      <c r="C57917"/>
      <c r="D57917"/>
      <c r="E57917"/>
      <c r="F57917"/>
      <c r="G57917"/>
      <c r="H57917"/>
      <c r="I57917"/>
      <c r="J57917"/>
      <c r="K57917"/>
    </row>
    <row r="57919" spans="1:11">
      <c r="A57919" s="2"/>
      <c r="B57919"/>
      <c r="C57919"/>
      <c r="D57919"/>
      <c r="E57919"/>
      <c r="F57919"/>
      <c r="G57919"/>
      <c r="H57919"/>
      <c r="I57919"/>
      <c r="J57919"/>
      <c r="K57919"/>
    </row>
    <row r="57921" spans="1:11">
      <c r="A57921" s="2"/>
      <c r="B57921"/>
      <c r="C57921"/>
      <c r="D57921"/>
      <c r="E57921"/>
      <c r="F57921"/>
      <c r="G57921"/>
      <c r="H57921"/>
      <c r="I57921"/>
      <c r="J57921"/>
      <c r="K57921"/>
    </row>
    <row r="57923" spans="1:11">
      <c r="A57923" s="2"/>
      <c r="B57923"/>
      <c r="C57923"/>
      <c r="D57923"/>
      <c r="E57923"/>
      <c r="F57923"/>
      <c r="G57923"/>
      <c r="H57923"/>
      <c r="I57923"/>
      <c r="J57923"/>
      <c r="K57923"/>
    </row>
    <row r="57925" spans="1:11">
      <c r="A57925" s="2"/>
      <c r="B57925"/>
      <c r="C57925"/>
      <c r="D57925"/>
      <c r="E57925"/>
      <c r="F57925"/>
      <c r="G57925"/>
      <c r="H57925"/>
      <c r="I57925"/>
      <c r="J57925"/>
      <c r="K57925"/>
    </row>
    <row r="57927" spans="1:11">
      <c r="A57927" s="2"/>
      <c r="B57927"/>
      <c r="C57927"/>
      <c r="D57927"/>
      <c r="E57927"/>
      <c r="F57927"/>
      <c r="G57927"/>
      <c r="H57927"/>
      <c r="I57927"/>
      <c r="J57927"/>
      <c r="K57927"/>
    </row>
    <row r="57929" spans="1:11">
      <c r="A57929" s="2"/>
      <c r="B57929"/>
      <c r="C57929"/>
      <c r="D57929"/>
      <c r="E57929"/>
      <c r="F57929"/>
      <c r="G57929"/>
      <c r="H57929"/>
      <c r="I57929"/>
      <c r="J57929"/>
      <c r="K57929"/>
    </row>
    <row r="57931" spans="1:11">
      <c r="A57931" s="2"/>
      <c r="B57931"/>
      <c r="C57931"/>
      <c r="D57931"/>
      <c r="E57931"/>
      <c r="F57931"/>
      <c r="G57931"/>
      <c r="H57931"/>
      <c r="I57931"/>
      <c r="J57931"/>
      <c r="K57931"/>
    </row>
    <row r="57933" spans="1:11">
      <c r="A57933" s="2"/>
      <c r="B57933"/>
      <c r="C57933"/>
      <c r="D57933"/>
      <c r="E57933"/>
      <c r="F57933"/>
      <c r="G57933"/>
      <c r="H57933"/>
      <c r="I57933"/>
      <c r="J57933"/>
      <c r="K57933"/>
    </row>
    <row r="57935" spans="1:11">
      <c r="A57935" s="2"/>
      <c r="B57935"/>
      <c r="C57935"/>
      <c r="D57935"/>
      <c r="E57935"/>
      <c r="F57935"/>
      <c r="G57935"/>
      <c r="H57935"/>
      <c r="I57935"/>
      <c r="J57935"/>
      <c r="K57935"/>
    </row>
    <row r="57937" spans="1:11">
      <c r="A57937" s="2"/>
      <c r="B57937"/>
      <c r="C57937"/>
      <c r="D57937"/>
      <c r="E57937"/>
      <c r="F57937"/>
      <c r="G57937"/>
      <c r="H57937"/>
      <c r="I57937"/>
      <c r="J57937"/>
      <c r="K57937"/>
    </row>
    <row r="57939" spans="1:11">
      <c r="A57939" s="2"/>
      <c r="B57939"/>
      <c r="C57939"/>
      <c r="D57939"/>
      <c r="E57939"/>
      <c r="F57939"/>
      <c r="G57939"/>
      <c r="H57939"/>
      <c r="I57939"/>
      <c r="J57939"/>
      <c r="K57939"/>
    </row>
    <row r="57941" spans="1:11">
      <c r="A57941" s="2"/>
      <c r="B57941"/>
      <c r="C57941"/>
      <c r="D57941"/>
      <c r="E57941"/>
      <c r="F57941"/>
      <c r="G57941"/>
      <c r="H57941"/>
      <c r="I57941"/>
      <c r="J57941"/>
      <c r="K57941"/>
    </row>
    <row r="57943" spans="1:11">
      <c r="A57943" s="2"/>
      <c r="B57943"/>
      <c r="C57943"/>
      <c r="D57943"/>
      <c r="E57943"/>
      <c r="F57943"/>
      <c r="G57943"/>
      <c r="H57943"/>
      <c r="I57943"/>
      <c r="J57943"/>
      <c r="K57943"/>
    </row>
    <row r="57945" spans="1:11">
      <c r="A57945" s="2"/>
      <c r="B57945"/>
      <c r="C57945"/>
      <c r="D57945"/>
      <c r="E57945"/>
      <c r="F57945"/>
      <c r="G57945"/>
      <c r="H57945"/>
      <c r="I57945"/>
      <c r="J57945"/>
      <c r="K57945"/>
    </row>
    <row r="57947" spans="1:11">
      <c r="A57947" s="2"/>
      <c r="B57947"/>
      <c r="C57947"/>
      <c r="D57947"/>
      <c r="E57947"/>
      <c r="F57947"/>
      <c r="G57947"/>
      <c r="H57947"/>
      <c r="I57947"/>
      <c r="J57947"/>
      <c r="K57947"/>
    </row>
    <row r="57949" spans="1:11">
      <c r="A57949" s="2"/>
      <c r="B57949"/>
      <c r="C57949"/>
      <c r="D57949"/>
      <c r="E57949"/>
      <c r="F57949"/>
      <c r="G57949"/>
      <c r="H57949"/>
      <c r="I57949"/>
      <c r="J57949"/>
      <c r="K57949"/>
    </row>
    <row r="57951" spans="1:11">
      <c r="A57951" s="2"/>
      <c r="B57951"/>
      <c r="C57951"/>
      <c r="D57951"/>
      <c r="E57951"/>
      <c r="F57951"/>
      <c r="G57951"/>
      <c r="H57951"/>
      <c r="I57951"/>
      <c r="J57951"/>
      <c r="K57951"/>
    </row>
    <row r="57953" spans="1:11">
      <c r="A57953" s="2"/>
      <c r="B57953"/>
      <c r="C57953"/>
      <c r="D57953"/>
      <c r="E57953"/>
      <c r="F57953"/>
      <c r="G57953"/>
      <c r="H57953"/>
      <c r="I57953"/>
      <c r="J57953"/>
      <c r="K57953"/>
    </row>
    <row r="57955" spans="1:11">
      <c r="A57955" s="2"/>
      <c r="B57955"/>
      <c r="C57955"/>
      <c r="D57955"/>
      <c r="E57955"/>
      <c r="F57955"/>
      <c r="G57955"/>
      <c r="H57955"/>
      <c r="I57955"/>
      <c r="J57955"/>
      <c r="K57955"/>
    </row>
    <row r="57957" spans="1:11">
      <c r="A57957" s="2"/>
      <c r="B57957"/>
      <c r="C57957"/>
      <c r="D57957"/>
      <c r="E57957"/>
      <c r="F57957"/>
      <c r="G57957"/>
      <c r="H57957"/>
      <c r="I57957"/>
      <c r="J57957"/>
      <c r="K57957"/>
    </row>
    <row r="57959" spans="1:11">
      <c r="A57959" s="2"/>
      <c r="B57959"/>
      <c r="C57959"/>
      <c r="D57959"/>
      <c r="E57959"/>
      <c r="F57959"/>
      <c r="G57959"/>
      <c r="H57959"/>
      <c r="I57959"/>
      <c r="J57959"/>
      <c r="K57959"/>
    </row>
    <row r="57961" spans="1:11">
      <c r="A57961" s="2"/>
      <c r="B57961"/>
      <c r="C57961"/>
      <c r="D57961"/>
      <c r="E57961"/>
      <c r="F57961"/>
      <c r="G57961"/>
      <c r="H57961"/>
      <c r="I57961"/>
      <c r="J57961"/>
      <c r="K57961"/>
    </row>
    <row r="57963" spans="1:11">
      <c r="A57963" s="2"/>
      <c r="B57963"/>
      <c r="C57963"/>
      <c r="D57963"/>
      <c r="E57963"/>
      <c r="F57963"/>
      <c r="G57963"/>
      <c r="H57963"/>
      <c r="I57963"/>
      <c r="J57963"/>
      <c r="K57963"/>
    </row>
    <row r="57965" spans="1:11">
      <c r="A57965" s="2"/>
      <c r="B57965"/>
      <c r="C57965"/>
      <c r="D57965"/>
      <c r="E57965"/>
      <c r="F57965"/>
      <c r="G57965"/>
      <c r="H57965"/>
      <c r="I57965"/>
      <c r="J57965"/>
      <c r="K57965"/>
    </row>
    <row r="57967" spans="1:11">
      <c r="A57967" s="2"/>
      <c r="B57967"/>
      <c r="C57967"/>
      <c r="D57967"/>
      <c r="E57967"/>
      <c r="F57967"/>
      <c r="G57967"/>
      <c r="H57967"/>
      <c r="I57967"/>
      <c r="J57967"/>
      <c r="K57967"/>
    </row>
    <row r="57970" spans="1:11">
      <c r="A57970" s="2"/>
      <c r="B57970"/>
      <c r="C57970"/>
      <c r="D57970"/>
      <c r="E57970"/>
      <c r="F57970"/>
      <c r="G57970"/>
      <c r="H57970"/>
      <c r="I57970"/>
      <c r="J57970"/>
      <c r="K57970"/>
    </row>
    <row r="57972" spans="1:11">
      <c r="A57972" s="2"/>
      <c r="B57972"/>
      <c r="C57972"/>
      <c r="D57972"/>
      <c r="E57972"/>
      <c r="F57972"/>
      <c r="G57972"/>
      <c r="H57972"/>
      <c r="I57972"/>
      <c r="J57972"/>
      <c r="K57972"/>
    </row>
    <row r="57974" spans="1:11">
      <c r="A57974" s="2"/>
      <c r="B57974"/>
      <c r="C57974"/>
      <c r="D57974"/>
      <c r="E57974"/>
      <c r="F57974"/>
      <c r="G57974"/>
      <c r="H57974"/>
      <c r="I57974"/>
      <c r="J57974"/>
      <c r="K57974"/>
    </row>
    <row r="57976" spans="1:11">
      <c r="A57976" s="2"/>
      <c r="B57976"/>
      <c r="C57976"/>
      <c r="D57976"/>
      <c r="E57976"/>
      <c r="F57976"/>
      <c r="G57976"/>
      <c r="H57976"/>
      <c r="I57976"/>
      <c r="J57976"/>
      <c r="K57976"/>
    </row>
    <row r="57978" spans="1:11">
      <c r="A57978" s="2"/>
      <c r="B57978"/>
      <c r="C57978"/>
      <c r="D57978"/>
      <c r="E57978"/>
      <c r="F57978"/>
      <c r="G57978"/>
      <c r="H57978"/>
      <c r="I57978"/>
      <c r="J57978"/>
      <c r="K57978"/>
    </row>
    <row r="57980" spans="1:11">
      <c r="A57980" s="2"/>
      <c r="B57980"/>
      <c r="C57980"/>
      <c r="D57980"/>
      <c r="E57980"/>
      <c r="F57980"/>
      <c r="G57980"/>
      <c r="H57980"/>
      <c r="I57980"/>
      <c r="J57980"/>
      <c r="K57980"/>
    </row>
    <row r="57982" spans="1:11">
      <c r="A57982" s="2"/>
      <c r="B57982"/>
      <c r="C57982"/>
      <c r="D57982"/>
      <c r="E57982"/>
      <c r="F57982"/>
      <c r="G57982"/>
      <c r="H57982"/>
      <c r="I57982"/>
      <c r="J57982"/>
      <c r="K57982"/>
    </row>
    <row r="57984" spans="1:11">
      <c r="A57984" s="2"/>
      <c r="B57984"/>
      <c r="C57984"/>
      <c r="D57984"/>
      <c r="E57984"/>
      <c r="F57984"/>
      <c r="G57984"/>
      <c r="H57984"/>
      <c r="I57984"/>
      <c r="J57984"/>
      <c r="K57984"/>
    </row>
    <row r="57986" spans="1:11">
      <c r="A57986" s="2"/>
      <c r="B57986"/>
      <c r="C57986"/>
      <c r="D57986"/>
      <c r="E57986"/>
      <c r="F57986"/>
      <c r="G57986"/>
      <c r="H57986"/>
      <c r="I57986"/>
      <c r="J57986"/>
      <c r="K57986"/>
    </row>
    <row r="57988" spans="1:11">
      <c r="A57988" s="2"/>
      <c r="B57988"/>
      <c r="C57988"/>
      <c r="D57988"/>
      <c r="E57988"/>
      <c r="F57988"/>
      <c r="G57988"/>
      <c r="H57988"/>
      <c r="I57988"/>
      <c r="J57988"/>
      <c r="K57988"/>
    </row>
    <row r="57990" spans="1:11">
      <c r="A57990" s="2"/>
      <c r="B57990"/>
      <c r="C57990"/>
      <c r="D57990"/>
      <c r="E57990"/>
      <c r="F57990"/>
      <c r="G57990"/>
      <c r="H57990"/>
      <c r="I57990"/>
      <c r="J57990"/>
      <c r="K57990"/>
    </row>
    <row r="57992" spans="1:11">
      <c r="A57992" s="2"/>
      <c r="B57992"/>
      <c r="C57992"/>
      <c r="D57992"/>
      <c r="E57992"/>
      <c r="F57992"/>
      <c r="G57992"/>
      <c r="H57992"/>
      <c r="I57992"/>
      <c r="J57992"/>
      <c r="K57992"/>
    </row>
    <row r="57994" spans="1:11">
      <c r="A57994" s="2"/>
      <c r="B57994"/>
      <c r="C57994"/>
      <c r="D57994"/>
      <c r="E57994"/>
      <c r="F57994"/>
      <c r="G57994"/>
      <c r="H57994"/>
      <c r="I57994"/>
      <c r="J57994"/>
      <c r="K57994"/>
    </row>
    <row r="57996" spans="1:11">
      <c r="A57996" s="2"/>
      <c r="B57996"/>
      <c r="C57996"/>
      <c r="D57996"/>
      <c r="E57996"/>
      <c r="F57996"/>
      <c r="G57996"/>
      <c r="H57996"/>
      <c r="I57996"/>
      <c r="J57996"/>
      <c r="K57996"/>
    </row>
    <row r="57998" spans="1:11">
      <c r="A57998" s="2"/>
      <c r="B57998"/>
      <c r="C57998"/>
      <c r="D57998"/>
      <c r="E57998"/>
      <c r="F57998"/>
      <c r="G57998"/>
      <c r="H57998"/>
      <c r="I57998"/>
      <c r="J57998"/>
      <c r="K57998"/>
    </row>
    <row r="58000" spans="1:11">
      <c r="A58000" s="2"/>
      <c r="B58000"/>
      <c r="C58000"/>
      <c r="D58000"/>
      <c r="E58000"/>
      <c r="F58000"/>
      <c r="G58000"/>
      <c r="H58000"/>
      <c r="I58000"/>
      <c r="J58000"/>
      <c r="K58000"/>
    </row>
    <row r="58002" spans="1:11">
      <c r="A58002" s="2"/>
      <c r="B58002"/>
      <c r="C58002"/>
      <c r="D58002"/>
      <c r="E58002"/>
      <c r="F58002"/>
      <c r="G58002"/>
      <c r="H58002"/>
      <c r="I58002"/>
      <c r="J58002"/>
      <c r="K58002"/>
    </row>
    <row r="58004" spans="1:11">
      <c r="A58004" s="2"/>
      <c r="B58004"/>
      <c r="C58004"/>
      <c r="D58004"/>
      <c r="E58004"/>
      <c r="F58004"/>
      <c r="G58004"/>
      <c r="H58004"/>
      <c r="I58004"/>
      <c r="J58004"/>
      <c r="K58004"/>
    </row>
    <row r="58006" spans="1:11">
      <c r="A58006" s="2"/>
      <c r="B58006"/>
      <c r="C58006"/>
      <c r="D58006"/>
      <c r="E58006"/>
      <c r="F58006"/>
      <c r="G58006"/>
      <c r="H58006"/>
      <c r="I58006"/>
      <c r="J58006"/>
      <c r="K58006"/>
    </row>
    <row r="58008" spans="1:11">
      <c r="A58008" s="2"/>
      <c r="B58008"/>
      <c r="C58008"/>
      <c r="D58008"/>
      <c r="E58008"/>
      <c r="F58008"/>
      <c r="G58008"/>
      <c r="H58008"/>
      <c r="I58008"/>
      <c r="J58008"/>
      <c r="K58008"/>
    </row>
    <row r="58010" spans="1:11">
      <c r="A58010" s="2"/>
      <c r="B58010"/>
      <c r="C58010"/>
      <c r="D58010"/>
      <c r="E58010"/>
      <c r="F58010"/>
      <c r="G58010"/>
      <c r="H58010"/>
      <c r="I58010"/>
      <c r="J58010"/>
      <c r="K58010"/>
    </row>
    <row r="58012" spans="1:11">
      <c r="A58012" s="2"/>
      <c r="B58012"/>
      <c r="C58012"/>
      <c r="D58012"/>
      <c r="E58012"/>
      <c r="F58012"/>
      <c r="G58012"/>
      <c r="H58012"/>
      <c r="I58012"/>
      <c r="J58012"/>
      <c r="K58012"/>
    </row>
    <row r="58014" spans="1:11">
      <c r="A58014" s="2"/>
      <c r="B58014"/>
      <c r="C58014"/>
      <c r="D58014"/>
      <c r="E58014"/>
      <c r="F58014"/>
      <c r="G58014"/>
      <c r="H58014"/>
      <c r="I58014"/>
      <c r="J58014"/>
      <c r="K58014"/>
    </row>
    <row r="58016" spans="1:11">
      <c r="A58016" s="2"/>
      <c r="B58016"/>
      <c r="C58016"/>
      <c r="D58016"/>
      <c r="E58016"/>
      <c r="F58016"/>
      <c r="G58016"/>
      <c r="H58016"/>
      <c r="I58016"/>
      <c r="J58016"/>
      <c r="K58016"/>
    </row>
    <row r="58018" spans="1:11">
      <c r="A58018" s="2"/>
      <c r="B58018"/>
      <c r="C58018"/>
      <c r="D58018"/>
      <c r="E58018"/>
      <c r="F58018"/>
      <c r="G58018"/>
      <c r="H58018"/>
      <c r="I58018"/>
      <c r="J58018"/>
      <c r="K58018"/>
    </row>
    <row r="58020" spans="1:11">
      <c r="A58020" s="2"/>
      <c r="B58020"/>
      <c r="C58020"/>
      <c r="D58020"/>
      <c r="E58020"/>
      <c r="F58020"/>
      <c r="G58020"/>
      <c r="H58020"/>
      <c r="I58020"/>
      <c r="J58020"/>
      <c r="K58020"/>
    </row>
    <row r="58022" spans="1:11">
      <c r="A58022" s="2"/>
      <c r="B58022"/>
      <c r="C58022"/>
      <c r="D58022"/>
      <c r="E58022"/>
      <c r="F58022"/>
      <c r="G58022"/>
      <c r="H58022"/>
      <c r="I58022"/>
      <c r="J58022"/>
      <c r="K58022"/>
    </row>
    <row r="58024" spans="1:11">
      <c r="A58024" s="2"/>
      <c r="B58024"/>
      <c r="C58024"/>
      <c r="D58024"/>
      <c r="E58024"/>
      <c r="F58024"/>
      <c r="G58024"/>
      <c r="H58024"/>
      <c r="I58024"/>
      <c r="J58024"/>
      <c r="K58024"/>
    </row>
    <row r="58026" spans="1:11">
      <c r="A58026" s="2"/>
      <c r="B58026"/>
      <c r="C58026"/>
      <c r="D58026"/>
      <c r="E58026"/>
      <c r="F58026"/>
      <c r="G58026"/>
      <c r="H58026"/>
      <c r="I58026"/>
      <c r="J58026"/>
      <c r="K58026"/>
    </row>
    <row r="58028" spans="1:11">
      <c r="A58028" s="2"/>
      <c r="B58028"/>
      <c r="C58028"/>
      <c r="D58028"/>
      <c r="E58028"/>
      <c r="F58028"/>
      <c r="G58028"/>
      <c r="H58028"/>
      <c r="I58028"/>
      <c r="J58028"/>
      <c r="K58028"/>
    </row>
    <row r="58030" spans="1:11">
      <c r="A58030" s="2"/>
      <c r="B58030"/>
      <c r="C58030"/>
      <c r="D58030"/>
      <c r="E58030"/>
      <c r="F58030"/>
      <c r="G58030"/>
      <c r="H58030"/>
      <c r="I58030"/>
      <c r="J58030"/>
      <c r="K58030"/>
    </row>
    <row r="58032" spans="1:11">
      <c r="A58032" s="2"/>
      <c r="B58032"/>
      <c r="C58032"/>
      <c r="D58032"/>
      <c r="E58032"/>
      <c r="F58032"/>
      <c r="G58032"/>
      <c r="H58032"/>
      <c r="I58032"/>
      <c r="J58032"/>
      <c r="K58032"/>
    </row>
    <row r="58034" spans="1:11">
      <c r="A58034" s="2"/>
      <c r="B58034"/>
      <c r="C58034"/>
      <c r="D58034"/>
      <c r="E58034"/>
      <c r="F58034"/>
      <c r="G58034"/>
      <c r="H58034"/>
      <c r="I58034"/>
      <c r="J58034"/>
      <c r="K58034"/>
    </row>
    <row r="58036" spans="1:11">
      <c r="A58036" s="2"/>
      <c r="B58036"/>
      <c r="C58036"/>
      <c r="D58036"/>
      <c r="E58036"/>
      <c r="F58036"/>
      <c r="G58036"/>
      <c r="H58036"/>
      <c r="I58036"/>
      <c r="J58036"/>
      <c r="K58036"/>
    </row>
    <row r="58038" spans="1:11">
      <c r="A58038" s="2"/>
      <c r="B58038"/>
      <c r="C58038"/>
      <c r="D58038"/>
      <c r="E58038"/>
      <c r="F58038"/>
      <c r="G58038"/>
      <c r="H58038"/>
      <c r="I58038"/>
      <c r="J58038"/>
      <c r="K58038"/>
    </row>
    <row r="58040" spans="1:11">
      <c r="A58040" s="2"/>
      <c r="B58040"/>
      <c r="C58040"/>
      <c r="D58040"/>
      <c r="E58040"/>
      <c r="F58040"/>
      <c r="G58040"/>
      <c r="H58040"/>
      <c r="I58040"/>
      <c r="J58040"/>
      <c r="K58040"/>
    </row>
    <row r="58042" spans="1:11">
      <c r="A58042" s="2"/>
      <c r="B58042"/>
      <c r="C58042"/>
      <c r="D58042"/>
      <c r="E58042"/>
      <c r="F58042"/>
      <c r="G58042"/>
      <c r="H58042"/>
      <c r="I58042"/>
      <c r="J58042"/>
      <c r="K58042"/>
    </row>
    <row r="58044" spans="1:11">
      <c r="A58044" s="2"/>
      <c r="B58044"/>
      <c r="C58044"/>
      <c r="D58044"/>
      <c r="E58044"/>
      <c r="F58044"/>
      <c r="G58044"/>
      <c r="H58044"/>
      <c r="I58044"/>
      <c r="J58044"/>
      <c r="K58044"/>
    </row>
    <row r="58046" spans="1:11">
      <c r="A58046" s="2"/>
      <c r="B58046"/>
      <c r="C58046"/>
      <c r="D58046"/>
      <c r="E58046"/>
      <c r="F58046"/>
      <c r="G58046"/>
      <c r="H58046"/>
      <c r="I58046"/>
      <c r="J58046"/>
      <c r="K58046"/>
    </row>
    <row r="58048" spans="1:11">
      <c r="A58048" s="2"/>
      <c r="B58048"/>
      <c r="C58048"/>
      <c r="D58048"/>
      <c r="E58048"/>
      <c r="F58048"/>
      <c r="G58048"/>
      <c r="H58048"/>
      <c r="I58048"/>
      <c r="J58048"/>
      <c r="K58048"/>
    </row>
    <row r="58050" spans="1:11">
      <c r="A58050" s="2"/>
      <c r="B58050"/>
      <c r="C58050"/>
      <c r="D58050"/>
      <c r="E58050"/>
      <c r="F58050"/>
      <c r="G58050"/>
      <c r="H58050"/>
      <c r="I58050"/>
      <c r="J58050"/>
      <c r="K58050"/>
    </row>
    <row r="58052" spans="1:11">
      <c r="A58052" s="2"/>
      <c r="B58052"/>
      <c r="C58052"/>
      <c r="D58052"/>
      <c r="E58052"/>
      <c r="F58052"/>
      <c r="G58052"/>
      <c r="H58052"/>
      <c r="I58052"/>
      <c r="J58052"/>
      <c r="K58052"/>
    </row>
    <row r="58054" spans="1:11">
      <c r="A58054" s="2"/>
      <c r="B58054"/>
      <c r="C58054"/>
      <c r="D58054"/>
      <c r="E58054"/>
      <c r="F58054"/>
      <c r="G58054"/>
      <c r="H58054"/>
      <c r="I58054"/>
      <c r="J58054"/>
      <c r="K58054"/>
    </row>
    <row r="58056" spans="1:11">
      <c r="A58056" s="2"/>
      <c r="B58056"/>
      <c r="C58056"/>
      <c r="D58056"/>
      <c r="E58056"/>
      <c r="F58056"/>
      <c r="G58056"/>
      <c r="H58056"/>
      <c r="I58056"/>
      <c r="J58056"/>
      <c r="K58056"/>
    </row>
    <row r="58058" spans="1:11">
      <c r="A58058" s="2"/>
      <c r="B58058"/>
      <c r="C58058"/>
      <c r="D58058"/>
      <c r="E58058"/>
      <c r="F58058"/>
      <c r="G58058"/>
      <c r="H58058"/>
      <c r="I58058"/>
      <c r="J58058"/>
      <c r="K58058"/>
    </row>
    <row r="58060" spans="1:11">
      <c r="A58060" s="2"/>
      <c r="B58060"/>
      <c r="C58060"/>
      <c r="D58060"/>
      <c r="E58060"/>
      <c r="F58060"/>
      <c r="G58060"/>
      <c r="H58060"/>
      <c r="I58060"/>
      <c r="J58060"/>
      <c r="K58060"/>
    </row>
    <row r="58062" spans="1:11">
      <c r="A58062" s="2"/>
      <c r="B58062"/>
      <c r="C58062"/>
      <c r="D58062"/>
      <c r="E58062"/>
      <c r="F58062"/>
      <c r="G58062"/>
      <c r="H58062"/>
      <c r="I58062"/>
      <c r="J58062"/>
      <c r="K58062"/>
    </row>
    <row r="58064" spans="1:11">
      <c r="A58064" s="2"/>
      <c r="B58064"/>
      <c r="C58064"/>
      <c r="D58064"/>
      <c r="E58064"/>
      <c r="F58064"/>
      <c r="G58064"/>
      <c r="H58064"/>
      <c r="I58064"/>
      <c r="J58064"/>
      <c r="K58064"/>
    </row>
    <row r="58066" spans="1:11">
      <c r="A58066" s="2"/>
      <c r="B58066"/>
      <c r="C58066"/>
      <c r="D58066"/>
      <c r="E58066"/>
      <c r="F58066"/>
      <c r="G58066"/>
      <c r="H58066"/>
      <c r="I58066"/>
      <c r="J58066"/>
      <c r="K58066"/>
    </row>
    <row r="58068" spans="1:11">
      <c r="A58068" s="2"/>
      <c r="B58068"/>
      <c r="C58068"/>
      <c r="D58068"/>
      <c r="E58068"/>
      <c r="F58068"/>
      <c r="G58068"/>
      <c r="H58068"/>
      <c r="I58068"/>
      <c r="J58068"/>
      <c r="K58068"/>
    </row>
    <row r="58070" spans="1:11">
      <c r="A58070" s="2"/>
      <c r="B58070"/>
      <c r="C58070"/>
      <c r="D58070"/>
      <c r="E58070"/>
      <c r="F58070"/>
      <c r="G58070"/>
      <c r="H58070"/>
      <c r="I58070"/>
      <c r="J58070"/>
      <c r="K58070"/>
    </row>
    <row r="58072" spans="1:11">
      <c r="A58072" s="2"/>
      <c r="B58072"/>
      <c r="C58072"/>
      <c r="D58072"/>
      <c r="E58072"/>
      <c r="F58072"/>
      <c r="G58072"/>
      <c r="H58072"/>
      <c r="I58072"/>
      <c r="J58072"/>
      <c r="K58072"/>
    </row>
    <row r="58074" spans="1:11">
      <c r="A58074" s="2"/>
      <c r="B58074"/>
      <c r="C58074"/>
      <c r="D58074"/>
      <c r="E58074"/>
      <c r="F58074"/>
      <c r="G58074"/>
      <c r="H58074"/>
      <c r="I58074"/>
      <c r="J58074"/>
      <c r="K58074"/>
    </row>
    <row r="58076" spans="1:11">
      <c r="A58076" s="2"/>
      <c r="B58076"/>
      <c r="C58076"/>
      <c r="D58076"/>
      <c r="E58076"/>
      <c r="F58076"/>
      <c r="G58076"/>
      <c r="H58076"/>
      <c r="I58076"/>
      <c r="J58076"/>
      <c r="K58076"/>
    </row>
    <row r="58078" spans="1:11">
      <c r="A58078" s="2"/>
      <c r="B58078"/>
      <c r="C58078"/>
      <c r="D58078"/>
      <c r="E58078"/>
      <c r="F58078"/>
      <c r="G58078"/>
      <c r="H58078"/>
      <c r="I58078"/>
      <c r="J58078"/>
      <c r="K58078"/>
    </row>
    <row r="58080" spans="1:11">
      <c r="A58080" s="2"/>
      <c r="B58080"/>
      <c r="C58080"/>
      <c r="D58080"/>
      <c r="E58080"/>
      <c r="F58080"/>
      <c r="G58080"/>
      <c r="H58080"/>
      <c r="I58080"/>
      <c r="J58080"/>
      <c r="K58080"/>
    </row>
    <row r="58082" spans="1:11">
      <c r="A58082" s="2"/>
      <c r="B58082"/>
      <c r="C58082"/>
      <c r="D58082"/>
      <c r="E58082"/>
      <c r="F58082"/>
      <c r="G58082"/>
      <c r="H58082"/>
      <c r="I58082"/>
      <c r="J58082"/>
      <c r="K58082"/>
    </row>
    <row r="58084" spans="1:11">
      <c r="A58084" s="2"/>
      <c r="B58084"/>
      <c r="C58084"/>
      <c r="D58084"/>
      <c r="E58084"/>
      <c r="F58084"/>
      <c r="G58084"/>
      <c r="H58084"/>
      <c r="I58084"/>
      <c r="J58084"/>
      <c r="K58084"/>
    </row>
    <row r="58086" spans="1:11">
      <c r="A58086" s="2"/>
      <c r="B58086"/>
      <c r="C58086"/>
      <c r="D58086"/>
      <c r="E58086"/>
      <c r="F58086"/>
      <c r="G58086"/>
      <c r="H58086"/>
      <c r="I58086"/>
      <c r="J58086"/>
      <c r="K58086"/>
    </row>
    <row r="58088" spans="1:11">
      <c r="A58088" s="2"/>
      <c r="B58088"/>
      <c r="C58088"/>
      <c r="D58088"/>
      <c r="E58088"/>
      <c r="F58088"/>
      <c r="G58088"/>
      <c r="H58088"/>
      <c r="I58088"/>
      <c r="J58088"/>
      <c r="K58088"/>
    </row>
    <row r="58091" spans="1:11">
      <c r="A58091" s="2"/>
      <c r="B58091"/>
      <c r="C58091"/>
      <c r="D58091"/>
      <c r="E58091"/>
      <c r="F58091"/>
      <c r="G58091"/>
      <c r="H58091"/>
      <c r="I58091"/>
      <c r="J58091"/>
      <c r="K58091"/>
    </row>
    <row r="58093" spans="1:11">
      <c r="A58093" s="2"/>
      <c r="B58093"/>
      <c r="C58093"/>
      <c r="D58093"/>
      <c r="E58093"/>
      <c r="F58093"/>
      <c r="G58093"/>
      <c r="H58093"/>
      <c r="I58093"/>
      <c r="J58093"/>
      <c r="K58093"/>
    </row>
    <row r="58095" spans="1:11">
      <c r="A58095" s="2"/>
      <c r="B58095"/>
      <c r="C58095"/>
      <c r="D58095"/>
      <c r="E58095"/>
      <c r="F58095"/>
      <c r="G58095"/>
      <c r="H58095"/>
      <c r="I58095"/>
      <c r="J58095"/>
      <c r="K58095"/>
    </row>
    <row r="58097" spans="1:11">
      <c r="A58097" s="2"/>
      <c r="B58097"/>
      <c r="C58097"/>
      <c r="D58097"/>
      <c r="E58097"/>
      <c r="F58097"/>
      <c r="G58097"/>
      <c r="H58097"/>
      <c r="I58097"/>
      <c r="J58097"/>
      <c r="K58097"/>
    </row>
    <row r="58099" spans="1:11">
      <c r="A58099" s="2"/>
      <c r="B58099"/>
      <c r="C58099"/>
      <c r="D58099"/>
      <c r="E58099"/>
      <c r="F58099"/>
      <c r="G58099"/>
      <c r="H58099"/>
      <c r="I58099"/>
      <c r="J58099"/>
      <c r="K58099"/>
    </row>
    <row r="58101" spans="1:11">
      <c r="A58101" s="2"/>
      <c r="B58101"/>
      <c r="C58101"/>
      <c r="D58101"/>
      <c r="E58101"/>
      <c r="F58101"/>
      <c r="G58101"/>
      <c r="H58101"/>
      <c r="I58101"/>
      <c r="J58101"/>
      <c r="K58101"/>
    </row>
    <row r="58103" spans="1:11">
      <c r="A58103" s="2"/>
      <c r="B58103"/>
      <c r="C58103"/>
      <c r="D58103"/>
      <c r="E58103"/>
      <c r="F58103"/>
      <c r="G58103"/>
      <c r="H58103"/>
      <c r="I58103"/>
      <c r="J58103"/>
      <c r="K58103"/>
    </row>
    <row r="58105" spans="1:11">
      <c r="A58105" s="2"/>
      <c r="B58105"/>
      <c r="C58105"/>
      <c r="D58105"/>
      <c r="E58105"/>
      <c r="F58105"/>
      <c r="G58105"/>
      <c r="H58105"/>
      <c r="I58105"/>
      <c r="J58105"/>
      <c r="K58105"/>
    </row>
    <row r="58107" spans="1:11">
      <c r="A58107" s="2"/>
      <c r="B58107"/>
      <c r="C58107"/>
      <c r="D58107"/>
      <c r="E58107"/>
      <c r="F58107"/>
      <c r="G58107"/>
      <c r="H58107"/>
      <c r="I58107"/>
      <c r="J58107"/>
      <c r="K58107"/>
    </row>
    <row r="58109" spans="1:11">
      <c r="A58109" s="2"/>
      <c r="B58109"/>
      <c r="C58109"/>
      <c r="D58109"/>
      <c r="E58109"/>
      <c r="F58109"/>
      <c r="G58109"/>
      <c r="H58109"/>
      <c r="I58109"/>
      <c r="J58109"/>
      <c r="K58109"/>
    </row>
    <row r="58111" spans="1:11">
      <c r="A58111" s="2"/>
      <c r="B58111"/>
      <c r="C58111"/>
      <c r="D58111"/>
      <c r="E58111"/>
      <c r="F58111"/>
      <c r="G58111"/>
      <c r="H58111"/>
      <c r="I58111"/>
      <c r="J58111"/>
      <c r="K58111"/>
    </row>
    <row r="58113" spans="1:11">
      <c r="A58113" s="2"/>
      <c r="B58113"/>
      <c r="C58113"/>
      <c r="D58113"/>
      <c r="E58113"/>
      <c r="F58113"/>
      <c r="G58113"/>
      <c r="H58113"/>
      <c r="I58113"/>
      <c r="J58113"/>
      <c r="K58113"/>
    </row>
    <row r="58115" spans="1:11">
      <c r="A58115" s="2"/>
      <c r="B58115"/>
      <c r="C58115"/>
      <c r="D58115"/>
      <c r="E58115"/>
      <c r="F58115"/>
      <c r="G58115"/>
      <c r="H58115"/>
      <c r="I58115"/>
      <c r="J58115"/>
      <c r="K58115"/>
    </row>
    <row r="58117" spans="1:11">
      <c r="A58117" s="2"/>
      <c r="B58117"/>
      <c r="C58117"/>
      <c r="D58117"/>
      <c r="E58117"/>
      <c r="F58117"/>
      <c r="G58117"/>
      <c r="H58117"/>
      <c r="I58117"/>
      <c r="J58117"/>
      <c r="K58117"/>
    </row>
    <row r="58119" spans="1:11">
      <c r="A58119" s="2"/>
      <c r="B58119"/>
      <c r="C58119"/>
      <c r="D58119"/>
      <c r="E58119"/>
      <c r="F58119"/>
      <c r="G58119"/>
      <c r="H58119"/>
      <c r="I58119"/>
      <c r="J58119"/>
      <c r="K58119"/>
    </row>
    <row r="58121" spans="1:11">
      <c r="A58121" s="2"/>
      <c r="B58121"/>
      <c r="C58121"/>
      <c r="D58121"/>
      <c r="E58121"/>
      <c r="F58121"/>
      <c r="G58121"/>
      <c r="H58121"/>
      <c r="I58121"/>
      <c r="J58121"/>
      <c r="K58121"/>
    </row>
    <row r="58123" spans="1:11">
      <c r="A58123" s="2"/>
      <c r="B58123"/>
      <c r="C58123"/>
      <c r="D58123"/>
      <c r="E58123"/>
      <c r="F58123"/>
      <c r="G58123"/>
      <c r="H58123"/>
      <c r="I58123"/>
      <c r="J58123"/>
      <c r="K58123"/>
    </row>
    <row r="58125" spans="1:11">
      <c r="A58125" s="2"/>
      <c r="B58125"/>
      <c r="C58125"/>
      <c r="D58125"/>
      <c r="E58125"/>
      <c r="F58125"/>
      <c r="G58125"/>
      <c r="H58125"/>
      <c r="I58125"/>
      <c r="J58125"/>
      <c r="K58125"/>
    </row>
    <row r="58127" spans="1:11">
      <c r="A58127" s="2"/>
      <c r="B58127"/>
      <c r="C58127"/>
      <c r="D58127"/>
      <c r="E58127"/>
      <c r="F58127"/>
      <c r="G58127"/>
      <c r="H58127"/>
      <c r="I58127"/>
      <c r="J58127"/>
      <c r="K58127"/>
    </row>
    <row r="58129" spans="1:11">
      <c r="A58129" s="2"/>
      <c r="B58129"/>
      <c r="C58129"/>
      <c r="D58129"/>
      <c r="E58129"/>
      <c r="F58129"/>
      <c r="G58129"/>
      <c r="H58129"/>
      <c r="I58129"/>
      <c r="J58129"/>
      <c r="K58129"/>
    </row>
    <row r="58131" spans="1:11">
      <c r="A58131" s="2"/>
      <c r="B58131"/>
      <c r="C58131"/>
      <c r="D58131"/>
      <c r="E58131"/>
      <c r="F58131"/>
      <c r="G58131"/>
      <c r="H58131"/>
      <c r="I58131"/>
      <c r="J58131"/>
      <c r="K58131"/>
    </row>
    <row r="58133" spans="1:11">
      <c r="A58133" s="2"/>
      <c r="B58133"/>
      <c r="C58133"/>
      <c r="D58133"/>
      <c r="E58133"/>
      <c r="F58133"/>
      <c r="G58133"/>
      <c r="H58133"/>
      <c r="I58133"/>
      <c r="J58133"/>
      <c r="K58133"/>
    </row>
    <row r="58135" spans="1:11">
      <c r="A58135" s="2"/>
      <c r="B58135"/>
      <c r="C58135"/>
      <c r="D58135"/>
      <c r="E58135"/>
      <c r="F58135"/>
      <c r="G58135"/>
      <c r="H58135"/>
      <c r="I58135"/>
      <c r="J58135"/>
      <c r="K58135"/>
    </row>
    <row r="58137" spans="1:11">
      <c r="A58137" s="2"/>
      <c r="B58137"/>
      <c r="C58137"/>
      <c r="D58137"/>
      <c r="E58137"/>
      <c r="F58137"/>
      <c r="G58137"/>
      <c r="H58137"/>
      <c r="I58137"/>
      <c r="J58137"/>
      <c r="K58137"/>
    </row>
    <row r="58139" spans="1:11">
      <c r="A58139" s="2"/>
      <c r="B58139"/>
      <c r="C58139"/>
      <c r="D58139"/>
      <c r="E58139"/>
      <c r="F58139"/>
      <c r="G58139"/>
      <c r="H58139"/>
      <c r="I58139"/>
      <c r="J58139"/>
      <c r="K58139"/>
    </row>
    <row r="58141" spans="1:11">
      <c r="A58141" s="2"/>
      <c r="B58141"/>
      <c r="C58141"/>
      <c r="D58141"/>
      <c r="E58141"/>
      <c r="F58141"/>
      <c r="G58141"/>
      <c r="H58141"/>
      <c r="I58141"/>
      <c r="J58141"/>
      <c r="K58141"/>
    </row>
    <row r="58143" spans="1:11">
      <c r="A58143" s="2"/>
      <c r="B58143"/>
      <c r="C58143"/>
      <c r="D58143"/>
      <c r="E58143"/>
      <c r="F58143"/>
      <c r="G58143"/>
      <c r="H58143"/>
      <c r="I58143"/>
      <c r="J58143"/>
      <c r="K58143"/>
    </row>
    <row r="58145" spans="1:11">
      <c r="A58145" s="2"/>
      <c r="B58145"/>
      <c r="C58145"/>
      <c r="D58145"/>
      <c r="E58145"/>
      <c r="F58145"/>
      <c r="G58145"/>
      <c r="H58145"/>
      <c r="I58145"/>
      <c r="J58145"/>
      <c r="K58145"/>
    </row>
    <row r="58147" spans="1:11">
      <c r="A58147" s="2"/>
      <c r="B58147"/>
      <c r="C58147"/>
      <c r="D58147"/>
      <c r="E58147"/>
      <c r="F58147"/>
      <c r="G58147"/>
      <c r="H58147"/>
      <c r="I58147"/>
      <c r="J58147"/>
      <c r="K58147"/>
    </row>
    <row r="58149" spans="1:11">
      <c r="A58149" s="2"/>
      <c r="B58149"/>
      <c r="C58149"/>
      <c r="D58149"/>
      <c r="E58149"/>
      <c r="F58149"/>
      <c r="G58149"/>
      <c r="H58149"/>
      <c r="I58149"/>
      <c r="J58149"/>
      <c r="K58149"/>
    </row>
    <row r="58151" spans="1:11">
      <c r="A58151" s="2"/>
      <c r="B58151"/>
      <c r="C58151"/>
      <c r="D58151"/>
      <c r="E58151"/>
      <c r="F58151"/>
      <c r="G58151"/>
      <c r="H58151"/>
      <c r="I58151"/>
      <c r="J58151"/>
      <c r="K58151"/>
    </row>
    <row r="58153" spans="1:11">
      <c r="A58153" s="2"/>
      <c r="B58153"/>
      <c r="C58153"/>
      <c r="D58153"/>
      <c r="E58153"/>
      <c r="F58153"/>
      <c r="G58153"/>
      <c r="H58153"/>
      <c r="I58153"/>
      <c r="J58153"/>
      <c r="K58153"/>
    </row>
    <row r="58155" spans="1:11">
      <c r="A58155" s="2"/>
      <c r="B58155"/>
      <c r="C58155"/>
      <c r="D58155"/>
      <c r="E58155"/>
      <c r="F58155"/>
      <c r="G58155"/>
      <c r="H58155"/>
      <c r="I58155"/>
      <c r="J58155"/>
      <c r="K58155"/>
    </row>
    <row r="58157" spans="1:11">
      <c r="A58157" s="2"/>
      <c r="B58157"/>
      <c r="C58157"/>
      <c r="D58157"/>
      <c r="E58157"/>
      <c r="F58157"/>
      <c r="G58157"/>
      <c r="H58157"/>
      <c r="I58157"/>
      <c r="J58157"/>
      <c r="K58157"/>
    </row>
    <row r="58159" spans="1:11">
      <c r="A58159" s="2"/>
      <c r="B58159"/>
      <c r="C58159"/>
      <c r="D58159"/>
      <c r="E58159"/>
      <c r="F58159"/>
      <c r="G58159"/>
      <c r="H58159"/>
      <c r="I58159"/>
      <c r="J58159"/>
      <c r="K58159"/>
    </row>
    <row r="58161" spans="1:11">
      <c r="A58161" s="2"/>
      <c r="B58161"/>
      <c r="C58161"/>
      <c r="D58161"/>
      <c r="E58161"/>
      <c r="F58161"/>
      <c r="G58161"/>
      <c r="H58161"/>
      <c r="I58161"/>
      <c r="J58161"/>
      <c r="K58161"/>
    </row>
    <row r="58163" spans="1:11">
      <c r="A58163" s="2"/>
      <c r="B58163"/>
      <c r="C58163"/>
      <c r="D58163"/>
      <c r="E58163"/>
      <c r="F58163"/>
      <c r="G58163"/>
      <c r="H58163"/>
      <c r="I58163"/>
      <c r="J58163"/>
      <c r="K58163"/>
    </row>
    <row r="58165" spans="1:11">
      <c r="A58165" s="2"/>
      <c r="B58165"/>
      <c r="C58165"/>
      <c r="D58165"/>
      <c r="E58165"/>
      <c r="F58165"/>
      <c r="G58165"/>
      <c r="H58165"/>
      <c r="I58165"/>
      <c r="J58165"/>
      <c r="K58165"/>
    </row>
    <row r="58167" spans="1:11">
      <c r="A58167" s="2"/>
      <c r="B58167"/>
      <c r="C58167"/>
      <c r="D58167"/>
      <c r="E58167"/>
      <c r="F58167"/>
      <c r="G58167"/>
      <c r="H58167"/>
      <c r="I58167"/>
      <c r="J58167"/>
      <c r="K58167"/>
    </row>
    <row r="58169" spans="1:11">
      <c r="A58169" s="2"/>
      <c r="B58169"/>
      <c r="C58169"/>
      <c r="D58169"/>
      <c r="E58169"/>
      <c r="F58169"/>
      <c r="G58169"/>
      <c r="H58169"/>
      <c r="I58169"/>
      <c r="J58169"/>
      <c r="K58169"/>
    </row>
    <row r="58171" spans="1:11">
      <c r="A58171" s="2"/>
      <c r="B58171"/>
      <c r="C58171"/>
      <c r="D58171"/>
      <c r="E58171"/>
      <c r="F58171"/>
      <c r="G58171"/>
      <c r="H58171"/>
      <c r="I58171"/>
      <c r="J58171"/>
      <c r="K58171"/>
    </row>
    <row r="58173" spans="1:11">
      <c r="A58173" s="2"/>
      <c r="B58173"/>
      <c r="C58173"/>
      <c r="D58173"/>
      <c r="E58173"/>
      <c r="F58173"/>
      <c r="G58173"/>
      <c r="H58173"/>
      <c r="I58173"/>
      <c r="J58173"/>
      <c r="K58173"/>
    </row>
    <row r="58175" spans="1:11">
      <c r="A58175" s="2"/>
      <c r="B58175"/>
      <c r="C58175"/>
      <c r="D58175"/>
      <c r="E58175"/>
      <c r="F58175"/>
      <c r="G58175"/>
      <c r="H58175"/>
      <c r="I58175"/>
      <c r="J58175"/>
      <c r="K58175"/>
    </row>
    <row r="58177" spans="1:11">
      <c r="A58177" s="2"/>
      <c r="B58177"/>
      <c r="C58177"/>
      <c r="D58177"/>
      <c r="E58177"/>
      <c r="F58177"/>
      <c r="G58177"/>
      <c r="H58177"/>
      <c r="I58177"/>
      <c r="J58177"/>
      <c r="K58177"/>
    </row>
    <row r="58179" spans="1:11">
      <c r="A58179" s="2"/>
      <c r="B58179"/>
      <c r="C58179"/>
      <c r="D58179"/>
      <c r="E58179"/>
      <c r="F58179"/>
      <c r="G58179"/>
      <c r="H58179"/>
      <c r="I58179"/>
      <c r="J58179"/>
      <c r="K58179"/>
    </row>
    <row r="58181" spans="1:11">
      <c r="A58181" s="2"/>
      <c r="B58181"/>
      <c r="C58181"/>
      <c r="D58181"/>
      <c r="E58181"/>
      <c r="F58181"/>
      <c r="G58181"/>
      <c r="H58181"/>
      <c r="I58181"/>
      <c r="J58181"/>
      <c r="K58181"/>
    </row>
    <row r="58183" spans="1:11">
      <c r="A58183" s="2"/>
      <c r="B58183"/>
      <c r="C58183"/>
      <c r="D58183"/>
      <c r="E58183"/>
      <c r="F58183"/>
      <c r="G58183"/>
      <c r="H58183"/>
      <c r="I58183"/>
      <c r="J58183"/>
      <c r="K58183"/>
    </row>
    <row r="58185" spans="1:11">
      <c r="A58185" s="2"/>
      <c r="B58185"/>
      <c r="C58185"/>
      <c r="D58185"/>
      <c r="E58185"/>
      <c r="F58185"/>
      <c r="G58185"/>
      <c r="H58185"/>
      <c r="I58185"/>
      <c r="J58185"/>
      <c r="K58185"/>
    </row>
    <row r="58187" spans="1:11">
      <c r="A58187" s="2"/>
      <c r="B58187"/>
      <c r="C58187"/>
      <c r="D58187"/>
      <c r="E58187"/>
      <c r="F58187"/>
      <c r="G58187"/>
      <c r="H58187"/>
      <c r="I58187"/>
      <c r="J58187"/>
      <c r="K58187"/>
    </row>
    <row r="58189" spans="1:11">
      <c r="A58189" s="2"/>
      <c r="B58189"/>
      <c r="C58189"/>
      <c r="D58189"/>
      <c r="E58189"/>
      <c r="F58189"/>
      <c r="G58189"/>
      <c r="H58189"/>
      <c r="I58189"/>
      <c r="J58189"/>
      <c r="K58189"/>
    </row>
    <row r="58192" spans="1:11">
      <c r="A58192" s="2"/>
      <c r="B58192"/>
      <c r="C58192"/>
      <c r="D58192"/>
      <c r="E58192"/>
      <c r="F58192"/>
      <c r="G58192"/>
      <c r="H58192"/>
      <c r="I58192"/>
      <c r="J58192"/>
      <c r="K58192"/>
    </row>
    <row r="58194" spans="1:11">
      <c r="A58194" s="2"/>
      <c r="B58194"/>
      <c r="C58194"/>
      <c r="D58194"/>
      <c r="E58194"/>
      <c r="F58194"/>
      <c r="G58194"/>
      <c r="H58194"/>
      <c r="I58194"/>
      <c r="J58194"/>
      <c r="K58194"/>
    </row>
    <row r="58196" spans="1:11">
      <c r="A58196" s="2"/>
      <c r="B58196"/>
      <c r="C58196"/>
      <c r="D58196"/>
      <c r="E58196"/>
      <c r="F58196"/>
      <c r="G58196"/>
      <c r="H58196"/>
      <c r="I58196"/>
      <c r="J58196"/>
      <c r="K58196"/>
    </row>
    <row r="58198" spans="1:11">
      <c r="A58198" s="2"/>
      <c r="B58198"/>
      <c r="C58198"/>
      <c r="D58198"/>
      <c r="E58198"/>
      <c r="F58198"/>
      <c r="G58198"/>
      <c r="H58198"/>
      <c r="I58198"/>
      <c r="J58198"/>
      <c r="K58198"/>
    </row>
    <row r="58200" spans="1:11">
      <c r="A58200" s="2"/>
      <c r="B58200"/>
      <c r="C58200"/>
      <c r="D58200"/>
      <c r="E58200"/>
      <c r="F58200"/>
      <c r="G58200"/>
      <c r="H58200"/>
      <c r="I58200"/>
      <c r="J58200"/>
      <c r="K58200"/>
    </row>
    <row r="58202" spans="1:11">
      <c r="A58202" s="2"/>
      <c r="B58202"/>
      <c r="C58202"/>
      <c r="D58202"/>
      <c r="E58202"/>
      <c r="F58202"/>
      <c r="G58202"/>
      <c r="H58202"/>
      <c r="I58202"/>
      <c r="J58202"/>
      <c r="K58202"/>
    </row>
    <row r="58204" spans="1:11">
      <c r="A58204" s="2"/>
      <c r="B58204"/>
      <c r="C58204"/>
      <c r="D58204"/>
      <c r="E58204"/>
      <c r="F58204"/>
      <c r="G58204"/>
      <c r="H58204"/>
      <c r="I58204"/>
      <c r="J58204"/>
      <c r="K58204"/>
    </row>
    <row r="58206" spans="1:11">
      <c r="A58206" s="2"/>
      <c r="B58206"/>
      <c r="C58206"/>
      <c r="D58206"/>
      <c r="E58206"/>
      <c r="F58206"/>
      <c r="G58206"/>
      <c r="H58206"/>
      <c r="I58206"/>
      <c r="J58206"/>
      <c r="K58206"/>
    </row>
    <row r="58208" spans="1:11">
      <c r="A58208" s="2"/>
      <c r="B58208"/>
      <c r="C58208"/>
      <c r="D58208"/>
      <c r="E58208"/>
      <c r="F58208"/>
      <c r="G58208"/>
      <c r="H58208"/>
      <c r="I58208"/>
      <c r="J58208"/>
      <c r="K58208"/>
    </row>
    <row r="58210" spans="1:11">
      <c r="A58210" s="2"/>
      <c r="B58210"/>
      <c r="C58210"/>
      <c r="D58210"/>
      <c r="E58210"/>
      <c r="F58210"/>
      <c r="G58210"/>
      <c r="H58210"/>
      <c r="I58210"/>
      <c r="J58210"/>
      <c r="K58210"/>
    </row>
    <row r="58212" spans="1:11">
      <c r="A58212" s="2"/>
      <c r="B58212"/>
      <c r="C58212"/>
      <c r="D58212"/>
      <c r="E58212"/>
      <c r="F58212"/>
      <c r="G58212"/>
      <c r="H58212"/>
      <c r="I58212"/>
      <c r="J58212"/>
      <c r="K58212"/>
    </row>
    <row r="58214" spans="1:11">
      <c r="A58214" s="2"/>
      <c r="B58214"/>
      <c r="C58214"/>
      <c r="D58214"/>
      <c r="E58214"/>
      <c r="F58214"/>
      <c r="G58214"/>
      <c r="H58214"/>
      <c r="I58214"/>
      <c r="J58214"/>
      <c r="K58214"/>
    </row>
    <row r="58216" spans="1:11">
      <c r="A58216" s="2"/>
      <c r="B58216"/>
      <c r="C58216"/>
      <c r="D58216"/>
      <c r="E58216"/>
      <c r="F58216"/>
      <c r="G58216"/>
      <c r="H58216"/>
      <c r="I58216"/>
      <c r="J58216"/>
      <c r="K58216"/>
    </row>
    <row r="58218" spans="1:11">
      <c r="A58218" s="2"/>
      <c r="B58218"/>
      <c r="C58218"/>
      <c r="D58218"/>
      <c r="E58218"/>
      <c r="F58218"/>
      <c r="G58218"/>
      <c r="H58218"/>
      <c r="I58218"/>
      <c r="J58218"/>
      <c r="K58218"/>
    </row>
    <row r="58220" spans="1:11">
      <c r="A58220" s="2"/>
      <c r="B58220"/>
      <c r="C58220"/>
      <c r="D58220"/>
      <c r="E58220"/>
      <c r="F58220"/>
      <c r="G58220"/>
      <c r="H58220"/>
      <c r="I58220"/>
      <c r="J58220"/>
      <c r="K58220"/>
    </row>
    <row r="58222" spans="1:11">
      <c r="A58222" s="2"/>
      <c r="B58222"/>
      <c r="C58222"/>
      <c r="D58222"/>
      <c r="E58222"/>
      <c r="F58222"/>
      <c r="G58222"/>
      <c r="H58222"/>
      <c r="I58222"/>
      <c r="J58222"/>
      <c r="K58222"/>
    </row>
    <row r="58224" spans="1:11">
      <c r="A58224" s="2"/>
      <c r="B58224"/>
      <c r="C58224"/>
      <c r="D58224"/>
      <c r="E58224"/>
      <c r="F58224"/>
      <c r="G58224"/>
      <c r="H58224"/>
      <c r="I58224"/>
      <c r="J58224"/>
      <c r="K58224"/>
    </row>
    <row r="58226" spans="1:11">
      <c r="A58226" s="2"/>
      <c r="B58226"/>
      <c r="C58226"/>
      <c r="D58226"/>
      <c r="E58226"/>
      <c r="F58226"/>
      <c r="G58226"/>
      <c r="H58226"/>
      <c r="I58226"/>
      <c r="J58226"/>
      <c r="K58226"/>
    </row>
    <row r="58228" spans="1:11">
      <c r="A58228" s="2"/>
      <c r="B58228"/>
      <c r="C58228"/>
      <c r="D58228"/>
      <c r="E58228"/>
      <c r="F58228"/>
      <c r="G58228"/>
      <c r="H58228"/>
      <c r="I58228"/>
      <c r="J58228"/>
      <c r="K58228"/>
    </row>
    <row r="58230" spans="1:11">
      <c r="A58230" s="2"/>
      <c r="B58230"/>
      <c r="C58230"/>
      <c r="D58230"/>
      <c r="E58230"/>
      <c r="F58230"/>
      <c r="G58230"/>
      <c r="H58230"/>
      <c r="I58230"/>
      <c r="J58230"/>
      <c r="K58230"/>
    </row>
    <row r="58232" spans="1:11">
      <c r="A58232" s="2"/>
      <c r="B58232"/>
      <c r="C58232"/>
      <c r="D58232"/>
      <c r="E58232"/>
      <c r="F58232"/>
      <c r="G58232"/>
      <c r="H58232"/>
      <c r="I58232"/>
      <c r="J58232"/>
      <c r="K58232"/>
    </row>
    <row r="58234" spans="1:11">
      <c r="A58234" s="2"/>
      <c r="B58234"/>
      <c r="C58234"/>
      <c r="D58234"/>
      <c r="E58234"/>
      <c r="F58234"/>
      <c r="G58234"/>
      <c r="H58234"/>
      <c r="I58234"/>
      <c r="J58234"/>
      <c r="K58234"/>
    </row>
    <row r="58236" spans="1:11">
      <c r="A58236" s="2"/>
      <c r="B58236"/>
      <c r="C58236"/>
      <c r="D58236"/>
      <c r="E58236"/>
      <c r="F58236"/>
      <c r="G58236"/>
      <c r="H58236"/>
      <c r="I58236"/>
      <c r="J58236"/>
      <c r="K58236"/>
    </row>
    <row r="58238" spans="1:11">
      <c r="A58238" s="2"/>
      <c r="B58238"/>
      <c r="C58238"/>
      <c r="D58238"/>
      <c r="E58238"/>
      <c r="F58238"/>
      <c r="G58238"/>
      <c r="H58238"/>
      <c r="I58238"/>
      <c r="J58238"/>
      <c r="K58238"/>
    </row>
    <row r="58240" spans="1:11">
      <c r="A58240" s="2"/>
      <c r="B58240"/>
      <c r="C58240"/>
      <c r="D58240"/>
      <c r="E58240"/>
      <c r="F58240"/>
      <c r="G58240"/>
      <c r="H58240"/>
      <c r="I58240"/>
      <c r="J58240"/>
      <c r="K58240"/>
    </row>
    <row r="58242" spans="1:11">
      <c r="A58242" s="2"/>
      <c r="B58242"/>
      <c r="C58242"/>
      <c r="D58242"/>
      <c r="E58242"/>
      <c r="F58242"/>
      <c r="G58242"/>
      <c r="H58242"/>
      <c r="I58242"/>
      <c r="J58242"/>
      <c r="K58242"/>
    </row>
    <row r="58244" spans="1:11">
      <c r="A58244" s="2"/>
      <c r="B58244"/>
      <c r="C58244"/>
      <c r="D58244"/>
      <c r="E58244"/>
      <c r="F58244"/>
      <c r="G58244"/>
      <c r="H58244"/>
      <c r="I58244"/>
      <c r="J58244"/>
      <c r="K58244"/>
    </row>
    <row r="58246" spans="1:11">
      <c r="A58246" s="2"/>
      <c r="B58246"/>
      <c r="C58246"/>
      <c r="D58246"/>
      <c r="E58246"/>
      <c r="F58246"/>
      <c r="G58246"/>
      <c r="H58246"/>
      <c r="I58246"/>
      <c r="J58246"/>
      <c r="K58246"/>
    </row>
    <row r="58248" spans="1:11">
      <c r="A58248" s="2"/>
      <c r="B58248"/>
      <c r="C58248"/>
      <c r="D58248"/>
      <c r="E58248"/>
      <c r="F58248"/>
      <c r="G58248"/>
      <c r="H58248"/>
      <c r="I58248"/>
      <c r="J58248"/>
      <c r="K58248"/>
    </row>
    <row r="58250" spans="1:11">
      <c r="A58250" s="2"/>
      <c r="B58250"/>
      <c r="C58250"/>
      <c r="D58250"/>
      <c r="E58250"/>
      <c r="F58250"/>
      <c r="G58250"/>
      <c r="H58250"/>
      <c r="I58250"/>
      <c r="J58250"/>
      <c r="K58250"/>
    </row>
    <row r="58252" spans="1:11">
      <c r="A58252" s="2"/>
      <c r="B58252"/>
      <c r="C58252"/>
      <c r="D58252"/>
      <c r="E58252"/>
      <c r="F58252"/>
      <c r="G58252"/>
      <c r="H58252"/>
      <c r="I58252"/>
      <c r="J58252"/>
      <c r="K58252"/>
    </row>
    <row r="58254" spans="1:11">
      <c r="A58254" s="2"/>
      <c r="B58254"/>
      <c r="C58254"/>
      <c r="D58254"/>
      <c r="E58254"/>
      <c r="F58254"/>
      <c r="G58254"/>
      <c r="H58254"/>
      <c r="I58254"/>
      <c r="J58254"/>
      <c r="K58254"/>
    </row>
    <row r="58256" spans="1:11">
      <c r="A58256" s="2"/>
      <c r="B58256"/>
      <c r="C58256"/>
      <c r="D58256"/>
      <c r="E58256"/>
      <c r="F58256"/>
      <c r="G58256"/>
      <c r="H58256"/>
      <c r="I58256"/>
      <c r="J58256"/>
      <c r="K58256"/>
    </row>
    <row r="58258" spans="1:11">
      <c r="A58258" s="2"/>
      <c r="B58258"/>
      <c r="C58258"/>
      <c r="D58258"/>
      <c r="E58258"/>
      <c r="F58258"/>
      <c r="G58258"/>
      <c r="H58258"/>
      <c r="I58258"/>
      <c r="J58258"/>
      <c r="K58258"/>
    </row>
    <row r="58260" spans="1:11">
      <c r="A58260" s="2"/>
      <c r="B58260"/>
      <c r="C58260"/>
      <c r="D58260"/>
      <c r="E58260"/>
      <c r="F58260"/>
      <c r="G58260"/>
      <c r="H58260"/>
      <c r="I58260"/>
      <c r="J58260"/>
      <c r="K58260"/>
    </row>
    <row r="58262" spans="1:11">
      <c r="A58262" s="2"/>
      <c r="B58262"/>
      <c r="C58262"/>
      <c r="D58262"/>
      <c r="E58262"/>
      <c r="F58262"/>
      <c r="G58262"/>
      <c r="H58262"/>
      <c r="I58262"/>
      <c r="J58262"/>
      <c r="K58262"/>
    </row>
    <row r="58264" spans="1:11">
      <c r="A58264" s="2"/>
      <c r="B58264"/>
      <c r="C58264"/>
      <c r="D58264"/>
      <c r="E58264"/>
      <c r="F58264"/>
      <c r="G58264"/>
      <c r="H58264"/>
      <c r="I58264"/>
      <c r="J58264"/>
      <c r="K58264"/>
    </row>
    <row r="58266" spans="1:11">
      <c r="A58266" s="2"/>
      <c r="B58266"/>
      <c r="C58266"/>
      <c r="D58266"/>
      <c r="E58266"/>
      <c r="F58266"/>
      <c r="G58266"/>
      <c r="H58266"/>
      <c r="I58266"/>
      <c r="J58266"/>
      <c r="K58266"/>
    </row>
    <row r="58269" spans="1:11">
      <c r="A58269" s="2"/>
      <c r="B58269"/>
      <c r="C58269"/>
      <c r="D58269"/>
      <c r="E58269"/>
      <c r="F58269"/>
      <c r="G58269"/>
      <c r="H58269"/>
      <c r="I58269"/>
      <c r="J58269"/>
      <c r="K58269"/>
    </row>
    <row r="58271" spans="1:11">
      <c r="A58271" s="2"/>
      <c r="B58271"/>
      <c r="C58271"/>
      <c r="D58271"/>
      <c r="E58271"/>
      <c r="F58271"/>
      <c r="G58271"/>
      <c r="H58271"/>
      <c r="I58271"/>
      <c r="J58271"/>
      <c r="K58271"/>
    </row>
    <row r="58273" spans="1:11">
      <c r="A58273" s="2"/>
      <c r="B58273"/>
      <c r="C58273"/>
      <c r="D58273"/>
      <c r="E58273"/>
      <c r="F58273"/>
      <c r="G58273"/>
      <c r="H58273"/>
      <c r="I58273"/>
      <c r="J58273"/>
      <c r="K58273"/>
    </row>
    <row r="58275" spans="1:11">
      <c r="A58275" s="2"/>
      <c r="B58275"/>
      <c r="C58275"/>
      <c r="D58275"/>
      <c r="E58275"/>
      <c r="F58275"/>
      <c r="G58275"/>
      <c r="H58275"/>
      <c r="I58275"/>
      <c r="J58275"/>
      <c r="K58275"/>
    </row>
    <row r="58277" spans="1:11">
      <c r="A58277" s="2"/>
      <c r="B58277"/>
      <c r="C58277"/>
      <c r="D58277"/>
      <c r="E58277"/>
      <c r="F58277"/>
      <c r="G58277"/>
      <c r="H58277"/>
      <c r="I58277"/>
      <c r="J58277"/>
      <c r="K58277"/>
    </row>
    <row r="58279" spans="1:11">
      <c r="A58279" s="2"/>
      <c r="B58279"/>
      <c r="C58279"/>
      <c r="D58279"/>
      <c r="E58279"/>
      <c r="F58279"/>
      <c r="G58279"/>
      <c r="H58279"/>
      <c r="I58279"/>
      <c r="J58279"/>
      <c r="K58279"/>
    </row>
    <row r="58281" spans="1:11">
      <c r="A58281" s="2"/>
      <c r="B58281"/>
      <c r="C58281"/>
      <c r="D58281"/>
      <c r="E58281"/>
      <c r="F58281"/>
      <c r="G58281"/>
      <c r="H58281"/>
      <c r="I58281"/>
      <c r="J58281"/>
      <c r="K58281"/>
    </row>
    <row r="58283" spans="1:11">
      <c r="A58283" s="2"/>
      <c r="B58283"/>
      <c r="C58283"/>
      <c r="D58283"/>
      <c r="E58283"/>
      <c r="F58283"/>
      <c r="G58283"/>
      <c r="H58283"/>
      <c r="I58283"/>
      <c r="J58283"/>
      <c r="K58283"/>
    </row>
    <row r="58285" spans="1:11">
      <c r="A58285" s="2"/>
      <c r="B58285"/>
      <c r="C58285"/>
      <c r="D58285"/>
      <c r="E58285"/>
      <c r="F58285"/>
      <c r="G58285"/>
      <c r="H58285"/>
      <c r="I58285"/>
      <c r="J58285"/>
      <c r="K58285"/>
    </row>
    <row r="58287" spans="1:11">
      <c r="A58287" s="2"/>
      <c r="B58287"/>
      <c r="C58287"/>
      <c r="D58287"/>
      <c r="E58287"/>
      <c r="F58287"/>
      <c r="G58287"/>
      <c r="H58287"/>
      <c r="I58287"/>
      <c r="J58287"/>
      <c r="K58287"/>
    </row>
    <row r="58289" spans="1:11">
      <c r="A58289" s="2"/>
      <c r="B58289"/>
      <c r="C58289"/>
      <c r="D58289"/>
      <c r="E58289"/>
      <c r="F58289"/>
      <c r="G58289"/>
      <c r="H58289"/>
      <c r="I58289"/>
      <c r="J58289"/>
      <c r="K58289"/>
    </row>
    <row r="58291" spans="1:11">
      <c r="A58291" s="2"/>
      <c r="B58291"/>
      <c r="C58291"/>
      <c r="D58291"/>
      <c r="E58291"/>
      <c r="F58291"/>
      <c r="G58291"/>
      <c r="H58291"/>
      <c r="I58291"/>
      <c r="J58291"/>
      <c r="K58291"/>
    </row>
    <row r="58293" spans="1:11">
      <c r="A58293" s="2"/>
      <c r="B58293"/>
      <c r="C58293"/>
      <c r="D58293"/>
      <c r="E58293"/>
      <c r="F58293"/>
      <c r="G58293"/>
      <c r="H58293"/>
      <c r="I58293"/>
      <c r="J58293"/>
      <c r="K58293"/>
    </row>
    <row r="58295" spans="1:11">
      <c r="A58295" s="2"/>
      <c r="B58295"/>
      <c r="C58295"/>
      <c r="D58295"/>
      <c r="E58295"/>
      <c r="F58295"/>
      <c r="G58295"/>
      <c r="H58295"/>
      <c r="I58295"/>
      <c r="J58295"/>
      <c r="K58295"/>
    </row>
    <row r="58297" spans="1:11">
      <c r="A58297" s="2"/>
      <c r="B58297"/>
      <c r="C58297"/>
      <c r="D58297"/>
      <c r="E58297"/>
      <c r="F58297"/>
      <c r="G58297"/>
      <c r="H58297"/>
      <c r="I58297"/>
      <c r="J58297"/>
      <c r="K58297"/>
    </row>
    <row r="58299" spans="1:11">
      <c r="A58299" s="2"/>
      <c r="B58299"/>
      <c r="C58299"/>
      <c r="D58299"/>
      <c r="E58299"/>
      <c r="F58299"/>
      <c r="G58299"/>
      <c r="H58299"/>
      <c r="I58299"/>
      <c r="J58299"/>
      <c r="K58299"/>
    </row>
    <row r="58301" spans="1:11">
      <c r="A58301" s="2"/>
      <c r="B58301"/>
      <c r="C58301"/>
      <c r="D58301"/>
      <c r="E58301"/>
      <c r="F58301"/>
      <c r="G58301"/>
      <c r="H58301"/>
      <c r="I58301"/>
      <c r="J58301"/>
      <c r="K58301"/>
    </row>
    <row r="58303" spans="1:11">
      <c r="A58303" s="2"/>
      <c r="B58303"/>
      <c r="C58303"/>
      <c r="D58303"/>
      <c r="E58303"/>
      <c r="F58303"/>
      <c r="G58303"/>
      <c r="H58303"/>
      <c r="I58303"/>
      <c r="J58303"/>
      <c r="K58303"/>
    </row>
    <row r="58305" spans="1:11">
      <c r="A58305" s="2"/>
      <c r="B58305"/>
      <c r="C58305"/>
      <c r="D58305"/>
      <c r="E58305"/>
      <c r="F58305"/>
      <c r="G58305"/>
      <c r="H58305"/>
      <c r="I58305"/>
      <c r="J58305"/>
      <c r="K58305"/>
    </row>
    <row r="58307" spans="1:11">
      <c r="A58307" s="2"/>
      <c r="B58307"/>
      <c r="C58307"/>
      <c r="D58307"/>
      <c r="E58307"/>
      <c r="F58307"/>
      <c r="G58307"/>
      <c r="H58307"/>
      <c r="I58307"/>
      <c r="J58307"/>
      <c r="K58307"/>
    </row>
    <row r="58309" spans="1:11">
      <c r="A58309" s="2"/>
      <c r="B58309"/>
      <c r="C58309"/>
      <c r="D58309"/>
      <c r="E58309"/>
      <c r="F58309"/>
      <c r="G58309"/>
      <c r="H58309"/>
      <c r="I58309"/>
      <c r="J58309"/>
      <c r="K58309"/>
    </row>
    <row r="58311" spans="1:11">
      <c r="A58311" s="2"/>
      <c r="B58311"/>
      <c r="C58311"/>
      <c r="D58311"/>
      <c r="E58311"/>
      <c r="F58311"/>
      <c r="G58311"/>
      <c r="H58311"/>
      <c r="I58311"/>
      <c r="J58311"/>
      <c r="K58311"/>
    </row>
    <row r="58313" spans="1:11">
      <c r="A58313" s="2"/>
      <c r="B58313"/>
      <c r="C58313"/>
      <c r="D58313"/>
      <c r="E58313"/>
      <c r="F58313"/>
      <c r="G58313"/>
      <c r="H58313"/>
      <c r="I58313"/>
      <c r="J58313"/>
      <c r="K58313"/>
    </row>
    <row r="58315" spans="1:11">
      <c r="A58315" s="2"/>
      <c r="B58315"/>
      <c r="C58315"/>
      <c r="D58315"/>
      <c r="E58315"/>
      <c r="F58315"/>
      <c r="G58315"/>
      <c r="H58315"/>
      <c r="I58315"/>
      <c r="J58315"/>
      <c r="K58315"/>
    </row>
    <row r="58317" spans="1:11">
      <c r="A58317" s="2"/>
      <c r="B58317"/>
      <c r="C58317"/>
      <c r="D58317"/>
      <c r="E58317"/>
      <c r="F58317"/>
      <c r="G58317"/>
      <c r="H58317"/>
      <c r="I58317"/>
      <c r="J58317"/>
      <c r="K58317"/>
    </row>
    <row r="58319" spans="1:11">
      <c r="A58319" s="2"/>
      <c r="B58319"/>
      <c r="C58319"/>
      <c r="D58319"/>
      <c r="E58319"/>
      <c r="F58319"/>
      <c r="G58319"/>
      <c r="H58319"/>
      <c r="I58319"/>
      <c r="J58319"/>
      <c r="K58319"/>
    </row>
    <row r="58321" spans="1:11">
      <c r="A58321" s="2"/>
      <c r="B58321"/>
      <c r="C58321"/>
      <c r="D58321"/>
      <c r="E58321"/>
      <c r="F58321"/>
      <c r="G58321"/>
      <c r="H58321"/>
      <c r="I58321"/>
      <c r="J58321"/>
      <c r="K58321"/>
    </row>
    <row r="58323" spans="1:11">
      <c r="A58323" s="2"/>
      <c r="B58323"/>
      <c r="C58323"/>
      <c r="D58323"/>
      <c r="E58323"/>
      <c r="F58323"/>
      <c r="G58323"/>
      <c r="H58323"/>
      <c r="I58323"/>
      <c r="J58323"/>
      <c r="K58323"/>
    </row>
    <row r="58325" spans="1:11">
      <c r="A58325" s="2"/>
      <c r="B58325"/>
      <c r="C58325"/>
      <c r="D58325"/>
      <c r="E58325"/>
      <c r="F58325"/>
      <c r="G58325"/>
      <c r="H58325"/>
      <c r="I58325"/>
      <c r="J58325"/>
      <c r="K58325"/>
    </row>
    <row r="58327" spans="1:11">
      <c r="A58327" s="2"/>
      <c r="B58327"/>
      <c r="C58327"/>
      <c r="D58327"/>
      <c r="E58327"/>
      <c r="F58327"/>
      <c r="G58327"/>
      <c r="H58327"/>
      <c r="I58327"/>
      <c r="J58327"/>
      <c r="K58327"/>
    </row>
    <row r="58330" spans="1:11">
      <c r="A58330" s="2"/>
      <c r="B58330"/>
      <c r="C58330"/>
      <c r="D58330"/>
      <c r="E58330"/>
      <c r="F58330"/>
      <c r="G58330"/>
      <c r="H58330"/>
      <c r="I58330"/>
      <c r="J58330"/>
      <c r="K58330"/>
    </row>
    <row r="58332" spans="1:11">
      <c r="A58332" s="2"/>
      <c r="B58332"/>
      <c r="C58332"/>
      <c r="D58332"/>
      <c r="E58332"/>
      <c r="F58332"/>
      <c r="G58332"/>
      <c r="H58332"/>
      <c r="I58332"/>
      <c r="J58332"/>
      <c r="K58332"/>
    </row>
    <row r="58334" spans="1:11">
      <c r="A58334" s="2"/>
      <c r="B58334"/>
      <c r="C58334"/>
      <c r="D58334"/>
      <c r="E58334"/>
      <c r="F58334"/>
      <c r="G58334"/>
      <c r="H58334"/>
      <c r="I58334"/>
      <c r="J58334"/>
      <c r="K58334"/>
    </row>
    <row r="58336" spans="1:11">
      <c r="A58336" s="2"/>
      <c r="B58336"/>
      <c r="C58336"/>
      <c r="D58336"/>
      <c r="E58336"/>
      <c r="F58336"/>
      <c r="G58336"/>
      <c r="H58336"/>
      <c r="I58336"/>
      <c r="J58336"/>
      <c r="K58336"/>
    </row>
    <row r="58338" spans="1:11">
      <c r="A58338" s="2"/>
      <c r="B58338"/>
      <c r="C58338"/>
      <c r="D58338"/>
      <c r="E58338"/>
      <c r="F58338"/>
      <c r="G58338"/>
      <c r="H58338"/>
      <c r="I58338"/>
      <c r="J58338"/>
      <c r="K58338"/>
    </row>
    <row r="58340" spans="1:11">
      <c r="A58340" s="2"/>
      <c r="B58340"/>
      <c r="C58340"/>
      <c r="D58340"/>
      <c r="E58340"/>
      <c r="F58340"/>
      <c r="G58340"/>
      <c r="H58340"/>
      <c r="I58340"/>
      <c r="J58340"/>
      <c r="K58340"/>
    </row>
    <row r="58342" spans="1:11">
      <c r="A58342" s="2"/>
      <c r="B58342"/>
      <c r="C58342"/>
      <c r="D58342"/>
      <c r="E58342"/>
      <c r="F58342"/>
      <c r="G58342"/>
      <c r="H58342"/>
      <c r="I58342"/>
      <c r="J58342"/>
      <c r="K58342"/>
    </row>
    <row r="58344" spans="1:11">
      <c r="A58344" s="2"/>
      <c r="B58344"/>
      <c r="C58344"/>
      <c r="D58344"/>
      <c r="E58344"/>
      <c r="F58344"/>
      <c r="G58344"/>
      <c r="H58344"/>
      <c r="I58344"/>
      <c r="J58344"/>
      <c r="K58344"/>
    </row>
    <row r="58346" spans="1:11">
      <c r="A58346" s="2"/>
      <c r="B58346"/>
      <c r="C58346"/>
      <c r="D58346"/>
      <c r="E58346"/>
      <c r="F58346"/>
      <c r="G58346"/>
      <c r="H58346"/>
      <c r="I58346"/>
      <c r="J58346"/>
      <c r="K58346"/>
    </row>
    <row r="58348" spans="1:11">
      <c r="A58348" s="2"/>
      <c r="B58348"/>
      <c r="C58348"/>
      <c r="D58348"/>
      <c r="E58348"/>
      <c r="F58348"/>
      <c r="G58348"/>
      <c r="H58348"/>
      <c r="I58348"/>
      <c r="J58348"/>
      <c r="K58348"/>
    </row>
    <row r="58350" spans="1:11">
      <c r="A58350" s="2"/>
      <c r="B58350"/>
      <c r="C58350"/>
      <c r="D58350"/>
      <c r="E58350"/>
      <c r="F58350"/>
      <c r="G58350"/>
      <c r="H58350"/>
      <c r="I58350"/>
      <c r="J58350"/>
      <c r="K58350"/>
    </row>
    <row r="58352" spans="1:11">
      <c r="A58352" s="2"/>
      <c r="B58352"/>
      <c r="C58352"/>
      <c r="D58352"/>
      <c r="E58352"/>
      <c r="F58352"/>
      <c r="G58352"/>
      <c r="H58352"/>
      <c r="I58352"/>
      <c r="J58352"/>
      <c r="K58352"/>
    </row>
    <row r="58354" spans="1:11">
      <c r="A58354" s="2"/>
      <c r="B58354"/>
      <c r="C58354"/>
      <c r="D58354"/>
      <c r="E58354"/>
      <c r="F58354"/>
      <c r="G58354"/>
      <c r="H58354"/>
      <c r="I58354"/>
      <c r="J58354"/>
      <c r="K58354"/>
    </row>
    <row r="58356" spans="1:11">
      <c r="A58356" s="2"/>
      <c r="B58356"/>
      <c r="C58356"/>
      <c r="D58356"/>
      <c r="E58356"/>
      <c r="F58356"/>
      <c r="G58356"/>
      <c r="H58356"/>
      <c r="I58356"/>
      <c r="J58356"/>
      <c r="K58356"/>
    </row>
    <row r="58358" spans="1:11">
      <c r="A58358" s="2"/>
      <c r="B58358"/>
      <c r="C58358"/>
      <c r="D58358"/>
      <c r="E58358"/>
      <c r="F58358"/>
      <c r="G58358"/>
      <c r="H58358"/>
      <c r="I58358"/>
      <c r="J58358"/>
      <c r="K58358"/>
    </row>
    <row r="58360" spans="1:11">
      <c r="A58360" s="2"/>
      <c r="B58360"/>
      <c r="C58360"/>
      <c r="D58360"/>
      <c r="E58360"/>
      <c r="F58360"/>
      <c r="G58360"/>
      <c r="H58360"/>
      <c r="I58360"/>
      <c r="J58360"/>
      <c r="K58360"/>
    </row>
    <row r="58362" spans="1:11">
      <c r="A58362" s="2"/>
      <c r="B58362"/>
      <c r="C58362"/>
      <c r="D58362"/>
      <c r="E58362"/>
      <c r="F58362"/>
      <c r="G58362"/>
      <c r="H58362"/>
      <c r="I58362"/>
      <c r="J58362"/>
      <c r="K58362"/>
    </row>
    <row r="58364" spans="1:11">
      <c r="A58364" s="2"/>
      <c r="B58364"/>
      <c r="C58364"/>
      <c r="D58364"/>
      <c r="E58364"/>
      <c r="F58364"/>
      <c r="G58364"/>
      <c r="H58364"/>
      <c r="I58364"/>
      <c r="J58364"/>
      <c r="K58364"/>
    </row>
    <row r="58366" spans="1:11">
      <c r="A58366" s="2"/>
      <c r="B58366"/>
      <c r="C58366"/>
      <c r="D58366"/>
      <c r="E58366"/>
      <c r="F58366"/>
      <c r="G58366"/>
      <c r="H58366"/>
      <c r="I58366"/>
      <c r="J58366"/>
      <c r="K58366"/>
    </row>
    <row r="58368" spans="1:11">
      <c r="A58368" s="2"/>
      <c r="B58368"/>
      <c r="C58368"/>
      <c r="D58368"/>
      <c r="E58368"/>
      <c r="F58368"/>
      <c r="G58368"/>
      <c r="H58368"/>
      <c r="I58368"/>
      <c r="J58368"/>
      <c r="K58368"/>
    </row>
    <row r="58370" spans="1:11">
      <c r="A58370" s="2"/>
      <c r="B58370"/>
      <c r="C58370"/>
      <c r="D58370"/>
      <c r="E58370"/>
      <c r="F58370"/>
      <c r="G58370"/>
      <c r="H58370"/>
      <c r="I58370"/>
      <c r="J58370"/>
      <c r="K58370"/>
    </row>
    <row r="58372" spans="1:11">
      <c r="A58372" s="2"/>
      <c r="B58372"/>
      <c r="C58372"/>
      <c r="D58372"/>
      <c r="E58372"/>
      <c r="F58372"/>
      <c r="G58372"/>
      <c r="H58372"/>
      <c r="I58372"/>
      <c r="J58372"/>
      <c r="K58372"/>
    </row>
    <row r="58374" spans="1:11">
      <c r="A58374" s="2"/>
      <c r="B58374"/>
      <c r="C58374"/>
      <c r="D58374"/>
      <c r="E58374"/>
      <c r="F58374"/>
      <c r="G58374"/>
      <c r="H58374"/>
      <c r="I58374"/>
      <c r="J58374"/>
      <c r="K58374"/>
    </row>
    <row r="58376" spans="1:11">
      <c r="A58376" s="2"/>
      <c r="B58376"/>
      <c r="C58376"/>
      <c r="D58376"/>
      <c r="E58376"/>
      <c r="F58376"/>
      <c r="G58376"/>
      <c r="H58376"/>
      <c r="I58376"/>
      <c r="J58376"/>
      <c r="K58376"/>
    </row>
    <row r="58378" spans="1:11">
      <c r="A58378" s="2"/>
      <c r="B58378"/>
      <c r="C58378"/>
      <c r="D58378"/>
      <c r="E58378"/>
      <c r="F58378"/>
      <c r="G58378"/>
      <c r="H58378"/>
      <c r="I58378"/>
      <c r="J58378"/>
      <c r="K58378"/>
    </row>
    <row r="58380" spans="1:11">
      <c r="A58380" s="2"/>
      <c r="B58380"/>
      <c r="C58380"/>
      <c r="D58380"/>
      <c r="E58380"/>
      <c r="F58380"/>
      <c r="G58380"/>
      <c r="H58380"/>
      <c r="I58380"/>
      <c r="J58380"/>
      <c r="K58380"/>
    </row>
    <row r="58382" spans="1:11">
      <c r="A58382" s="2"/>
      <c r="B58382"/>
      <c r="C58382"/>
      <c r="D58382"/>
      <c r="E58382"/>
      <c r="F58382"/>
      <c r="G58382"/>
      <c r="H58382"/>
      <c r="I58382"/>
      <c r="J58382"/>
      <c r="K58382"/>
    </row>
    <row r="58384" spans="1:11">
      <c r="A58384" s="2"/>
      <c r="B58384"/>
      <c r="C58384"/>
      <c r="D58384"/>
      <c r="E58384"/>
      <c r="F58384"/>
      <c r="G58384"/>
      <c r="H58384"/>
      <c r="I58384"/>
      <c r="J58384"/>
      <c r="K58384"/>
    </row>
    <row r="58386" spans="1:11">
      <c r="A58386" s="2"/>
      <c r="B58386"/>
      <c r="C58386"/>
      <c r="D58386"/>
      <c r="E58386"/>
      <c r="F58386"/>
      <c r="G58386"/>
      <c r="H58386"/>
      <c r="I58386"/>
      <c r="J58386"/>
      <c r="K58386"/>
    </row>
    <row r="58389" spans="1:11">
      <c r="A58389" s="2"/>
      <c r="B58389"/>
      <c r="C58389"/>
      <c r="D58389"/>
      <c r="E58389"/>
      <c r="F58389"/>
      <c r="G58389"/>
      <c r="H58389"/>
      <c r="I58389"/>
      <c r="J58389"/>
      <c r="K58389"/>
    </row>
    <row r="58391" spans="1:11">
      <c r="A58391" s="2"/>
      <c r="B58391"/>
      <c r="C58391"/>
      <c r="D58391"/>
      <c r="E58391"/>
      <c r="F58391"/>
      <c r="G58391"/>
      <c r="H58391"/>
      <c r="I58391"/>
      <c r="J58391"/>
      <c r="K58391"/>
    </row>
    <row r="58393" spans="1:11">
      <c r="A58393" s="2"/>
      <c r="B58393"/>
      <c r="C58393"/>
      <c r="D58393"/>
      <c r="E58393"/>
      <c r="F58393"/>
      <c r="G58393"/>
      <c r="H58393"/>
      <c r="I58393"/>
      <c r="J58393"/>
      <c r="K58393"/>
    </row>
    <row r="58395" spans="1:11">
      <c r="A58395" s="2"/>
      <c r="B58395"/>
      <c r="C58395"/>
      <c r="D58395"/>
      <c r="E58395"/>
      <c r="F58395"/>
      <c r="G58395"/>
      <c r="H58395"/>
      <c r="I58395"/>
      <c r="J58395"/>
      <c r="K58395"/>
    </row>
    <row r="58397" spans="1:11">
      <c r="A58397" s="2"/>
      <c r="B58397"/>
      <c r="C58397"/>
      <c r="D58397"/>
      <c r="E58397"/>
      <c r="F58397"/>
      <c r="G58397"/>
      <c r="H58397"/>
      <c r="I58397"/>
      <c r="J58397"/>
      <c r="K58397"/>
    </row>
    <row r="58399" spans="1:11">
      <c r="A58399" s="2"/>
      <c r="B58399"/>
      <c r="C58399"/>
      <c r="D58399"/>
      <c r="E58399"/>
      <c r="F58399"/>
      <c r="G58399"/>
      <c r="H58399"/>
      <c r="I58399"/>
      <c r="J58399"/>
      <c r="K58399"/>
    </row>
    <row r="58401" spans="1:11">
      <c r="A58401" s="2"/>
      <c r="B58401"/>
      <c r="C58401"/>
      <c r="D58401"/>
      <c r="E58401"/>
      <c r="F58401"/>
      <c r="G58401"/>
      <c r="H58401"/>
      <c r="I58401"/>
      <c r="J58401"/>
      <c r="K58401"/>
    </row>
    <row r="58403" spans="1:11">
      <c r="A58403" s="2"/>
      <c r="B58403"/>
      <c r="C58403"/>
      <c r="D58403"/>
      <c r="E58403"/>
      <c r="F58403"/>
      <c r="G58403"/>
      <c r="H58403"/>
      <c r="I58403"/>
      <c r="J58403"/>
      <c r="K58403"/>
    </row>
    <row r="58405" spans="1:11">
      <c r="A58405" s="2"/>
      <c r="B58405"/>
      <c r="C58405"/>
      <c r="D58405"/>
      <c r="E58405"/>
      <c r="F58405"/>
      <c r="G58405"/>
      <c r="H58405"/>
      <c r="I58405"/>
      <c r="J58405"/>
      <c r="K58405"/>
    </row>
    <row r="58407" spans="1:11">
      <c r="A58407" s="2"/>
      <c r="B58407"/>
      <c r="C58407"/>
      <c r="D58407"/>
      <c r="E58407"/>
      <c r="F58407"/>
      <c r="G58407"/>
      <c r="H58407"/>
      <c r="I58407"/>
      <c r="J58407"/>
      <c r="K58407"/>
    </row>
    <row r="58409" spans="1:11">
      <c r="A58409" s="2"/>
      <c r="B58409"/>
      <c r="C58409"/>
      <c r="D58409"/>
      <c r="E58409"/>
      <c r="F58409"/>
      <c r="G58409"/>
      <c r="H58409"/>
      <c r="I58409"/>
      <c r="J58409"/>
      <c r="K58409"/>
    </row>
    <row r="58411" spans="1:11">
      <c r="A58411" s="2"/>
      <c r="B58411"/>
      <c r="C58411"/>
      <c r="D58411"/>
      <c r="E58411"/>
      <c r="F58411"/>
      <c r="G58411"/>
      <c r="H58411"/>
      <c r="I58411"/>
      <c r="J58411"/>
      <c r="K58411"/>
    </row>
    <row r="58413" spans="1:11">
      <c r="A58413" s="2"/>
      <c r="B58413"/>
      <c r="C58413"/>
      <c r="D58413"/>
      <c r="E58413"/>
      <c r="F58413"/>
      <c r="G58413"/>
      <c r="H58413"/>
      <c r="I58413"/>
      <c r="J58413"/>
      <c r="K58413"/>
    </row>
    <row r="58415" spans="1:11">
      <c r="A58415" s="2"/>
      <c r="B58415"/>
      <c r="C58415"/>
      <c r="D58415"/>
      <c r="E58415"/>
      <c r="F58415"/>
      <c r="G58415"/>
      <c r="H58415"/>
      <c r="I58415"/>
      <c r="J58415"/>
      <c r="K58415"/>
    </row>
    <row r="58417" spans="1:11">
      <c r="A58417" s="2"/>
      <c r="B58417"/>
      <c r="C58417"/>
      <c r="D58417"/>
      <c r="E58417"/>
      <c r="F58417"/>
      <c r="G58417"/>
      <c r="H58417"/>
      <c r="I58417"/>
      <c r="J58417"/>
      <c r="K58417"/>
    </row>
    <row r="58419" spans="1:11">
      <c r="A58419" s="2"/>
      <c r="B58419"/>
      <c r="C58419"/>
      <c r="D58419"/>
      <c r="E58419"/>
      <c r="F58419"/>
      <c r="G58419"/>
      <c r="H58419"/>
      <c r="I58419"/>
      <c r="J58419"/>
      <c r="K58419"/>
    </row>
    <row r="58421" spans="1:11">
      <c r="A58421" s="2"/>
      <c r="B58421"/>
      <c r="C58421"/>
      <c r="D58421"/>
      <c r="E58421"/>
      <c r="F58421"/>
      <c r="G58421"/>
      <c r="H58421"/>
      <c r="I58421"/>
      <c r="J58421"/>
      <c r="K58421"/>
    </row>
    <row r="58423" spans="1:11">
      <c r="A58423" s="2"/>
      <c r="B58423"/>
      <c r="C58423"/>
      <c r="D58423"/>
      <c r="E58423"/>
      <c r="F58423"/>
      <c r="G58423"/>
      <c r="H58423"/>
      <c r="I58423"/>
      <c r="J58423"/>
      <c r="K58423"/>
    </row>
    <row r="58425" spans="1:11">
      <c r="A58425" s="2"/>
      <c r="B58425"/>
      <c r="C58425"/>
      <c r="D58425"/>
      <c r="E58425"/>
      <c r="F58425"/>
      <c r="G58425"/>
      <c r="H58425"/>
      <c r="I58425"/>
      <c r="J58425"/>
      <c r="K58425"/>
    </row>
    <row r="58427" spans="1:11">
      <c r="A58427" s="2"/>
      <c r="B58427"/>
      <c r="C58427"/>
      <c r="D58427"/>
      <c r="E58427"/>
      <c r="F58427"/>
      <c r="G58427"/>
      <c r="H58427"/>
      <c r="I58427"/>
      <c r="J58427"/>
      <c r="K58427"/>
    </row>
    <row r="58429" spans="1:11">
      <c r="A58429" s="2"/>
      <c r="B58429"/>
      <c r="C58429"/>
      <c r="D58429"/>
      <c r="E58429"/>
      <c r="F58429"/>
      <c r="G58429"/>
      <c r="H58429"/>
      <c r="I58429"/>
      <c r="J58429"/>
      <c r="K58429"/>
    </row>
    <row r="58431" spans="1:11">
      <c r="A58431" s="2"/>
      <c r="B58431"/>
      <c r="C58431"/>
      <c r="D58431"/>
      <c r="E58431"/>
      <c r="F58431"/>
      <c r="G58431"/>
      <c r="H58431"/>
      <c r="I58431"/>
      <c r="J58431"/>
      <c r="K58431"/>
    </row>
    <row r="58433" spans="1:11">
      <c r="A58433" s="2"/>
      <c r="B58433"/>
      <c r="C58433"/>
      <c r="D58433"/>
      <c r="E58433"/>
      <c r="F58433"/>
      <c r="G58433"/>
      <c r="H58433"/>
      <c r="I58433"/>
      <c r="J58433"/>
      <c r="K58433"/>
    </row>
    <row r="58435" spans="1:11">
      <c r="A58435" s="2"/>
      <c r="B58435"/>
      <c r="C58435"/>
      <c r="D58435"/>
      <c r="E58435"/>
      <c r="F58435"/>
      <c r="G58435"/>
      <c r="H58435"/>
      <c r="I58435"/>
      <c r="J58435"/>
      <c r="K58435"/>
    </row>
    <row r="58437" spans="1:11">
      <c r="A58437" s="2"/>
      <c r="B58437"/>
      <c r="C58437"/>
      <c r="D58437"/>
      <c r="E58437"/>
      <c r="F58437"/>
      <c r="G58437"/>
      <c r="H58437"/>
      <c r="I58437"/>
      <c r="J58437"/>
      <c r="K58437"/>
    </row>
    <row r="58439" spans="1:11">
      <c r="A58439" s="2"/>
      <c r="B58439"/>
      <c r="C58439"/>
      <c r="D58439"/>
      <c r="E58439"/>
      <c r="F58439"/>
      <c r="G58439"/>
      <c r="H58439"/>
      <c r="I58439"/>
      <c r="J58439"/>
      <c r="K58439"/>
    </row>
    <row r="58441" spans="1:11">
      <c r="A58441" s="2"/>
      <c r="B58441"/>
      <c r="C58441"/>
      <c r="D58441"/>
      <c r="E58441"/>
      <c r="F58441"/>
      <c r="G58441"/>
      <c r="H58441"/>
      <c r="I58441"/>
      <c r="J58441"/>
      <c r="K58441"/>
    </row>
    <row r="58443" spans="1:11">
      <c r="A58443" s="2"/>
      <c r="B58443"/>
      <c r="C58443"/>
      <c r="D58443"/>
      <c r="E58443"/>
      <c r="F58443"/>
      <c r="G58443"/>
      <c r="H58443"/>
      <c r="I58443"/>
      <c r="J58443"/>
      <c r="K58443"/>
    </row>
    <row r="58445" spans="1:11">
      <c r="A58445" s="2"/>
      <c r="B58445"/>
      <c r="C58445"/>
      <c r="D58445"/>
      <c r="E58445"/>
      <c r="F58445"/>
      <c r="G58445"/>
      <c r="H58445"/>
      <c r="I58445"/>
      <c r="J58445"/>
      <c r="K58445"/>
    </row>
    <row r="58448" spans="1:11">
      <c r="A58448" s="2"/>
      <c r="B58448"/>
      <c r="C58448"/>
      <c r="D58448"/>
      <c r="E58448"/>
      <c r="F58448"/>
      <c r="G58448"/>
      <c r="H58448"/>
      <c r="I58448"/>
      <c r="J58448"/>
      <c r="K58448"/>
    </row>
    <row r="58450" spans="1:11">
      <c r="A58450" s="2"/>
      <c r="B58450"/>
      <c r="C58450"/>
      <c r="D58450"/>
      <c r="E58450"/>
      <c r="F58450"/>
      <c r="G58450"/>
      <c r="H58450"/>
      <c r="I58450"/>
      <c r="J58450"/>
      <c r="K58450"/>
    </row>
    <row r="58452" spans="1:11">
      <c r="A58452" s="2"/>
      <c r="B58452"/>
      <c r="C58452"/>
      <c r="D58452"/>
      <c r="E58452"/>
      <c r="F58452"/>
      <c r="G58452"/>
      <c r="H58452"/>
      <c r="I58452"/>
      <c r="J58452"/>
      <c r="K58452"/>
    </row>
    <row r="58454" spans="1:11">
      <c r="A58454" s="2"/>
      <c r="B58454"/>
      <c r="C58454"/>
      <c r="D58454"/>
      <c r="E58454"/>
      <c r="F58454"/>
      <c r="G58454"/>
      <c r="H58454"/>
      <c r="I58454"/>
      <c r="J58454"/>
      <c r="K58454"/>
    </row>
    <row r="58456" spans="1:11">
      <c r="A58456" s="2"/>
      <c r="B58456"/>
      <c r="C58456"/>
      <c r="D58456"/>
      <c r="E58456"/>
      <c r="F58456"/>
      <c r="G58456"/>
      <c r="H58456"/>
      <c r="I58456"/>
      <c r="J58456"/>
      <c r="K58456"/>
    </row>
    <row r="58458" spans="1:11">
      <c r="A58458" s="2"/>
      <c r="B58458"/>
      <c r="C58458"/>
      <c r="D58458"/>
      <c r="E58458"/>
      <c r="F58458"/>
      <c r="G58458"/>
      <c r="H58458"/>
      <c r="I58458"/>
      <c r="J58458"/>
      <c r="K58458"/>
    </row>
    <row r="58460" spans="1:11">
      <c r="A58460" s="2"/>
      <c r="B58460"/>
      <c r="C58460"/>
      <c r="D58460"/>
      <c r="E58460"/>
      <c r="F58460"/>
      <c r="G58460"/>
      <c r="H58460"/>
      <c r="I58460"/>
      <c r="J58460"/>
      <c r="K58460"/>
    </row>
    <row r="58462" spans="1:11">
      <c r="A58462" s="2"/>
      <c r="B58462"/>
      <c r="C58462"/>
      <c r="D58462"/>
      <c r="E58462"/>
      <c r="F58462"/>
      <c r="G58462"/>
      <c r="H58462"/>
      <c r="I58462"/>
      <c r="J58462"/>
      <c r="K58462"/>
    </row>
    <row r="58464" spans="1:11">
      <c r="A58464" s="2"/>
      <c r="B58464"/>
      <c r="C58464"/>
      <c r="D58464"/>
      <c r="E58464"/>
      <c r="F58464"/>
      <c r="G58464"/>
      <c r="H58464"/>
      <c r="I58464"/>
      <c r="J58464"/>
      <c r="K58464"/>
    </row>
    <row r="58466" spans="1:11">
      <c r="A58466" s="2"/>
      <c r="B58466"/>
      <c r="C58466"/>
      <c r="D58466"/>
      <c r="E58466"/>
      <c r="F58466"/>
      <c r="G58466"/>
      <c r="H58466"/>
      <c r="I58466"/>
      <c r="J58466"/>
      <c r="K58466"/>
    </row>
    <row r="58468" spans="1:11">
      <c r="A58468" s="2"/>
      <c r="B58468"/>
      <c r="C58468"/>
      <c r="D58468"/>
      <c r="E58468"/>
      <c r="F58468"/>
      <c r="G58468"/>
      <c r="H58468"/>
      <c r="I58468"/>
      <c r="J58468"/>
      <c r="K58468"/>
    </row>
    <row r="58470" spans="1:11">
      <c r="A58470" s="2"/>
      <c r="B58470"/>
      <c r="C58470"/>
      <c r="D58470"/>
      <c r="E58470"/>
      <c r="F58470"/>
      <c r="G58470"/>
      <c r="H58470"/>
      <c r="I58470"/>
      <c r="J58470"/>
      <c r="K58470"/>
    </row>
    <row r="58472" spans="1:11">
      <c r="A58472" s="2"/>
      <c r="B58472"/>
      <c r="C58472"/>
      <c r="D58472"/>
      <c r="E58472"/>
      <c r="F58472"/>
      <c r="G58472"/>
      <c r="H58472"/>
      <c r="I58472"/>
      <c r="J58472"/>
      <c r="K58472"/>
    </row>
    <row r="58474" spans="1:11">
      <c r="A58474" s="2"/>
      <c r="B58474"/>
      <c r="C58474"/>
      <c r="D58474"/>
      <c r="E58474"/>
      <c r="F58474"/>
      <c r="G58474"/>
      <c r="H58474"/>
      <c r="I58474"/>
      <c r="J58474"/>
      <c r="K58474"/>
    </row>
    <row r="58476" spans="1:11">
      <c r="A58476" s="2"/>
      <c r="B58476"/>
      <c r="C58476"/>
      <c r="D58476"/>
      <c r="E58476"/>
      <c r="F58476"/>
      <c r="G58476"/>
      <c r="H58476"/>
      <c r="I58476"/>
      <c r="J58476"/>
      <c r="K58476"/>
    </row>
    <row r="58478" spans="1:11">
      <c r="A58478" s="2"/>
      <c r="B58478"/>
      <c r="C58478"/>
      <c r="D58478"/>
      <c r="E58478"/>
      <c r="F58478"/>
      <c r="G58478"/>
      <c r="H58478"/>
      <c r="I58478"/>
      <c r="J58478"/>
      <c r="K58478"/>
    </row>
    <row r="58480" spans="1:11">
      <c r="A58480" s="2"/>
      <c r="B58480"/>
      <c r="C58480"/>
      <c r="D58480"/>
      <c r="E58480"/>
      <c r="F58480"/>
      <c r="G58480"/>
      <c r="H58480"/>
      <c r="I58480"/>
      <c r="J58480"/>
      <c r="K58480"/>
    </row>
    <row r="58482" spans="1:11">
      <c r="A58482" s="2"/>
      <c r="B58482"/>
      <c r="C58482"/>
      <c r="D58482"/>
      <c r="E58482"/>
      <c r="F58482"/>
      <c r="G58482"/>
      <c r="H58482"/>
      <c r="I58482"/>
      <c r="J58482"/>
      <c r="K58482"/>
    </row>
    <row r="58485" spans="1:11">
      <c r="A58485" s="2"/>
      <c r="B58485"/>
      <c r="C58485"/>
      <c r="D58485"/>
      <c r="E58485"/>
      <c r="F58485"/>
      <c r="G58485"/>
      <c r="H58485"/>
      <c r="I58485"/>
      <c r="J58485"/>
      <c r="K58485"/>
    </row>
    <row r="58487" spans="1:11">
      <c r="A58487" s="2"/>
      <c r="B58487"/>
      <c r="C58487"/>
      <c r="D58487"/>
      <c r="E58487"/>
      <c r="F58487"/>
      <c r="G58487"/>
      <c r="H58487"/>
      <c r="I58487"/>
      <c r="J58487"/>
      <c r="K58487"/>
    </row>
    <row r="58489" spans="1:11">
      <c r="A58489" s="2"/>
      <c r="B58489"/>
      <c r="C58489"/>
      <c r="D58489"/>
      <c r="E58489"/>
      <c r="F58489"/>
      <c r="G58489"/>
      <c r="H58489"/>
      <c r="I58489"/>
      <c r="J58489"/>
      <c r="K58489"/>
    </row>
    <row r="58491" spans="1:11">
      <c r="A58491" s="2"/>
      <c r="B58491"/>
      <c r="C58491"/>
      <c r="D58491"/>
      <c r="E58491"/>
      <c r="F58491"/>
      <c r="G58491"/>
      <c r="H58491"/>
      <c r="I58491"/>
      <c r="J58491"/>
      <c r="K58491"/>
    </row>
    <row r="58493" spans="1:11">
      <c r="A58493" s="2"/>
      <c r="B58493"/>
      <c r="C58493"/>
      <c r="D58493"/>
      <c r="E58493"/>
      <c r="F58493"/>
      <c r="G58493"/>
      <c r="H58493"/>
      <c r="I58493"/>
      <c r="J58493"/>
      <c r="K58493"/>
    </row>
    <row r="58495" spans="1:11">
      <c r="A58495" s="2"/>
      <c r="B58495"/>
      <c r="C58495"/>
      <c r="D58495"/>
      <c r="E58495"/>
      <c r="F58495"/>
      <c r="G58495"/>
      <c r="H58495"/>
      <c r="I58495"/>
      <c r="J58495"/>
      <c r="K58495"/>
    </row>
    <row r="58497" spans="1:11">
      <c r="A58497" s="2"/>
      <c r="B58497"/>
      <c r="C58497"/>
      <c r="D58497"/>
      <c r="E58497"/>
      <c r="F58497"/>
      <c r="G58497"/>
      <c r="H58497"/>
      <c r="I58497"/>
      <c r="J58497"/>
      <c r="K58497"/>
    </row>
    <row r="58499" spans="1:11">
      <c r="A58499" s="2"/>
      <c r="B58499"/>
      <c r="C58499"/>
      <c r="D58499"/>
      <c r="E58499"/>
      <c r="F58499"/>
      <c r="G58499"/>
      <c r="H58499"/>
      <c r="I58499"/>
      <c r="J58499"/>
      <c r="K58499"/>
    </row>
    <row r="58501" spans="1:11">
      <c r="A58501" s="2"/>
      <c r="B58501"/>
      <c r="C58501"/>
      <c r="D58501"/>
      <c r="E58501"/>
      <c r="F58501"/>
      <c r="G58501"/>
      <c r="H58501"/>
      <c r="I58501"/>
      <c r="J58501"/>
      <c r="K58501"/>
    </row>
    <row r="58503" spans="1:11">
      <c r="A58503" s="2"/>
      <c r="B58503"/>
      <c r="C58503"/>
      <c r="D58503"/>
      <c r="E58503"/>
      <c r="F58503"/>
      <c r="G58503"/>
      <c r="H58503"/>
      <c r="I58503"/>
      <c r="J58503"/>
      <c r="K58503"/>
    </row>
    <row r="58505" spans="1:11">
      <c r="A58505" s="2"/>
      <c r="B58505"/>
      <c r="C58505"/>
      <c r="D58505"/>
      <c r="E58505"/>
      <c r="F58505"/>
      <c r="G58505"/>
      <c r="H58505"/>
      <c r="I58505"/>
      <c r="J58505"/>
      <c r="K58505"/>
    </row>
    <row r="58507" spans="1:11">
      <c r="A58507" s="2"/>
      <c r="B58507"/>
      <c r="C58507"/>
      <c r="D58507"/>
      <c r="E58507"/>
      <c r="F58507"/>
      <c r="G58507"/>
      <c r="H58507"/>
      <c r="I58507"/>
      <c r="J58507"/>
      <c r="K58507"/>
    </row>
    <row r="58509" spans="1:11">
      <c r="A58509" s="2"/>
      <c r="B58509"/>
      <c r="C58509"/>
      <c r="D58509"/>
      <c r="E58509"/>
      <c r="F58509"/>
      <c r="G58509"/>
      <c r="H58509"/>
      <c r="I58509"/>
      <c r="J58509"/>
      <c r="K58509"/>
    </row>
    <row r="58511" spans="1:11">
      <c r="A58511" s="2"/>
      <c r="B58511"/>
      <c r="C58511"/>
      <c r="D58511"/>
      <c r="E58511"/>
      <c r="F58511"/>
      <c r="G58511"/>
      <c r="H58511"/>
      <c r="I58511"/>
      <c r="J58511"/>
      <c r="K58511"/>
    </row>
    <row r="58513" spans="1:11">
      <c r="A58513" s="2"/>
      <c r="B58513"/>
      <c r="C58513"/>
      <c r="D58513"/>
      <c r="E58513"/>
      <c r="F58513"/>
      <c r="G58513"/>
      <c r="H58513"/>
      <c r="I58513"/>
      <c r="J58513"/>
      <c r="K58513"/>
    </row>
    <row r="58515" spans="1:11">
      <c r="A58515" s="2"/>
      <c r="B58515"/>
      <c r="C58515"/>
      <c r="D58515"/>
      <c r="E58515"/>
      <c r="F58515"/>
      <c r="G58515"/>
      <c r="H58515"/>
      <c r="I58515"/>
      <c r="J58515"/>
      <c r="K58515"/>
    </row>
    <row r="58517" spans="1:11">
      <c r="A58517" s="2"/>
      <c r="B58517"/>
      <c r="C58517"/>
      <c r="D58517"/>
      <c r="E58517"/>
      <c r="F58517"/>
      <c r="G58517"/>
      <c r="H58517"/>
      <c r="I58517"/>
      <c r="J58517"/>
      <c r="K58517"/>
    </row>
    <row r="58519" spans="1:11">
      <c r="A58519" s="2"/>
      <c r="B58519"/>
      <c r="C58519"/>
      <c r="D58519"/>
      <c r="E58519"/>
      <c r="F58519"/>
      <c r="G58519"/>
      <c r="H58519"/>
      <c r="I58519"/>
      <c r="J58519"/>
      <c r="K58519"/>
    </row>
    <row r="58521" spans="1:11">
      <c r="A58521" s="2"/>
      <c r="B58521"/>
      <c r="C58521"/>
      <c r="D58521"/>
      <c r="E58521"/>
      <c r="F58521"/>
      <c r="G58521"/>
      <c r="H58521"/>
      <c r="I58521"/>
      <c r="J58521"/>
      <c r="K58521"/>
    </row>
    <row r="58524" spans="1:11">
      <c r="A58524" s="2"/>
      <c r="B58524"/>
      <c r="C58524"/>
      <c r="D58524"/>
      <c r="E58524"/>
      <c r="F58524"/>
      <c r="G58524"/>
      <c r="H58524"/>
      <c r="I58524"/>
      <c r="J58524"/>
      <c r="K58524"/>
    </row>
    <row r="58526" spans="1:11">
      <c r="A58526" s="2"/>
      <c r="B58526"/>
      <c r="C58526"/>
      <c r="D58526"/>
      <c r="E58526"/>
      <c r="F58526"/>
      <c r="G58526"/>
      <c r="H58526"/>
      <c r="I58526"/>
      <c r="J58526"/>
      <c r="K58526"/>
    </row>
    <row r="58528" spans="1:11">
      <c r="A58528" s="2"/>
      <c r="B58528"/>
      <c r="C58528"/>
      <c r="D58528"/>
      <c r="E58528"/>
      <c r="F58528"/>
      <c r="G58528"/>
      <c r="H58528"/>
      <c r="I58528"/>
      <c r="J58528"/>
      <c r="K58528"/>
    </row>
    <row r="58530" spans="1:11">
      <c r="A58530" s="2"/>
      <c r="B58530"/>
      <c r="C58530"/>
      <c r="D58530"/>
      <c r="E58530"/>
      <c r="F58530"/>
      <c r="G58530"/>
      <c r="H58530"/>
      <c r="I58530"/>
      <c r="J58530"/>
      <c r="K58530"/>
    </row>
    <row r="58532" spans="1:11">
      <c r="A58532" s="2"/>
      <c r="B58532"/>
      <c r="C58532"/>
      <c r="D58532"/>
      <c r="E58532"/>
      <c r="F58532"/>
      <c r="G58532"/>
      <c r="H58532"/>
      <c r="I58532"/>
      <c r="J58532"/>
      <c r="K58532"/>
    </row>
    <row r="58534" spans="1:11">
      <c r="A58534" s="2"/>
      <c r="B58534"/>
      <c r="C58534"/>
      <c r="D58534"/>
      <c r="E58534"/>
      <c r="F58534"/>
      <c r="G58534"/>
      <c r="H58534"/>
      <c r="I58534"/>
      <c r="J58534"/>
      <c r="K58534"/>
    </row>
    <row r="58536" spans="1:11">
      <c r="A58536" s="2"/>
      <c r="B58536"/>
      <c r="C58536"/>
      <c r="D58536"/>
      <c r="E58536"/>
      <c r="F58536"/>
      <c r="G58536"/>
      <c r="H58536"/>
      <c r="I58536"/>
      <c r="J58536"/>
      <c r="K58536"/>
    </row>
    <row r="58538" spans="1:11">
      <c r="A58538" s="2"/>
      <c r="B58538"/>
      <c r="C58538"/>
      <c r="D58538"/>
      <c r="E58538"/>
      <c r="F58538"/>
      <c r="G58538"/>
      <c r="H58538"/>
      <c r="I58538"/>
      <c r="J58538"/>
      <c r="K58538"/>
    </row>
    <row r="58540" spans="1:11">
      <c r="A58540" s="2"/>
      <c r="B58540"/>
      <c r="C58540"/>
      <c r="D58540"/>
      <c r="E58540"/>
      <c r="F58540"/>
      <c r="G58540"/>
      <c r="H58540"/>
      <c r="I58540"/>
      <c r="J58540"/>
      <c r="K58540"/>
    </row>
    <row r="58542" spans="1:11">
      <c r="A58542" s="2"/>
      <c r="B58542"/>
      <c r="C58542"/>
      <c r="D58542"/>
      <c r="E58542"/>
      <c r="F58542"/>
      <c r="G58542"/>
      <c r="H58542"/>
      <c r="I58542"/>
      <c r="J58542"/>
      <c r="K58542"/>
    </row>
    <row r="58544" spans="1:11">
      <c r="A58544" s="2"/>
      <c r="B58544"/>
      <c r="C58544"/>
      <c r="D58544"/>
      <c r="E58544"/>
      <c r="F58544"/>
      <c r="G58544"/>
      <c r="H58544"/>
      <c r="I58544"/>
      <c r="J58544"/>
      <c r="K58544"/>
    </row>
    <row r="58546" spans="1:11">
      <c r="A58546" s="2"/>
      <c r="B58546"/>
      <c r="C58546"/>
      <c r="D58546"/>
      <c r="E58546"/>
      <c r="F58546"/>
      <c r="G58546"/>
      <c r="H58546"/>
      <c r="I58546"/>
      <c r="J58546"/>
      <c r="K58546"/>
    </row>
    <row r="58548" spans="1:11">
      <c r="A58548" s="2"/>
      <c r="B58548"/>
      <c r="C58548"/>
      <c r="D58548"/>
      <c r="E58548"/>
      <c r="F58548"/>
      <c r="G58548"/>
      <c r="H58548"/>
      <c r="I58548"/>
      <c r="J58548"/>
      <c r="K58548"/>
    </row>
    <row r="58550" spans="1:11">
      <c r="A58550" s="2"/>
      <c r="B58550"/>
      <c r="C58550"/>
      <c r="D58550"/>
      <c r="E58550"/>
      <c r="F58550"/>
      <c r="G58550"/>
      <c r="H58550"/>
      <c r="I58550"/>
      <c r="J58550"/>
      <c r="K58550"/>
    </row>
    <row r="58553" spans="1:11">
      <c r="A58553" s="2"/>
      <c r="B58553"/>
      <c r="C58553"/>
      <c r="D58553"/>
      <c r="E58553"/>
      <c r="F58553"/>
      <c r="G58553"/>
      <c r="H58553"/>
      <c r="I58553"/>
      <c r="J58553"/>
      <c r="K58553"/>
    </row>
    <row r="58555" spans="1:11">
      <c r="A58555" s="2"/>
      <c r="B58555"/>
      <c r="C58555"/>
      <c r="D58555"/>
      <c r="E58555"/>
      <c r="F58555"/>
      <c r="G58555"/>
      <c r="H58555"/>
      <c r="I58555"/>
      <c r="J58555"/>
      <c r="K58555"/>
    </row>
    <row r="58557" spans="1:11">
      <c r="A58557" s="2"/>
      <c r="B58557"/>
      <c r="C58557"/>
      <c r="D58557"/>
      <c r="E58557"/>
      <c r="F58557"/>
      <c r="G58557"/>
      <c r="H58557"/>
      <c r="I58557"/>
      <c r="J58557"/>
      <c r="K58557"/>
    </row>
    <row r="58559" spans="1:11">
      <c r="A58559" s="2"/>
      <c r="B58559"/>
      <c r="C58559"/>
      <c r="D58559"/>
      <c r="E58559"/>
      <c r="F58559"/>
      <c r="G58559"/>
      <c r="H58559"/>
      <c r="I58559"/>
      <c r="J58559"/>
      <c r="K58559"/>
    </row>
    <row r="58561" spans="1:11">
      <c r="A58561" s="2"/>
      <c r="B58561"/>
      <c r="C58561"/>
      <c r="D58561"/>
      <c r="E58561"/>
      <c r="F58561"/>
      <c r="G58561"/>
      <c r="H58561"/>
      <c r="I58561"/>
      <c r="J58561"/>
      <c r="K58561"/>
    </row>
    <row r="58563" spans="1:11">
      <c r="A58563" s="2"/>
      <c r="B58563"/>
      <c r="C58563"/>
      <c r="D58563"/>
      <c r="E58563"/>
      <c r="F58563"/>
      <c r="G58563"/>
      <c r="H58563"/>
      <c r="I58563"/>
      <c r="J58563"/>
      <c r="K58563"/>
    </row>
    <row r="58565" spans="1:11">
      <c r="A58565" s="2"/>
      <c r="B58565"/>
      <c r="C58565"/>
      <c r="D58565"/>
      <c r="E58565"/>
      <c r="F58565"/>
      <c r="G58565"/>
      <c r="H58565"/>
      <c r="I58565"/>
      <c r="J58565"/>
      <c r="K58565"/>
    </row>
    <row r="58567" spans="1:11">
      <c r="A58567" s="2"/>
      <c r="B58567"/>
      <c r="C58567"/>
      <c r="D58567"/>
      <c r="E58567"/>
      <c r="F58567"/>
      <c r="G58567"/>
      <c r="H58567"/>
      <c r="I58567"/>
      <c r="J58567"/>
      <c r="K58567"/>
    </row>
    <row r="58569" spans="1:11">
      <c r="A58569" s="2"/>
      <c r="B58569"/>
      <c r="C58569"/>
      <c r="D58569"/>
      <c r="E58569"/>
      <c r="F58569"/>
      <c r="G58569"/>
      <c r="H58569"/>
      <c r="I58569"/>
      <c r="J58569"/>
      <c r="K58569"/>
    </row>
    <row r="58571" spans="1:11">
      <c r="A58571" s="2"/>
      <c r="B58571"/>
      <c r="C58571"/>
      <c r="D58571"/>
      <c r="E58571"/>
      <c r="F58571"/>
      <c r="G58571"/>
      <c r="H58571"/>
      <c r="I58571"/>
      <c r="J58571"/>
      <c r="K58571"/>
    </row>
    <row r="58573" spans="1:11">
      <c r="A58573" s="2"/>
      <c r="B58573"/>
      <c r="C58573"/>
      <c r="D58573"/>
      <c r="E58573"/>
      <c r="F58573"/>
      <c r="G58573"/>
      <c r="H58573"/>
      <c r="I58573"/>
      <c r="J58573"/>
      <c r="K58573"/>
    </row>
    <row r="58575" spans="1:11">
      <c r="A58575" s="2"/>
      <c r="B58575"/>
      <c r="C58575"/>
      <c r="D58575"/>
      <c r="E58575"/>
      <c r="F58575"/>
      <c r="G58575"/>
      <c r="H58575"/>
      <c r="I58575"/>
      <c r="J58575"/>
      <c r="K58575"/>
    </row>
    <row r="58577" spans="1:11">
      <c r="A58577" s="2"/>
      <c r="B58577"/>
      <c r="C58577"/>
      <c r="D58577"/>
      <c r="E58577"/>
      <c r="F58577"/>
      <c r="G58577"/>
      <c r="H58577"/>
      <c r="I58577"/>
      <c r="J58577"/>
      <c r="K58577"/>
    </row>
    <row r="58579" spans="1:11">
      <c r="A58579" s="2"/>
      <c r="B58579"/>
      <c r="C58579"/>
      <c r="D58579"/>
      <c r="E58579"/>
      <c r="F58579"/>
      <c r="G58579"/>
      <c r="H58579"/>
      <c r="I58579"/>
      <c r="J58579"/>
      <c r="K58579"/>
    </row>
    <row r="58582" spans="1:11">
      <c r="A58582" s="2"/>
      <c r="B58582"/>
      <c r="C58582"/>
      <c r="D58582"/>
      <c r="E58582"/>
      <c r="F58582"/>
      <c r="G58582"/>
      <c r="H58582"/>
      <c r="I58582"/>
      <c r="J58582"/>
      <c r="K58582"/>
    </row>
    <row r="58584" spans="1:11">
      <c r="A58584" s="2"/>
      <c r="B58584"/>
      <c r="C58584"/>
      <c r="D58584"/>
      <c r="E58584"/>
      <c r="F58584"/>
      <c r="G58584"/>
      <c r="H58584"/>
      <c r="I58584"/>
      <c r="J58584"/>
      <c r="K58584"/>
    </row>
    <row r="58586" spans="1:11">
      <c r="A58586" s="2"/>
      <c r="B58586"/>
      <c r="C58586"/>
      <c r="D58586"/>
      <c r="E58586"/>
      <c r="F58586"/>
      <c r="G58586"/>
      <c r="H58586"/>
      <c r="I58586"/>
      <c r="J58586"/>
      <c r="K58586"/>
    </row>
    <row r="58588" spans="1:11">
      <c r="A58588" s="2"/>
      <c r="B58588"/>
      <c r="C58588"/>
      <c r="D58588"/>
      <c r="E58588"/>
      <c r="F58588"/>
      <c r="G58588"/>
      <c r="H58588"/>
      <c r="I58588"/>
      <c r="J58588"/>
      <c r="K58588"/>
    </row>
    <row r="58590" spans="1:11">
      <c r="A58590" s="2"/>
      <c r="B58590"/>
      <c r="C58590"/>
      <c r="D58590"/>
      <c r="E58590"/>
      <c r="F58590"/>
      <c r="G58590"/>
      <c r="H58590"/>
      <c r="I58590"/>
      <c r="J58590"/>
      <c r="K58590"/>
    </row>
    <row r="58592" spans="1:11">
      <c r="A58592" s="2"/>
      <c r="B58592"/>
      <c r="C58592"/>
      <c r="D58592"/>
      <c r="E58592"/>
      <c r="F58592"/>
      <c r="G58592"/>
      <c r="H58592"/>
      <c r="I58592"/>
      <c r="J58592"/>
      <c r="K58592"/>
    </row>
    <row r="58594" spans="1:11">
      <c r="A58594" s="2"/>
      <c r="B58594"/>
      <c r="C58594"/>
      <c r="D58594"/>
      <c r="E58594"/>
      <c r="F58594"/>
      <c r="G58594"/>
      <c r="H58594"/>
      <c r="I58594"/>
      <c r="J58594"/>
      <c r="K58594"/>
    </row>
    <row r="58596" spans="1:11">
      <c r="A58596" s="2"/>
      <c r="B58596"/>
      <c r="C58596"/>
      <c r="D58596"/>
      <c r="E58596"/>
      <c r="F58596"/>
      <c r="G58596"/>
      <c r="H58596"/>
      <c r="I58596"/>
      <c r="J58596"/>
      <c r="K58596"/>
    </row>
    <row r="58598" spans="1:11">
      <c r="A58598" s="2"/>
      <c r="B58598"/>
      <c r="C58598"/>
      <c r="D58598"/>
      <c r="E58598"/>
      <c r="F58598"/>
      <c r="G58598"/>
      <c r="H58598"/>
      <c r="I58598"/>
      <c r="J58598"/>
      <c r="K58598"/>
    </row>
    <row r="58600" spans="1:11">
      <c r="A58600" s="2"/>
      <c r="B58600"/>
      <c r="C58600"/>
      <c r="D58600"/>
      <c r="E58600"/>
      <c r="F58600"/>
      <c r="G58600"/>
      <c r="H58600"/>
      <c r="I58600"/>
      <c r="J58600"/>
      <c r="K58600"/>
    </row>
    <row r="58603" spans="1:11">
      <c r="A58603" s="2"/>
      <c r="B58603"/>
      <c r="C58603"/>
      <c r="D58603"/>
      <c r="E58603"/>
      <c r="F58603"/>
      <c r="G58603"/>
      <c r="H58603"/>
      <c r="I58603"/>
      <c r="J58603"/>
      <c r="K58603"/>
    </row>
    <row r="58605" spans="1:11">
      <c r="A58605" s="2"/>
      <c r="B58605"/>
      <c r="C58605"/>
      <c r="D58605"/>
      <c r="E58605"/>
      <c r="F58605"/>
      <c r="G58605"/>
      <c r="H58605"/>
      <c r="I58605"/>
      <c r="J58605"/>
      <c r="K58605"/>
    </row>
    <row r="58607" spans="1:11">
      <c r="A58607" s="2"/>
      <c r="B58607"/>
      <c r="C58607"/>
      <c r="D58607"/>
      <c r="E58607"/>
      <c r="F58607"/>
      <c r="G58607"/>
      <c r="H58607"/>
      <c r="I58607"/>
      <c r="J58607"/>
      <c r="K58607"/>
    </row>
    <row r="58609" spans="1:11">
      <c r="A58609" s="2"/>
      <c r="B58609"/>
      <c r="C58609"/>
      <c r="D58609"/>
      <c r="E58609"/>
      <c r="F58609"/>
      <c r="G58609"/>
      <c r="H58609"/>
      <c r="I58609"/>
      <c r="J58609"/>
      <c r="K58609"/>
    </row>
    <row r="58611" spans="1:11">
      <c r="A58611" s="2"/>
      <c r="B58611"/>
      <c r="C58611"/>
      <c r="D58611"/>
      <c r="E58611"/>
      <c r="F58611"/>
      <c r="G58611"/>
      <c r="H58611"/>
      <c r="I58611"/>
      <c r="J58611"/>
      <c r="K58611"/>
    </row>
    <row r="58613" spans="1:11">
      <c r="A58613" s="2"/>
      <c r="B58613"/>
      <c r="C58613"/>
      <c r="D58613"/>
      <c r="E58613"/>
      <c r="F58613"/>
      <c r="G58613"/>
      <c r="H58613"/>
      <c r="I58613"/>
      <c r="J58613"/>
      <c r="K58613"/>
    </row>
    <row r="58615" spans="1:11">
      <c r="A58615" s="2"/>
      <c r="B58615"/>
      <c r="C58615"/>
      <c r="D58615"/>
      <c r="E58615"/>
      <c r="F58615"/>
      <c r="G58615"/>
      <c r="H58615"/>
      <c r="I58615"/>
      <c r="J58615"/>
      <c r="K58615"/>
    </row>
    <row r="58617" spans="1:11">
      <c r="A58617" s="2"/>
      <c r="B58617"/>
      <c r="C58617"/>
      <c r="D58617"/>
      <c r="E58617"/>
      <c r="F58617"/>
      <c r="G58617"/>
      <c r="H58617"/>
      <c r="I58617"/>
      <c r="J58617"/>
      <c r="K58617"/>
    </row>
    <row r="58619" spans="1:11">
      <c r="A58619" s="2"/>
      <c r="B58619"/>
      <c r="C58619"/>
      <c r="D58619"/>
      <c r="E58619"/>
      <c r="F58619"/>
      <c r="G58619"/>
      <c r="H58619"/>
      <c r="I58619"/>
      <c r="J58619"/>
      <c r="K58619"/>
    </row>
    <row r="58622" spans="1:11">
      <c r="A58622" s="2"/>
      <c r="B58622"/>
      <c r="C58622"/>
      <c r="D58622"/>
      <c r="E58622"/>
      <c r="F58622"/>
      <c r="G58622"/>
      <c r="H58622"/>
      <c r="I58622"/>
      <c r="J58622"/>
      <c r="K58622"/>
    </row>
    <row r="58624" spans="1:11">
      <c r="A58624" s="2"/>
      <c r="B58624"/>
      <c r="C58624"/>
      <c r="D58624"/>
      <c r="E58624"/>
      <c r="F58624"/>
      <c r="G58624"/>
      <c r="H58624"/>
      <c r="I58624"/>
      <c r="J58624"/>
      <c r="K58624"/>
    </row>
    <row r="58626" spans="1:11">
      <c r="A58626" s="2"/>
      <c r="B58626"/>
      <c r="C58626"/>
      <c r="D58626"/>
      <c r="E58626"/>
      <c r="F58626"/>
      <c r="G58626"/>
      <c r="H58626"/>
      <c r="I58626"/>
      <c r="J58626"/>
      <c r="K58626"/>
    </row>
    <row r="58628" spans="1:11">
      <c r="A58628" s="2"/>
      <c r="B58628"/>
      <c r="C58628"/>
      <c r="D58628"/>
      <c r="E58628"/>
      <c r="F58628"/>
      <c r="G58628"/>
      <c r="H58628"/>
      <c r="I58628"/>
      <c r="J58628"/>
      <c r="K58628"/>
    </row>
    <row r="58630" spans="1:11">
      <c r="A58630" s="2"/>
      <c r="B58630"/>
      <c r="C58630"/>
      <c r="D58630"/>
      <c r="E58630"/>
      <c r="F58630"/>
      <c r="G58630"/>
      <c r="H58630"/>
      <c r="I58630"/>
      <c r="J58630"/>
      <c r="K58630"/>
    </row>
    <row r="58632" spans="1:11">
      <c r="A58632" s="2"/>
      <c r="B58632"/>
      <c r="C58632"/>
      <c r="D58632"/>
      <c r="E58632"/>
      <c r="F58632"/>
      <c r="G58632"/>
      <c r="H58632"/>
      <c r="I58632"/>
      <c r="J58632"/>
      <c r="K58632"/>
    </row>
    <row r="58634" spans="1:11">
      <c r="A58634" s="2"/>
      <c r="B58634"/>
      <c r="C58634"/>
      <c r="D58634"/>
      <c r="E58634"/>
      <c r="F58634"/>
      <c r="G58634"/>
      <c r="H58634"/>
      <c r="I58634"/>
      <c r="J58634"/>
      <c r="K58634"/>
    </row>
    <row r="58636" spans="1:11">
      <c r="A58636" s="2"/>
      <c r="B58636"/>
      <c r="C58636"/>
      <c r="D58636"/>
      <c r="E58636"/>
      <c r="F58636"/>
      <c r="G58636"/>
      <c r="H58636"/>
      <c r="I58636"/>
      <c r="J58636"/>
      <c r="K58636"/>
    </row>
    <row r="58638" spans="1:11">
      <c r="A58638" s="2"/>
      <c r="B58638"/>
      <c r="C58638"/>
      <c r="D58638"/>
      <c r="E58638"/>
      <c r="F58638"/>
      <c r="G58638"/>
      <c r="H58638"/>
      <c r="I58638"/>
      <c r="J58638"/>
      <c r="K58638"/>
    </row>
    <row r="58641" spans="1:11">
      <c r="A58641" s="2"/>
      <c r="B58641"/>
      <c r="C58641"/>
      <c r="D58641"/>
      <c r="E58641"/>
      <c r="F58641"/>
      <c r="G58641"/>
      <c r="H58641"/>
      <c r="I58641"/>
      <c r="J58641"/>
      <c r="K58641"/>
    </row>
    <row r="58643" spans="1:11">
      <c r="A58643" s="2"/>
      <c r="B58643"/>
      <c r="C58643"/>
      <c r="D58643"/>
      <c r="E58643"/>
      <c r="F58643"/>
      <c r="G58643"/>
      <c r="H58643"/>
      <c r="I58643"/>
      <c r="J58643"/>
      <c r="K58643"/>
    </row>
    <row r="58645" spans="1:11">
      <c r="A58645" s="2"/>
      <c r="B58645"/>
      <c r="C58645"/>
      <c r="D58645"/>
      <c r="E58645"/>
      <c r="F58645"/>
      <c r="G58645"/>
      <c r="H58645"/>
      <c r="I58645"/>
      <c r="J58645"/>
      <c r="K58645"/>
    </row>
    <row r="58647" spans="1:11">
      <c r="A58647" s="2"/>
      <c r="B58647"/>
      <c r="C58647"/>
      <c r="D58647"/>
      <c r="E58647"/>
      <c r="F58647"/>
      <c r="G58647"/>
      <c r="H58647"/>
      <c r="I58647"/>
      <c r="J58647"/>
      <c r="K58647"/>
    </row>
    <row r="58649" spans="1:11">
      <c r="A58649" s="2"/>
      <c r="B58649"/>
      <c r="C58649"/>
      <c r="D58649"/>
      <c r="E58649"/>
      <c r="F58649"/>
      <c r="G58649"/>
      <c r="H58649"/>
      <c r="I58649"/>
      <c r="J58649"/>
      <c r="K58649"/>
    </row>
    <row r="58651" spans="1:11">
      <c r="A58651" s="2"/>
      <c r="B58651"/>
      <c r="C58651"/>
      <c r="D58651"/>
      <c r="E58651"/>
      <c r="F58651"/>
      <c r="G58651"/>
      <c r="H58651"/>
      <c r="I58651"/>
      <c r="J58651"/>
      <c r="K58651"/>
    </row>
    <row r="58653" spans="1:11">
      <c r="A58653" s="2"/>
      <c r="B58653"/>
      <c r="C58653"/>
      <c r="D58653"/>
      <c r="E58653"/>
      <c r="F58653"/>
      <c r="G58653"/>
      <c r="H58653"/>
      <c r="I58653"/>
      <c r="J58653"/>
      <c r="K58653"/>
    </row>
    <row r="58655" spans="1:11">
      <c r="A58655" s="2"/>
      <c r="B58655"/>
      <c r="C58655"/>
      <c r="D58655"/>
      <c r="E58655"/>
      <c r="F58655"/>
      <c r="G58655"/>
      <c r="H58655"/>
      <c r="I58655"/>
      <c r="J58655"/>
      <c r="K58655"/>
    </row>
    <row r="58657" spans="1:11">
      <c r="A58657" s="2"/>
      <c r="B58657"/>
      <c r="C58657"/>
      <c r="D58657"/>
      <c r="E58657"/>
      <c r="F58657"/>
      <c r="G58657"/>
      <c r="H58657"/>
      <c r="I58657"/>
      <c r="J58657"/>
      <c r="K58657"/>
    </row>
    <row r="58660" spans="1:11">
      <c r="A58660" s="2"/>
      <c r="B58660"/>
      <c r="C58660"/>
      <c r="D58660"/>
      <c r="E58660"/>
      <c r="F58660"/>
      <c r="G58660"/>
      <c r="H58660"/>
      <c r="I58660"/>
      <c r="J58660"/>
      <c r="K58660"/>
    </row>
    <row r="58662" spans="1:11">
      <c r="A58662" s="2"/>
      <c r="B58662"/>
      <c r="C58662"/>
      <c r="D58662"/>
      <c r="E58662"/>
      <c r="F58662"/>
      <c r="G58662"/>
      <c r="H58662"/>
      <c r="I58662"/>
      <c r="J58662"/>
      <c r="K58662"/>
    </row>
    <row r="58664" spans="1:11">
      <c r="A58664" s="2"/>
      <c r="B58664"/>
      <c r="C58664"/>
      <c r="D58664"/>
      <c r="E58664"/>
      <c r="F58664"/>
      <c r="G58664"/>
      <c r="H58664"/>
      <c r="I58664"/>
      <c r="J58664"/>
      <c r="K58664"/>
    </row>
    <row r="58666" spans="1:11">
      <c r="A58666" s="2"/>
      <c r="B58666"/>
      <c r="C58666"/>
      <c r="D58666"/>
      <c r="E58666"/>
      <c r="F58666"/>
      <c r="G58666"/>
      <c r="H58666"/>
      <c r="I58666"/>
      <c r="J58666"/>
      <c r="K58666"/>
    </row>
    <row r="58668" spans="1:11">
      <c r="A58668" s="2"/>
      <c r="B58668"/>
      <c r="C58668"/>
      <c r="D58668"/>
      <c r="E58668"/>
      <c r="F58668"/>
      <c r="G58668"/>
      <c r="H58668"/>
      <c r="I58668"/>
      <c r="J58668"/>
      <c r="K58668"/>
    </row>
    <row r="58670" spans="1:11">
      <c r="A58670" s="2"/>
      <c r="B58670"/>
      <c r="C58670"/>
      <c r="D58670"/>
      <c r="E58670"/>
      <c r="F58670"/>
      <c r="G58670"/>
      <c r="H58670"/>
      <c r="I58670"/>
      <c r="J58670"/>
      <c r="K58670"/>
    </row>
    <row r="58672" spans="1:11">
      <c r="A58672" s="2"/>
      <c r="B58672"/>
      <c r="C58672"/>
      <c r="D58672"/>
      <c r="E58672"/>
      <c r="F58672"/>
      <c r="G58672"/>
      <c r="H58672"/>
      <c r="I58672"/>
      <c r="J58672"/>
      <c r="K58672"/>
    </row>
    <row r="58674" spans="1:11">
      <c r="A58674" s="2"/>
      <c r="B58674"/>
      <c r="C58674"/>
      <c r="D58674"/>
      <c r="E58674"/>
      <c r="F58674"/>
      <c r="G58674"/>
      <c r="H58674"/>
      <c r="I58674"/>
      <c r="J58674"/>
      <c r="K58674"/>
    </row>
    <row r="58676" spans="1:11">
      <c r="A58676" s="2"/>
      <c r="B58676"/>
      <c r="C58676"/>
      <c r="D58676"/>
      <c r="E58676"/>
      <c r="F58676"/>
      <c r="G58676"/>
      <c r="H58676"/>
      <c r="I58676"/>
      <c r="J58676"/>
      <c r="K58676"/>
    </row>
    <row r="58679" spans="1:11">
      <c r="A58679" s="2"/>
      <c r="B58679"/>
      <c r="C58679"/>
      <c r="D58679"/>
      <c r="E58679"/>
      <c r="F58679"/>
      <c r="G58679"/>
      <c r="H58679"/>
      <c r="I58679"/>
      <c r="J58679"/>
      <c r="K58679"/>
    </row>
    <row r="58681" spans="1:11">
      <c r="A58681" s="2"/>
      <c r="B58681"/>
      <c r="C58681"/>
      <c r="D58681"/>
      <c r="E58681"/>
      <c r="F58681"/>
      <c r="G58681"/>
      <c r="H58681"/>
      <c r="I58681"/>
      <c r="J58681"/>
      <c r="K58681"/>
    </row>
    <row r="58683" spans="1:11">
      <c r="A58683" s="2"/>
      <c r="B58683"/>
      <c r="C58683"/>
      <c r="D58683"/>
      <c r="E58683"/>
      <c r="F58683"/>
      <c r="G58683"/>
      <c r="H58683"/>
      <c r="I58683"/>
      <c r="J58683"/>
      <c r="K58683"/>
    </row>
    <row r="58685" spans="1:11">
      <c r="A58685" s="2"/>
      <c r="B58685"/>
      <c r="C58685"/>
      <c r="D58685"/>
      <c r="E58685"/>
      <c r="F58685"/>
      <c r="G58685"/>
      <c r="H58685"/>
      <c r="I58685"/>
      <c r="J58685"/>
      <c r="K58685"/>
    </row>
    <row r="58687" spans="1:11">
      <c r="A58687" s="2"/>
      <c r="B58687"/>
      <c r="C58687"/>
      <c r="D58687"/>
      <c r="E58687"/>
      <c r="F58687"/>
      <c r="G58687"/>
      <c r="H58687"/>
      <c r="I58687"/>
      <c r="J58687"/>
      <c r="K58687"/>
    </row>
    <row r="58689" spans="1:11">
      <c r="A58689" s="2"/>
      <c r="B58689"/>
      <c r="C58689"/>
      <c r="D58689"/>
      <c r="E58689"/>
      <c r="F58689"/>
      <c r="G58689"/>
      <c r="H58689"/>
      <c r="I58689"/>
      <c r="J58689"/>
      <c r="K58689"/>
    </row>
    <row r="58691" spans="1:11">
      <c r="A58691" s="2"/>
      <c r="B58691"/>
      <c r="C58691"/>
      <c r="D58691"/>
      <c r="E58691"/>
      <c r="F58691"/>
      <c r="G58691"/>
      <c r="H58691"/>
      <c r="I58691"/>
      <c r="J58691"/>
      <c r="K58691"/>
    </row>
    <row r="58693" spans="1:11">
      <c r="A58693" s="2"/>
      <c r="B58693"/>
      <c r="C58693"/>
      <c r="D58693"/>
      <c r="E58693"/>
      <c r="F58693"/>
      <c r="G58693"/>
      <c r="H58693"/>
      <c r="I58693"/>
      <c r="J58693"/>
      <c r="K58693"/>
    </row>
    <row r="58695" spans="1:11">
      <c r="A58695" s="2"/>
      <c r="B58695"/>
      <c r="C58695"/>
      <c r="D58695"/>
      <c r="E58695"/>
      <c r="F58695"/>
      <c r="G58695"/>
      <c r="H58695"/>
      <c r="I58695"/>
      <c r="J58695"/>
      <c r="K58695"/>
    </row>
    <row r="58698" spans="1:11">
      <c r="A58698" s="2"/>
      <c r="B58698"/>
      <c r="C58698"/>
      <c r="D58698"/>
      <c r="E58698"/>
      <c r="F58698"/>
      <c r="G58698"/>
      <c r="H58698"/>
      <c r="I58698"/>
      <c r="J58698"/>
      <c r="K58698"/>
    </row>
    <row r="58700" spans="1:11">
      <c r="A58700" s="2"/>
      <c r="B58700"/>
      <c r="C58700"/>
      <c r="D58700"/>
      <c r="E58700"/>
      <c r="F58700"/>
      <c r="G58700"/>
      <c r="H58700"/>
      <c r="I58700"/>
      <c r="J58700"/>
      <c r="K58700"/>
    </row>
    <row r="58702" spans="1:11">
      <c r="A58702" s="2"/>
      <c r="B58702"/>
      <c r="C58702"/>
      <c r="D58702"/>
      <c r="E58702"/>
      <c r="F58702"/>
      <c r="G58702"/>
      <c r="H58702"/>
      <c r="I58702"/>
      <c r="J58702"/>
      <c r="K58702"/>
    </row>
    <row r="58704" spans="1:11">
      <c r="A58704" s="2"/>
      <c r="B58704"/>
      <c r="C58704"/>
      <c r="D58704"/>
      <c r="E58704"/>
      <c r="F58704"/>
      <c r="G58704"/>
      <c r="H58704"/>
      <c r="I58704"/>
      <c r="J58704"/>
      <c r="K58704"/>
    </row>
    <row r="58706" spans="1:11">
      <c r="A58706" s="2"/>
      <c r="B58706"/>
      <c r="C58706"/>
      <c r="D58706"/>
      <c r="E58706"/>
      <c r="F58706"/>
      <c r="G58706"/>
      <c r="H58706"/>
      <c r="I58706"/>
      <c r="J58706"/>
      <c r="K58706"/>
    </row>
    <row r="58708" spans="1:11">
      <c r="A58708" s="2"/>
      <c r="B58708"/>
      <c r="C58708"/>
      <c r="D58708"/>
      <c r="E58708"/>
      <c r="F58708"/>
      <c r="G58708"/>
      <c r="H58708"/>
      <c r="I58708"/>
      <c r="J58708"/>
      <c r="K58708"/>
    </row>
    <row r="58710" spans="1:11">
      <c r="A58710" s="2"/>
      <c r="B58710"/>
      <c r="C58710"/>
      <c r="D58710"/>
      <c r="E58710"/>
      <c r="F58710"/>
      <c r="G58710"/>
      <c r="H58710"/>
      <c r="I58710"/>
      <c r="J58710"/>
      <c r="K58710"/>
    </row>
    <row r="58713" spans="1:11">
      <c r="A58713" s="2"/>
      <c r="B58713"/>
      <c r="C58713"/>
      <c r="D58713"/>
      <c r="E58713"/>
      <c r="F58713"/>
      <c r="G58713"/>
      <c r="H58713"/>
      <c r="I58713"/>
      <c r="J58713"/>
      <c r="K58713"/>
    </row>
    <row r="58717" spans="1:11">
      <c r="A58717" s="2"/>
      <c r="B58717"/>
      <c r="C58717"/>
      <c r="D58717"/>
      <c r="E58717"/>
      <c r="F58717"/>
      <c r="G58717"/>
      <c r="H58717"/>
      <c r="I58717"/>
      <c r="J58717"/>
      <c r="K58717"/>
    </row>
    <row r="58719" spans="1:11">
      <c r="A58719" s="2"/>
      <c r="B58719"/>
      <c r="C58719"/>
      <c r="D58719"/>
      <c r="E58719"/>
      <c r="F58719"/>
      <c r="G58719"/>
      <c r="H58719"/>
      <c r="I58719"/>
      <c r="J58719"/>
      <c r="K58719"/>
    </row>
    <row r="58721" spans="1:11">
      <c r="A58721" s="2"/>
      <c r="B58721"/>
      <c r="C58721"/>
      <c r="D58721"/>
      <c r="E58721"/>
      <c r="F58721"/>
      <c r="G58721"/>
      <c r="H58721"/>
      <c r="I58721"/>
      <c r="J58721"/>
      <c r="K58721"/>
    </row>
    <row r="58723" spans="1:11">
      <c r="A58723" s="2"/>
      <c r="B58723"/>
      <c r="C58723"/>
      <c r="D58723"/>
      <c r="E58723"/>
      <c r="F58723"/>
      <c r="G58723"/>
      <c r="H58723"/>
      <c r="I58723"/>
      <c r="J58723"/>
      <c r="K58723"/>
    </row>
    <row r="58725" spans="1:11">
      <c r="A58725" s="2"/>
      <c r="B58725"/>
      <c r="C58725"/>
      <c r="D58725"/>
      <c r="E58725"/>
      <c r="F58725"/>
      <c r="G58725"/>
      <c r="H58725"/>
      <c r="I58725"/>
      <c r="J58725"/>
      <c r="K58725"/>
    </row>
    <row r="58727" spans="1:11">
      <c r="A58727" s="2"/>
      <c r="B58727"/>
      <c r="C58727"/>
      <c r="D58727"/>
      <c r="E58727"/>
      <c r="F58727"/>
      <c r="G58727"/>
      <c r="H58727"/>
      <c r="I58727"/>
      <c r="J58727"/>
      <c r="K58727"/>
    </row>
    <row r="58729" spans="1:11">
      <c r="A58729" s="2"/>
      <c r="B58729"/>
      <c r="C58729"/>
      <c r="D58729"/>
      <c r="E58729"/>
      <c r="F58729"/>
      <c r="G58729"/>
      <c r="H58729"/>
      <c r="I58729"/>
      <c r="J58729"/>
      <c r="K58729"/>
    </row>
    <row r="58731" spans="1:11">
      <c r="A58731" s="2"/>
      <c r="B58731"/>
      <c r="C58731"/>
      <c r="D58731"/>
      <c r="E58731"/>
      <c r="F58731"/>
      <c r="G58731"/>
      <c r="H58731"/>
      <c r="I58731"/>
      <c r="J58731"/>
      <c r="K58731"/>
    </row>
    <row r="58733" spans="1:11">
      <c r="A58733" s="2"/>
      <c r="B58733"/>
      <c r="C58733"/>
      <c r="D58733"/>
      <c r="E58733"/>
      <c r="F58733"/>
      <c r="G58733"/>
      <c r="H58733"/>
      <c r="I58733"/>
      <c r="J58733"/>
      <c r="K58733"/>
    </row>
    <row r="58735" spans="1:11">
      <c r="A58735" s="2"/>
      <c r="B58735"/>
      <c r="C58735"/>
      <c r="D58735"/>
      <c r="E58735"/>
      <c r="F58735"/>
      <c r="G58735"/>
      <c r="H58735"/>
      <c r="I58735"/>
      <c r="J58735"/>
      <c r="K58735"/>
    </row>
    <row r="58737" spans="1:11">
      <c r="A58737" s="2"/>
      <c r="B58737"/>
      <c r="C58737"/>
      <c r="D58737"/>
      <c r="E58737"/>
      <c r="F58737"/>
      <c r="G58737"/>
      <c r="H58737"/>
      <c r="I58737"/>
      <c r="J58737"/>
      <c r="K58737"/>
    </row>
    <row r="58739" spans="1:11">
      <c r="A58739" s="2"/>
      <c r="B58739"/>
      <c r="C58739"/>
      <c r="D58739"/>
      <c r="E58739"/>
      <c r="F58739"/>
      <c r="G58739"/>
      <c r="H58739"/>
      <c r="I58739"/>
      <c r="J58739"/>
      <c r="K58739"/>
    </row>
    <row r="58741" spans="1:11">
      <c r="A58741" s="2"/>
      <c r="B58741"/>
      <c r="C58741"/>
      <c r="D58741"/>
      <c r="E58741"/>
      <c r="F58741"/>
      <c r="G58741"/>
      <c r="H58741"/>
      <c r="I58741"/>
      <c r="J58741"/>
      <c r="K58741"/>
    </row>
    <row r="58743" spans="1:11">
      <c r="A58743" s="2"/>
      <c r="B58743"/>
      <c r="C58743"/>
      <c r="D58743"/>
      <c r="E58743"/>
      <c r="F58743"/>
      <c r="G58743"/>
      <c r="H58743"/>
      <c r="I58743"/>
      <c r="J58743"/>
      <c r="K58743"/>
    </row>
    <row r="58745" spans="1:11">
      <c r="A58745" s="2"/>
      <c r="B58745"/>
      <c r="C58745"/>
      <c r="D58745"/>
      <c r="E58745"/>
      <c r="F58745"/>
      <c r="G58745"/>
      <c r="H58745"/>
      <c r="I58745"/>
      <c r="J58745"/>
      <c r="K58745"/>
    </row>
    <row r="58747" spans="1:11">
      <c r="A58747" s="2"/>
      <c r="B58747"/>
      <c r="C58747"/>
      <c r="D58747"/>
      <c r="E58747"/>
      <c r="F58747"/>
      <c r="G58747"/>
      <c r="H58747"/>
      <c r="I58747"/>
      <c r="J58747"/>
      <c r="K58747"/>
    </row>
    <row r="58749" spans="1:11">
      <c r="A58749" s="2"/>
      <c r="B58749"/>
      <c r="C58749"/>
      <c r="D58749"/>
      <c r="E58749"/>
      <c r="F58749"/>
      <c r="G58749"/>
      <c r="H58749"/>
      <c r="I58749"/>
      <c r="J58749"/>
      <c r="K58749"/>
    </row>
    <row r="58751" spans="1:11">
      <c r="A58751" s="2"/>
      <c r="B58751"/>
      <c r="C58751"/>
      <c r="D58751"/>
      <c r="E58751"/>
      <c r="F58751"/>
      <c r="G58751"/>
      <c r="H58751"/>
      <c r="I58751"/>
      <c r="J58751"/>
      <c r="K58751"/>
    </row>
    <row r="58753" spans="1:11">
      <c r="A58753" s="2"/>
      <c r="B58753"/>
      <c r="C58753"/>
      <c r="D58753"/>
      <c r="E58753"/>
      <c r="F58753"/>
      <c r="G58753"/>
      <c r="H58753"/>
      <c r="I58753"/>
      <c r="J58753"/>
      <c r="K58753"/>
    </row>
    <row r="58755" spans="1:11">
      <c r="A58755" s="2"/>
      <c r="B58755"/>
      <c r="C58755"/>
      <c r="D58755"/>
      <c r="E58755"/>
      <c r="F58755"/>
      <c r="G58755"/>
      <c r="H58755"/>
      <c r="I58755"/>
      <c r="J58755"/>
      <c r="K58755"/>
    </row>
    <row r="58757" spans="1:11">
      <c r="A58757" s="2"/>
      <c r="B58757"/>
      <c r="C58757"/>
      <c r="D58757"/>
      <c r="E58757"/>
      <c r="F58757"/>
      <c r="G58757"/>
      <c r="H58757"/>
      <c r="I58757"/>
      <c r="J58757"/>
      <c r="K58757"/>
    </row>
    <row r="58759" spans="1:11">
      <c r="A58759" s="2"/>
      <c r="B58759"/>
      <c r="C58759"/>
      <c r="D58759"/>
      <c r="E58759"/>
      <c r="F58759"/>
      <c r="G58759"/>
      <c r="H58759"/>
      <c r="I58759"/>
      <c r="J58759"/>
      <c r="K58759"/>
    </row>
    <row r="58761" spans="1:11">
      <c r="A58761" s="2"/>
      <c r="B58761"/>
      <c r="C58761"/>
      <c r="D58761"/>
      <c r="E58761"/>
      <c r="F58761"/>
      <c r="G58761"/>
      <c r="H58761"/>
      <c r="I58761"/>
      <c r="J58761"/>
      <c r="K58761"/>
    </row>
    <row r="58763" spans="1:11">
      <c r="A58763" s="2"/>
      <c r="B58763"/>
      <c r="C58763"/>
      <c r="D58763"/>
      <c r="E58763"/>
      <c r="F58763"/>
      <c r="G58763"/>
      <c r="H58763"/>
      <c r="I58763"/>
      <c r="J58763"/>
      <c r="K58763"/>
    </row>
    <row r="58765" spans="1:11">
      <c r="A58765" s="2"/>
      <c r="B58765"/>
      <c r="C58765"/>
      <c r="D58765"/>
      <c r="E58765"/>
      <c r="F58765"/>
      <c r="G58765"/>
      <c r="H58765"/>
      <c r="I58765"/>
      <c r="J58765"/>
      <c r="K58765"/>
    </row>
    <row r="58767" spans="1:11">
      <c r="A58767" s="2"/>
      <c r="B58767"/>
      <c r="C58767"/>
      <c r="D58767"/>
      <c r="E58767"/>
      <c r="F58767"/>
      <c r="G58767"/>
      <c r="H58767"/>
      <c r="I58767"/>
      <c r="J58767"/>
      <c r="K58767"/>
    </row>
    <row r="58769" spans="1:11">
      <c r="A58769" s="2"/>
      <c r="B58769"/>
      <c r="C58769"/>
      <c r="D58769"/>
      <c r="E58769"/>
      <c r="F58769"/>
      <c r="G58769"/>
      <c r="H58769"/>
      <c r="I58769"/>
      <c r="J58769"/>
      <c r="K58769"/>
    </row>
    <row r="58771" spans="1:11">
      <c r="A58771" s="2"/>
      <c r="B58771"/>
      <c r="C58771"/>
      <c r="D58771"/>
      <c r="E58771"/>
      <c r="F58771"/>
      <c r="G58771"/>
      <c r="H58771"/>
      <c r="I58771"/>
      <c r="J58771"/>
      <c r="K58771"/>
    </row>
    <row r="58773" spans="1:11">
      <c r="A58773" s="2"/>
      <c r="B58773"/>
      <c r="C58773"/>
      <c r="D58773"/>
      <c r="E58773"/>
      <c r="F58773"/>
      <c r="G58773"/>
      <c r="H58773"/>
      <c r="I58773"/>
      <c r="J58773"/>
      <c r="K58773"/>
    </row>
    <row r="58775" spans="1:11">
      <c r="A58775" s="2"/>
      <c r="B58775"/>
      <c r="C58775"/>
      <c r="D58775"/>
      <c r="E58775"/>
      <c r="F58775"/>
      <c r="G58775"/>
      <c r="H58775"/>
      <c r="I58775"/>
      <c r="J58775"/>
      <c r="K58775"/>
    </row>
    <row r="58777" spans="1:11">
      <c r="A58777" s="2"/>
      <c r="B58777"/>
      <c r="C58777"/>
      <c r="D58777"/>
      <c r="E58777"/>
      <c r="F58777"/>
      <c r="G58777"/>
      <c r="H58777"/>
      <c r="I58777"/>
      <c r="J58777"/>
      <c r="K58777"/>
    </row>
    <row r="58779" spans="1:11">
      <c r="A58779" s="2"/>
      <c r="B58779"/>
      <c r="C58779"/>
      <c r="D58779"/>
      <c r="E58779"/>
      <c r="F58779"/>
      <c r="G58779"/>
      <c r="H58779"/>
      <c r="I58779"/>
      <c r="J58779"/>
      <c r="K58779"/>
    </row>
    <row r="58781" spans="1:11">
      <c r="A58781" s="2"/>
      <c r="B58781"/>
      <c r="C58781"/>
      <c r="D58781"/>
      <c r="E58781"/>
      <c r="F58781"/>
      <c r="G58781"/>
      <c r="H58781"/>
      <c r="I58781"/>
      <c r="J58781"/>
      <c r="K58781"/>
    </row>
    <row r="58783" spans="1:11">
      <c r="A58783" s="2"/>
      <c r="B58783"/>
      <c r="C58783"/>
      <c r="D58783"/>
      <c r="E58783"/>
      <c r="F58783"/>
      <c r="G58783"/>
      <c r="H58783"/>
      <c r="I58783"/>
      <c r="J58783"/>
      <c r="K58783"/>
    </row>
    <row r="58785" spans="1:11">
      <c r="A58785" s="2"/>
      <c r="B58785"/>
      <c r="C58785"/>
      <c r="D58785"/>
      <c r="E58785"/>
      <c r="F58785"/>
      <c r="G58785"/>
      <c r="H58785"/>
      <c r="I58785"/>
      <c r="J58785"/>
      <c r="K58785"/>
    </row>
    <row r="58787" spans="1:11">
      <c r="A58787" s="2"/>
      <c r="B58787"/>
      <c r="C58787"/>
      <c r="D58787"/>
      <c r="E58787"/>
      <c r="F58787"/>
      <c r="G58787"/>
      <c r="H58787"/>
      <c r="I58787"/>
      <c r="J58787"/>
      <c r="K58787"/>
    </row>
    <row r="58789" spans="1:11">
      <c r="A58789" s="2"/>
      <c r="B58789"/>
      <c r="C58789"/>
      <c r="D58789"/>
      <c r="E58789"/>
      <c r="F58789"/>
      <c r="G58789"/>
      <c r="H58789"/>
      <c r="I58789"/>
      <c r="J58789"/>
      <c r="K58789"/>
    </row>
    <row r="58791" spans="1:11">
      <c r="A58791" s="2"/>
      <c r="B58791"/>
      <c r="C58791"/>
      <c r="D58791"/>
      <c r="E58791"/>
      <c r="F58791"/>
      <c r="G58791"/>
      <c r="H58791"/>
      <c r="I58791"/>
      <c r="J58791"/>
      <c r="K58791"/>
    </row>
    <row r="58793" spans="1:11">
      <c r="A58793" s="2"/>
      <c r="B58793"/>
      <c r="C58793"/>
      <c r="D58793"/>
      <c r="E58793"/>
      <c r="F58793"/>
      <c r="G58793"/>
      <c r="H58793"/>
      <c r="I58793"/>
      <c r="J58793"/>
      <c r="K58793"/>
    </row>
    <row r="58795" spans="1:11">
      <c r="A58795" s="2"/>
      <c r="B58795"/>
      <c r="C58795"/>
      <c r="D58795"/>
      <c r="E58795"/>
      <c r="F58795"/>
      <c r="G58795"/>
      <c r="H58795"/>
      <c r="I58795"/>
      <c r="J58795"/>
      <c r="K58795"/>
    </row>
    <row r="58797" spans="1:11">
      <c r="A58797" s="2"/>
      <c r="B58797"/>
      <c r="C58797"/>
      <c r="D58797"/>
      <c r="E58797"/>
      <c r="F58797"/>
      <c r="G58797"/>
      <c r="H58797"/>
      <c r="I58797"/>
      <c r="J58797"/>
      <c r="K58797"/>
    </row>
    <row r="58799" spans="1:11">
      <c r="A58799" s="2"/>
      <c r="B58799"/>
      <c r="C58799"/>
      <c r="D58799"/>
      <c r="E58799"/>
      <c r="F58799"/>
      <c r="G58799"/>
      <c r="H58799"/>
      <c r="I58799"/>
      <c r="J58799"/>
      <c r="K58799"/>
    </row>
    <row r="58801" spans="1:11">
      <c r="A58801" s="2"/>
      <c r="B58801"/>
      <c r="C58801"/>
      <c r="D58801"/>
      <c r="E58801"/>
      <c r="F58801"/>
      <c r="G58801"/>
      <c r="H58801"/>
      <c r="I58801"/>
      <c r="J58801"/>
      <c r="K58801"/>
    </row>
    <row r="58803" spans="1:11">
      <c r="A58803" s="2"/>
      <c r="B58803"/>
      <c r="C58803"/>
      <c r="D58803"/>
      <c r="E58803"/>
      <c r="F58803"/>
      <c r="G58803"/>
      <c r="H58803"/>
      <c r="I58803"/>
      <c r="J58803"/>
      <c r="K58803"/>
    </row>
    <row r="58805" spans="1:11">
      <c r="A58805" s="2"/>
      <c r="B58805"/>
      <c r="C58805"/>
      <c r="D58805"/>
      <c r="E58805"/>
      <c r="F58805"/>
      <c r="G58805"/>
      <c r="H58805"/>
      <c r="I58805"/>
      <c r="J58805"/>
      <c r="K58805"/>
    </row>
    <row r="58807" spans="1:11">
      <c r="A58807" s="2"/>
      <c r="B58807"/>
      <c r="C58807"/>
      <c r="D58807"/>
      <c r="E58807"/>
      <c r="F58807"/>
      <c r="G58807"/>
      <c r="H58807"/>
      <c r="I58807"/>
      <c r="J58807"/>
      <c r="K58807"/>
    </row>
    <row r="58809" spans="1:11">
      <c r="A58809" s="2"/>
      <c r="B58809"/>
      <c r="C58809"/>
      <c r="D58809"/>
      <c r="E58809"/>
      <c r="F58809"/>
      <c r="G58809"/>
      <c r="H58809"/>
      <c r="I58809"/>
      <c r="J58809"/>
      <c r="K58809"/>
    </row>
    <row r="58811" spans="1:11">
      <c r="A58811" s="2"/>
      <c r="B58811"/>
      <c r="C58811"/>
      <c r="D58811"/>
      <c r="E58811"/>
      <c r="F58811"/>
      <c r="G58811"/>
      <c r="H58811"/>
      <c r="I58811"/>
      <c r="J58811"/>
      <c r="K58811"/>
    </row>
    <row r="58813" spans="1:11">
      <c r="A58813" s="2"/>
      <c r="B58813"/>
      <c r="C58813"/>
      <c r="D58813"/>
      <c r="E58813"/>
      <c r="F58813"/>
      <c r="G58813"/>
      <c r="H58813"/>
      <c r="I58813"/>
      <c r="J58813"/>
      <c r="K58813"/>
    </row>
    <row r="58815" spans="1:11">
      <c r="A58815" s="2"/>
      <c r="B58815"/>
      <c r="C58815"/>
      <c r="D58815"/>
      <c r="E58815"/>
      <c r="F58815"/>
      <c r="G58815"/>
      <c r="H58815"/>
      <c r="I58815"/>
      <c r="J58815"/>
      <c r="K58815"/>
    </row>
    <row r="58817" spans="1:11">
      <c r="A58817" s="2"/>
      <c r="B58817"/>
      <c r="C58817"/>
      <c r="D58817"/>
      <c r="E58817"/>
      <c r="F58817"/>
      <c r="G58817"/>
      <c r="H58817"/>
      <c r="I58817"/>
      <c r="J58817"/>
      <c r="K58817"/>
    </row>
    <row r="58819" spans="1:11">
      <c r="A58819" s="2"/>
      <c r="B58819"/>
      <c r="C58819"/>
      <c r="D58819"/>
      <c r="E58819"/>
      <c r="F58819"/>
      <c r="G58819"/>
      <c r="H58819"/>
      <c r="I58819"/>
      <c r="J58819"/>
      <c r="K58819"/>
    </row>
    <row r="58821" spans="1:11">
      <c r="A58821" s="2"/>
      <c r="B58821"/>
      <c r="C58821"/>
      <c r="D58821"/>
      <c r="E58821"/>
      <c r="F58821"/>
      <c r="G58821"/>
      <c r="H58821"/>
      <c r="I58821"/>
      <c r="J58821"/>
      <c r="K58821"/>
    </row>
    <row r="58823" spans="1:11">
      <c r="A58823" s="2"/>
      <c r="B58823"/>
      <c r="C58823"/>
      <c r="D58823"/>
      <c r="E58823"/>
      <c r="F58823"/>
      <c r="G58823"/>
      <c r="H58823"/>
      <c r="I58823"/>
      <c r="J58823"/>
      <c r="K58823"/>
    </row>
    <row r="58825" spans="1:11">
      <c r="A58825" s="2"/>
      <c r="B58825"/>
      <c r="C58825"/>
      <c r="D58825"/>
      <c r="E58825"/>
      <c r="F58825"/>
      <c r="G58825"/>
      <c r="H58825"/>
      <c r="I58825"/>
      <c r="J58825"/>
      <c r="K58825"/>
    </row>
    <row r="58827" spans="1:11">
      <c r="A58827" s="2"/>
      <c r="B58827"/>
      <c r="C58827"/>
      <c r="D58827"/>
      <c r="E58827"/>
      <c r="F58827"/>
      <c r="G58827"/>
      <c r="H58827"/>
      <c r="I58827"/>
      <c r="J58827"/>
      <c r="K58827"/>
    </row>
    <row r="58829" spans="1:11">
      <c r="A58829" s="2"/>
      <c r="B58829"/>
      <c r="C58829"/>
      <c r="D58829"/>
      <c r="E58829"/>
      <c r="F58829"/>
      <c r="G58829"/>
      <c r="H58829"/>
      <c r="I58829"/>
      <c r="J58829"/>
      <c r="K58829"/>
    </row>
    <row r="58831" spans="1:11">
      <c r="A58831" s="2"/>
      <c r="B58831"/>
      <c r="C58831"/>
      <c r="D58831"/>
      <c r="E58831"/>
      <c r="F58831"/>
      <c r="G58831"/>
      <c r="H58831"/>
      <c r="I58831"/>
      <c r="J58831"/>
      <c r="K58831"/>
    </row>
    <row r="58833" spans="1:11">
      <c r="A58833" s="2"/>
      <c r="B58833"/>
      <c r="C58833"/>
      <c r="D58833"/>
      <c r="E58833"/>
      <c r="F58833"/>
      <c r="G58833"/>
      <c r="H58833"/>
      <c r="I58833"/>
      <c r="J58833"/>
      <c r="K58833"/>
    </row>
    <row r="58835" spans="1:11">
      <c r="A58835" s="2"/>
      <c r="B58835"/>
      <c r="C58835"/>
      <c r="D58835"/>
      <c r="E58835"/>
      <c r="F58835"/>
      <c r="G58835"/>
      <c r="H58835"/>
      <c r="I58835"/>
      <c r="J58835"/>
      <c r="K58835"/>
    </row>
    <row r="58837" spans="1:11">
      <c r="A58837" s="2"/>
      <c r="B58837"/>
      <c r="C58837"/>
      <c r="D58837"/>
      <c r="E58837"/>
      <c r="F58837"/>
      <c r="G58837"/>
      <c r="H58837"/>
      <c r="I58837"/>
      <c r="J58837"/>
      <c r="K58837"/>
    </row>
    <row r="58839" spans="1:11">
      <c r="A58839" s="2"/>
      <c r="B58839"/>
      <c r="C58839"/>
      <c r="D58839"/>
      <c r="E58839"/>
      <c r="F58839"/>
      <c r="G58839"/>
      <c r="H58839"/>
      <c r="I58839"/>
      <c r="J58839"/>
      <c r="K58839"/>
    </row>
    <row r="58841" spans="1:11">
      <c r="A58841" s="2"/>
      <c r="B58841"/>
      <c r="C58841"/>
      <c r="D58841"/>
      <c r="E58841"/>
      <c r="F58841"/>
      <c r="G58841"/>
      <c r="H58841"/>
      <c r="I58841"/>
      <c r="J58841"/>
      <c r="K58841"/>
    </row>
    <row r="58843" spans="1:11">
      <c r="A58843" s="2"/>
      <c r="B58843"/>
      <c r="C58843"/>
      <c r="D58843"/>
      <c r="E58843"/>
      <c r="F58843"/>
      <c r="G58843"/>
      <c r="H58843"/>
      <c r="I58843"/>
      <c r="J58843"/>
      <c r="K58843"/>
    </row>
    <row r="58845" spans="1:11">
      <c r="A58845" s="2"/>
      <c r="B58845"/>
      <c r="C58845"/>
      <c r="D58845"/>
      <c r="E58845"/>
      <c r="F58845"/>
      <c r="G58845"/>
      <c r="H58845"/>
      <c r="I58845"/>
      <c r="J58845"/>
      <c r="K58845"/>
    </row>
    <row r="58847" spans="1:11">
      <c r="A58847" s="2"/>
      <c r="B58847"/>
      <c r="C58847"/>
      <c r="D58847"/>
      <c r="E58847"/>
      <c r="F58847"/>
      <c r="G58847"/>
      <c r="H58847"/>
      <c r="I58847"/>
      <c r="J58847"/>
      <c r="K58847"/>
    </row>
    <row r="58849" spans="1:11">
      <c r="A58849" s="2"/>
      <c r="B58849"/>
      <c r="C58849"/>
      <c r="D58849"/>
      <c r="E58849"/>
      <c r="F58849"/>
      <c r="G58849"/>
      <c r="H58849"/>
      <c r="I58849"/>
      <c r="J58849"/>
      <c r="K58849"/>
    </row>
    <row r="58851" spans="1:11">
      <c r="A58851" s="2"/>
      <c r="B58851"/>
      <c r="C58851"/>
      <c r="D58851"/>
      <c r="E58851"/>
      <c r="F58851"/>
      <c r="G58851"/>
      <c r="H58851"/>
      <c r="I58851"/>
      <c r="J58851"/>
      <c r="K58851"/>
    </row>
    <row r="58853" spans="1:11">
      <c r="A58853" s="2"/>
      <c r="B58853"/>
      <c r="C58853"/>
      <c r="D58853"/>
      <c r="E58853"/>
      <c r="F58853"/>
      <c r="G58853"/>
      <c r="H58853"/>
      <c r="I58853"/>
      <c r="J58853"/>
      <c r="K58853"/>
    </row>
    <row r="58855" spans="1:11">
      <c r="A58855" s="2"/>
      <c r="B58855"/>
      <c r="C58855"/>
      <c r="D58855"/>
      <c r="E58855"/>
      <c r="F58855"/>
      <c r="G58855"/>
      <c r="H58855"/>
      <c r="I58855"/>
      <c r="J58855"/>
      <c r="K58855"/>
    </row>
    <row r="58857" spans="1:11">
      <c r="A58857" s="2"/>
      <c r="B58857"/>
      <c r="C58857"/>
      <c r="D58857"/>
      <c r="E58857"/>
      <c r="F58857"/>
      <c r="G58857"/>
      <c r="H58857"/>
      <c r="I58857"/>
      <c r="J58857"/>
      <c r="K58857"/>
    </row>
    <row r="58859" spans="1:11">
      <c r="A58859" s="2"/>
      <c r="B58859"/>
      <c r="C58859"/>
      <c r="D58859"/>
      <c r="E58859"/>
      <c r="F58859"/>
      <c r="G58859"/>
      <c r="H58859"/>
      <c r="I58859"/>
      <c r="J58859"/>
      <c r="K58859"/>
    </row>
    <row r="58861" spans="1:11">
      <c r="A58861" s="2"/>
      <c r="B58861"/>
      <c r="C58861"/>
      <c r="D58861"/>
      <c r="E58861"/>
      <c r="F58861"/>
      <c r="G58861"/>
      <c r="H58861"/>
      <c r="I58861"/>
      <c r="J58861"/>
      <c r="K58861"/>
    </row>
    <row r="58864" spans="1:11">
      <c r="A58864" s="2"/>
      <c r="B58864"/>
      <c r="C58864"/>
      <c r="D58864"/>
      <c r="E58864"/>
      <c r="F58864"/>
      <c r="G58864"/>
      <c r="H58864"/>
      <c r="I58864"/>
      <c r="J58864"/>
      <c r="K58864"/>
    </row>
    <row r="58866" spans="1:11">
      <c r="A58866" s="2"/>
      <c r="B58866"/>
      <c r="C58866"/>
      <c r="D58866"/>
      <c r="E58866"/>
      <c r="F58866"/>
      <c r="G58866"/>
      <c r="H58866"/>
      <c r="I58866"/>
      <c r="J58866"/>
      <c r="K58866"/>
    </row>
    <row r="58868" spans="1:11">
      <c r="A58868" s="2"/>
      <c r="B58868"/>
      <c r="C58868"/>
      <c r="D58868"/>
      <c r="E58868"/>
      <c r="F58868"/>
      <c r="G58868"/>
      <c r="H58868"/>
      <c r="I58868"/>
      <c r="J58868"/>
      <c r="K58868"/>
    </row>
    <row r="58870" spans="1:11">
      <c r="A58870" s="2"/>
      <c r="B58870"/>
      <c r="C58870"/>
      <c r="D58870"/>
      <c r="E58870"/>
      <c r="F58870"/>
      <c r="G58870"/>
      <c r="H58870"/>
      <c r="I58870"/>
      <c r="J58870"/>
      <c r="K58870"/>
    </row>
    <row r="58872" spans="1:11">
      <c r="A58872" s="2"/>
      <c r="B58872"/>
      <c r="C58872"/>
      <c r="D58872"/>
      <c r="E58872"/>
      <c r="F58872"/>
      <c r="G58872"/>
      <c r="H58872"/>
      <c r="I58872"/>
      <c r="J58872"/>
      <c r="K58872"/>
    </row>
    <row r="58874" spans="1:11">
      <c r="A58874" s="2"/>
      <c r="B58874"/>
      <c r="C58874"/>
      <c r="D58874"/>
      <c r="E58874"/>
      <c r="F58874"/>
      <c r="G58874"/>
      <c r="H58874"/>
      <c r="I58874"/>
      <c r="J58874"/>
      <c r="K58874"/>
    </row>
    <row r="58876" spans="1:11">
      <c r="A58876" s="2"/>
      <c r="B58876"/>
      <c r="C58876"/>
      <c r="D58876"/>
      <c r="E58876"/>
      <c r="F58876"/>
      <c r="G58876"/>
      <c r="H58876"/>
      <c r="I58876"/>
      <c r="J58876"/>
      <c r="K58876"/>
    </row>
    <row r="58878" spans="1:11">
      <c r="A58878" s="2"/>
      <c r="B58878"/>
      <c r="C58878"/>
      <c r="D58878"/>
      <c r="E58878"/>
      <c r="F58878"/>
      <c r="G58878"/>
      <c r="H58878"/>
      <c r="I58878"/>
      <c r="J58878"/>
      <c r="K58878"/>
    </row>
    <row r="58880" spans="1:11">
      <c r="A58880" s="2"/>
      <c r="B58880"/>
      <c r="C58880"/>
      <c r="D58880"/>
      <c r="E58880"/>
      <c r="F58880"/>
      <c r="G58880"/>
      <c r="H58880"/>
      <c r="I58880"/>
      <c r="J58880"/>
      <c r="K58880"/>
    </row>
    <row r="58882" spans="1:11">
      <c r="A58882" s="2"/>
      <c r="B58882"/>
      <c r="C58882"/>
      <c r="D58882"/>
      <c r="E58882"/>
      <c r="F58882"/>
      <c r="G58882"/>
      <c r="H58882"/>
      <c r="I58882"/>
      <c r="J58882"/>
      <c r="K58882"/>
    </row>
    <row r="58884" spans="1:11">
      <c r="A58884" s="2"/>
      <c r="B58884"/>
      <c r="C58884"/>
      <c r="D58884"/>
      <c r="E58884"/>
      <c r="F58884"/>
      <c r="G58884"/>
      <c r="H58884"/>
      <c r="I58884"/>
      <c r="J58884"/>
      <c r="K58884"/>
    </row>
    <row r="58886" spans="1:11">
      <c r="A58886" s="2"/>
      <c r="B58886"/>
      <c r="C58886"/>
      <c r="D58886"/>
      <c r="E58886"/>
      <c r="F58886"/>
      <c r="G58886"/>
      <c r="H58886"/>
      <c r="I58886"/>
      <c r="J58886"/>
      <c r="K58886"/>
    </row>
    <row r="58888" spans="1:11">
      <c r="A58888" s="2"/>
      <c r="B58888"/>
      <c r="C58888"/>
      <c r="D58888"/>
      <c r="E58888"/>
      <c r="F58888"/>
      <c r="G58888"/>
      <c r="H58888"/>
      <c r="I58888"/>
      <c r="J58888"/>
      <c r="K58888"/>
    </row>
    <row r="58890" spans="1:11">
      <c r="A58890" s="2"/>
      <c r="B58890"/>
      <c r="C58890"/>
      <c r="D58890"/>
      <c r="E58890"/>
      <c r="F58890"/>
      <c r="G58890"/>
      <c r="H58890"/>
      <c r="I58890"/>
      <c r="J58890"/>
      <c r="K58890"/>
    </row>
    <row r="58892" spans="1:11">
      <c r="A58892" s="2"/>
      <c r="B58892"/>
      <c r="C58892"/>
      <c r="D58892"/>
      <c r="E58892"/>
      <c r="F58892"/>
      <c r="G58892"/>
      <c r="H58892"/>
      <c r="I58892"/>
      <c r="J58892"/>
      <c r="K58892"/>
    </row>
    <row r="58894" spans="1:11">
      <c r="A58894" s="2"/>
      <c r="B58894"/>
      <c r="C58894"/>
      <c r="D58894"/>
      <c r="E58894"/>
      <c r="F58894"/>
      <c r="G58894"/>
      <c r="H58894"/>
      <c r="I58894"/>
      <c r="J58894"/>
      <c r="K58894"/>
    </row>
    <row r="58896" spans="1:11">
      <c r="A58896" s="2"/>
      <c r="B58896"/>
      <c r="C58896"/>
      <c r="D58896"/>
      <c r="E58896"/>
      <c r="F58896"/>
      <c r="G58896"/>
      <c r="H58896"/>
      <c r="I58896"/>
      <c r="J58896"/>
      <c r="K58896"/>
    </row>
    <row r="58898" spans="1:11">
      <c r="A58898" s="2"/>
      <c r="B58898"/>
      <c r="C58898"/>
      <c r="D58898"/>
      <c r="E58898"/>
      <c r="F58898"/>
      <c r="G58898"/>
      <c r="H58898"/>
      <c r="I58898"/>
      <c r="J58898"/>
      <c r="K58898"/>
    </row>
    <row r="58900" spans="1:11">
      <c r="A58900" s="2"/>
      <c r="B58900"/>
      <c r="C58900"/>
      <c r="D58900"/>
      <c r="E58900"/>
      <c r="F58900"/>
      <c r="G58900"/>
      <c r="H58900"/>
      <c r="I58900"/>
      <c r="J58900"/>
      <c r="K58900"/>
    </row>
    <row r="58902" spans="1:11">
      <c r="A58902" s="2"/>
      <c r="B58902"/>
      <c r="C58902"/>
      <c r="D58902"/>
      <c r="E58902"/>
      <c r="F58902"/>
      <c r="G58902"/>
      <c r="H58902"/>
      <c r="I58902"/>
      <c r="J58902"/>
      <c r="K58902"/>
    </row>
    <row r="58904" spans="1:11">
      <c r="A58904" s="2"/>
      <c r="B58904"/>
      <c r="C58904"/>
      <c r="D58904"/>
      <c r="E58904"/>
      <c r="F58904"/>
      <c r="G58904"/>
      <c r="H58904"/>
      <c r="I58904"/>
      <c r="J58904"/>
      <c r="K58904"/>
    </row>
    <row r="58906" spans="1:11">
      <c r="A58906" s="2"/>
      <c r="B58906"/>
      <c r="C58906"/>
      <c r="D58906"/>
      <c r="E58906"/>
      <c r="F58906"/>
      <c r="G58906"/>
      <c r="H58906"/>
      <c r="I58906"/>
      <c r="J58906"/>
      <c r="K58906"/>
    </row>
    <row r="58908" spans="1:11">
      <c r="A58908" s="2"/>
      <c r="B58908"/>
      <c r="C58908"/>
      <c r="D58908"/>
      <c r="E58908"/>
      <c r="F58908"/>
      <c r="G58908"/>
      <c r="H58908"/>
      <c r="I58908"/>
      <c r="J58908"/>
      <c r="K58908"/>
    </row>
    <row r="58910" spans="1:11">
      <c r="A58910" s="2"/>
      <c r="B58910"/>
      <c r="C58910"/>
      <c r="D58910"/>
      <c r="E58910"/>
      <c r="F58910"/>
      <c r="G58910"/>
      <c r="H58910"/>
      <c r="I58910"/>
      <c r="J58910"/>
      <c r="K58910"/>
    </row>
    <row r="58912" spans="1:11">
      <c r="A58912" s="2"/>
      <c r="B58912"/>
      <c r="C58912"/>
      <c r="D58912"/>
      <c r="E58912"/>
      <c r="F58912"/>
      <c r="G58912"/>
      <c r="H58912"/>
      <c r="I58912"/>
      <c r="J58912"/>
      <c r="K58912"/>
    </row>
    <row r="58914" spans="1:11">
      <c r="A58914" s="2"/>
      <c r="B58914"/>
      <c r="C58914"/>
      <c r="D58914"/>
      <c r="E58914"/>
      <c r="F58914"/>
      <c r="G58914"/>
      <c r="H58914"/>
      <c r="I58914"/>
      <c r="J58914"/>
      <c r="K58914"/>
    </row>
    <row r="58916" spans="1:11">
      <c r="A58916" s="2"/>
      <c r="B58916"/>
      <c r="C58916"/>
      <c r="D58916"/>
      <c r="E58916"/>
      <c r="F58916"/>
      <c r="G58916"/>
      <c r="H58916"/>
      <c r="I58916"/>
      <c r="J58916"/>
      <c r="K58916"/>
    </row>
    <row r="58918" spans="1:11">
      <c r="A58918" s="2"/>
      <c r="B58918"/>
      <c r="C58918"/>
      <c r="D58918"/>
      <c r="E58918"/>
      <c r="F58918"/>
      <c r="G58918"/>
      <c r="H58918"/>
      <c r="I58918"/>
      <c r="J58918"/>
      <c r="K58918"/>
    </row>
    <row r="58920" spans="1:11">
      <c r="A58920" s="2"/>
      <c r="B58920"/>
      <c r="C58920"/>
      <c r="D58920"/>
      <c r="E58920"/>
      <c r="F58920"/>
      <c r="G58920"/>
      <c r="H58920"/>
      <c r="I58920"/>
      <c r="J58920"/>
      <c r="K58920"/>
    </row>
    <row r="58922" spans="1:11">
      <c r="A58922" s="2"/>
      <c r="B58922"/>
      <c r="C58922"/>
      <c r="D58922"/>
      <c r="E58922"/>
      <c r="F58922"/>
      <c r="G58922"/>
      <c r="H58922"/>
      <c r="I58922"/>
      <c r="J58922"/>
      <c r="K58922"/>
    </row>
    <row r="58924" spans="1:11">
      <c r="A58924" s="2"/>
      <c r="B58924"/>
      <c r="C58924"/>
      <c r="D58924"/>
      <c r="E58924"/>
      <c r="F58924"/>
      <c r="G58924"/>
      <c r="H58924"/>
      <c r="I58924"/>
      <c r="J58924"/>
      <c r="K58924"/>
    </row>
    <row r="58926" spans="1:11">
      <c r="A58926" s="2"/>
      <c r="B58926"/>
      <c r="C58926"/>
      <c r="D58926"/>
      <c r="E58926"/>
      <c r="F58926"/>
      <c r="G58926"/>
      <c r="H58926"/>
      <c r="I58926"/>
      <c r="J58926"/>
      <c r="K58926"/>
    </row>
    <row r="58928" spans="1:11">
      <c r="A58928" s="2"/>
      <c r="B58928"/>
      <c r="C58928"/>
      <c r="D58928"/>
      <c r="E58928"/>
      <c r="F58928"/>
      <c r="G58928"/>
      <c r="H58928"/>
      <c r="I58928"/>
      <c r="J58928"/>
      <c r="K58928"/>
    </row>
    <row r="58930" spans="1:11">
      <c r="A58930" s="2"/>
      <c r="B58930"/>
      <c r="C58930"/>
      <c r="D58930"/>
      <c r="E58930"/>
      <c r="F58930"/>
      <c r="G58930"/>
      <c r="H58930"/>
      <c r="I58930"/>
      <c r="J58930"/>
      <c r="K58930"/>
    </row>
    <row r="58932" spans="1:11">
      <c r="A58932" s="2"/>
      <c r="B58932"/>
      <c r="C58932"/>
      <c r="D58932"/>
      <c r="E58932"/>
      <c r="F58932"/>
      <c r="G58932"/>
      <c r="H58932"/>
      <c r="I58932"/>
      <c r="J58932"/>
      <c r="K58932"/>
    </row>
    <row r="58934" spans="1:11">
      <c r="A58934" s="2"/>
      <c r="B58934"/>
      <c r="C58934"/>
      <c r="D58934"/>
      <c r="E58934"/>
      <c r="F58934"/>
      <c r="G58934"/>
      <c r="H58934"/>
      <c r="I58934"/>
      <c r="J58934"/>
      <c r="K58934"/>
    </row>
    <row r="58936" spans="1:11">
      <c r="A58936" s="2"/>
      <c r="B58936"/>
      <c r="C58936"/>
      <c r="D58936"/>
      <c r="E58936"/>
      <c r="F58936"/>
      <c r="G58936"/>
      <c r="H58936"/>
      <c r="I58936"/>
      <c r="J58936"/>
      <c r="K58936"/>
    </row>
    <row r="58938" spans="1:11">
      <c r="A58938" s="2"/>
      <c r="B58938"/>
      <c r="C58938"/>
      <c r="D58938"/>
      <c r="E58938"/>
      <c r="F58938"/>
      <c r="G58938"/>
      <c r="H58938"/>
      <c r="I58938"/>
      <c r="J58938"/>
      <c r="K58938"/>
    </row>
    <row r="58940" spans="1:11">
      <c r="A58940" s="2"/>
      <c r="B58940"/>
      <c r="C58940"/>
      <c r="D58940"/>
      <c r="E58940"/>
      <c r="F58940"/>
      <c r="G58940"/>
      <c r="H58940"/>
      <c r="I58940"/>
      <c r="J58940"/>
      <c r="K58940"/>
    </row>
    <row r="58942" spans="1:11">
      <c r="A58942" s="2"/>
      <c r="B58942"/>
      <c r="C58942"/>
      <c r="D58942"/>
      <c r="E58942"/>
      <c r="F58942"/>
      <c r="G58942"/>
      <c r="H58942"/>
      <c r="I58942"/>
      <c r="J58942"/>
      <c r="K58942"/>
    </row>
    <row r="58944" spans="1:11">
      <c r="A58944" s="2"/>
      <c r="B58944"/>
      <c r="C58944"/>
      <c r="D58944"/>
      <c r="E58944"/>
      <c r="F58944"/>
      <c r="G58944"/>
      <c r="H58944"/>
      <c r="I58944"/>
      <c r="J58944"/>
      <c r="K58944"/>
    </row>
    <row r="58946" spans="1:11">
      <c r="A58946" s="2"/>
      <c r="B58946"/>
      <c r="C58946"/>
      <c r="D58946"/>
      <c r="E58946"/>
      <c r="F58946"/>
      <c r="G58946"/>
      <c r="H58946"/>
      <c r="I58946"/>
      <c r="J58946"/>
      <c r="K58946"/>
    </row>
    <row r="58948" spans="1:11">
      <c r="A58948" s="2"/>
      <c r="B58948"/>
      <c r="C58948"/>
      <c r="D58948"/>
      <c r="E58948"/>
      <c r="F58948"/>
      <c r="G58948"/>
      <c r="H58948"/>
      <c r="I58948"/>
      <c r="J58948"/>
      <c r="K58948"/>
    </row>
    <row r="58950" spans="1:11">
      <c r="A58950" s="2"/>
      <c r="B58950"/>
      <c r="C58950"/>
      <c r="D58950"/>
      <c r="E58950"/>
      <c r="F58950"/>
      <c r="G58950"/>
      <c r="H58950"/>
      <c r="I58950"/>
      <c r="J58950"/>
      <c r="K58950"/>
    </row>
    <row r="58952" spans="1:11">
      <c r="A58952" s="2"/>
      <c r="B58952"/>
      <c r="C58952"/>
      <c r="D58952"/>
      <c r="E58952"/>
      <c r="F58952"/>
      <c r="G58952"/>
      <c r="H58952"/>
      <c r="I58952"/>
      <c r="J58952"/>
      <c r="K58952"/>
    </row>
    <row r="58954" spans="1:11">
      <c r="A58954" s="2"/>
      <c r="B58954"/>
      <c r="C58954"/>
      <c r="D58954"/>
      <c r="E58954"/>
      <c r="F58954"/>
      <c r="G58954"/>
      <c r="H58954"/>
      <c r="I58954"/>
      <c r="J58954"/>
      <c r="K58954"/>
    </row>
    <row r="58956" spans="1:11">
      <c r="A58956" s="2"/>
      <c r="B58956"/>
      <c r="C58956"/>
      <c r="D58956"/>
      <c r="E58956"/>
      <c r="F58956"/>
      <c r="G58956"/>
      <c r="H58956"/>
      <c r="I58956"/>
      <c r="J58956"/>
      <c r="K58956"/>
    </row>
    <row r="58958" spans="1:11">
      <c r="A58958" s="2"/>
      <c r="B58958"/>
      <c r="C58958"/>
      <c r="D58958"/>
      <c r="E58958"/>
      <c r="F58958"/>
      <c r="G58958"/>
      <c r="H58958"/>
      <c r="I58958"/>
      <c r="J58958"/>
      <c r="K58958"/>
    </row>
    <row r="58960" spans="1:11">
      <c r="A58960" s="2"/>
      <c r="B58960"/>
      <c r="C58960"/>
      <c r="D58960"/>
      <c r="E58960"/>
      <c r="F58960"/>
      <c r="G58960"/>
      <c r="H58960"/>
      <c r="I58960"/>
      <c r="J58960"/>
      <c r="K58960"/>
    </row>
    <row r="58962" spans="1:11">
      <c r="A58962" s="2"/>
      <c r="B58962"/>
      <c r="C58962"/>
      <c r="D58962"/>
      <c r="E58962"/>
      <c r="F58962"/>
      <c r="G58962"/>
      <c r="H58962"/>
      <c r="I58962"/>
      <c r="J58962"/>
      <c r="K58962"/>
    </row>
    <row r="58964" spans="1:11">
      <c r="A58964" s="2"/>
      <c r="B58964"/>
      <c r="C58964"/>
      <c r="D58964"/>
      <c r="E58964"/>
      <c r="F58964"/>
      <c r="G58964"/>
      <c r="H58964"/>
      <c r="I58964"/>
      <c r="J58964"/>
      <c r="K58964"/>
    </row>
    <row r="58966" spans="1:11">
      <c r="A58966" s="2"/>
      <c r="B58966"/>
      <c r="C58966"/>
      <c r="D58966"/>
      <c r="E58966"/>
      <c r="F58966"/>
      <c r="G58966"/>
      <c r="H58966"/>
      <c r="I58966"/>
      <c r="J58966"/>
      <c r="K58966"/>
    </row>
    <row r="58968" spans="1:11">
      <c r="A58968" s="2"/>
      <c r="B58968"/>
      <c r="C58968"/>
      <c r="D58968"/>
      <c r="E58968"/>
      <c r="F58968"/>
      <c r="G58968"/>
      <c r="H58968"/>
      <c r="I58968"/>
      <c r="J58968"/>
      <c r="K58968"/>
    </row>
    <row r="58970" spans="1:11">
      <c r="A58970" s="2"/>
      <c r="B58970"/>
      <c r="C58970"/>
      <c r="D58970"/>
      <c r="E58970"/>
      <c r="F58970"/>
      <c r="G58970"/>
      <c r="H58970"/>
      <c r="I58970"/>
      <c r="J58970"/>
      <c r="K58970"/>
    </row>
    <row r="58972" spans="1:11">
      <c r="A58972" s="2"/>
      <c r="B58972"/>
      <c r="C58972"/>
      <c r="D58972"/>
      <c r="E58972"/>
      <c r="F58972"/>
      <c r="G58972"/>
      <c r="H58972"/>
      <c r="I58972"/>
      <c r="J58972"/>
      <c r="K58972"/>
    </row>
    <row r="58974" spans="1:11">
      <c r="A58974" s="2"/>
      <c r="B58974"/>
      <c r="C58974"/>
      <c r="D58974"/>
      <c r="E58974"/>
      <c r="F58974"/>
      <c r="G58974"/>
      <c r="H58974"/>
      <c r="I58974"/>
      <c r="J58974"/>
      <c r="K58974"/>
    </row>
    <row r="58976" spans="1:11">
      <c r="A58976" s="2"/>
      <c r="B58976"/>
      <c r="C58976"/>
      <c r="D58976"/>
      <c r="E58976"/>
      <c r="F58976"/>
      <c r="G58976"/>
      <c r="H58976"/>
      <c r="I58976"/>
      <c r="J58976"/>
      <c r="K58976"/>
    </row>
    <row r="58978" spans="1:11">
      <c r="A58978" s="2"/>
      <c r="B58978"/>
      <c r="C58978"/>
      <c r="D58978"/>
      <c r="E58978"/>
      <c r="F58978"/>
      <c r="G58978"/>
      <c r="H58978"/>
      <c r="I58978"/>
      <c r="J58978"/>
      <c r="K58978"/>
    </row>
    <row r="58980" spans="1:11">
      <c r="A58980" s="2"/>
      <c r="B58980"/>
      <c r="C58980"/>
      <c r="D58980"/>
      <c r="E58980"/>
      <c r="F58980"/>
      <c r="G58980"/>
      <c r="H58980"/>
      <c r="I58980"/>
      <c r="J58980"/>
      <c r="K58980"/>
    </row>
    <row r="58983" spans="1:11">
      <c r="A58983" s="2"/>
      <c r="B58983"/>
      <c r="C58983"/>
      <c r="D58983"/>
      <c r="E58983"/>
      <c r="F58983"/>
      <c r="G58983"/>
      <c r="H58983"/>
      <c r="I58983"/>
      <c r="J58983"/>
      <c r="K58983"/>
    </row>
    <row r="58985" spans="1:11">
      <c r="A58985" s="2"/>
      <c r="B58985"/>
      <c r="C58985"/>
      <c r="D58985"/>
      <c r="E58985"/>
      <c r="F58985"/>
      <c r="G58985"/>
      <c r="H58985"/>
      <c r="I58985"/>
      <c r="J58985"/>
      <c r="K58985"/>
    </row>
    <row r="58987" spans="1:11">
      <c r="A58987" s="2"/>
      <c r="B58987"/>
      <c r="C58987"/>
      <c r="D58987"/>
      <c r="E58987"/>
      <c r="F58987"/>
      <c r="G58987"/>
      <c r="H58987"/>
      <c r="I58987"/>
      <c r="J58987"/>
      <c r="K58987"/>
    </row>
    <row r="58989" spans="1:11">
      <c r="A58989" s="2"/>
      <c r="B58989"/>
      <c r="C58989"/>
      <c r="D58989"/>
      <c r="E58989"/>
      <c r="F58989"/>
      <c r="G58989"/>
      <c r="H58989"/>
      <c r="I58989"/>
      <c r="J58989"/>
      <c r="K58989"/>
    </row>
    <row r="58991" spans="1:11">
      <c r="A58991" s="2"/>
      <c r="B58991"/>
      <c r="C58991"/>
      <c r="D58991"/>
      <c r="E58991"/>
      <c r="F58991"/>
      <c r="G58991"/>
      <c r="H58991"/>
      <c r="I58991"/>
      <c r="J58991"/>
      <c r="K58991"/>
    </row>
    <row r="58993" spans="1:11">
      <c r="A58993" s="2"/>
      <c r="B58993"/>
      <c r="C58993"/>
      <c r="D58993"/>
      <c r="E58993"/>
      <c r="F58993"/>
      <c r="G58993"/>
      <c r="H58993"/>
      <c r="I58993"/>
      <c r="J58993"/>
      <c r="K58993"/>
    </row>
    <row r="58995" spans="1:11">
      <c r="A58995" s="2"/>
      <c r="B58995"/>
      <c r="C58995"/>
      <c r="D58995"/>
      <c r="E58995"/>
      <c r="F58995"/>
      <c r="G58995"/>
      <c r="H58995"/>
      <c r="I58995"/>
      <c r="J58995"/>
      <c r="K58995"/>
    </row>
    <row r="58997" spans="1:11">
      <c r="A58997" s="2"/>
      <c r="B58997"/>
      <c r="C58997"/>
      <c r="D58997"/>
      <c r="E58997"/>
      <c r="F58997"/>
      <c r="G58997"/>
      <c r="H58997"/>
      <c r="I58997"/>
      <c r="J58997"/>
      <c r="K58997"/>
    </row>
    <row r="58999" spans="1:11">
      <c r="A58999" s="2"/>
      <c r="B58999"/>
      <c r="C58999"/>
      <c r="D58999"/>
      <c r="E58999"/>
      <c r="F58999"/>
      <c r="G58999"/>
      <c r="H58999"/>
      <c r="I58999"/>
      <c r="J58999"/>
      <c r="K58999"/>
    </row>
    <row r="59001" spans="1:11">
      <c r="A59001" s="2"/>
      <c r="B59001"/>
      <c r="C59001"/>
      <c r="D59001"/>
      <c r="E59001"/>
      <c r="F59001"/>
      <c r="G59001"/>
      <c r="H59001"/>
      <c r="I59001"/>
      <c r="J59001"/>
      <c r="K59001"/>
    </row>
    <row r="59003" spans="1:11">
      <c r="A59003" s="2"/>
      <c r="B59003"/>
      <c r="C59003"/>
      <c r="D59003"/>
      <c r="E59003"/>
      <c r="F59003"/>
      <c r="G59003"/>
      <c r="H59003"/>
      <c r="I59003"/>
      <c r="J59003"/>
      <c r="K59003"/>
    </row>
    <row r="59005" spans="1:11">
      <c r="A59005" s="2"/>
      <c r="B59005"/>
      <c r="C59005"/>
      <c r="D59005"/>
      <c r="E59005"/>
      <c r="F59005"/>
      <c r="G59005"/>
      <c r="H59005"/>
      <c r="I59005"/>
      <c r="J59005"/>
      <c r="K59005"/>
    </row>
    <row r="59007" spans="1:11">
      <c r="A59007" s="2"/>
      <c r="B59007"/>
      <c r="C59007"/>
      <c r="D59007"/>
      <c r="E59007"/>
      <c r="F59007"/>
      <c r="G59007"/>
      <c r="H59007"/>
      <c r="I59007"/>
      <c r="J59007"/>
      <c r="K59007"/>
    </row>
    <row r="59009" spans="1:11">
      <c r="A59009" s="2"/>
      <c r="B59009"/>
      <c r="C59009"/>
      <c r="D59009"/>
      <c r="E59009"/>
      <c r="F59009"/>
      <c r="G59009"/>
      <c r="H59009"/>
      <c r="I59009"/>
      <c r="J59009"/>
      <c r="K59009"/>
    </row>
    <row r="59011" spans="1:11">
      <c r="A59011" s="2"/>
      <c r="B59011"/>
      <c r="C59011"/>
      <c r="D59011"/>
      <c r="E59011"/>
      <c r="F59011"/>
      <c r="G59011"/>
      <c r="H59011"/>
      <c r="I59011"/>
      <c r="J59011"/>
      <c r="K59011"/>
    </row>
    <row r="59013" spans="1:11">
      <c r="A59013" s="2"/>
      <c r="B59013"/>
      <c r="C59013"/>
      <c r="D59013"/>
      <c r="E59013"/>
      <c r="F59013"/>
      <c r="G59013"/>
      <c r="H59013"/>
      <c r="I59013"/>
      <c r="J59013"/>
      <c r="K59013"/>
    </row>
    <row r="59015" spans="1:11">
      <c r="A59015" s="2"/>
      <c r="B59015"/>
      <c r="C59015"/>
      <c r="D59015"/>
      <c r="E59015"/>
      <c r="F59015"/>
      <c r="G59015"/>
      <c r="H59015"/>
      <c r="I59015"/>
      <c r="J59015"/>
      <c r="K59015"/>
    </row>
    <row r="59017" spans="1:11">
      <c r="A59017" s="2"/>
      <c r="B59017"/>
      <c r="C59017"/>
      <c r="D59017"/>
      <c r="E59017"/>
      <c r="F59017"/>
      <c r="G59017"/>
      <c r="H59017"/>
      <c r="I59017"/>
      <c r="J59017"/>
      <c r="K59017"/>
    </row>
    <row r="59019" spans="1:11">
      <c r="A59019" s="2"/>
      <c r="B59019"/>
      <c r="C59019"/>
      <c r="D59019"/>
      <c r="E59019"/>
      <c r="F59019"/>
      <c r="G59019"/>
      <c r="H59019"/>
      <c r="I59019"/>
      <c r="J59019"/>
      <c r="K59019"/>
    </row>
    <row r="59021" spans="1:11">
      <c r="A59021" s="2"/>
      <c r="B59021"/>
      <c r="C59021"/>
      <c r="D59021"/>
      <c r="E59021"/>
      <c r="F59021"/>
      <c r="G59021"/>
      <c r="H59021"/>
      <c r="I59021"/>
      <c r="J59021"/>
      <c r="K59021"/>
    </row>
    <row r="59023" spans="1:11">
      <c r="A59023" s="2"/>
      <c r="B59023"/>
      <c r="C59023"/>
      <c r="D59023"/>
      <c r="E59023"/>
      <c r="F59023"/>
      <c r="G59023"/>
      <c r="H59023"/>
      <c r="I59023"/>
      <c r="J59023"/>
      <c r="K59023"/>
    </row>
    <row r="59025" spans="1:11">
      <c r="A59025" s="2"/>
      <c r="B59025"/>
      <c r="C59025"/>
      <c r="D59025"/>
      <c r="E59025"/>
      <c r="F59025"/>
      <c r="G59025"/>
      <c r="H59025"/>
      <c r="I59025"/>
      <c r="J59025"/>
      <c r="K59025"/>
    </row>
    <row r="59027" spans="1:11">
      <c r="A59027" s="2"/>
      <c r="B59027"/>
      <c r="C59027"/>
      <c r="D59027"/>
      <c r="E59027"/>
      <c r="F59027"/>
      <c r="G59027"/>
      <c r="H59027"/>
      <c r="I59027"/>
      <c r="J59027"/>
      <c r="K59027"/>
    </row>
    <row r="59029" spans="1:11">
      <c r="A59029" s="2"/>
      <c r="B59029"/>
      <c r="C59029"/>
      <c r="D59029"/>
      <c r="E59029"/>
      <c r="F59029"/>
      <c r="G59029"/>
      <c r="H59029"/>
      <c r="I59029"/>
      <c r="J59029"/>
      <c r="K59029"/>
    </row>
    <row r="59031" spans="1:11">
      <c r="A59031" s="2"/>
      <c r="B59031"/>
      <c r="C59031"/>
      <c r="D59031"/>
      <c r="E59031"/>
      <c r="F59031"/>
      <c r="G59031"/>
      <c r="H59031"/>
      <c r="I59031"/>
      <c r="J59031"/>
      <c r="K59031"/>
    </row>
    <row r="59033" spans="1:11">
      <c r="A59033" s="2"/>
      <c r="B59033"/>
      <c r="C59033"/>
      <c r="D59033"/>
      <c r="E59033"/>
      <c r="F59033"/>
      <c r="G59033"/>
      <c r="H59033"/>
      <c r="I59033"/>
      <c r="J59033"/>
      <c r="K59033"/>
    </row>
    <row r="59035" spans="1:11">
      <c r="A59035" s="2"/>
      <c r="B59035"/>
      <c r="C59035"/>
      <c r="D59035"/>
      <c r="E59035"/>
      <c r="F59035"/>
      <c r="G59035"/>
      <c r="H59035"/>
      <c r="I59035"/>
      <c r="J59035"/>
      <c r="K59035"/>
    </row>
    <row r="59037" spans="1:11">
      <c r="A59037" s="2"/>
      <c r="B59037"/>
      <c r="C59037"/>
      <c r="D59037"/>
      <c r="E59037"/>
      <c r="F59037"/>
      <c r="G59037"/>
      <c r="H59037"/>
      <c r="I59037"/>
      <c r="J59037"/>
      <c r="K59037"/>
    </row>
    <row r="59039" spans="1:11">
      <c r="A59039" s="2"/>
      <c r="B59039"/>
      <c r="C59039"/>
      <c r="D59039"/>
      <c r="E59039"/>
      <c r="F59039"/>
      <c r="G59039"/>
      <c r="H59039"/>
      <c r="I59039"/>
      <c r="J59039"/>
      <c r="K59039"/>
    </row>
    <row r="59041" spans="1:11">
      <c r="A59041" s="2"/>
      <c r="B59041"/>
      <c r="C59041"/>
      <c r="D59041"/>
      <c r="E59041"/>
      <c r="F59041"/>
      <c r="G59041"/>
      <c r="H59041"/>
      <c r="I59041"/>
      <c r="J59041"/>
      <c r="K59041"/>
    </row>
    <row r="59043" spans="1:11">
      <c r="A59043" s="2"/>
      <c r="B59043"/>
      <c r="C59043"/>
      <c r="D59043"/>
      <c r="E59043"/>
      <c r="F59043"/>
      <c r="G59043"/>
      <c r="H59043"/>
      <c r="I59043"/>
      <c r="J59043"/>
      <c r="K59043"/>
    </row>
    <row r="59045" spans="1:11">
      <c r="A59045" s="2"/>
      <c r="B59045"/>
      <c r="C59045"/>
      <c r="D59045"/>
      <c r="E59045"/>
      <c r="F59045"/>
      <c r="G59045"/>
      <c r="H59045"/>
      <c r="I59045"/>
      <c r="J59045"/>
      <c r="K59045"/>
    </row>
    <row r="59047" spans="1:11">
      <c r="A59047" s="2"/>
      <c r="B59047"/>
      <c r="C59047"/>
      <c r="D59047"/>
      <c r="E59047"/>
      <c r="F59047"/>
      <c r="G59047"/>
      <c r="H59047"/>
      <c r="I59047"/>
      <c r="J59047"/>
      <c r="K59047"/>
    </row>
    <row r="59049" spans="1:11">
      <c r="A59049" s="2"/>
      <c r="B59049"/>
      <c r="C59049"/>
      <c r="D59049"/>
      <c r="E59049"/>
      <c r="F59049"/>
      <c r="G59049"/>
      <c r="H59049"/>
      <c r="I59049"/>
      <c r="J59049"/>
      <c r="K59049"/>
    </row>
    <row r="59051" spans="1:11">
      <c r="A59051" s="2"/>
      <c r="B59051"/>
      <c r="C59051"/>
      <c r="D59051"/>
      <c r="E59051"/>
      <c r="F59051"/>
      <c r="G59051"/>
      <c r="H59051"/>
      <c r="I59051"/>
      <c r="J59051"/>
      <c r="K59051"/>
    </row>
    <row r="59053" spans="1:11">
      <c r="A59053" s="2"/>
      <c r="B59053"/>
      <c r="C59053"/>
      <c r="D59053"/>
      <c r="E59053"/>
      <c r="F59053"/>
      <c r="G59053"/>
      <c r="H59053"/>
      <c r="I59053"/>
      <c r="J59053"/>
      <c r="K59053"/>
    </row>
    <row r="59055" spans="1:11">
      <c r="A59055" s="2"/>
      <c r="B59055"/>
      <c r="C59055"/>
      <c r="D59055"/>
      <c r="E59055"/>
      <c r="F59055"/>
      <c r="G59055"/>
      <c r="H59055"/>
      <c r="I59055"/>
      <c r="J59055"/>
      <c r="K59055"/>
    </row>
    <row r="59057" spans="1:11">
      <c r="A59057" s="2"/>
      <c r="B59057"/>
      <c r="C59057"/>
      <c r="D59057"/>
      <c r="E59057"/>
      <c r="F59057"/>
      <c r="G59057"/>
      <c r="H59057"/>
      <c r="I59057"/>
      <c r="J59057"/>
      <c r="K59057"/>
    </row>
    <row r="59059" spans="1:11">
      <c r="A59059" s="2"/>
      <c r="B59059"/>
      <c r="C59059"/>
      <c r="D59059"/>
      <c r="E59059"/>
      <c r="F59059"/>
      <c r="G59059"/>
      <c r="H59059"/>
      <c r="I59059"/>
      <c r="J59059"/>
      <c r="K59059"/>
    </row>
    <row r="59061" spans="1:11">
      <c r="A59061" s="2"/>
      <c r="B59061"/>
      <c r="C59061"/>
      <c r="D59061"/>
      <c r="E59061"/>
      <c r="F59061"/>
      <c r="G59061"/>
      <c r="H59061"/>
      <c r="I59061"/>
      <c r="J59061"/>
      <c r="K59061"/>
    </row>
    <row r="59063" spans="1:11">
      <c r="A59063" s="2"/>
      <c r="B59063"/>
      <c r="C59063"/>
      <c r="D59063"/>
      <c r="E59063"/>
      <c r="F59063"/>
      <c r="G59063"/>
      <c r="H59063"/>
      <c r="I59063"/>
      <c r="J59063"/>
      <c r="K59063"/>
    </row>
    <row r="59065" spans="1:11">
      <c r="A59065" s="2"/>
      <c r="B59065"/>
      <c r="C59065"/>
      <c r="D59065"/>
      <c r="E59065"/>
      <c r="F59065"/>
      <c r="G59065"/>
      <c r="H59065"/>
      <c r="I59065"/>
      <c r="J59065"/>
      <c r="K59065"/>
    </row>
    <row r="59067" spans="1:11">
      <c r="A59067" s="2"/>
      <c r="B59067"/>
      <c r="C59067"/>
      <c r="D59067"/>
      <c r="E59067"/>
      <c r="F59067"/>
      <c r="G59067"/>
      <c r="H59067"/>
      <c r="I59067"/>
      <c r="J59067"/>
      <c r="K59067"/>
    </row>
    <row r="59069" spans="1:11">
      <c r="A59069" s="2"/>
      <c r="B59069"/>
      <c r="C59069"/>
      <c r="D59069"/>
      <c r="E59069"/>
      <c r="F59069"/>
      <c r="G59069"/>
      <c r="H59069"/>
      <c r="I59069"/>
      <c r="J59069"/>
      <c r="K59069"/>
    </row>
    <row r="59071" spans="1:11">
      <c r="A59071" s="2"/>
      <c r="B59071"/>
      <c r="C59071"/>
      <c r="D59071"/>
      <c r="E59071"/>
      <c r="F59071"/>
      <c r="G59071"/>
      <c r="H59071"/>
      <c r="I59071"/>
      <c r="J59071"/>
      <c r="K59071"/>
    </row>
    <row r="59073" spans="1:11">
      <c r="A59073" s="2"/>
      <c r="B59073"/>
      <c r="C59073"/>
      <c r="D59073"/>
      <c r="E59073"/>
      <c r="F59073"/>
      <c r="G59073"/>
      <c r="H59073"/>
      <c r="I59073"/>
      <c r="J59073"/>
      <c r="K59073"/>
    </row>
    <row r="59075" spans="1:11">
      <c r="A59075" s="2"/>
      <c r="B59075"/>
      <c r="C59075"/>
      <c r="D59075"/>
      <c r="E59075"/>
      <c r="F59075"/>
      <c r="G59075"/>
      <c r="H59075"/>
      <c r="I59075"/>
      <c r="J59075"/>
      <c r="K59075"/>
    </row>
    <row r="59077" spans="1:11">
      <c r="A59077" s="2"/>
      <c r="B59077"/>
      <c r="C59077"/>
      <c r="D59077"/>
      <c r="E59077"/>
      <c r="F59077"/>
      <c r="G59077"/>
      <c r="H59077"/>
      <c r="I59077"/>
      <c r="J59077"/>
      <c r="K59077"/>
    </row>
    <row r="59079" spans="1:11">
      <c r="A59079" s="2"/>
      <c r="B59079"/>
      <c r="C59079"/>
      <c r="D59079"/>
      <c r="E59079"/>
      <c r="F59079"/>
      <c r="G59079"/>
      <c r="H59079"/>
      <c r="I59079"/>
      <c r="J59079"/>
      <c r="K59079"/>
    </row>
    <row r="59081" spans="1:11">
      <c r="A59081" s="2"/>
      <c r="B59081"/>
      <c r="C59081"/>
      <c r="D59081"/>
      <c r="E59081"/>
      <c r="F59081"/>
      <c r="G59081"/>
      <c r="H59081"/>
      <c r="I59081"/>
      <c r="J59081"/>
      <c r="K59081"/>
    </row>
    <row r="59083" spans="1:11">
      <c r="A59083" s="2"/>
      <c r="B59083"/>
      <c r="C59083"/>
      <c r="D59083"/>
      <c r="E59083"/>
      <c r="F59083"/>
      <c r="G59083"/>
      <c r="H59083"/>
      <c r="I59083"/>
      <c r="J59083"/>
      <c r="K59083"/>
    </row>
    <row r="59085" spans="1:11">
      <c r="A59085" s="2"/>
      <c r="B59085"/>
      <c r="C59085"/>
      <c r="D59085"/>
      <c r="E59085"/>
      <c r="F59085"/>
      <c r="G59085"/>
      <c r="H59085"/>
      <c r="I59085"/>
      <c r="J59085"/>
      <c r="K59085"/>
    </row>
    <row r="59087" spans="1:11">
      <c r="A59087" s="2"/>
      <c r="B59087"/>
      <c r="C59087"/>
      <c r="D59087"/>
      <c r="E59087"/>
      <c r="F59087"/>
      <c r="G59087"/>
      <c r="H59087"/>
      <c r="I59087"/>
      <c r="J59087"/>
      <c r="K59087"/>
    </row>
    <row r="59089" spans="1:11">
      <c r="A59089" s="2"/>
      <c r="B59089"/>
      <c r="C59089"/>
      <c r="D59089"/>
      <c r="E59089"/>
      <c r="F59089"/>
      <c r="G59089"/>
      <c r="H59089"/>
      <c r="I59089"/>
      <c r="J59089"/>
      <c r="K59089"/>
    </row>
    <row r="59091" spans="1:11">
      <c r="A59091" s="2"/>
      <c r="B59091"/>
      <c r="C59091"/>
      <c r="D59091"/>
      <c r="E59091"/>
      <c r="F59091"/>
      <c r="G59091"/>
      <c r="H59091"/>
      <c r="I59091"/>
      <c r="J59091"/>
      <c r="K59091"/>
    </row>
    <row r="59093" spans="1:11">
      <c r="A59093" s="2"/>
      <c r="B59093"/>
      <c r="C59093"/>
      <c r="D59093"/>
      <c r="E59093"/>
      <c r="F59093"/>
      <c r="G59093"/>
      <c r="H59093"/>
      <c r="I59093"/>
      <c r="J59093"/>
      <c r="K59093"/>
    </row>
    <row r="59095" spans="1:11">
      <c r="A59095" s="2"/>
      <c r="B59095"/>
      <c r="C59095"/>
      <c r="D59095"/>
      <c r="E59095"/>
      <c r="F59095"/>
      <c r="G59095"/>
      <c r="H59095"/>
      <c r="I59095"/>
      <c r="J59095"/>
      <c r="K59095"/>
    </row>
    <row r="59097" spans="1:11">
      <c r="A59097" s="2"/>
      <c r="B59097"/>
      <c r="C59097"/>
      <c r="D59097"/>
      <c r="E59097"/>
      <c r="F59097"/>
      <c r="G59097"/>
      <c r="H59097"/>
      <c r="I59097"/>
      <c r="J59097"/>
      <c r="K59097"/>
    </row>
    <row r="59099" spans="1:11">
      <c r="A59099" s="2"/>
      <c r="B59099"/>
      <c r="C59099"/>
      <c r="D59099"/>
      <c r="E59099"/>
      <c r="F59099"/>
      <c r="G59099"/>
      <c r="H59099"/>
      <c r="I59099"/>
      <c r="J59099"/>
      <c r="K59099"/>
    </row>
    <row r="59101" spans="1:11">
      <c r="A59101" s="2"/>
      <c r="B59101"/>
      <c r="C59101"/>
      <c r="D59101"/>
      <c r="E59101"/>
      <c r="F59101"/>
      <c r="G59101"/>
      <c r="H59101"/>
      <c r="I59101"/>
      <c r="J59101"/>
      <c r="K59101"/>
    </row>
    <row r="59104" spans="1:11">
      <c r="A59104" s="2"/>
      <c r="B59104"/>
      <c r="C59104"/>
      <c r="D59104"/>
      <c r="E59104"/>
      <c r="F59104"/>
      <c r="G59104"/>
      <c r="H59104"/>
      <c r="I59104"/>
      <c r="J59104"/>
      <c r="K59104"/>
    </row>
    <row r="59106" spans="1:11">
      <c r="A59106" s="2"/>
      <c r="B59106"/>
      <c r="C59106"/>
      <c r="D59106"/>
      <c r="E59106"/>
      <c r="F59106"/>
      <c r="G59106"/>
      <c r="H59106"/>
      <c r="I59106"/>
      <c r="J59106"/>
      <c r="K59106"/>
    </row>
    <row r="59108" spans="1:11">
      <c r="A59108" s="2"/>
      <c r="B59108"/>
      <c r="C59108"/>
      <c r="D59108"/>
      <c r="E59108"/>
      <c r="F59108"/>
      <c r="G59108"/>
      <c r="H59108"/>
      <c r="I59108"/>
      <c r="J59108"/>
      <c r="K59108"/>
    </row>
    <row r="59110" spans="1:11">
      <c r="A59110" s="2"/>
      <c r="B59110"/>
      <c r="C59110"/>
      <c r="D59110"/>
      <c r="E59110"/>
      <c r="F59110"/>
      <c r="G59110"/>
      <c r="H59110"/>
      <c r="I59110"/>
      <c r="J59110"/>
      <c r="K59110"/>
    </row>
    <row r="59112" spans="1:11">
      <c r="A59112" s="2"/>
      <c r="B59112"/>
      <c r="C59112"/>
      <c r="D59112"/>
      <c r="E59112"/>
      <c r="F59112"/>
      <c r="G59112"/>
      <c r="H59112"/>
      <c r="I59112"/>
      <c r="J59112"/>
      <c r="K59112"/>
    </row>
    <row r="59114" spans="1:11">
      <c r="A59114" s="2"/>
      <c r="B59114"/>
      <c r="C59114"/>
      <c r="D59114"/>
      <c r="E59114"/>
      <c r="F59114"/>
      <c r="G59114"/>
      <c r="H59114"/>
      <c r="I59114"/>
      <c r="J59114"/>
      <c r="K59114"/>
    </row>
    <row r="59116" spans="1:11">
      <c r="A59116" s="2"/>
      <c r="B59116"/>
      <c r="C59116"/>
      <c r="D59116"/>
      <c r="E59116"/>
      <c r="F59116"/>
      <c r="G59116"/>
      <c r="H59116"/>
      <c r="I59116"/>
      <c r="J59116"/>
      <c r="K59116"/>
    </row>
    <row r="59118" spans="1:11">
      <c r="A59118" s="2"/>
      <c r="B59118"/>
      <c r="C59118"/>
      <c r="D59118"/>
      <c r="E59118"/>
      <c r="F59118"/>
      <c r="G59118"/>
      <c r="H59118"/>
      <c r="I59118"/>
      <c r="J59118"/>
      <c r="K59118"/>
    </row>
    <row r="59120" spans="1:11">
      <c r="A59120" s="2"/>
      <c r="B59120"/>
      <c r="C59120"/>
      <c r="D59120"/>
      <c r="E59120"/>
      <c r="F59120"/>
      <c r="G59120"/>
      <c r="H59120"/>
      <c r="I59120"/>
      <c r="J59120"/>
      <c r="K59120"/>
    </row>
    <row r="59122" spans="1:11">
      <c r="A59122" s="2"/>
      <c r="B59122"/>
      <c r="C59122"/>
      <c r="D59122"/>
      <c r="E59122"/>
      <c r="F59122"/>
      <c r="G59122"/>
      <c r="H59122"/>
      <c r="I59122"/>
      <c r="J59122"/>
      <c r="K59122"/>
    </row>
    <row r="59124" spans="1:11">
      <c r="A59124" s="2"/>
      <c r="B59124"/>
      <c r="C59124"/>
      <c r="D59124"/>
      <c r="E59124"/>
      <c r="F59124"/>
      <c r="G59124"/>
      <c r="H59124"/>
      <c r="I59124"/>
      <c r="J59124"/>
      <c r="K59124"/>
    </row>
    <row r="59126" spans="1:11">
      <c r="A59126" s="2"/>
      <c r="B59126"/>
      <c r="C59126"/>
      <c r="D59126"/>
      <c r="E59126"/>
      <c r="F59126"/>
      <c r="G59126"/>
      <c r="H59126"/>
      <c r="I59126"/>
      <c r="J59126"/>
      <c r="K59126"/>
    </row>
    <row r="59128" spans="1:11">
      <c r="A59128" s="2"/>
      <c r="B59128"/>
      <c r="C59128"/>
      <c r="D59128"/>
      <c r="E59128"/>
      <c r="F59128"/>
      <c r="G59128"/>
      <c r="H59128"/>
      <c r="I59128"/>
      <c r="J59128"/>
      <c r="K59128"/>
    </row>
    <row r="59130" spans="1:11">
      <c r="A59130" s="2"/>
      <c r="B59130"/>
      <c r="C59130"/>
      <c r="D59130"/>
      <c r="E59130"/>
      <c r="F59130"/>
      <c r="G59130"/>
      <c r="H59130"/>
      <c r="I59130"/>
      <c r="J59130"/>
      <c r="K59130"/>
    </row>
    <row r="59132" spans="1:11">
      <c r="A59132" s="2"/>
      <c r="B59132"/>
      <c r="C59132"/>
      <c r="D59132"/>
      <c r="E59132"/>
      <c r="F59132"/>
      <c r="G59132"/>
      <c r="H59132"/>
      <c r="I59132"/>
      <c r="J59132"/>
      <c r="K59132"/>
    </row>
    <row r="59134" spans="1:11">
      <c r="A59134" s="2"/>
      <c r="B59134"/>
      <c r="C59134"/>
      <c r="D59134"/>
      <c r="E59134"/>
      <c r="F59134"/>
      <c r="G59134"/>
      <c r="H59134"/>
      <c r="I59134"/>
      <c r="J59134"/>
      <c r="K59134"/>
    </row>
    <row r="59136" spans="1:11">
      <c r="A59136" s="2"/>
      <c r="B59136"/>
      <c r="C59136"/>
      <c r="D59136"/>
      <c r="E59136"/>
      <c r="F59136"/>
      <c r="G59136"/>
      <c r="H59136"/>
      <c r="I59136"/>
      <c r="J59136"/>
      <c r="K59136"/>
    </row>
    <row r="59138" spans="1:11">
      <c r="A59138" s="2"/>
      <c r="B59138"/>
      <c r="C59138"/>
      <c r="D59138"/>
      <c r="E59138"/>
      <c r="F59138"/>
      <c r="G59138"/>
      <c r="H59138"/>
      <c r="I59138"/>
      <c r="J59138"/>
      <c r="K59138"/>
    </row>
    <row r="59140" spans="1:11">
      <c r="A59140" s="2"/>
      <c r="B59140"/>
      <c r="C59140"/>
      <c r="D59140"/>
      <c r="E59140"/>
      <c r="F59140"/>
      <c r="G59140"/>
      <c r="H59140"/>
      <c r="I59140"/>
      <c r="J59140"/>
      <c r="K59140"/>
    </row>
    <row r="59142" spans="1:11">
      <c r="A59142" s="2"/>
      <c r="B59142"/>
      <c r="C59142"/>
      <c r="D59142"/>
      <c r="E59142"/>
      <c r="F59142"/>
      <c r="G59142"/>
      <c r="H59142"/>
      <c r="I59142"/>
      <c r="J59142"/>
      <c r="K59142"/>
    </row>
    <row r="59144" spans="1:11">
      <c r="A59144" s="2"/>
      <c r="B59144"/>
      <c r="C59144"/>
      <c r="D59144"/>
      <c r="E59144"/>
      <c r="F59144"/>
      <c r="G59144"/>
      <c r="H59144"/>
      <c r="I59144"/>
      <c r="J59144"/>
      <c r="K59144"/>
    </row>
    <row r="59146" spans="1:11">
      <c r="A59146" s="2"/>
      <c r="B59146"/>
      <c r="C59146"/>
      <c r="D59146"/>
      <c r="E59146"/>
      <c r="F59146"/>
      <c r="G59146"/>
      <c r="H59146"/>
      <c r="I59146"/>
      <c r="J59146"/>
      <c r="K59146"/>
    </row>
    <row r="59148" spans="1:11">
      <c r="A59148" s="2"/>
      <c r="B59148"/>
      <c r="C59148"/>
      <c r="D59148"/>
      <c r="E59148"/>
      <c r="F59148"/>
      <c r="G59148"/>
      <c r="H59148"/>
      <c r="I59148"/>
      <c r="J59148"/>
      <c r="K59148"/>
    </row>
    <row r="59150" spans="1:11">
      <c r="A59150" s="2"/>
      <c r="B59150"/>
      <c r="C59150"/>
      <c r="D59150"/>
      <c r="E59150"/>
      <c r="F59150"/>
      <c r="G59150"/>
      <c r="H59150"/>
      <c r="I59150"/>
      <c r="J59150"/>
      <c r="K59150"/>
    </row>
    <row r="59152" spans="1:11">
      <c r="A59152" s="2"/>
      <c r="B59152"/>
      <c r="C59152"/>
      <c r="D59152"/>
      <c r="E59152"/>
      <c r="F59152"/>
      <c r="G59152"/>
      <c r="H59152"/>
      <c r="I59152"/>
      <c r="J59152"/>
      <c r="K59152"/>
    </row>
    <row r="59154" spans="1:11">
      <c r="A59154" s="2"/>
      <c r="B59154"/>
      <c r="C59154"/>
      <c r="D59154"/>
      <c r="E59154"/>
      <c r="F59154"/>
      <c r="G59154"/>
      <c r="H59154"/>
      <c r="I59154"/>
      <c r="J59154"/>
      <c r="K59154"/>
    </row>
    <row r="59156" spans="1:11">
      <c r="A59156" s="2"/>
      <c r="B59156"/>
      <c r="C59156"/>
      <c r="D59156"/>
      <c r="E59156"/>
      <c r="F59156"/>
      <c r="G59156"/>
      <c r="H59156"/>
      <c r="I59156"/>
      <c r="J59156"/>
      <c r="K59156"/>
    </row>
    <row r="59158" spans="1:11">
      <c r="A59158" s="2"/>
      <c r="B59158"/>
      <c r="C59158"/>
      <c r="D59158"/>
      <c r="E59158"/>
      <c r="F59158"/>
      <c r="G59158"/>
      <c r="H59158"/>
      <c r="I59158"/>
      <c r="J59158"/>
      <c r="K59158"/>
    </row>
    <row r="59160" spans="1:11">
      <c r="A59160" s="2"/>
      <c r="B59160"/>
      <c r="C59160"/>
      <c r="D59160"/>
      <c r="E59160"/>
      <c r="F59160"/>
      <c r="G59160"/>
      <c r="H59160"/>
      <c r="I59160"/>
      <c r="J59160"/>
      <c r="K59160"/>
    </row>
    <row r="59162" spans="1:11">
      <c r="A59162" s="2"/>
      <c r="B59162"/>
      <c r="C59162"/>
      <c r="D59162"/>
      <c r="E59162"/>
      <c r="F59162"/>
      <c r="G59162"/>
      <c r="H59162"/>
      <c r="I59162"/>
      <c r="J59162"/>
      <c r="K59162"/>
    </row>
    <row r="59164" spans="1:11">
      <c r="A59164" s="2"/>
      <c r="B59164"/>
      <c r="C59164"/>
      <c r="D59164"/>
      <c r="E59164"/>
      <c r="F59164"/>
      <c r="G59164"/>
      <c r="H59164"/>
      <c r="I59164"/>
      <c r="J59164"/>
      <c r="K59164"/>
    </row>
    <row r="59166" spans="1:11">
      <c r="A59166" s="2"/>
      <c r="B59166"/>
      <c r="C59166"/>
      <c r="D59166"/>
      <c r="E59166"/>
      <c r="F59166"/>
      <c r="G59166"/>
      <c r="H59166"/>
      <c r="I59166"/>
      <c r="J59166"/>
      <c r="K59166"/>
    </row>
    <row r="59168" spans="1:11">
      <c r="A59168" s="2"/>
      <c r="B59168"/>
      <c r="C59168"/>
      <c r="D59168"/>
      <c r="E59168"/>
      <c r="F59168"/>
      <c r="G59168"/>
      <c r="H59168"/>
      <c r="I59168"/>
      <c r="J59168"/>
      <c r="K59168"/>
    </row>
    <row r="59170" spans="1:11">
      <c r="A59170" s="2"/>
      <c r="B59170"/>
      <c r="C59170"/>
      <c r="D59170"/>
      <c r="E59170"/>
      <c r="F59170"/>
      <c r="G59170"/>
      <c r="H59170"/>
      <c r="I59170"/>
      <c r="J59170"/>
      <c r="K59170"/>
    </row>
    <row r="59172" spans="1:11">
      <c r="A59172" s="2"/>
      <c r="B59172"/>
      <c r="C59172"/>
      <c r="D59172"/>
      <c r="E59172"/>
      <c r="F59172"/>
      <c r="G59172"/>
      <c r="H59172"/>
      <c r="I59172"/>
      <c r="J59172"/>
      <c r="K59172"/>
    </row>
    <row r="59174" spans="1:11">
      <c r="A59174" s="2"/>
      <c r="B59174"/>
      <c r="C59174"/>
      <c r="D59174"/>
      <c r="E59174"/>
      <c r="F59174"/>
      <c r="G59174"/>
      <c r="H59174"/>
      <c r="I59174"/>
      <c r="J59174"/>
      <c r="K59174"/>
    </row>
    <row r="59176" spans="1:11">
      <c r="A59176" s="2"/>
      <c r="B59176"/>
      <c r="C59176"/>
      <c r="D59176"/>
      <c r="E59176"/>
      <c r="F59176"/>
      <c r="G59176"/>
      <c r="H59176"/>
      <c r="I59176"/>
      <c r="J59176"/>
      <c r="K59176"/>
    </row>
    <row r="59178" spans="1:11">
      <c r="A59178" s="2"/>
      <c r="B59178"/>
      <c r="C59178"/>
      <c r="D59178"/>
      <c r="E59178"/>
      <c r="F59178"/>
      <c r="G59178"/>
      <c r="H59178"/>
      <c r="I59178"/>
      <c r="J59178"/>
      <c r="K59178"/>
    </row>
    <row r="59180" spans="1:11">
      <c r="A59180" s="2"/>
      <c r="B59180"/>
      <c r="C59180"/>
      <c r="D59180"/>
      <c r="E59180"/>
      <c r="F59180"/>
      <c r="G59180"/>
      <c r="H59180"/>
      <c r="I59180"/>
      <c r="J59180"/>
      <c r="K59180"/>
    </row>
    <row r="59182" spans="1:11">
      <c r="A59182" s="2"/>
      <c r="B59182"/>
      <c r="C59182"/>
      <c r="D59182"/>
      <c r="E59182"/>
      <c r="F59182"/>
      <c r="G59182"/>
      <c r="H59182"/>
      <c r="I59182"/>
      <c r="J59182"/>
      <c r="K59182"/>
    </row>
    <row r="59184" spans="1:11">
      <c r="A59184" s="2"/>
      <c r="B59184"/>
      <c r="C59184"/>
      <c r="D59184"/>
      <c r="E59184"/>
      <c r="F59184"/>
      <c r="G59184"/>
      <c r="H59184"/>
      <c r="I59184"/>
      <c r="J59184"/>
      <c r="K59184"/>
    </row>
    <row r="59186" spans="1:11">
      <c r="A59186" s="2"/>
      <c r="B59186"/>
      <c r="C59186"/>
      <c r="D59186"/>
      <c r="E59186"/>
      <c r="F59186"/>
      <c r="G59186"/>
      <c r="H59186"/>
      <c r="I59186"/>
      <c r="J59186"/>
      <c r="K59186"/>
    </row>
    <row r="59188" spans="1:11">
      <c r="A59188" s="2"/>
      <c r="B59188"/>
      <c r="C59188"/>
      <c r="D59188"/>
      <c r="E59188"/>
      <c r="F59188"/>
      <c r="G59188"/>
      <c r="H59188"/>
      <c r="I59188"/>
      <c r="J59188"/>
      <c r="K59188"/>
    </row>
    <row r="59190" spans="1:11">
      <c r="A59190" s="2"/>
      <c r="B59190"/>
      <c r="C59190"/>
      <c r="D59190"/>
      <c r="E59190"/>
      <c r="F59190"/>
      <c r="G59190"/>
      <c r="H59190"/>
      <c r="I59190"/>
      <c r="J59190"/>
      <c r="K59190"/>
    </row>
    <row r="59192" spans="1:11">
      <c r="A59192" s="2"/>
      <c r="B59192"/>
      <c r="C59192"/>
      <c r="D59192"/>
      <c r="E59192"/>
      <c r="F59192"/>
      <c r="G59192"/>
      <c r="H59192"/>
      <c r="I59192"/>
      <c r="J59192"/>
      <c r="K59192"/>
    </row>
    <row r="59194" spans="1:11">
      <c r="A59194" s="2"/>
      <c r="B59194"/>
      <c r="C59194"/>
      <c r="D59194"/>
      <c r="E59194"/>
      <c r="F59194"/>
      <c r="G59194"/>
      <c r="H59194"/>
      <c r="I59194"/>
      <c r="J59194"/>
      <c r="K59194"/>
    </row>
    <row r="59196" spans="1:11">
      <c r="A59196" s="2"/>
      <c r="B59196"/>
      <c r="C59196"/>
      <c r="D59196"/>
      <c r="E59196"/>
      <c r="F59196"/>
      <c r="G59196"/>
      <c r="H59196"/>
      <c r="I59196"/>
      <c r="J59196"/>
      <c r="K59196"/>
    </row>
    <row r="59198" spans="1:11">
      <c r="A59198" s="2"/>
      <c r="B59198"/>
      <c r="C59198"/>
      <c r="D59198"/>
      <c r="E59198"/>
      <c r="F59198"/>
      <c r="G59198"/>
      <c r="H59198"/>
      <c r="I59198"/>
      <c r="J59198"/>
      <c r="K59198"/>
    </row>
    <row r="59201" spans="1:11">
      <c r="A59201" s="2"/>
      <c r="B59201"/>
      <c r="C59201"/>
      <c r="D59201"/>
      <c r="E59201"/>
      <c r="F59201"/>
      <c r="G59201"/>
      <c r="H59201"/>
      <c r="I59201"/>
      <c r="J59201"/>
      <c r="K59201"/>
    </row>
    <row r="59203" spans="1:11">
      <c r="A59203" s="2"/>
      <c r="B59203"/>
      <c r="C59203"/>
      <c r="D59203"/>
      <c r="E59203"/>
      <c r="F59203"/>
      <c r="G59203"/>
      <c r="H59203"/>
      <c r="I59203"/>
      <c r="J59203"/>
      <c r="K59203"/>
    </row>
    <row r="59205" spans="1:11">
      <c r="A59205" s="2"/>
      <c r="B59205"/>
      <c r="C59205"/>
      <c r="D59205"/>
      <c r="E59205"/>
      <c r="F59205"/>
      <c r="G59205"/>
      <c r="H59205"/>
      <c r="I59205"/>
      <c r="J59205"/>
      <c r="K59205"/>
    </row>
    <row r="59207" spans="1:11">
      <c r="A59207" s="2"/>
      <c r="B59207"/>
      <c r="C59207"/>
      <c r="D59207"/>
      <c r="E59207"/>
      <c r="F59207"/>
      <c r="G59207"/>
      <c r="H59207"/>
      <c r="I59207"/>
      <c r="J59207"/>
      <c r="K59207"/>
    </row>
    <row r="59209" spans="1:11">
      <c r="A59209" s="2"/>
      <c r="B59209"/>
      <c r="C59209"/>
      <c r="D59209"/>
      <c r="E59209"/>
      <c r="F59209"/>
      <c r="G59209"/>
      <c r="H59209"/>
      <c r="I59209"/>
      <c r="J59209"/>
      <c r="K59209"/>
    </row>
    <row r="59211" spans="1:11">
      <c r="A59211" s="2"/>
      <c r="B59211"/>
      <c r="C59211"/>
      <c r="D59211"/>
      <c r="E59211"/>
      <c r="F59211"/>
      <c r="G59211"/>
      <c r="H59211"/>
      <c r="I59211"/>
      <c r="J59211"/>
      <c r="K59211"/>
    </row>
    <row r="59213" spans="1:11">
      <c r="A59213" s="2"/>
      <c r="B59213"/>
      <c r="C59213"/>
      <c r="D59213"/>
      <c r="E59213"/>
      <c r="F59213"/>
      <c r="G59213"/>
      <c r="H59213"/>
      <c r="I59213"/>
      <c r="J59213"/>
      <c r="K59213"/>
    </row>
    <row r="59215" spans="1:11">
      <c r="A59215" s="2"/>
      <c r="B59215"/>
      <c r="C59215"/>
      <c r="D59215"/>
      <c r="E59215"/>
      <c r="F59215"/>
      <c r="G59215"/>
      <c r="H59215"/>
      <c r="I59215"/>
      <c r="J59215"/>
      <c r="K59215"/>
    </row>
    <row r="59217" spans="1:11">
      <c r="A59217" s="2"/>
      <c r="B59217"/>
      <c r="C59217"/>
      <c r="D59217"/>
      <c r="E59217"/>
      <c r="F59217"/>
      <c r="G59217"/>
      <c r="H59217"/>
      <c r="I59217"/>
      <c r="J59217"/>
      <c r="K59217"/>
    </row>
    <row r="59219" spans="1:11">
      <c r="A59219" s="2"/>
      <c r="B59219"/>
      <c r="C59219"/>
      <c r="D59219"/>
      <c r="E59219"/>
      <c r="F59219"/>
      <c r="G59219"/>
      <c r="H59219"/>
      <c r="I59219"/>
      <c r="J59219"/>
      <c r="K59219"/>
    </row>
    <row r="59221" spans="1:11">
      <c r="A59221" s="2"/>
      <c r="B59221"/>
      <c r="C59221"/>
      <c r="D59221"/>
      <c r="E59221"/>
      <c r="F59221"/>
      <c r="G59221"/>
      <c r="H59221"/>
      <c r="I59221"/>
      <c r="J59221"/>
      <c r="K59221"/>
    </row>
    <row r="59223" spans="1:11">
      <c r="A59223" s="2"/>
      <c r="B59223"/>
      <c r="C59223"/>
      <c r="D59223"/>
      <c r="E59223"/>
      <c r="F59223"/>
      <c r="G59223"/>
      <c r="H59223"/>
      <c r="I59223"/>
      <c r="J59223"/>
      <c r="K59223"/>
    </row>
    <row r="59225" spans="1:11">
      <c r="A59225" s="2"/>
      <c r="B59225"/>
      <c r="C59225"/>
      <c r="D59225"/>
      <c r="E59225"/>
      <c r="F59225"/>
      <c r="G59225"/>
      <c r="H59225"/>
      <c r="I59225"/>
      <c r="J59225"/>
      <c r="K59225"/>
    </row>
    <row r="59227" spans="1:11">
      <c r="A59227" s="2"/>
      <c r="B59227"/>
      <c r="C59227"/>
      <c r="D59227"/>
      <c r="E59227"/>
      <c r="F59227"/>
      <c r="G59227"/>
      <c r="H59227"/>
      <c r="I59227"/>
      <c r="J59227"/>
      <c r="K59227"/>
    </row>
    <row r="59229" spans="1:11">
      <c r="A59229" s="2"/>
      <c r="B59229"/>
      <c r="C59229"/>
      <c r="D59229"/>
      <c r="E59229"/>
      <c r="F59229"/>
      <c r="G59229"/>
      <c r="H59229"/>
      <c r="I59229"/>
      <c r="J59229"/>
      <c r="K59229"/>
    </row>
    <row r="59231" spans="1:11">
      <c r="A59231" s="2"/>
      <c r="B59231"/>
      <c r="C59231"/>
      <c r="D59231"/>
      <c r="E59231"/>
      <c r="F59231"/>
      <c r="G59231"/>
      <c r="H59231"/>
      <c r="I59231"/>
      <c r="J59231"/>
      <c r="K59231"/>
    </row>
    <row r="59233" spans="1:11">
      <c r="A59233" s="2"/>
      <c r="B59233"/>
      <c r="C59233"/>
      <c r="D59233"/>
      <c r="E59233"/>
      <c r="F59233"/>
      <c r="G59233"/>
      <c r="H59233"/>
      <c r="I59233"/>
      <c r="J59233"/>
      <c r="K59233"/>
    </row>
    <row r="59235" spans="1:11">
      <c r="A59235" s="2"/>
      <c r="B59235"/>
      <c r="C59235"/>
      <c r="D59235"/>
      <c r="E59235"/>
      <c r="F59235"/>
      <c r="G59235"/>
      <c r="H59235"/>
      <c r="I59235"/>
      <c r="J59235"/>
      <c r="K59235"/>
    </row>
    <row r="59237" spans="1:11">
      <c r="A59237" s="2"/>
      <c r="B59237"/>
      <c r="C59237"/>
      <c r="D59237"/>
      <c r="E59237"/>
      <c r="F59237"/>
      <c r="G59237"/>
      <c r="H59237"/>
      <c r="I59237"/>
      <c r="J59237"/>
      <c r="K59237"/>
    </row>
    <row r="59239" spans="1:11">
      <c r="A59239" s="2"/>
      <c r="B59239"/>
      <c r="C59239"/>
      <c r="D59239"/>
      <c r="E59239"/>
      <c r="F59239"/>
      <c r="G59239"/>
      <c r="H59239"/>
      <c r="I59239"/>
      <c r="J59239"/>
      <c r="K59239"/>
    </row>
    <row r="59241" spans="1:11">
      <c r="A59241" s="2"/>
      <c r="B59241"/>
      <c r="C59241"/>
      <c r="D59241"/>
      <c r="E59241"/>
      <c r="F59241"/>
      <c r="G59241"/>
      <c r="H59241"/>
      <c r="I59241"/>
      <c r="J59241"/>
      <c r="K59241"/>
    </row>
    <row r="59243" spans="1:11">
      <c r="A59243" s="2"/>
      <c r="B59243"/>
      <c r="C59243"/>
      <c r="D59243"/>
      <c r="E59243"/>
      <c r="F59243"/>
      <c r="G59243"/>
      <c r="H59243"/>
      <c r="I59243"/>
      <c r="J59243"/>
      <c r="K59243"/>
    </row>
    <row r="59245" spans="1:11">
      <c r="A59245" s="2"/>
      <c r="B59245"/>
      <c r="C59245"/>
      <c r="D59245"/>
      <c r="E59245"/>
      <c r="F59245"/>
      <c r="G59245"/>
      <c r="H59245"/>
      <c r="I59245"/>
      <c r="J59245"/>
      <c r="K59245"/>
    </row>
    <row r="59247" spans="1:11">
      <c r="A59247" s="2"/>
      <c r="B59247"/>
      <c r="C59247"/>
      <c r="D59247"/>
      <c r="E59247"/>
      <c r="F59247"/>
      <c r="G59247"/>
      <c r="H59247"/>
      <c r="I59247"/>
      <c r="J59247"/>
      <c r="K59247"/>
    </row>
    <row r="59249" spans="1:11">
      <c r="A59249" s="2"/>
      <c r="B59249"/>
      <c r="C59249"/>
      <c r="D59249"/>
      <c r="E59249"/>
      <c r="F59249"/>
      <c r="G59249"/>
      <c r="H59249"/>
      <c r="I59249"/>
      <c r="J59249"/>
      <c r="K59249"/>
    </row>
    <row r="59251" spans="1:11">
      <c r="A59251" s="2"/>
      <c r="B59251"/>
      <c r="C59251"/>
      <c r="D59251"/>
      <c r="E59251"/>
      <c r="F59251"/>
      <c r="G59251"/>
      <c r="H59251"/>
      <c r="I59251"/>
      <c r="J59251"/>
      <c r="K59251"/>
    </row>
    <row r="59253" spans="1:11">
      <c r="A59253" s="2"/>
      <c r="B59253"/>
      <c r="C59253"/>
      <c r="D59253"/>
      <c r="E59253"/>
      <c r="F59253"/>
      <c r="G59253"/>
      <c r="H59253"/>
      <c r="I59253"/>
      <c r="J59253"/>
      <c r="K59253"/>
    </row>
    <row r="59255" spans="1:11">
      <c r="A59255" s="2"/>
      <c r="B59255"/>
      <c r="C59255"/>
      <c r="D59255"/>
      <c r="E59255"/>
      <c r="F59255"/>
      <c r="G59255"/>
      <c r="H59255"/>
      <c r="I59255"/>
      <c r="J59255"/>
      <c r="K59255"/>
    </row>
    <row r="59257" spans="1:11">
      <c r="A59257" s="2"/>
      <c r="B59257"/>
      <c r="C59257"/>
      <c r="D59257"/>
      <c r="E59257"/>
      <c r="F59257"/>
      <c r="G59257"/>
      <c r="H59257"/>
      <c r="I59257"/>
      <c r="J59257"/>
      <c r="K59257"/>
    </row>
    <row r="59259" spans="1:11">
      <c r="A59259" s="2"/>
      <c r="B59259"/>
      <c r="C59259"/>
      <c r="D59259"/>
      <c r="E59259"/>
      <c r="F59259"/>
      <c r="G59259"/>
      <c r="H59259"/>
      <c r="I59259"/>
      <c r="J59259"/>
      <c r="K59259"/>
    </row>
    <row r="59261" spans="1:11">
      <c r="A59261" s="2"/>
      <c r="B59261"/>
      <c r="C59261"/>
      <c r="D59261"/>
      <c r="E59261"/>
      <c r="F59261"/>
      <c r="G59261"/>
      <c r="H59261"/>
      <c r="I59261"/>
      <c r="J59261"/>
      <c r="K59261"/>
    </row>
    <row r="59263" spans="1:11">
      <c r="A59263" s="2"/>
      <c r="B59263"/>
      <c r="C59263"/>
      <c r="D59263"/>
      <c r="E59263"/>
      <c r="F59263"/>
      <c r="G59263"/>
      <c r="H59263"/>
      <c r="I59263"/>
      <c r="J59263"/>
      <c r="K59263"/>
    </row>
    <row r="59265" spans="1:11">
      <c r="A59265" s="2"/>
      <c r="B59265"/>
      <c r="C59265"/>
      <c r="D59265"/>
      <c r="E59265"/>
      <c r="F59265"/>
      <c r="G59265"/>
      <c r="H59265"/>
      <c r="I59265"/>
      <c r="J59265"/>
      <c r="K59265"/>
    </row>
    <row r="59267" spans="1:11">
      <c r="A59267" s="2"/>
      <c r="B59267"/>
      <c r="C59267"/>
      <c r="D59267"/>
      <c r="E59267"/>
      <c r="F59267"/>
      <c r="G59267"/>
      <c r="H59267"/>
      <c r="I59267"/>
      <c r="J59267"/>
      <c r="K59267"/>
    </row>
    <row r="59269" spans="1:11">
      <c r="A59269" s="2"/>
      <c r="B59269"/>
      <c r="C59269"/>
      <c r="D59269"/>
      <c r="E59269"/>
      <c r="F59269"/>
      <c r="G59269"/>
      <c r="H59269"/>
      <c r="I59269"/>
      <c r="J59269"/>
      <c r="K59269"/>
    </row>
    <row r="59271" spans="1:11">
      <c r="A59271" s="2"/>
      <c r="B59271"/>
      <c r="C59271"/>
      <c r="D59271"/>
      <c r="E59271"/>
      <c r="F59271"/>
      <c r="G59271"/>
      <c r="H59271"/>
      <c r="I59271"/>
      <c r="J59271"/>
      <c r="K59271"/>
    </row>
    <row r="59273" spans="1:11">
      <c r="A59273" s="2"/>
      <c r="B59273"/>
      <c r="C59273"/>
      <c r="D59273"/>
      <c r="E59273"/>
      <c r="F59273"/>
      <c r="G59273"/>
      <c r="H59273"/>
      <c r="I59273"/>
      <c r="J59273"/>
      <c r="K59273"/>
    </row>
    <row r="59275" spans="1:11">
      <c r="A59275" s="2"/>
      <c r="B59275"/>
      <c r="C59275"/>
      <c r="D59275"/>
      <c r="E59275"/>
      <c r="F59275"/>
      <c r="G59275"/>
      <c r="H59275"/>
      <c r="I59275"/>
      <c r="J59275"/>
      <c r="K59275"/>
    </row>
    <row r="59277" spans="1:11">
      <c r="A59277" s="2"/>
      <c r="B59277"/>
      <c r="C59277"/>
      <c r="D59277"/>
      <c r="E59277"/>
      <c r="F59277"/>
      <c r="G59277"/>
      <c r="H59277"/>
      <c r="I59277"/>
      <c r="J59277"/>
      <c r="K59277"/>
    </row>
    <row r="59279" spans="1:11">
      <c r="A59279" s="2"/>
      <c r="B59279"/>
      <c r="C59279"/>
      <c r="D59279"/>
      <c r="E59279"/>
      <c r="F59279"/>
      <c r="G59279"/>
      <c r="H59279"/>
      <c r="I59279"/>
      <c r="J59279"/>
      <c r="K59279"/>
    </row>
    <row r="59282" spans="1:11">
      <c r="A59282" s="2"/>
      <c r="B59282"/>
      <c r="C59282"/>
      <c r="D59282"/>
      <c r="E59282"/>
      <c r="F59282"/>
      <c r="G59282"/>
      <c r="H59282"/>
      <c r="I59282"/>
      <c r="J59282"/>
      <c r="K59282"/>
    </row>
    <row r="59284" spans="1:11">
      <c r="A59284" s="2"/>
      <c r="B59284"/>
      <c r="C59284"/>
      <c r="D59284"/>
      <c r="E59284"/>
      <c r="F59284"/>
      <c r="G59284"/>
      <c r="H59284"/>
      <c r="I59284"/>
      <c r="J59284"/>
      <c r="K59284"/>
    </row>
    <row r="59286" spans="1:11">
      <c r="A59286" s="2"/>
      <c r="B59286"/>
      <c r="C59286"/>
      <c r="D59286"/>
      <c r="E59286"/>
      <c r="F59286"/>
      <c r="G59286"/>
      <c r="H59286"/>
      <c r="I59286"/>
      <c r="J59286"/>
      <c r="K59286"/>
    </row>
    <row r="59288" spans="1:11">
      <c r="A59288" s="2"/>
      <c r="B59288"/>
      <c r="C59288"/>
      <c r="D59288"/>
      <c r="E59288"/>
      <c r="F59288"/>
      <c r="G59288"/>
      <c r="H59288"/>
      <c r="I59288"/>
      <c r="J59288"/>
      <c r="K59288"/>
    </row>
    <row r="59290" spans="1:11">
      <c r="A59290" s="2"/>
      <c r="B59290"/>
      <c r="C59290"/>
      <c r="D59290"/>
      <c r="E59290"/>
      <c r="F59290"/>
      <c r="G59290"/>
      <c r="H59290"/>
      <c r="I59290"/>
      <c r="J59290"/>
      <c r="K59290"/>
    </row>
    <row r="59292" spans="1:11">
      <c r="A59292" s="2"/>
      <c r="B59292"/>
      <c r="C59292"/>
      <c r="D59292"/>
      <c r="E59292"/>
      <c r="F59292"/>
      <c r="G59292"/>
      <c r="H59292"/>
      <c r="I59292"/>
      <c r="J59292"/>
      <c r="K59292"/>
    </row>
    <row r="59294" spans="1:11">
      <c r="A59294" s="2"/>
      <c r="B59294"/>
      <c r="C59294"/>
      <c r="D59294"/>
      <c r="E59294"/>
      <c r="F59294"/>
      <c r="G59294"/>
      <c r="H59294"/>
      <c r="I59294"/>
      <c r="J59294"/>
      <c r="K59294"/>
    </row>
    <row r="59296" spans="1:11">
      <c r="A59296" s="2"/>
      <c r="B59296"/>
      <c r="C59296"/>
      <c r="D59296"/>
      <c r="E59296"/>
      <c r="F59296"/>
      <c r="G59296"/>
      <c r="H59296"/>
      <c r="I59296"/>
      <c r="J59296"/>
      <c r="K59296"/>
    </row>
    <row r="59298" spans="1:11">
      <c r="A59298" s="2"/>
      <c r="B59298"/>
      <c r="C59298"/>
      <c r="D59298"/>
      <c r="E59298"/>
      <c r="F59298"/>
      <c r="G59298"/>
      <c r="H59298"/>
      <c r="I59298"/>
      <c r="J59298"/>
      <c r="K59298"/>
    </row>
    <row r="59300" spans="1:11">
      <c r="A59300" s="2"/>
      <c r="B59300"/>
      <c r="C59300"/>
      <c r="D59300"/>
      <c r="E59300"/>
      <c r="F59300"/>
      <c r="G59300"/>
      <c r="H59300"/>
      <c r="I59300"/>
      <c r="J59300"/>
      <c r="K59300"/>
    </row>
    <row r="59302" spans="1:11">
      <c r="A59302" s="2"/>
      <c r="B59302"/>
      <c r="C59302"/>
      <c r="D59302"/>
      <c r="E59302"/>
      <c r="F59302"/>
      <c r="G59302"/>
      <c r="H59302"/>
      <c r="I59302"/>
      <c r="J59302"/>
      <c r="K59302"/>
    </row>
    <row r="59304" spans="1:11">
      <c r="A59304" s="2"/>
      <c r="B59304"/>
      <c r="C59304"/>
      <c r="D59304"/>
      <c r="E59304"/>
      <c r="F59304"/>
      <c r="G59304"/>
      <c r="H59304"/>
      <c r="I59304"/>
      <c r="J59304"/>
      <c r="K59304"/>
    </row>
    <row r="59306" spans="1:11">
      <c r="A59306" s="2"/>
      <c r="B59306"/>
      <c r="C59306"/>
      <c r="D59306"/>
      <c r="E59306"/>
      <c r="F59306"/>
      <c r="G59306"/>
      <c r="H59306"/>
      <c r="I59306"/>
      <c r="J59306"/>
      <c r="K59306"/>
    </row>
    <row r="59308" spans="1:11">
      <c r="A59308" s="2"/>
      <c r="B59308"/>
      <c r="C59308"/>
      <c r="D59308"/>
      <c r="E59308"/>
      <c r="F59308"/>
      <c r="G59308"/>
      <c r="H59308"/>
      <c r="I59308"/>
      <c r="J59308"/>
      <c r="K59308"/>
    </row>
    <row r="59310" spans="1:11">
      <c r="A59310" s="2"/>
      <c r="B59310"/>
      <c r="C59310"/>
      <c r="D59310"/>
      <c r="E59310"/>
      <c r="F59310"/>
      <c r="G59310"/>
      <c r="H59310"/>
      <c r="I59310"/>
      <c r="J59310"/>
      <c r="K59310"/>
    </row>
    <row r="59312" spans="1:11">
      <c r="A59312" s="2"/>
      <c r="B59312"/>
      <c r="C59312"/>
      <c r="D59312"/>
      <c r="E59312"/>
      <c r="F59312"/>
      <c r="G59312"/>
      <c r="H59312"/>
      <c r="I59312"/>
      <c r="J59312"/>
      <c r="K59312"/>
    </row>
    <row r="59314" spans="1:11">
      <c r="A59314" s="2"/>
      <c r="B59314"/>
      <c r="C59314"/>
      <c r="D59314"/>
      <c r="E59314"/>
      <c r="F59314"/>
      <c r="G59314"/>
      <c r="H59314"/>
      <c r="I59314"/>
      <c r="J59314"/>
      <c r="K59314"/>
    </row>
    <row r="59316" spans="1:11">
      <c r="A59316" s="2"/>
      <c r="B59316"/>
      <c r="C59316"/>
      <c r="D59316"/>
      <c r="E59316"/>
      <c r="F59316"/>
      <c r="G59316"/>
      <c r="H59316"/>
      <c r="I59316"/>
      <c r="J59316"/>
      <c r="K59316"/>
    </row>
    <row r="59318" spans="1:11">
      <c r="A59318" s="2"/>
      <c r="B59318"/>
      <c r="C59318"/>
      <c r="D59318"/>
      <c r="E59318"/>
      <c r="F59318"/>
      <c r="G59318"/>
      <c r="H59318"/>
      <c r="I59318"/>
      <c r="J59318"/>
      <c r="K59318"/>
    </row>
    <row r="59320" spans="1:11">
      <c r="A59320" s="2"/>
      <c r="B59320"/>
      <c r="C59320"/>
      <c r="D59320"/>
      <c r="E59320"/>
      <c r="F59320"/>
      <c r="G59320"/>
      <c r="H59320"/>
      <c r="I59320"/>
      <c r="J59320"/>
      <c r="K59320"/>
    </row>
    <row r="59322" spans="1:11">
      <c r="A59322" s="2"/>
      <c r="B59322"/>
      <c r="C59322"/>
      <c r="D59322"/>
      <c r="E59322"/>
      <c r="F59322"/>
      <c r="G59322"/>
      <c r="H59322"/>
      <c r="I59322"/>
      <c r="J59322"/>
      <c r="K59322"/>
    </row>
    <row r="59324" spans="1:11">
      <c r="A59324" s="2"/>
      <c r="B59324"/>
      <c r="C59324"/>
      <c r="D59324"/>
      <c r="E59324"/>
      <c r="F59324"/>
      <c r="G59324"/>
      <c r="H59324"/>
      <c r="I59324"/>
      <c r="J59324"/>
      <c r="K59324"/>
    </row>
    <row r="59326" spans="1:11">
      <c r="A59326" s="2"/>
      <c r="B59326"/>
      <c r="C59326"/>
      <c r="D59326"/>
      <c r="E59326"/>
      <c r="F59326"/>
      <c r="G59326"/>
      <c r="H59326"/>
      <c r="I59326"/>
      <c r="J59326"/>
      <c r="K59326"/>
    </row>
    <row r="59328" spans="1:11">
      <c r="A59328" s="2"/>
      <c r="B59328"/>
      <c r="C59328"/>
      <c r="D59328"/>
      <c r="E59328"/>
      <c r="F59328"/>
      <c r="G59328"/>
      <c r="H59328"/>
      <c r="I59328"/>
      <c r="J59328"/>
      <c r="K59328"/>
    </row>
    <row r="59330" spans="1:11">
      <c r="A59330" s="2"/>
      <c r="B59330"/>
      <c r="C59330"/>
      <c r="D59330"/>
      <c r="E59330"/>
      <c r="F59330"/>
      <c r="G59330"/>
      <c r="H59330"/>
      <c r="I59330"/>
      <c r="J59330"/>
      <c r="K59330"/>
    </row>
    <row r="59332" spans="1:11">
      <c r="A59332" s="2"/>
      <c r="B59332"/>
      <c r="C59332"/>
      <c r="D59332"/>
      <c r="E59332"/>
      <c r="F59332"/>
      <c r="G59332"/>
      <c r="H59332"/>
      <c r="I59332"/>
      <c r="J59332"/>
      <c r="K59332"/>
    </row>
    <row r="59334" spans="1:11">
      <c r="A59334" s="2"/>
      <c r="B59334"/>
      <c r="C59334"/>
      <c r="D59334"/>
      <c r="E59334"/>
      <c r="F59334"/>
      <c r="G59334"/>
      <c r="H59334"/>
      <c r="I59334"/>
      <c r="J59334"/>
      <c r="K59334"/>
    </row>
    <row r="59336" spans="1:11">
      <c r="A59336" s="2"/>
      <c r="B59336"/>
      <c r="C59336"/>
      <c r="D59336"/>
      <c r="E59336"/>
      <c r="F59336"/>
      <c r="G59336"/>
      <c r="H59336"/>
      <c r="I59336"/>
      <c r="J59336"/>
      <c r="K59336"/>
    </row>
    <row r="59339" spans="1:11">
      <c r="A59339" s="2"/>
      <c r="B59339"/>
      <c r="C59339"/>
      <c r="D59339"/>
      <c r="E59339"/>
      <c r="F59339"/>
      <c r="G59339"/>
      <c r="H59339"/>
      <c r="I59339"/>
      <c r="J59339"/>
      <c r="K59339"/>
    </row>
    <row r="59341" spans="1:11">
      <c r="A59341" s="2"/>
      <c r="B59341"/>
      <c r="C59341"/>
      <c r="D59341"/>
      <c r="E59341"/>
      <c r="F59341"/>
      <c r="G59341"/>
      <c r="H59341"/>
      <c r="I59341"/>
      <c r="J59341"/>
      <c r="K59341"/>
    </row>
    <row r="59343" spans="1:11">
      <c r="A59343" s="2"/>
      <c r="B59343"/>
      <c r="C59343"/>
      <c r="D59343"/>
      <c r="E59343"/>
      <c r="F59343"/>
      <c r="G59343"/>
      <c r="H59343"/>
      <c r="I59343"/>
      <c r="J59343"/>
      <c r="K59343"/>
    </row>
    <row r="59345" spans="1:11">
      <c r="A59345" s="2"/>
      <c r="B59345"/>
      <c r="C59345"/>
      <c r="D59345"/>
      <c r="E59345"/>
      <c r="F59345"/>
      <c r="G59345"/>
      <c r="H59345"/>
      <c r="I59345"/>
      <c r="J59345"/>
      <c r="K59345"/>
    </row>
    <row r="59347" spans="1:11">
      <c r="A59347" s="2"/>
      <c r="B59347"/>
      <c r="C59347"/>
      <c r="D59347"/>
      <c r="E59347"/>
      <c r="F59347"/>
      <c r="G59347"/>
      <c r="H59347"/>
      <c r="I59347"/>
      <c r="J59347"/>
      <c r="K59347"/>
    </row>
    <row r="59349" spans="1:11">
      <c r="A59349" s="2"/>
      <c r="B59349"/>
      <c r="C59349"/>
      <c r="D59349"/>
      <c r="E59349"/>
      <c r="F59349"/>
      <c r="G59349"/>
      <c r="H59349"/>
      <c r="I59349"/>
      <c r="J59349"/>
      <c r="K59349"/>
    </row>
    <row r="59351" spans="1:11">
      <c r="A59351" s="2"/>
      <c r="B59351"/>
      <c r="C59351"/>
      <c r="D59351"/>
      <c r="E59351"/>
      <c r="F59351"/>
      <c r="G59351"/>
      <c r="H59351"/>
      <c r="I59351"/>
      <c r="J59351"/>
      <c r="K59351"/>
    </row>
    <row r="59353" spans="1:11">
      <c r="A59353" s="2"/>
      <c r="B59353"/>
      <c r="C59353"/>
      <c r="D59353"/>
      <c r="E59353"/>
      <c r="F59353"/>
      <c r="G59353"/>
      <c r="H59353"/>
      <c r="I59353"/>
      <c r="J59353"/>
      <c r="K59353"/>
    </row>
    <row r="59355" spans="1:11">
      <c r="A59355" s="2"/>
      <c r="B59355"/>
      <c r="C59355"/>
      <c r="D59355"/>
      <c r="E59355"/>
      <c r="F59355"/>
      <c r="G59355"/>
      <c r="H59355"/>
      <c r="I59355"/>
      <c r="J59355"/>
      <c r="K59355"/>
    </row>
    <row r="59357" spans="1:11">
      <c r="A59357" s="2"/>
      <c r="B59357"/>
      <c r="C59357"/>
      <c r="D59357"/>
      <c r="E59357"/>
      <c r="F59357"/>
      <c r="G59357"/>
      <c r="H59357"/>
      <c r="I59357"/>
      <c r="J59357"/>
      <c r="K59357"/>
    </row>
    <row r="59359" spans="1:11">
      <c r="A59359" s="2"/>
      <c r="B59359"/>
      <c r="C59359"/>
      <c r="D59359"/>
      <c r="E59359"/>
      <c r="F59359"/>
      <c r="G59359"/>
      <c r="H59359"/>
      <c r="I59359"/>
      <c r="J59359"/>
      <c r="K59359"/>
    </row>
    <row r="59361" spans="1:11">
      <c r="A59361" s="2"/>
      <c r="B59361"/>
      <c r="C59361"/>
      <c r="D59361"/>
      <c r="E59361"/>
      <c r="F59361"/>
      <c r="G59361"/>
      <c r="H59361"/>
      <c r="I59361"/>
      <c r="J59361"/>
      <c r="K59361"/>
    </row>
    <row r="59363" spans="1:11">
      <c r="A59363" s="2"/>
      <c r="B59363"/>
      <c r="C59363"/>
      <c r="D59363"/>
      <c r="E59363"/>
      <c r="F59363"/>
      <c r="G59363"/>
      <c r="H59363"/>
      <c r="I59363"/>
      <c r="J59363"/>
      <c r="K59363"/>
    </row>
    <row r="59365" spans="1:11">
      <c r="A59365" s="2"/>
      <c r="B59365"/>
      <c r="C59365"/>
      <c r="D59365"/>
      <c r="E59365"/>
      <c r="F59365"/>
      <c r="G59365"/>
      <c r="H59365"/>
      <c r="I59365"/>
      <c r="J59365"/>
      <c r="K59365"/>
    </row>
    <row r="59367" spans="1:11">
      <c r="A59367" s="2"/>
      <c r="B59367"/>
      <c r="C59367"/>
      <c r="D59367"/>
      <c r="E59367"/>
      <c r="F59367"/>
      <c r="G59367"/>
      <c r="H59367"/>
      <c r="I59367"/>
      <c r="J59367"/>
      <c r="K59367"/>
    </row>
    <row r="59369" spans="1:11">
      <c r="A59369" s="2"/>
      <c r="B59369"/>
      <c r="C59369"/>
      <c r="D59369"/>
      <c r="E59369"/>
      <c r="F59369"/>
      <c r="G59369"/>
      <c r="H59369"/>
      <c r="I59369"/>
      <c r="J59369"/>
      <c r="K59369"/>
    </row>
    <row r="59371" spans="1:11">
      <c r="A59371" s="2"/>
      <c r="B59371"/>
      <c r="C59371"/>
      <c r="D59371"/>
      <c r="E59371"/>
      <c r="F59371"/>
      <c r="G59371"/>
      <c r="H59371"/>
      <c r="I59371"/>
      <c r="J59371"/>
      <c r="K59371"/>
    </row>
    <row r="59373" spans="1:11">
      <c r="A59373" s="2"/>
      <c r="B59373"/>
      <c r="C59373"/>
      <c r="D59373"/>
      <c r="E59373"/>
      <c r="F59373"/>
      <c r="G59373"/>
      <c r="H59373"/>
      <c r="I59373"/>
      <c r="J59373"/>
      <c r="K59373"/>
    </row>
    <row r="59375" spans="1:11">
      <c r="A59375" s="2"/>
      <c r="B59375"/>
      <c r="C59375"/>
      <c r="D59375"/>
      <c r="E59375"/>
      <c r="F59375"/>
      <c r="G59375"/>
      <c r="H59375"/>
      <c r="I59375"/>
      <c r="J59375"/>
      <c r="K59375"/>
    </row>
    <row r="59377" spans="1:11">
      <c r="A59377" s="2"/>
      <c r="B59377"/>
      <c r="C59377"/>
      <c r="D59377"/>
      <c r="E59377"/>
      <c r="F59377"/>
      <c r="G59377"/>
      <c r="H59377"/>
      <c r="I59377"/>
      <c r="J59377"/>
      <c r="K59377"/>
    </row>
    <row r="59379" spans="1:11">
      <c r="A59379" s="2"/>
      <c r="B59379"/>
      <c r="C59379"/>
      <c r="D59379"/>
      <c r="E59379"/>
      <c r="F59379"/>
      <c r="G59379"/>
      <c r="H59379"/>
      <c r="I59379"/>
      <c r="J59379"/>
      <c r="K59379"/>
    </row>
    <row r="59381" spans="1:11">
      <c r="A59381" s="2"/>
      <c r="B59381"/>
      <c r="C59381"/>
      <c r="D59381"/>
      <c r="E59381"/>
      <c r="F59381"/>
      <c r="G59381"/>
      <c r="H59381"/>
      <c r="I59381"/>
      <c r="J59381"/>
      <c r="K59381"/>
    </row>
    <row r="59383" spans="1:11">
      <c r="A59383" s="2"/>
      <c r="B59383"/>
      <c r="C59383"/>
      <c r="D59383"/>
      <c r="E59383"/>
      <c r="F59383"/>
      <c r="G59383"/>
      <c r="H59383"/>
      <c r="I59383"/>
      <c r="J59383"/>
      <c r="K59383"/>
    </row>
    <row r="59385" spans="1:11">
      <c r="A59385" s="2"/>
      <c r="B59385"/>
      <c r="C59385"/>
      <c r="D59385"/>
      <c r="E59385"/>
      <c r="F59385"/>
      <c r="G59385"/>
      <c r="H59385"/>
      <c r="I59385"/>
      <c r="J59385"/>
      <c r="K59385"/>
    </row>
    <row r="59387" spans="1:11">
      <c r="A59387" s="2"/>
      <c r="B59387"/>
      <c r="C59387"/>
      <c r="D59387"/>
      <c r="E59387"/>
      <c r="F59387"/>
      <c r="G59387"/>
      <c r="H59387"/>
      <c r="I59387"/>
      <c r="J59387"/>
      <c r="K59387"/>
    </row>
    <row r="59389" spans="1:11">
      <c r="A59389" s="2"/>
      <c r="B59389"/>
      <c r="C59389"/>
      <c r="D59389"/>
      <c r="E59389"/>
      <c r="F59389"/>
      <c r="G59389"/>
      <c r="H59389"/>
      <c r="I59389"/>
      <c r="J59389"/>
      <c r="K59389"/>
    </row>
    <row r="59391" spans="1:11">
      <c r="A59391" s="2"/>
      <c r="B59391"/>
      <c r="C59391"/>
      <c r="D59391"/>
      <c r="E59391"/>
      <c r="F59391"/>
      <c r="G59391"/>
      <c r="H59391"/>
      <c r="I59391"/>
      <c r="J59391"/>
      <c r="K59391"/>
    </row>
    <row r="59393" spans="1:11">
      <c r="A59393" s="2"/>
      <c r="B59393"/>
      <c r="C59393"/>
      <c r="D59393"/>
      <c r="E59393"/>
      <c r="F59393"/>
      <c r="G59393"/>
      <c r="H59393"/>
      <c r="I59393"/>
      <c r="J59393"/>
      <c r="K59393"/>
    </row>
    <row r="59395" spans="1:11">
      <c r="A59395" s="2"/>
      <c r="B59395"/>
      <c r="C59395"/>
      <c r="D59395"/>
      <c r="E59395"/>
      <c r="F59395"/>
      <c r="G59395"/>
      <c r="H59395"/>
      <c r="I59395"/>
      <c r="J59395"/>
      <c r="K59395"/>
    </row>
    <row r="59398" spans="1:11">
      <c r="A59398" s="2"/>
      <c r="B59398"/>
      <c r="C59398"/>
      <c r="D59398"/>
      <c r="E59398"/>
      <c r="F59398"/>
      <c r="G59398"/>
      <c r="H59398"/>
      <c r="I59398"/>
      <c r="J59398"/>
      <c r="K59398"/>
    </row>
    <row r="59400" spans="1:11">
      <c r="A59400" s="2"/>
      <c r="B59400"/>
      <c r="C59400"/>
      <c r="D59400"/>
      <c r="E59400"/>
      <c r="F59400"/>
      <c r="G59400"/>
      <c r="H59400"/>
      <c r="I59400"/>
      <c r="J59400"/>
      <c r="K59400"/>
    </row>
    <row r="59402" spans="1:11">
      <c r="A59402" s="2"/>
      <c r="B59402"/>
      <c r="C59402"/>
      <c r="D59402"/>
      <c r="E59402"/>
      <c r="F59402"/>
      <c r="G59402"/>
      <c r="H59402"/>
      <c r="I59402"/>
      <c r="J59402"/>
      <c r="K59402"/>
    </row>
    <row r="59404" spans="1:11">
      <c r="A59404" s="2"/>
      <c r="B59404"/>
      <c r="C59404"/>
      <c r="D59404"/>
      <c r="E59404"/>
      <c r="F59404"/>
      <c r="G59404"/>
      <c r="H59404"/>
      <c r="I59404"/>
      <c r="J59404"/>
      <c r="K59404"/>
    </row>
    <row r="59406" spans="1:11">
      <c r="A59406" s="2"/>
      <c r="B59406"/>
      <c r="C59406"/>
      <c r="D59406"/>
      <c r="E59406"/>
      <c r="F59406"/>
      <c r="G59406"/>
      <c r="H59406"/>
      <c r="I59406"/>
      <c r="J59406"/>
      <c r="K59406"/>
    </row>
    <row r="59408" spans="1:11">
      <c r="A59408" s="2"/>
      <c r="B59408"/>
      <c r="C59408"/>
      <c r="D59408"/>
      <c r="E59408"/>
      <c r="F59408"/>
      <c r="G59408"/>
      <c r="H59408"/>
      <c r="I59408"/>
      <c r="J59408"/>
      <c r="K59408"/>
    </row>
    <row r="59410" spans="1:11">
      <c r="A59410" s="2"/>
      <c r="B59410"/>
      <c r="C59410"/>
      <c r="D59410"/>
      <c r="E59410"/>
      <c r="F59410"/>
      <c r="G59410"/>
      <c r="H59410"/>
      <c r="I59410"/>
      <c r="J59410"/>
      <c r="K59410"/>
    </row>
    <row r="59412" spans="1:11">
      <c r="A59412" s="2"/>
      <c r="B59412"/>
      <c r="C59412"/>
      <c r="D59412"/>
      <c r="E59412"/>
      <c r="F59412"/>
      <c r="G59412"/>
      <c r="H59412"/>
      <c r="I59412"/>
      <c r="J59412"/>
      <c r="K59412"/>
    </row>
    <row r="59414" spans="1:11">
      <c r="A59414" s="2"/>
      <c r="B59414"/>
      <c r="C59414"/>
      <c r="D59414"/>
      <c r="E59414"/>
      <c r="F59414"/>
      <c r="G59414"/>
      <c r="H59414"/>
      <c r="I59414"/>
      <c r="J59414"/>
      <c r="K59414"/>
    </row>
    <row r="59416" spans="1:11">
      <c r="A59416" s="2"/>
      <c r="B59416"/>
      <c r="C59416"/>
      <c r="D59416"/>
      <c r="E59416"/>
      <c r="F59416"/>
      <c r="G59416"/>
      <c r="H59416"/>
      <c r="I59416"/>
      <c r="J59416"/>
      <c r="K59416"/>
    </row>
    <row r="59418" spans="1:11">
      <c r="A59418" s="2"/>
      <c r="B59418"/>
      <c r="C59418"/>
      <c r="D59418"/>
      <c r="E59418"/>
      <c r="F59418"/>
      <c r="G59418"/>
      <c r="H59418"/>
      <c r="I59418"/>
      <c r="J59418"/>
      <c r="K59418"/>
    </row>
    <row r="59420" spans="1:11">
      <c r="A59420" s="2"/>
      <c r="B59420"/>
      <c r="C59420"/>
      <c r="D59420"/>
      <c r="E59420"/>
      <c r="F59420"/>
      <c r="G59420"/>
      <c r="H59420"/>
      <c r="I59420"/>
      <c r="J59420"/>
      <c r="K59420"/>
    </row>
    <row r="59422" spans="1:11">
      <c r="A59422" s="2"/>
      <c r="B59422"/>
      <c r="C59422"/>
      <c r="D59422"/>
      <c r="E59422"/>
      <c r="F59422"/>
      <c r="G59422"/>
      <c r="H59422"/>
      <c r="I59422"/>
      <c r="J59422"/>
      <c r="K59422"/>
    </row>
    <row r="59424" spans="1:11">
      <c r="A59424" s="2"/>
      <c r="B59424"/>
      <c r="C59424"/>
      <c r="D59424"/>
      <c r="E59424"/>
      <c r="F59424"/>
      <c r="G59424"/>
      <c r="H59424"/>
      <c r="I59424"/>
      <c r="J59424"/>
      <c r="K59424"/>
    </row>
    <row r="59426" spans="1:11">
      <c r="A59426" s="2"/>
      <c r="B59426"/>
      <c r="C59426"/>
      <c r="D59426"/>
      <c r="E59426"/>
      <c r="F59426"/>
      <c r="G59426"/>
      <c r="H59426"/>
      <c r="I59426"/>
      <c r="J59426"/>
      <c r="K59426"/>
    </row>
    <row r="59428" spans="1:11">
      <c r="A59428" s="2"/>
      <c r="B59428"/>
      <c r="C59428"/>
      <c r="D59428"/>
      <c r="E59428"/>
      <c r="F59428"/>
      <c r="G59428"/>
      <c r="H59428"/>
      <c r="I59428"/>
      <c r="J59428"/>
      <c r="K59428"/>
    </row>
    <row r="59430" spans="1:11">
      <c r="A59430" s="2"/>
      <c r="B59430"/>
      <c r="C59430"/>
      <c r="D59430"/>
      <c r="E59430"/>
      <c r="F59430"/>
      <c r="G59430"/>
      <c r="H59430"/>
      <c r="I59430"/>
      <c r="J59430"/>
      <c r="K59430"/>
    </row>
    <row r="59432" spans="1:11">
      <c r="A59432" s="2"/>
      <c r="B59432"/>
      <c r="C59432"/>
      <c r="D59432"/>
      <c r="E59432"/>
      <c r="F59432"/>
      <c r="G59432"/>
      <c r="H59432"/>
      <c r="I59432"/>
      <c r="J59432"/>
      <c r="K59432"/>
    </row>
    <row r="59434" spans="1:11">
      <c r="A59434" s="2"/>
      <c r="B59434"/>
      <c r="C59434"/>
      <c r="D59434"/>
      <c r="E59434"/>
      <c r="F59434"/>
      <c r="G59434"/>
      <c r="H59434"/>
      <c r="I59434"/>
      <c r="J59434"/>
      <c r="K59434"/>
    </row>
    <row r="59436" spans="1:11">
      <c r="A59436" s="2"/>
      <c r="B59436"/>
      <c r="C59436"/>
      <c r="D59436"/>
      <c r="E59436"/>
      <c r="F59436"/>
      <c r="G59436"/>
      <c r="H59436"/>
      <c r="I59436"/>
      <c r="J59436"/>
      <c r="K59436"/>
    </row>
    <row r="59438" spans="1:11">
      <c r="A59438" s="2"/>
      <c r="B59438"/>
      <c r="C59438"/>
      <c r="D59438"/>
      <c r="E59438"/>
      <c r="F59438"/>
      <c r="G59438"/>
      <c r="H59438"/>
      <c r="I59438"/>
      <c r="J59438"/>
      <c r="K59438"/>
    </row>
    <row r="59440" spans="1:11">
      <c r="A59440" s="2"/>
      <c r="B59440"/>
      <c r="C59440"/>
      <c r="D59440"/>
      <c r="E59440"/>
      <c r="F59440"/>
      <c r="G59440"/>
      <c r="H59440"/>
      <c r="I59440"/>
      <c r="J59440"/>
      <c r="K59440"/>
    </row>
    <row r="59442" spans="1:11">
      <c r="A59442" s="2"/>
      <c r="B59442"/>
      <c r="C59442"/>
      <c r="D59442"/>
      <c r="E59442"/>
      <c r="F59442"/>
      <c r="G59442"/>
      <c r="H59442"/>
      <c r="I59442"/>
      <c r="J59442"/>
      <c r="K59442"/>
    </row>
    <row r="59444" spans="1:11">
      <c r="A59444" s="2"/>
      <c r="B59444"/>
      <c r="C59444"/>
      <c r="D59444"/>
      <c r="E59444"/>
      <c r="F59444"/>
      <c r="G59444"/>
      <c r="H59444"/>
      <c r="I59444"/>
      <c r="J59444"/>
      <c r="K59444"/>
    </row>
    <row r="59446" spans="1:11">
      <c r="A59446" s="2"/>
      <c r="B59446"/>
      <c r="C59446"/>
      <c r="D59446"/>
      <c r="E59446"/>
      <c r="F59446"/>
      <c r="G59446"/>
      <c r="H59446"/>
      <c r="I59446"/>
      <c r="J59446"/>
      <c r="K59446"/>
    </row>
    <row r="59448" spans="1:11">
      <c r="A59448" s="2"/>
      <c r="B59448"/>
      <c r="C59448"/>
      <c r="D59448"/>
      <c r="E59448"/>
      <c r="F59448"/>
      <c r="G59448"/>
      <c r="H59448"/>
      <c r="I59448"/>
      <c r="J59448"/>
      <c r="K59448"/>
    </row>
    <row r="59450" spans="1:11">
      <c r="A59450" s="2"/>
      <c r="B59450"/>
      <c r="C59450"/>
      <c r="D59450"/>
      <c r="E59450"/>
      <c r="F59450"/>
      <c r="G59450"/>
      <c r="H59450"/>
      <c r="I59450"/>
      <c r="J59450"/>
      <c r="K59450"/>
    </row>
    <row r="59452" spans="1:11">
      <c r="A59452" s="2"/>
      <c r="B59452"/>
      <c r="C59452"/>
      <c r="D59452"/>
      <c r="E59452"/>
      <c r="F59452"/>
      <c r="G59452"/>
      <c r="H59452"/>
      <c r="I59452"/>
      <c r="J59452"/>
      <c r="K59452"/>
    </row>
    <row r="59454" spans="1:11">
      <c r="A59454" s="2"/>
      <c r="B59454"/>
      <c r="C59454"/>
      <c r="D59454"/>
      <c r="E59454"/>
      <c r="F59454"/>
      <c r="G59454"/>
      <c r="H59454"/>
      <c r="I59454"/>
      <c r="J59454"/>
      <c r="K59454"/>
    </row>
    <row r="59456" spans="1:11">
      <c r="A59456" s="2"/>
      <c r="B59456"/>
      <c r="C59456"/>
      <c r="D59456"/>
      <c r="E59456"/>
      <c r="F59456"/>
      <c r="G59456"/>
      <c r="H59456"/>
      <c r="I59456"/>
      <c r="J59456"/>
      <c r="K59456"/>
    </row>
    <row r="59459" spans="1:11">
      <c r="A59459" s="2"/>
      <c r="B59459"/>
      <c r="C59459"/>
      <c r="D59459"/>
      <c r="E59459"/>
      <c r="F59459"/>
      <c r="G59459"/>
      <c r="H59459"/>
      <c r="I59459"/>
      <c r="J59459"/>
      <c r="K59459"/>
    </row>
    <row r="59461" spans="1:11">
      <c r="A59461" s="2"/>
      <c r="B59461"/>
      <c r="C59461"/>
      <c r="D59461"/>
      <c r="E59461"/>
      <c r="F59461"/>
      <c r="G59461"/>
      <c r="H59461"/>
      <c r="I59461"/>
      <c r="J59461"/>
      <c r="K59461"/>
    </row>
    <row r="59463" spans="1:11">
      <c r="A59463" s="2"/>
      <c r="B59463"/>
      <c r="C59463"/>
      <c r="D59463"/>
      <c r="E59463"/>
      <c r="F59463"/>
      <c r="G59463"/>
      <c r="H59463"/>
      <c r="I59463"/>
      <c r="J59463"/>
      <c r="K59463"/>
    </row>
    <row r="59465" spans="1:11">
      <c r="A59465" s="2"/>
      <c r="B59465"/>
      <c r="C59465"/>
      <c r="D59465"/>
      <c r="E59465"/>
      <c r="F59465"/>
      <c r="G59465"/>
      <c r="H59465"/>
      <c r="I59465"/>
      <c r="J59465"/>
      <c r="K59465"/>
    </row>
    <row r="59467" spans="1:11">
      <c r="A59467" s="2"/>
      <c r="B59467"/>
      <c r="C59467"/>
      <c r="D59467"/>
      <c r="E59467"/>
      <c r="F59467"/>
      <c r="G59467"/>
      <c r="H59467"/>
      <c r="I59467"/>
      <c r="J59467"/>
      <c r="K59467"/>
    </row>
    <row r="59469" spans="1:11">
      <c r="A59469" s="2"/>
      <c r="B59469"/>
      <c r="C59469"/>
      <c r="D59469"/>
      <c r="E59469"/>
      <c r="F59469"/>
      <c r="G59469"/>
      <c r="H59469"/>
      <c r="I59469"/>
      <c r="J59469"/>
      <c r="K59469"/>
    </row>
    <row r="59471" spans="1:11">
      <c r="A59471" s="2"/>
      <c r="B59471"/>
      <c r="C59471"/>
      <c r="D59471"/>
      <c r="E59471"/>
      <c r="F59471"/>
      <c r="G59471"/>
      <c r="H59471"/>
      <c r="I59471"/>
      <c r="J59471"/>
      <c r="K59471"/>
    </row>
    <row r="59473" spans="1:11">
      <c r="A59473" s="2"/>
      <c r="B59473"/>
      <c r="C59473"/>
      <c r="D59473"/>
      <c r="E59473"/>
      <c r="F59473"/>
      <c r="G59473"/>
      <c r="H59473"/>
      <c r="I59473"/>
      <c r="J59473"/>
      <c r="K59473"/>
    </row>
    <row r="59475" spans="1:11">
      <c r="A59475" s="2"/>
      <c r="B59475"/>
      <c r="C59475"/>
      <c r="D59475"/>
      <c r="E59475"/>
      <c r="F59475"/>
      <c r="G59475"/>
      <c r="H59475"/>
      <c r="I59475"/>
      <c r="J59475"/>
      <c r="K59475"/>
    </row>
    <row r="59477" spans="1:11">
      <c r="A59477" s="2"/>
      <c r="B59477"/>
      <c r="C59477"/>
      <c r="D59477"/>
      <c r="E59477"/>
      <c r="F59477"/>
      <c r="G59477"/>
      <c r="H59477"/>
      <c r="I59477"/>
      <c r="J59477"/>
      <c r="K59477"/>
    </row>
    <row r="59479" spans="1:11">
      <c r="A59479" s="2"/>
      <c r="B59479"/>
      <c r="C59479"/>
      <c r="D59479"/>
      <c r="E59479"/>
      <c r="F59479"/>
      <c r="G59479"/>
      <c r="H59479"/>
      <c r="I59479"/>
      <c r="J59479"/>
      <c r="K59479"/>
    </row>
    <row r="59481" spans="1:11">
      <c r="A59481" s="2"/>
      <c r="B59481"/>
      <c r="C59481"/>
      <c r="D59481"/>
      <c r="E59481"/>
      <c r="F59481"/>
      <c r="G59481"/>
      <c r="H59481"/>
      <c r="I59481"/>
      <c r="J59481"/>
      <c r="K59481"/>
    </row>
    <row r="59483" spans="1:11">
      <c r="A59483" s="2"/>
      <c r="B59483"/>
      <c r="C59483"/>
      <c r="D59483"/>
      <c r="E59483"/>
      <c r="F59483"/>
      <c r="G59483"/>
      <c r="H59483"/>
      <c r="I59483"/>
      <c r="J59483"/>
      <c r="K59483"/>
    </row>
    <row r="59485" spans="1:11">
      <c r="A59485" s="2"/>
      <c r="B59485"/>
      <c r="C59485"/>
      <c r="D59485"/>
      <c r="E59485"/>
      <c r="F59485"/>
      <c r="G59485"/>
      <c r="H59485"/>
      <c r="I59485"/>
      <c r="J59485"/>
      <c r="K59485"/>
    </row>
    <row r="59487" spans="1:11">
      <c r="A59487" s="2"/>
      <c r="B59487"/>
      <c r="C59487"/>
      <c r="D59487"/>
      <c r="E59487"/>
      <c r="F59487"/>
      <c r="G59487"/>
      <c r="H59487"/>
      <c r="I59487"/>
      <c r="J59487"/>
      <c r="K59487"/>
    </row>
    <row r="59489" spans="1:11">
      <c r="A59489" s="2"/>
      <c r="B59489"/>
      <c r="C59489"/>
      <c r="D59489"/>
      <c r="E59489"/>
      <c r="F59489"/>
      <c r="G59489"/>
      <c r="H59489"/>
      <c r="I59489"/>
      <c r="J59489"/>
      <c r="K59489"/>
    </row>
    <row r="59491" spans="1:11">
      <c r="A59491" s="2"/>
      <c r="B59491"/>
      <c r="C59491"/>
      <c r="D59491"/>
      <c r="E59491"/>
      <c r="F59491"/>
      <c r="G59491"/>
      <c r="H59491"/>
      <c r="I59491"/>
      <c r="J59491"/>
      <c r="K59491"/>
    </row>
    <row r="59493" spans="1:11">
      <c r="A59493" s="2"/>
      <c r="B59493"/>
      <c r="C59493"/>
      <c r="D59493"/>
      <c r="E59493"/>
      <c r="F59493"/>
      <c r="G59493"/>
      <c r="H59493"/>
      <c r="I59493"/>
      <c r="J59493"/>
      <c r="K59493"/>
    </row>
    <row r="59495" spans="1:11">
      <c r="A59495" s="2"/>
      <c r="B59495"/>
      <c r="C59495"/>
      <c r="D59495"/>
      <c r="E59495"/>
      <c r="F59495"/>
      <c r="G59495"/>
      <c r="H59495"/>
      <c r="I59495"/>
      <c r="J59495"/>
      <c r="K59495"/>
    </row>
    <row r="59498" spans="1:11">
      <c r="A59498" s="2"/>
      <c r="B59498"/>
      <c r="C59498"/>
      <c r="D59498"/>
      <c r="E59498"/>
      <c r="F59498"/>
      <c r="G59498"/>
      <c r="H59498"/>
      <c r="I59498"/>
      <c r="J59498"/>
      <c r="K59498"/>
    </row>
    <row r="59500" spans="1:11">
      <c r="A59500" s="2"/>
      <c r="B59500"/>
      <c r="C59500"/>
      <c r="D59500"/>
      <c r="E59500"/>
      <c r="F59500"/>
      <c r="G59500"/>
      <c r="H59500"/>
      <c r="I59500"/>
      <c r="J59500"/>
      <c r="K59500"/>
    </row>
    <row r="59502" spans="1:11">
      <c r="A59502" s="2"/>
      <c r="B59502"/>
      <c r="C59502"/>
      <c r="D59502"/>
      <c r="E59502"/>
      <c r="F59502"/>
      <c r="G59502"/>
      <c r="H59502"/>
      <c r="I59502"/>
      <c r="J59502"/>
      <c r="K59502"/>
    </row>
    <row r="59504" spans="1:11">
      <c r="A59504" s="2"/>
      <c r="B59504"/>
      <c r="C59504"/>
      <c r="D59504"/>
      <c r="E59504"/>
      <c r="F59504"/>
      <c r="G59504"/>
      <c r="H59504"/>
      <c r="I59504"/>
      <c r="J59504"/>
      <c r="K59504"/>
    </row>
    <row r="59506" spans="1:11">
      <c r="A59506" s="2"/>
      <c r="B59506"/>
      <c r="C59506"/>
      <c r="D59506"/>
      <c r="E59506"/>
      <c r="F59506"/>
      <c r="G59506"/>
      <c r="H59506"/>
      <c r="I59506"/>
      <c r="J59506"/>
      <c r="K59506"/>
    </row>
    <row r="59508" spans="1:11">
      <c r="A59508" s="2"/>
      <c r="B59508"/>
      <c r="C59508"/>
      <c r="D59508"/>
      <c r="E59508"/>
      <c r="F59508"/>
      <c r="G59508"/>
      <c r="H59508"/>
      <c r="I59508"/>
      <c r="J59508"/>
      <c r="K59508"/>
    </row>
    <row r="59510" spans="1:11">
      <c r="A59510" s="2"/>
      <c r="B59510"/>
      <c r="C59510"/>
      <c r="D59510"/>
      <c r="E59510"/>
      <c r="F59510"/>
      <c r="G59510"/>
      <c r="H59510"/>
      <c r="I59510"/>
      <c r="J59510"/>
      <c r="K59510"/>
    </row>
    <row r="59512" spans="1:11">
      <c r="A59512" s="2"/>
      <c r="B59512"/>
      <c r="C59512"/>
      <c r="D59512"/>
      <c r="E59512"/>
      <c r="F59512"/>
      <c r="G59512"/>
      <c r="H59512"/>
      <c r="I59512"/>
      <c r="J59512"/>
      <c r="K59512"/>
    </row>
    <row r="59514" spans="1:11">
      <c r="A59514" s="2"/>
      <c r="B59514"/>
      <c r="C59514"/>
      <c r="D59514"/>
      <c r="E59514"/>
      <c r="F59514"/>
      <c r="G59514"/>
      <c r="H59514"/>
      <c r="I59514"/>
      <c r="J59514"/>
      <c r="K59514"/>
    </row>
    <row r="59516" spans="1:11">
      <c r="A59516" s="2"/>
      <c r="B59516"/>
      <c r="C59516"/>
      <c r="D59516"/>
      <c r="E59516"/>
      <c r="F59516"/>
      <c r="G59516"/>
      <c r="H59516"/>
      <c r="I59516"/>
      <c r="J59516"/>
      <c r="K59516"/>
    </row>
    <row r="59518" spans="1:11">
      <c r="A59518" s="2"/>
      <c r="B59518"/>
      <c r="C59518"/>
      <c r="D59518"/>
      <c r="E59518"/>
      <c r="F59518"/>
      <c r="G59518"/>
      <c r="H59518"/>
      <c r="I59518"/>
      <c r="J59518"/>
      <c r="K59518"/>
    </row>
    <row r="59520" spans="1:11">
      <c r="A59520" s="2"/>
      <c r="B59520"/>
      <c r="C59520"/>
      <c r="D59520"/>
      <c r="E59520"/>
      <c r="F59520"/>
      <c r="G59520"/>
      <c r="H59520"/>
      <c r="I59520"/>
      <c r="J59520"/>
      <c r="K59520"/>
    </row>
    <row r="59522" spans="1:11">
      <c r="A59522" s="2"/>
      <c r="B59522"/>
      <c r="C59522"/>
      <c r="D59522"/>
      <c r="E59522"/>
      <c r="F59522"/>
      <c r="G59522"/>
      <c r="H59522"/>
      <c r="I59522"/>
      <c r="J59522"/>
      <c r="K59522"/>
    </row>
    <row r="59524" spans="1:11">
      <c r="A59524" s="2"/>
      <c r="B59524"/>
      <c r="C59524"/>
      <c r="D59524"/>
      <c r="E59524"/>
      <c r="F59524"/>
      <c r="G59524"/>
      <c r="H59524"/>
      <c r="I59524"/>
      <c r="J59524"/>
      <c r="K59524"/>
    </row>
    <row r="59526" spans="1:11">
      <c r="A59526" s="2"/>
      <c r="B59526"/>
      <c r="C59526"/>
      <c r="D59526"/>
      <c r="E59526"/>
      <c r="F59526"/>
      <c r="G59526"/>
      <c r="H59526"/>
      <c r="I59526"/>
      <c r="J59526"/>
      <c r="K59526"/>
    </row>
    <row r="59528" spans="1:11">
      <c r="A59528" s="2"/>
      <c r="B59528"/>
      <c r="C59528"/>
      <c r="D59528"/>
      <c r="E59528"/>
      <c r="F59528"/>
      <c r="G59528"/>
      <c r="H59528"/>
      <c r="I59528"/>
      <c r="J59528"/>
      <c r="K59528"/>
    </row>
    <row r="59530" spans="1:11">
      <c r="A59530" s="2"/>
      <c r="B59530"/>
      <c r="C59530"/>
      <c r="D59530"/>
      <c r="E59530"/>
      <c r="F59530"/>
      <c r="G59530"/>
      <c r="H59530"/>
      <c r="I59530"/>
      <c r="J59530"/>
      <c r="K59530"/>
    </row>
    <row r="59532" spans="1:11">
      <c r="A59532" s="2"/>
      <c r="B59532"/>
      <c r="C59532"/>
      <c r="D59532"/>
      <c r="E59532"/>
      <c r="F59532"/>
      <c r="G59532"/>
      <c r="H59532"/>
      <c r="I59532"/>
      <c r="J59532"/>
      <c r="K59532"/>
    </row>
    <row r="59534" spans="1:11">
      <c r="A59534" s="2"/>
      <c r="B59534"/>
      <c r="C59534"/>
      <c r="D59534"/>
      <c r="E59534"/>
      <c r="F59534"/>
      <c r="G59534"/>
      <c r="H59534"/>
      <c r="I59534"/>
      <c r="J59534"/>
      <c r="K59534"/>
    </row>
    <row r="59537" spans="1:11">
      <c r="A59537" s="2"/>
      <c r="B59537"/>
      <c r="C59537"/>
      <c r="D59537"/>
      <c r="E59537"/>
      <c r="F59537"/>
      <c r="G59537"/>
      <c r="H59537"/>
      <c r="I59537"/>
      <c r="J59537"/>
      <c r="K59537"/>
    </row>
    <row r="59539" spans="1:11">
      <c r="A59539" s="2"/>
      <c r="B59539"/>
      <c r="C59539"/>
      <c r="D59539"/>
      <c r="E59539"/>
      <c r="F59539"/>
      <c r="G59539"/>
      <c r="H59539"/>
      <c r="I59539"/>
      <c r="J59539"/>
      <c r="K59539"/>
    </row>
    <row r="59541" spans="1:11">
      <c r="A59541" s="2"/>
      <c r="B59541"/>
      <c r="C59541"/>
      <c r="D59541"/>
      <c r="E59541"/>
      <c r="F59541"/>
      <c r="G59541"/>
      <c r="H59541"/>
      <c r="I59541"/>
      <c r="J59541"/>
      <c r="K59541"/>
    </row>
    <row r="59543" spans="1:11">
      <c r="A59543" s="2"/>
      <c r="B59543"/>
      <c r="C59543"/>
      <c r="D59543"/>
      <c r="E59543"/>
      <c r="F59543"/>
      <c r="G59543"/>
      <c r="H59543"/>
      <c r="I59543"/>
      <c r="J59543"/>
      <c r="K59543"/>
    </row>
    <row r="59545" spans="1:11">
      <c r="A59545" s="2"/>
      <c r="B59545"/>
      <c r="C59545"/>
      <c r="D59545"/>
      <c r="E59545"/>
      <c r="F59545"/>
      <c r="G59545"/>
      <c r="H59545"/>
      <c r="I59545"/>
      <c r="J59545"/>
      <c r="K59545"/>
    </row>
    <row r="59547" spans="1:11">
      <c r="A59547" s="2"/>
      <c r="B59547"/>
      <c r="C59547"/>
      <c r="D59547"/>
      <c r="E59547"/>
      <c r="F59547"/>
      <c r="G59547"/>
      <c r="H59547"/>
      <c r="I59547"/>
      <c r="J59547"/>
      <c r="K59547"/>
    </row>
    <row r="59549" spans="1:11">
      <c r="A59549" s="2"/>
      <c r="B59549"/>
      <c r="C59549"/>
      <c r="D59549"/>
      <c r="E59549"/>
      <c r="F59549"/>
      <c r="G59549"/>
      <c r="H59549"/>
      <c r="I59549"/>
      <c r="J59549"/>
      <c r="K59549"/>
    </row>
    <row r="59551" spans="1:11">
      <c r="A59551" s="2"/>
      <c r="B59551"/>
      <c r="C59551"/>
      <c r="D59551"/>
      <c r="E59551"/>
      <c r="F59551"/>
      <c r="G59551"/>
      <c r="H59551"/>
      <c r="I59551"/>
      <c r="J59551"/>
      <c r="K59551"/>
    </row>
    <row r="59553" spans="1:11">
      <c r="A59553" s="2"/>
      <c r="B59553"/>
      <c r="C59553"/>
      <c r="D59553"/>
      <c r="E59553"/>
      <c r="F59553"/>
      <c r="G59553"/>
      <c r="H59553"/>
      <c r="I59553"/>
      <c r="J59553"/>
      <c r="K59553"/>
    </row>
    <row r="59555" spans="1:11">
      <c r="A59555" s="2"/>
      <c r="B59555"/>
      <c r="C59555"/>
      <c r="D59555"/>
      <c r="E59555"/>
      <c r="F59555"/>
      <c r="G59555"/>
      <c r="H59555"/>
      <c r="I59555"/>
      <c r="J59555"/>
      <c r="K59555"/>
    </row>
    <row r="59557" spans="1:11">
      <c r="A59557" s="2"/>
      <c r="B59557"/>
      <c r="C59557"/>
      <c r="D59557"/>
      <c r="E59557"/>
      <c r="F59557"/>
      <c r="G59557"/>
      <c r="H59557"/>
      <c r="I59557"/>
      <c r="J59557"/>
      <c r="K59557"/>
    </row>
    <row r="59559" spans="1:11">
      <c r="A59559" s="2"/>
      <c r="B59559"/>
      <c r="C59559"/>
      <c r="D59559"/>
      <c r="E59559"/>
      <c r="F59559"/>
      <c r="G59559"/>
      <c r="H59559"/>
      <c r="I59559"/>
      <c r="J59559"/>
      <c r="K59559"/>
    </row>
    <row r="59561" spans="1:11">
      <c r="A59561" s="2"/>
      <c r="B59561"/>
      <c r="C59561"/>
      <c r="D59561"/>
      <c r="E59561"/>
      <c r="F59561"/>
      <c r="G59561"/>
      <c r="H59561"/>
      <c r="I59561"/>
      <c r="J59561"/>
      <c r="K59561"/>
    </row>
    <row r="59563" spans="1:11">
      <c r="A59563" s="2"/>
      <c r="B59563"/>
      <c r="C59563"/>
      <c r="D59563"/>
      <c r="E59563"/>
      <c r="F59563"/>
      <c r="G59563"/>
      <c r="H59563"/>
      <c r="I59563"/>
      <c r="J59563"/>
      <c r="K59563"/>
    </row>
    <row r="59566" spans="1:11">
      <c r="A59566" s="2"/>
      <c r="B59566"/>
      <c r="C59566"/>
      <c r="D59566"/>
      <c r="E59566"/>
      <c r="F59566"/>
      <c r="G59566"/>
      <c r="H59566"/>
      <c r="I59566"/>
      <c r="J59566"/>
      <c r="K59566"/>
    </row>
    <row r="59568" spans="1:11">
      <c r="A59568" s="2"/>
      <c r="B59568"/>
      <c r="C59568"/>
      <c r="D59568"/>
      <c r="E59568"/>
      <c r="F59568"/>
      <c r="G59568"/>
      <c r="H59568"/>
      <c r="I59568"/>
      <c r="J59568"/>
      <c r="K59568"/>
    </row>
    <row r="59570" spans="1:11">
      <c r="A59570" s="2"/>
      <c r="B59570"/>
      <c r="C59570"/>
      <c r="D59570"/>
      <c r="E59570"/>
      <c r="F59570"/>
      <c r="G59570"/>
      <c r="H59570"/>
      <c r="I59570"/>
      <c r="J59570"/>
      <c r="K59570"/>
    </row>
    <row r="59572" spans="1:11">
      <c r="A59572" s="2"/>
      <c r="B59572"/>
      <c r="C59572"/>
      <c r="D59572"/>
      <c r="E59572"/>
      <c r="F59572"/>
      <c r="G59572"/>
      <c r="H59572"/>
      <c r="I59572"/>
      <c r="J59572"/>
      <c r="K59572"/>
    </row>
    <row r="59574" spans="1:11">
      <c r="A59574" s="2"/>
      <c r="B59574"/>
      <c r="C59574"/>
      <c r="D59574"/>
      <c r="E59574"/>
      <c r="F59574"/>
      <c r="G59574"/>
      <c r="H59574"/>
      <c r="I59574"/>
      <c r="J59574"/>
      <c r="K59574"/>
    </row>
    <row r="59576" spans="1:11">
      <c r="A59576" s="2"/>
      <c r="B59576"/>
      <c r="C59576"/>
      <c r="D59576"/>
      <c r="E59576"/>
      <c r="F59576"/>
      <c r="G59576"/>
      <c r="H59576"/>
      <c r="I59576"/>
      <c r="J59576"/>
      <c r="K59576"/>
    </row>
    <row r="59578" spans="1:11">
      <c r="A59578" s="2"/>
      <c r="B59578"/>
      <c r="C59578"/>
      <c r="D59578"/>
      <c r="E59578"/>
      <c r="F59578"/>
      <c r="G59578"/>
      <c r="H59578"/>
      <c r="I59578"/>
      <c r="J59578"/>
      <c r="K59578"/>
    </row>
    <row r="59580" spans="1:11">
      <c r="A59580" s="2"/>
      <c r="B59580"/>
      <c r="C59580"/>
      <c r="D59580"/>
      <c r="E59580"/>
      <c r="F59580"/>
      <c r="G59580"/>
      <c r="H59580"/>
      <c r="I59580"/>
      <c r="J59580"/>
      <c r="K59580"/>
    </row>
    <row r="59582" spans="1:11">
      <c r="A59582" s="2"/>
      <c r="B59582"/>
      <c r="C59582"/>
      <c r="D59582"/>
      <c r="E59582"/>
      <c r="F59582"/>
      <c r="G59582"/>
      <c r="H59582"/>
      <c r="I59582"/>
      <c r="J59582"/>
      <c r="K59582"/>
    </row>
    <row r="59584" spans="1:11">
      <c r="A59584" s="2"/>
      <c r="B59584"/>
      <c r="C59584"/>
      <c r="D59584"/>
      <c r="E59584"/>
      <c r="F59584"/>
      <c r="G59584"/>
      <c r="H59584"/>
      <c r="I59584"/>
      <c r="J59584"/>
      <c r="K59584"/>
    </row>
    <row r="59586" spans="1:11">
      <c r="A59586" s="2"/>
      <c r="B59586"/>
      <c r="C59586"/>
      <c r="D59586"/>
      <c r="E59586"/>
      <c r="F59586"/>
      <c r="G59586"/>
      <c r="H59586"/>
      <c r="I59586"/>
      <c r="J59586"/>
      <c r="K59586"/>
    </row>
    <row r="59588" spans="1:11">
      <c r="A59588" s="2"/>
      <c r="B59588"/>
      <c r="C59588"/>
      <c r="D59588"/>
      <c r="E59588"/>
      <c r="F59588"/>
      <c r="G59588"/>
      <c r="H59588"/>
      <c r="I59588"/>
      <c r="J59588"/>
      <c r="K59588"/>
    </row>
    <row r="59590" spans="1:11">
      <c r="A59590" s="2"/>
      <c r="B59590"/>
      <c r="C59590"/>
      <c r="D59590"/>
      <c r="E59590"/>
      <c r="F59590"/>
      <c r="G59590"/>
      <c r="H59590"/>
      <c r="I59590"/>
      <c r="J59590"/>
      <c r="K59590"/>
    </row>
    <row r="59592" spans="1:11">
      <c r="A59592" s="2"/>
      <c r="B59592"/>
      <c r="C59592"/>
      <c r="D59592"/>
      <c r="E59592"/>
      <c r="F59592"/>
      <c r="G59592"/>
      <c r="H59592"/>
      <c r="I59592"/>
      <c r="J59592"/>
      <c r="K59592"/>
    </row>
    <row r="59595" spans="1:11">
      <c r="A59595" s="2"/>
      <c r="B59595"/>
      <c r="C59595"/>
      <c r="D59595"/>
      <c r="E59595"/>
      <c r="F59595"/>
      <c r="G59595"/>
      <c r="H59595"/>
      <c r="I59595"/>
      <c r="J59595"/>
      <c r="K59595"/>
    </row>
    <row r="59597" spans="1:11">
      <c r="A59597" s="2"/>
      <c r="B59597"/>
      <c r="C59597"/>
      <c r="D59597"/>
      <c r="E59597"/>
      <c r="F59597"/>
      <c r="G59597"/>
      <c r="H59597"/>
      <c r="I59597"/>
      <c r="J59597"/>
      <c r="K59597"/>
    </row>
    <row r="59599" spans="1:11">
      <c r="A59599" s="2"/>
      <c r="B59599"/>
      <c r="C59599"/>
      <c r="D59599"/>
      <c r="E59599"/>
      <c r="F59599"/>
      <c r="G59599"/>
      <c r="H59599"/>
      <c r="I59599"/>
      <c r="J59599"/>
      <c r="K59599"/>
    </row>
    <row r="59601" spans="1:11">
      <c r="A59601" s="2"/>
      <c r="B59601"/>
      <c r="C59601"/>
      <c r="D59601"/>
      <c r="E59601"/>
      <c r="F59601"/>
      <c r="G59601"/>
      <c r="H59601"/>
      <c r="I59601"/>
      <c r="J59601"/>
      <c r="K59601"/>
    </row>
    <row r="59603" spans="1:11">
      <c r="A59603" s="2"/>
      <c r="B59603"/>
      <c r="C59603"/>
      <c r="D59603"/>
      <c r="E59603"/>
      <c r="F59603"/>
      <c r="G59603"/>
      <c r="H59603"/>
      <c r="I59603"/>
      <c r="J59603"/>
      <c r="K59603"/>
    </row>
    <row r="59605" spans="1:11">
      <c r="A59605" s="2"/>
      <c r="B59605"/>
      <c r="C59605"/>
      <c r="D59605"/>
      <c r="E59605"/>
      <c r="F59605"/>
      <c r="G59605"/>
      <c r="H59605"/>
      <c r="I59605"/>
      <c r="J59605"/>
      <c r="K59605"/>
    </row>
    <row r="59607" spans="1:11">
      <c r="A59607" s="2"/>
      <c r="B59607"/>
      <c r="C59607"/>
      <c r="D59607"/>
      <c r="E59607"/>
      <c r="F59607"/>
      <c r="G59607"/>
      <c r="H59607"/>
      <c r="I59607"/>
      <c r="J59607"/>
      <c r="K59607"/>
    </row>
    <row r="59609" spans="1:11">
      <c r="A59609" s="2"/>
      <c r="B59609"/>
      <c r="C59609"/>
      <c r="D59609"/>
      <c r="E59609"/>
      <c r="F59609"/>
      <c r="G59609"/>
      <c r="H59609"/>
      <c r="I59609"/>
      <c r="J59609"/>
      <c r="K59609"/>
    </row>
    <row r="59611" spans="1:11">
      <c r="A59611" s="2"/>
      <c r="B59611"/>
      <c r="C59611"/>
      <c r="D59611"/>
      <c r="E59611"/>
      <c r="F59611"/>
      <c r="G59611"/>
      <c r="H59611"/>
      <c r="I59611"/>
      <c r="J59611"/>
      <c r="K59611"/>
    </row>
    <row r="59614" spans="1:11">
      <c r="A59614" s="2"/>
      <c r="B59614"/>
      <c r="C59614"/>
      <c r="D59614"/>
      <c r="E59614"/>
      <c r="F59614"/>
      <c r="G59614"/>
      <c r="H59614"/>
      <c r="I59614"/>
      <c r="J59614"/>
      <c r="K59614"/>
    </row>
    <row r="59616" spans="1:11">
      <c r="A59616" s="2"/>
      <c r="B59616"/>
      <c r="C59616"/>
      <c r="D59616"/>
      <c r="E59616"/>
      <c r="F59616"/>
      <c r="G59616"/>
      <c r="H59616"/>
      <c r="I59616"/>
      <c r="J59616"/>
      <c r="K59616"/>
    </row>
    <row r="59618" spans="1:11">
      <c r="A59618" s="2"/>
      <c r="B59618"/>
      <c r="C59618"/>
      <c r="D59618"/>
      <c r="E59618"/>
      <c r="F59618"/>
      <c r="G59618"/>
      <c r="H59618"/>
      <c r="I59618"/>
      <c r="J59618"/>
      <c r="K59618"/>
    </row>
    <row r="59620" spans="1:11">
      <c r="A59620" s="2"/>
      <c r="B59620"/>
      <c r="C59620"/>
      <c r="D59620"/>
      <c r="E59620"/>
      <c r="F59620"/>
      <c r="G59620"/>
      <c r="H59620"/>
      <c r="I59620"/>
      <c r="J59620"/>
      <c r="K59620"/>
    </row>
    <row r="59622" spans="1:11">
      <c r="A59622" s="2"/>
      <c r="B59622"/>
      <c r="C59622"/>
      <c r="D59622"/>
      <c r="E59622"/>
      <c r="F59622"/>
      <c r="G59622"/>
      <c r="H59622"/>
      <c r="I59622"/>
      <c r="J59622"/>
      <c r="K59622"/>
    </row>
    <row r="59624" spans="1:11">
      <c r="A59624" s="2"/>
      <c r="B59624"/>
      <c r="C59624"/>
      <c r="D59624"/>
      <c r="E59624"/>
      <c r="F59624"/>
      <c r="G59624"/>
      <c r="H59624"/>
      <c r="I59624"/>
      <c r="J59624"/>
      <c r="K59624"/>
    </row>
    <row r="59626" spans="1:11">
      <c r="A59626" s="2"/>
      <c r="B59626"/>
      <c r="C59626"/>
      <c r="D59626"/>
      <c r="E59626"/>
      <c r="F59626"/>
      <c r="G59626"/>
      <c r="H59626"/>
      <c r="I59626"/>
      <c r="J59626"/>
      <c r="K59626"/>
    </row>
    <row r="59628" spans="1:11">
      <c r="A59628" s="2"/>
      <c r="B59628"/>
      <c r="C59628"/>
      <c r="D59628"/>
      <c r="E59628"/>
      <c r="F59628"/>
      <c r="G59628"/>
      <c r="H59628"/>
      <c r="I59628"/>
      <c r="J59628"/>
      <c r="K59628"/>
    </row>
    <row r="59630" spans="1:11">
      <c r="A59630" s="2"/>
      <c r="B59630"/>
      <c r="C59630"/>
      <c r="D59630"/>
      <c r="E59630"/>
      <c r="F59630"/>
      <c r="G59630"/>
      <c r="H59630"/>
      <c r="I59630"/>
      <c r="J59630"/>
      <c r="K59630"/>
    </row>
    <row r="59633" spans="1:11">
      <c r="A59633" s="2"/>
      <c r="B59633"/>
      <c r="C59633"/>
      <c r="D59633"/>
      <c r="E59633"/>
      <c r="F59633"/>
      <c r="G59633"/>
      <c r="H59633"/>
      <c r="I59633"/>
      <c r="J59633"/>
      <c r="K59633"/>
    </row>
    <row r="59635" spans="1:11">
      <c r="A59635" s="2"/>
      <c r="B59635"/>
      <c r="C59635"/>
      <c r="D59635"/>
      <c r="E59635"/>
      <c r="F59635"/>
      <c r="G59635"/>
      <c r="H59635"/>
      <c r="I59635"/>
      <c r="J59635"/>
      <c r="K59635"/>
    </row>
    <row r="59637" spans="1:11">
      <c r="A59637" s="2"/>
      <c r="B59637"/>
      <c r="C59637"/>
      <c r="D59637"/>
      <c r="E59637"/>
      <c r="F59637"/>
      <c r="G59637"/>
      <c r="H59637"/>
      <c r="I59637"/>
      <c r="J59637"/>
      <c r="K59637"/>
    </row>
    <row r="59639" spans="1:11">
      <c r="A59639" s="2"/>
      <c r="B59639"/>
      <c r="C59639"/>
      <c r="D59639"/>
      <c r="E59639"/>
      <c r="F59639"/>
      <c r="G59639"/>
      <c r="H59639"/>
      <c r="I59639"/>
      <c r="J59639"/>
      <c r="K59639"/>
    </row>
    <row r="59641" spans="1:11">
      <c r="A59641" s="2"/>
      <c r="B59641"/>
      <c r="C59641"/>
      <c r="D59641"/>
      <c r="E59641"/>
      <c r="F59641"/>
      <c r="G59641"/>
      <c r="H59641"/>
      <c r="I59641"/>
      <c r="J59641"/>
      <c r="K59641"/>
    </row>
    <row r="59643" spans="1:11">
      <c r="A59643" s="2"/>
      <c r="B59643"/>
      <c r="C59643"/>
      <c r="D59643"/>
      <c r="E59643"/>
      <c r="F59643"/>
      <c r="G59643"/>
      <c r="H59643"/>
      <c r="I59643"/>
      <c r="J59643"/>
      <c r="K59643"/>
    </row>
    <row r="59645" spans="1:11">
      <c r="A59645" s="2"/>
      <c r="B59645"/>
      <c r="C59645"/>
      <c r="D59645"/>
      <c r="E59645"/>
      <c r="F59645"/>
      <c r="G59645"/>
      <c r="H59645"/>
      <c r="I59645"/>
      <c r="J59645"/>
      <c r="K59645"/>
    </row>
    <row r="59647" spans="1:11">
      <c r="A59647" s="2"/>
      <c r="B59647"/>
      <c r="C59647"/>
      <c r="D59647"/>
      <c r="E59647"/>
      <c r="F59647"/>
      <c r="G59647"/>
      <c r="H59647"/>
      <c r="I59647"/>
      <c r="J59647"/>
      <c r="K59647"/>
    </row>
    <row r="59649" spans="1:11">
      <c r="A59649" s="2"/>
      <c r="B59649"/>
      <c r="C59649"/>
      <c r="D59649"/>
      <c r="E59649"/>
      <c r="F59649"/>
      <c r="G59649"/>
      <c r="H59649"/>
      <c r="I59649"/>
      <c r="J59649"/>
      <c r="K59649"/>
    </row>
    <row r="59652" spans="1:11">
      <c r="A59652" s="2"/>
      <c r="B59652"/>
      <c r="C59652"/>
      <c r="D59652"/>
      <c r="E59652"/>
      <c r="F59652"/>
      <c r="G59652"/>
      <c r="H59652"/>
      <c r="I59652"/>
      <c r="J59652"/>
      <c r="K59652"/>
    </row>
    <row r="59654" spans="1:11">
      <c r="A59654" s="2"/>
      <c r="B59654"/>
      <c r="C59654"/>
      <c r="D59654"/>
      <c r="E59654"/>
      <c r="F59654"/>
      <c r="G59654"/>
      <c r="H59654"/>
      <c r="I59654"/>
      <c r="J59654"/>
      <c r="K59654"/>
    </row>
    <row r="59656" spans="1:11">
      <c r="A59656" s="2"/>
      <c r="B59656"/>
      <c r="C59656"/>
      <c r="D59656"/>
      <c r="E59656"/>
      <c r="F59656"/>
      <c r="G59656"/>
      <c r="H59656"/>
      <c r="I59656"/>
      <c r="J59656"/>
      <c r="K59656"/>
    </row>
    <row r="59658" spans="1:11">
      <c r="A59658" s="2"/>
      <c r="B59658"/>
      <c r="C59658"/>
      <c r="D59658"/>
      <c r="E59658"/>
      <c r="F59658"/>
      <c r="G59658"/>
      <c r="H59658"/>
      <c r="I59658"/>
      <c r="J59658"/>
      <c r="K59658"/>
    </row>
    <row r="59660" spans="1:11">
      <c r="A59660" s="2"/>
      <c r="B59660"/>
      <c r="C59660"/>
      <c r="D59660"/>
      <c r="E59660"/>
      <c r="F59660"/>
      <c r="G59660"/>
      <c r="H59660"/>
      <c r="I59660"/>
      <c r="J59660"/>
      <c r="K59660"/>
    </row>
    <row r="59662" spans="1:11">
      <c r="A59662" s="2"/>
      <c r="B59662"/>
      <c r="C59662"/>
      <c r="D59662"/>
      <c r="E59662"/>
      <c r="F59662"/>
      <c r="G59662"/>
      <c r="H59662"/>
      <c r="I59662"/>
      <c r="J59662"/>
      <c r="K59662"/>
    </row>
    <row r="59664" spans="1:11">
      <c r="A59664" s="2"/>
      <c r="B59664"/>
      <c r="C59664"/>
      <c r="D59664"/>
      <c r="E59664"/>
      <c r="F59664"/>
      <c r="G59664"/>
      <c r="H59664"/>
      <c r="I59664"/>
      <c r="J59664"/>
      <c r="K59664"/>
    </row>
    <row r="59666" spans="1:11">
      <c r="A59666" s="2"/>
      <c r="B59666"/>
      <c r="C59666"/>
      <c r="D59666"/>
      <c r="E59666"/>
      <c r="F59666"/>
      <c r="G59666"/>
      <c r="H59666"/>
      <c r="I59666"/>
      <c r="J59666"/>
      <c r="K59666"/>
    </row>
    <row r="59668" spans="1:11">
      <c r="A59668" s="2"/>
      <c r="B59668"/>
      <c r="C59668"/>
      <c r="D59668"/>
      <c r="E59668"/>
      <c r="F59668"/>
      <c r="G59668"/>
      <c r="H59668"/>
      <c r="I59668"/>
      <c r="J59668"/>
      <c r="K59668"/>
    </row>
    <row r="59671" spans="1:11">
      <c r="A59671" s="2"/>
      <c r="B59671"/>
      <c r="C59671"/>
      <c r="D59671"/>
      <c r="E59671"/>
      <c r="F59671"/>
      <c r="G59671"/>
      <c r="H59671"/>
      <c r="I59671"/>
      <c r="J59671"/>
      <c r="K59671"/>
    </row>
    <row r="59673" spans="1:11">
      <c r="A59673" s="2"/>
      <c r="B59673"/>
      <c r="C59673"/>
      <c r="D59673"/>
      <c r="E59673"/>
      <c r="F59673"/>
      <c r="G59673"/>
      <c r="H59673"/>
      <c r="I59673"/>
      <c r="J59673"/>
      <c r="K59673"/>
    </row>
    <row r="59675" spans="1:11">
      <c r="A59675" s="2"/>
      <c r="B59675"/>
      <c r="C59675"/>
      <c r="D59675"/>
      <c r="E59675"/>
      <c r="F59675"/>
      <c r="G59675"/>
      <c r="H59675"/>
      <c r="I59675"/>
      <c r="J59675"/>
      <c r="K59675"/>
    </row>
    <row r="59677" spans="1:11">
      <c r="A59677" s="2"/>
      <c r="B59677"/>
      <c r="C59677"/>
      <c r="D59677"/>
      <c r="E59677"/>
      <c r="F59677"/>
      <c r="G59677"/>
      <c r="H59677"/>
      <c r="I59677"/>
      <c r="J59677"/>
      <c r="K59677"/>
    </row>
    <row r="59679" spans="1:11">
      <c r="A59679" s="2"/>
      <c r="B59679"/>
      <c r="C59679"/>
      <c r="D59679"/>
      <c r="E59679"/>
      <c r="F59679"/>
      <c r="G59679"/>
      <c r="H59679"/>
      <c r="I59679"/>
      <c r="J59679"/>
      <c r="K59679"/>
    </row>
    <row r="59681" spans="1:11">
      <c r="A59681" s="2"/>
      <c r="B59681"/>
      <c r="C59681"/>
      <c r="D59681"/>
      <c r="E59681"/>
      <c r="F59681"/>
      <c r="G59681"/>
      <c r="H59681"/>
      <c r="I59681"/>
      <c r="J59681"/>
      <c r="K59681"/>
    </row>
    <row r="59683" spans="1:11">
      <c r="A59683" s="2"/>
      <c r="B59683"/>
      <c r="C59683"/>
      <c r="D59683"/>
      <c r="E59683"/>
      <c r="F59683"/>
      <c r="G59683"/>
      <c r="H59683"/>
      <c r="I59683"/>
      <c r="J59683"/>
      <c r="K59683"/>
    </row>
    <row r="59685" spans="1:11">
      <c r="A59685" s="2"/>
      <c r="B59685"/>
      <c r="C59685"/>
      <c r="D59685"/>
      <c r="E59685"/>
      <c r="F59685"/>
      <c r="G59685"/>
      <c r="H59685"/>
      <c r="I59685"/>
      <c r="J59685"/>
      <c r="K59685"/>
    </row>
    <row r="59687" spans="1:11">
      <c r="A59687" s="2"/>
      <c r="B59687"/>
      <c r="C59687"/>
      <c r="D59687"/>
      <c r="E59687"/>
      <c r="F59687"/>
      <c r="G59687"/>
      <c r="H59687"/>
      <c r="I59687"/>
      <c r="J59687"/>
      <c r="K59687"/>
    </row>
    <row r="59690" spans="1:11">
      <c r="A59690" s="2"/>
      <c r="B59690"/>
      <c r="C59690"/>
      <c r="D59690"/>
      <c r="E59690"/>
      <c r="F59690"/>
      <c r="G59690"/>
      <c r="H59690"/>
      <c r="I59690"/>
      <c r="J59690"/>
      <c r="K59690"/>
    </row>
    <row r="59692" spans="1:11">
      <c r="A59692" s="2"/>
      <c r="B59692"/>
      <c r="C59692"/>
      <c r="D59692"/>
      <c r="E59692"/>
      <c r="F59692"/>
      <c r="G59692"/>
      <c r="H59692"/>
      <c r="I59692"/>
      <c r="J59692"/>
      <c r="K59692"/>
    </row>
    <row r="59694" spans="1:11">
      <c r="A59694" s="2"/>
      <c r="B59694"/>
      <c r="C59694"/>
      <c r="D59694"/>
      <c r="E59694"/>
      <c r="F59694"/>
      <c r="G59694"/>
      <c r="H59694"/>
      <c r="I59694"/>
      <c r="J59694"/>
      <c r="K59694"/>
    </row>
    <row r="59696" spans="1:11">
      <c r="A59696" s="2"/>
      <c r="B59696"/>
      <c r="C59696"/>
      <c r="D59696"/>
      <c r="E59696"/>
      <c r="F59696"/>
      <c r="G59696"/>
      <c r="H59696"/>
      <c r="I59696"/>
      <c r="J59696"/>
      <c r="K59696"/>
    </row>
    <row r="59698" spans="1:11">
      <c r="A59698" s="2"/>
      <c r="B59698"/>
      <c r="C59698"/>
      <c r="D59698"/>
      <c r="E59698"/>
      <c r="F59698"/>
      <c r="G59698"/>
      <c r="H59698"/>
      <c r="I59698"/>
      <c r="J59698"/>
      <c r="K59698"/>
    </row>
    <row r="59700" spans="1:11">
      <c r="A59700" s="2"/>
      <c r="B59700"/>
      <c r="C59700"/>
      <c r="D59700"/>
      <c r="E59700"/>
      <c r="F59700"/>
      <c r="G59700"/>
      <c r="H59700"/>
      <c r="I59700"/>
      <c r="J59700"/>
      <c r="K59700"/>
    </row>
    <row r="59702" spans="1:11">
      <c r="A59702" s="2"/>
      <c r="B59702"/>
      <c r="C59702"/>
      <c r="D59702"/>
      <c r="E59702"/>
      <c r="F59702"/>
      <c r="G59702"/>
      <c r="H59702"/>
      <c r="I59702"/>
      <c r="J59702"/>
      <c r="K59702"/>
    </row>
    <row r="59704" spans="1:11">
      <c r="A59704" s="2"/>
      <c r="B59704"/>
      <c r="C59704"/>
      <c r="D59704"/>
      <c r="E59704"/>
      <c r="F59704"/>
      <c r="G59704"/>
      <c r="H59704"/>
      <c r="I59704"/>
      <c r="J59704"/>
      <c r="K59704"/>
    </row>
    <row r="59706" spans="1:11">
      <c r="A59706" s="2"/>
      <c r="B59706"/>
      <c r="C59706"/>
      <c r="D59706"/>
      <c r="E59706"/>
      <c r="F59706"/>
      <c r="G59706"/>
      <c r="H59706"/>
      <c r="I59706"/>
      <c r="J59706"/>
      <c r="K59706"/>
    </row>
    <row r="59709" spans="1:11">
      <c r="A59709" s="2"/>
      <c r="B59709"/>
      <c r="C59709"/>
      <c r="D59709"/>
      <c r="E59709"/>
      <c r="F59709"/>
      <c r="G59709"/>
      <c r="H59709"/>
      <c r="I59709"/>
      <c r="J59709"/>
      <c r="K59709"/>
    </row>
    <row r="59711" spans="1:11">
      <c r="A59711" s="2"/>
      <c r="B59711"/>
      <c r="C59711"/>
      <c r="D59711"/>
      <c r="E59711"/>
      <c r="F59711"/>
      <c r="G59711"/>
      <c r="H59711"/>
      <c r="I59711"/>
      <c r="J59711"/>
      <c r="K59711"/>
    </row>
    <row r="59713" spans="1:11">
      <c r="A59713" s="2"/>
      <c r="B59713"/>
      <c r="C59713"/>
      <c r="D59713"/>
      <c r="E59713"/>
      <c r="F59713"/>
      <c r="G59713"/>
      <c r="H59713"/>
      <c r="I59713"/>
      <c r="J59713"/>
      <c r="K59713"/>
    </row>
    <row r="59715" spans="1:11">
      <c r="A59715" s="2"/>
      <c r="B59715"/>
      <c r="C59715"/>
      <c r="D59715"/>
      <c r="E59715"/>
      <c r="F59715"/>
      <c r="G59715"/>
      <c r="H59715"/>
      <c r="I59715"/>
      <c r="J59715"/>
      <c r="K59715"/>
    </row>
    <row r="59717" spans="1:11">
      <c r="A59717" s="2"/>
      <c r="B59717"/>
      <c r="C59717"/>
      <c r="D59717"/>
      <c r="E59717"/>
      <c r="F59717"/>
      <c r="G59717"/>
      <c r="H59717"/>
      <c r="I59717"/>
      <c r="J59717"/>
      <c r="K59717"/>
    </row>
    <row r="59719" spans="1:11">
      <c r="A59719" s="2"/>
      <c r="B59719"/>
      <c r="C59719"/>
      <c r="D59719"/>
      <c r="E59719"/>
      <c r="F59719"/>
      <c r="G59719"/>
      <c r="H59719"/>
      <c r="I59719"/>
      <c r="J59719"/>
      <c r="K59719"/>
    </row>
    <row r="59721" spans="1:11">
      <c r="A59721" s="2"/>
      <c r="B59721"/>
      <c r="C59721"/>
      <c r="D59721"/>
      <c r="E59721"/>
      <c r="F59721"/>
      <c r="G59721"/>
      <c r="H59721"/>
      <c r="I59721"/>
      <c r="J59721"/>
      <c r="K59721"/>
    </row>
    <row r="59724" spans="1:11">
      <c r="A59724" s="2"/>
      <c r="B59724"/>
      <c r="C59724"/>
      <c r="D59724"/>
      <c r="E59724"/>
      <c r="F59724"/>
      <c r="G59724"/>
      <c r="H59724"/>
      <c r="I59724"/>
      <c r="J59724"/>
      <c r="K59724"/>
    </row>
    <row r="59727" spans="1:11">
      <c r="A59727" s="2"/>
      <c r="B59727"/>
      <c r="C59727"/>
      <c r="D59727"/>
      <c r="E59727"/>
      <c r="F59727"/>
      <c r="G59727"/>
      <c r="H59727"/>
      <c r="I59727"/>
      <c r="J59727"/>
      <c r="K59727"/>
    </row>
    <row r="59730" spans="1:11">
      <c r="A59730" s="2"/>
      <c r="B59730"/>
      <c r="C59730"/>
      <c r="D59730"/>
      <c r="E59730"/>
      <c r="F59730"/>
      <c r="G59730"/>
      <c r="H59730"/>
      <c r="I59730"/>
      <c r="J59730"/>
      <c r="K59730"/>
    </row>
    <row r="59732" spans="1:11">
      <c r="A59732" s="2"/>
      <c r="B59732"/>
      <c r="C59732"/>
      <c r="D59732"/>
      <c r="E59732"/>
      <c r="F59732"/>
      <c r="G59732"/>
      <c r="H59732"/>
      <c r="I59732"/>
      <c r="J59732"/>
      <c r="K59732"/>
    </row>
    <row r="59734" spans="1:11">
      <c r="A59734" s="2"/>
      <c r="B59734"/>
      <c r="C59734"/>
      <c r="D59734"/>
      <c r="E59734"/>
      <c r="F59734"/>
      <c r="G59734"/>
      <c r="H59734"/>
      <c r="I59734"/>
      <c r="J59734"/>
      <c r="K59734"/>
    </row>
    <row r="59736" spans="1:11">
      <c r="A59736" s="2"/>
      <c r="B59736"/>
      <c r="C59736"/>
      <c r="D59736"/>
      <c r="E59736"/>
      <c r="F59736"/>
      <c r="G59736"/>
      <c r="H59736"/>
      <c r="I59736"/>
      <c r="J59736"/>
      <c r="K59736"/>
    </row>
    <row r="59738" spans="1:11">
      <c r="A59738" s="2"/>
      <c r="B59738"/>
      <c r="C59738"/>
      <c r="D59738"/>
      <c r="E59738"/>
      <c r="F59738"/>
      <c r="G59738"/>
      <c r="H59738"/>
      <c r="I59738"/>
      <c r="J59738"/>
      <c r="K59738"/>
    </row>
    <row r="59740" spans="1:11">
      <c r="A59740" s="2"/>
      <c r="B59740"/>
      <c r="C59740"/>
      <c r="D59740"/>
      <c r="E59740"/>
      <c r="F59740"/>
      <c r="G59740"/>
      <c r="H59740"/>
      <c r="I59740"/>
      <c r="J59740"/>
      <c r="K59740"/>
    </row>
    <row r="59742" spans="1:11">
      <c r="A59742" s="2"/>
      <c r="B59742"/>
      <c r="C59742"/>
      <c r="D59742"/>
      <c r="E59742"/>
      <c r="F59742"/>
      <c r="G59742"/>
      <c r="H59742"/>
      <c r="I59742"/>
      <c r="J59742"/>
      <c r="K59742"/>
    </row>
    <row r="59744" spans="1:11">
      <c r="A59744" s="2"/>
      <c r="B59744"/>
      <c r="C59744"/>
      <c r="D59744"/>
      <c r="E59744"/>
      <c r="F59744"/>
      <c r="G59744"/>
      <c r="H59744"/>
      <c r="I59744"/>
      <c r="J59744"/>
      <c r="K59744"/>
    </row>
    <row r="59746" spans="1:11">
      <c r="A59746" s="2"/>
      <c r="B59746"/>
      <c r="C59746"/>
      <c r="D59746"/>
      <c r="E59746"/>
      <c r="F59746"/>
      <c r="G59746"/>
      <c r="H59746"/>
      <c r="I59746"/>
      <c r="J59746"/>
      <c r="K59746"/>
    </row>
    <row r="59748" spans="1:11">
      <c r="A59748" s="2"/>
      <c r="B59748"/>
      <c r="C59748"/>
      <c r="D59748"/>
      <c r="E59748"/>
      <c r="F59748"/>
      <c r="G59748"/>
      <c r="H59748"/>
      <c r="I59748"/>
      <c r="J59748"/>
      <c r="K59748"/>
    </row>
    <row r="59750" spans="1:11">
      <c r="A59750" s="2"/>
      <c r="B59750"/>
      <c r="C59750"/>
      <c r="D59750"/>
      <c r="E59750"/>
      <c r="F59750"/>
      <c r="G59750"/>
      <c r="H59750"/>
      <c r="I59750"/>
      <c r="J59750"/>
      <c r="K59750"/>
    </row>
    <row r="59752" spans="1:11">
      <c r="A59752" s="2"/>
      <c r="B59752"/>
      <c r="C59752"/>
      <c r="D59752"/>
      <c r="E59752"/>
      <c r="F59752"/>
      <c r="G59752"/>
      <c r="H59752"/>
      <c r="I59752"/>
      <c r="J59752"/>
      <c r="K59752"/>
    </row>
    <row r="59754" spans="1:11">
      <c r="A59754" s="2"/>
      <c r="B59754"/>
      <c r="C59754"/>
      <c r="D59754"/>
      <c r="E59754"/>
      <c r="F59754"/>
      <c r="G59754"/>
      <c r="H59754"/>
      <c r="I59754"/>
      <c r="J59754"/>
      <c r="K59754"/>
    </row>
    <row r="59756" spans="1:11">
      <c r="A59756" s="2"/>
      <c r="B59756"/>
      <c r="C59756"/>
      <c r="D59756"/>
      <c r="E59756"/>
      <c r="F59756"/>
      <c r="G59756"/>
      <c r="H59756"/>
      <c r="I59756"/>
      <c r="J59756"/>
      <c r="K59756"/>
    </row>
    <row r="59758" spans="1:11">
      <c r="A59758" s="2"/>
      <c r="B59758"/>
      <c r="C59758"/>
      <c r="D59758"/>
      <c r="E59758"/>
      <c r="F59758"/>
      <c r="G59758"/>
      <c r="H59758"/>
      <c r="I59758"/>
      <c r="J59758"/>
      <c r="K59758"/>
    </row>
    <row r="59760" spans="1:11">
      <c r="A59760" s="2"/>
      <c r="B59760"/>
      <c r="C59760"/>
      <c r="D59760"/>
      <c r="E59760"/>
      <c r="F59760"/>
      <c r="G59760"/>
      <c r="H59760"/>
      <c r="I59760"/>
      <c r="J59760"/>
      <c r="K59760"/>
    </row>
    <row r="59762" spans="1:11">
      <c r="A59762" s="2"/>
      <c r="B59762"/>
      <c r="C59762"/>
      <c r="D59762"/>
      <c r="E59762"/>
      <c r="F59762"/>
      <c r="G59762"/>
      <c r="H59762"/>
      <c r="I59762"/>
      <c r="J59762"/>
      <c r="K59762"/>
    </row>
    <row r="59764" spans="1:11">
      <c r="A59764" s="2"/>
      <c r="B59764"/>
      <c r="C59764"/>
      <c r="D59764"/>
      <c r="E59764"/>
      <c r="F59764"/>
      <c r="G59764"/>
      <c r="H59764"/>
      <c r="I59764"/>
      <c r="J59764"/>
      <c r="K59764"/>
    </row>
    <row r="59766" spans="1:11">
      <c r="A59766" s="2"/>
      <c r="B59766"/>
      <c r="C59766"/>
      <c r="D59766"/>
      <c r="E59766"/>
      <c r="F59766"/>
      <c r="G59766"/>
      <c r="H59766"/>
      <c r="I59766"/>
      <c r="J59766"/>
      <c r="K59766"/>
    </row>
    <row r="59768" spans="1:11">
      <c r="A59768" s="2"/>
      <c r="B59768"/>
      <c r="C59768"/>
      <c r="D59768"/>
      <c r="E59768"/>
      <c r="F59768"/>
      <c r="G59768"/>
      <c r="H59768"/>
      <c r="I59768"/>
      <c r="J59768"/>
      <c r="K59768"/>
    </row>
    <row r="59770" spans="1:11">
      <c r="A59770" s="2"/>
      <c r="B59770"/>
      <c r="C59770"/>
      <c r="D59770"/>
      <c r="E59770"/>
      <c r="F59770"/>
      <c r="G59770"/>
      <c r="H59770"/>
      <c r="I59770"/>
      <c r="J59770"/>
      <c r="K59770"/>
    </row>
    <row r="59772" spans="1:11">
      <c r="A59772" s="2"/>
      <c r="B59772"/>
      <c r="C59772"/>
      <c r="D59772"/>
      <c r="E59772"/>
      <c r="F59772"/>
      <c r="G59772"/>
      <c r="H59772"/>
      <c r="I59772"/>
      <c r="J59772"/>
      <c r="K59772"/>
    </row>
    <row r="59774" spans="1:11">
      <c r="A59774" s="2"/>
      <c r="B59774"/>
      <c r="C59774"/>
      <c r="D59774"/>
      <c r="E59774"/>
      <c r="F59774"/>
      <c r="G59774"/>
      <c r="H59774"/>
      <c r="I59774"/>
      <c r="J59774"/>
      <c r="K59774"/>
    </row>
    <row r="59776" spans="1:11">
      <c r="A59776" s="2"/>
      <c r="B59776"/>
      <c r="C59776"/>
      <c r="D59776"/>
      <c r="E59776"/>
      <c r="F59776"/>
      <c r="G59776"/>
      <c r="H59776"/>
      <c r="I59776"/>
      <c r="J59776"/>
      <c r="K59776"/>
    </row>
    <row r="59778" spans="1:11">
      <c r="A59778" s="2"/>
      <c r="B59778"/>
      <c r="C59778"/>
      <c r="D59778"/>
      <c r="E59778"/>
      <c r="F59778"/>
      <c r="G59778"/>
      <c r="H59778"/>
      <c r="I59778"/>
      <c r="J59778"/>
      <c r="K59778"/>
    </row>
    <row r="59780" spans="1:11">
      <c r="A59780" s="2"/>
      <c r="B59780"/>
      <c r="C59780"/>
      <c r="D59780"/>
      <c r="E59780"/>
      <c r="F59780"/>
      <c r="G59780"/>
      <c r="H59780"/>
      <c r="I59780"/>
      <c r="J59780"/>
      <c r="K59780"/>
    </row>
    <row r="59782" spans="1:11">
      <c r="A59782" s="2"/>
      <c r="B59782"/>
      <c r="C59782"/>
      <c r="D59782"/>
      <c r="E59782"/>
      <c r="F59782"/>
      <c r="G59782"/>
      <c r="H59782"/>
      <c r="I59782"/>
      <c r="J59782"/>
      <c r="K59782"/>
    </row>
    <row r="59784" spans="1:11">
      <c r="A59784" s="2"/>
      <c r="B59784"/>
      <c r="C59784"/>
      <c r="D59784"/>
      <c r="E59784"/>
      <c r="F59784"/>
      <c r="G59784"/>
      <c r="H59784"/>
      <c r="I59784"/>
      <c r="J59784"/>
      <c r="K59784"/>
    </row>
    <row r="59786" spans="1:11">
      <c r="A59786" s="2"/>
      <c r="B59786"/>
      <c r="C59786"/>
      <c r="D59786"/>
      <c r="E59786"/>
      <c r="F59786"/>
      <c r="G59786"/>
      <c r="H59786"/>
      <c r="I59786"/>
      <c r="J59786"/>
      <c r="K59786"/>
    </row>
    <row r="59788" spans="1:11">
      <c r="A59788" s="2"/>
      <c r="B59788"/>
      <c r="C59788"/>
      <c r="D59788"/>
      <c r="E59788"/>
      <c r="F59788"/>
      <c r="G59788"/>
      <c r="H59788"/>
      <c r="I59788"/>
      <c r="J59788"/>
      <c r="K59788"/>
    </row>
    <row r="59790" spans="1:11">
      <c r="A59790" s="2"/>
      <c r="B59790"/>
      <c r="C59790"/>
      <c r="D59790"/>
      <c r="E59790"/>
      <c r="F59790"/>
      <c r="G59790"/>
      <c r="H59790"/>
      <c r="I59790"/>
      <c r="J59790"/>
      <c r="K59790"/>
    </row>
    <row r="59792" spans="1:11">
      <c r="A59792" s="2"/>
      <c r="B59792"/>
      <c r="C59792"/>
      <c r="D59792"/>
      <c r="E59792"/>
      <c r="F59792"/>
      <c r="G59792"/>
      <c r="H59792"/>
      <c r="I59792"/>
      <c r="J59792"/>
      <c r="K59792"/>
    </row>
    <row r="59794" spans="1:11">
      <c r="A59794" s="2"/>
      <c r="B59794"/>
      <c r="C59794"/>
      <c r="D59794"/>
      <c r="E59794"/>
      <c r="F59794"/>
      <c r="G59794"/>
      <c r="H59794"/>
      <c r="I59794"/>
      <c r="J59794"/>
      <c r="K59794"/>
    </row>
    <row r="59796" spans="1:11">
      <c r="A59796" s="2"/>
      <c r="B59796"/>
      <c r="C59796"/>
      <c r="D59796"/>
      <c r="E59796"/>
      <c r="F59796"/>
      <c r="G59796"/>
      <c r="H59796"/>
      <c r="I59796"/>
      <c r="J59796"/>
      <c r="K59796"/>
    </row>
    <row r="59798" spans="1:11">
      <c r="A59798" s="2"/>
      <c r="B59798"/>
      <c r="C59798"/>
      <c r="D59798"/>
      <c r="E59798"/>
      <c r="F59798"/>
      <c r="G59798"/>
      <c r="H59798"/>
      <c r="I59798"/>
      <c r="J59798"/>
      <c r="K59798"/>
    </row>
    <row r="59800" spans="1:11">
      <c r="A59800" s="2"/>
      <c r="B59800"/>
      <c r="C59800"/>
      <c r="D59800"/>
      <c r="E59800"/>
      <c r="F59800"/>
      <c r="G59800"/>
      <c r="H59800"/>
      <c r="I59800"/>
      <c r="J59800"/>
      <c r="K59800"/>
    </row>
    <row r="59802" spans="1:11">
      <c r="A59802" s="2"/>
      <c r="B59802"/>
      <c r="C59802"/>
      <c r="D59802"/>
      <c r="E59802"/>
      <c r="F59802"/>
      <c r="G59802"/>
      <c r="H59802"/>
      <c r="I59802"/>
      <c r="J59802"/>
      <c r="K59802"/>
    </row>
    <row r="59804" spans="1:11">
      <c r="A59804" s="2"/>
      <c r="B59804"/>
      <c r="C59804"/>
      <c r="D59804"/>
      <c r="E59804"/>
      <c r="F59804"/>
      <c r="G59804"/>
      <c r="H59804"/>
      <c r="I59804"/>
      <c r="J59804"/>
      <c r="K59804"/>
    </row>
    <row r="59806" spans="1:11">
      <c r="A59806" s="2"/>
      <c r="B59806"/>
      <c r="C59806"/>
      <c r="D59806"/>
      <c r="E59806"/>
      <c r="F59806"/>
      <c r="G59806"/>
      <c r="H59806"/>
      <c r="I59806"/>
      <c r="J59806"/>
      <c r="K59806"/>
    </row>
    <row r="59808" spans="1:11">
      <c r="A59808" s="2"/>
      <c r="B59808"/>
      <c r="C59808"/>
      <c r="D59808"/>
      <c r="E59808"/>
      <c r="F59808"/>
      <c r="G59808"/>
      <c r="H59808"/>
      <c r="I59808"/>
      <c r="J59808"/>
      <c r="K59808"/>
    </row>
    <row r="59810" spans="1:11">
      <c r="A59810" s="2"/>
      <c r="B59810"/>
      <c r="C59810"/>
      <c r="D59810"/>
      <c r="E59810"/>
      <c r="F59810"/>
      <c r="G59810"/>
      <c r="H59810"/>
      <c r="I59810"/>
      <c r="J59810"/>
      <c r="K59810"/>
    </row>
    <row r="59812" spans="1:11">
      <c r="A59812" s="2"/>
      <c r="B59812"/>
      <c r="C59812"/>
      <c r="D59812"/>
      <c r="E59812"/>
      <c r="F59812"/>
      <c r="G59812"/>
      <c r="H59812"/>
      <c r="I59812"/>
      <c r="J59812"/>
      <c r="K59812"/>
    </row>
    <row r="59814" spans="1:11">
      <c r="A59814" s="2"/>
      <c r="B59814"/>
      <c r="C59814"/>
      <c r="D59814"/>
      <c r="E59814"/>
      <c r="F59814"/>
      <c r="G59814"/>
      <c r="H59814"/>
      <c r="I59814"/>
      <c r="J59814"/>
      <c r="K59814"/>
    </row>
    <row r="59816" spans="1:11">
      <c r="A59816" s="2"/>
      <c r="B59816"/>
      <c r="C59816"/>
      <c r="D59816"/>
      <c r="E59816"/>
      <c r="F59816"/>
      <c r="G59816"/>
      <c r="H59816"/>
      <c r="I59816"/>
      <c r="J59816"/>
      <c r="K59816"/>
    </row>
    <row r="59818" spans="1:11">
      <c r="A59818" s="2"/>
      <c r="B59818"/>
      <c r="C59818"/>
      <c r="D59818"/>
      <c r="E59818"/>
      <c r="F59818"/>
      <c r="G59818"/>
      <c r="H59818"/>
      <c r="I59818"/>
      <c r="J59818"/>
      <c r="K59818"/>
    </row>
    <row r="59820" spans="1:11">
      <c r="A59820" s="2"/>
      <c r="B59820"/>
      <c r="C59820"/>
      <c r="D59820"/>
      <c r="E59820"/>
      <c r="F59820"/>
      <c r="G59820"/>
      <c r="H59820"/>
      <c r="I59820"/>
      <c r="J59820"/>
      <c r="K59820"/>
    </row>
    <row r="59822" spans="1:11">
      <c r="A59822" s="2"/>
      <c r="B59822"/>
      <c r="C59822"/>
      <c r="D59822"/>
      <c r="E59822"/>
      <c r="F59822"/>
      <c r="G59822"/>
      <c r="H59822"/>
      <c r="I59822"/>
      <c r="J59822"/>
      <c r="K59822"/>
    </row>
    <row r="59824" spans="1:11">
      <c r="A59824" s="2"/>
      <c r="B59824"/>
      <c r="C59824"/>
      <c r="D59824"/>
      <c r="E59824"/>
      <c r="F59824"/>
      <c r="G59824"/>
      <c r="H59824"/>
      <c r="I59824"/>
      <c r="J59824"/>
      <c r="K59824"/>
    </row>
    <row r="59826" spans="1:11">
      <c r="A59826" s="2"/>
      <c r="B59826"/>
      <c r="C59826"/>
      <c r="D59826"/>
      <c r="E59826"/>
      <c r="F59826"/>
      <c r="G59826"/>
      <c r="H59826"/>
      <c r="I59826"/>
      <c r="J59826"/>
      <c r="K59826"/>
    </row>
    <row r="59828" spans="1:11">
      <c r="A59828" s="2"/>
      <c r="B59828"/>
      <c r="C59828"/>
      <c r="D59828"/>
      <c r="E59828"/>
      <c r="F59828"/>
      <c r="G59828"/>
      <c r="H59828"/>
      <c r="I59828"/>
      <c r="J59828"/>
      <c r="K59828"/>
    </row>
    <row r="59830" spans="1:11">
      <c r="A59830" s="2"/>
      <c r="B59830"/>
      <c r="C59830"/>
      <c r="D59830"/>
      <c r="E59830"/>
      <c r="F59830"/>
      <c r="G59830"/>
      <c r="H59830"/>
      <c r="I59830"/>
      <c r="J59830"/>
      <c r="K59830"/>
    </row>
    <row r="59832" spans="1:11">
      <c r="A59832" s="2"/>
      <c r="B59832"/>
      <c r="C59832"/>
      <c r="D59832"/>
      <c r="E59832"/>
      <c r="F59832"/>
      <c r="G59832"/>
      <c r="H59832"/>
      <c r="I59832"/>
      <c r="J59832"/>
      <c r="K59832"/>
    </row>
    <row r="59834" spans="1:11">
      <c r="A59834" s="2"/>
      <c r="B59834"/>
      <c r="C59834"/>
      <c r="D59834"/>
      <c r="E59834"/>
      <c r="F59834"/>
      <c r="G59834"/>
      <c r="H59834"/>
      <c r="I59834"/>
      <c r="J59834"/>
      <c r="K59834"/>
    </row>
    <row r="59836" spans="1:11">
      <c r="A59836" s="2"/>
      <c r="B59836"/>
      <c r="C59836"/>
      <c r="D59836"/>
      <c r="E59836"/>
      <c r="F59836"/>
      <c r="G59836"/>
      <c r="H59836"/>
      <c r="I59836"/>
      <c r="J59836"/>
      <c r="K59836"/>
    </row>
    <row r="59838" spans="1:11">
      <c r="A59838" s="2"/>
      <c r="B59838"/>
      <c r="C59838"/>
      <c r="D59838"/>
      <c r="E59838"/>
      <c r="F59838"/>
      <c r="G59838"/>
      <c r="H59838"/>
      <c r="I59838"/>
      <c r="J59838"/>
      <c r="K59838"/>
    </row>
    <row r="59840" spans="1:11">
      <c r="A59840" s="2"/>
      <c r="B59840"/>
      <c r="C59840"/>
      <c r="D59840"/>
      <c r="E59840"/>
      <c r="F59840"/>
      <c r="G59840"/>
      <c r="H59840"/>
      <c r="I59840"/>
      <c r="J59840"/>
      <c r="K59840"/>
    </row>
    <row r="59842" spans="1:11">
      <c r="A59842" s="2"/>
      <c r="B59842"/>
      <c r="C59842"/>
      <c r="D59842"/>
      <c r="E59842"/>
      <c r="F59842"/>
      <c r="G59842"/>
      <c r="H59842"/>
      <c r="I59842"/>
      <c r="J59842"/>
      <c r="K59842"/>
    </row>
    <row r="59844" spans="1:11">
      <c r="A59844" s="2"/>
      <c r="B59844"/>
      <c r="C59844"/>
      <c r="D59844"/>
      <c r="E59844"/>
      <c r="F59844"/>
      <c r="G59844"/>
      <c r="H59844"/>
      <c r="I59844"/>
      <c r="J59844"/>
      <c r="K59844"/>
    </row>
    <row r="59846" spans="1:11">
      <c r="A59846" s="2"/>
      <c r="B59846"/>
      <c r="C59846"/>
      <c r="D59846"/>
      <c r="E59846"/>
      <c r="F59846"/>
      <c r="G59846"/>
      <c r="H59846"/>
      <c r="I59846"/>
      <c r="J59846"/>
      <c r="K59846"/>
    </row>
    <row r="59848" spans="1:11">
      <c r="A59848" s="2"/>
      <c r="B59848"/>
      <c r="C59848"/>
      <c r="D59848"/>
      <c r="E59848"/>
      <c r="F59848"/>
      <c r="G59848"/>
      <c r="H59848"/>
      <c r="I59848"/>
      <c r="J59848"/>
      <c r="K59848"/>
    </row>
    <row r="59850" spans="1:11">
      <c r="A59850" s="2"/>
      <c r="B59850"/>
      <c r="C59850"/>
      <c r="D59850"/>
      <c r="E59850"/>
      <c r="F59850"/>
      <c r="G59850"/>
      <c r="H59850"/>
      <c r="I59850"/>
      <c r="J59850"/>
      <c r="K59850"/>
    </row>
    <row r="59852" spans="1:11">
      <c r="A59852" s="2"/>
      <c r="B59852"/>
      <c r="C59852"/>
      <c r="D59852"/>
      <c r="E59852"/>
      <c r="F59852"/>
      <c r="G59852"/>
      <c r="H59852"/>
      <c r="I59852"/>
      <c r="J59852"/>
      <c r="K59852"/>
    </row>
    <row r="59854" spans="1:11">
      <c r="A59854" s="2"/>
      <c r="B59854"/>
      <c r="C59854"/>
      <c r="D59854"/>
      <c r="E59854"/>
      <c r="F59854"/>
      <c r="G59854"/>
      <c r="H59854"/>
      <c r="I59854"/>
      <c r="J59854"/>
      <c r="K59854"/>
    </row>
    <row r="59856" spans="1:11">
      <c r="A59856" s="2"/>
      <c r="B59856"/>
      <c r="C59856"/>
      <c r="D59856"/>
      <c r="E59856"/>
      <c r="F59856"/>
      <c r="G59856"/>
      <c r="H59856"/>
      <c r="I59856"/>
      <c r="J59856"/>
      <c r="K59856"/>
    </row>
    <row r="59858" spans="1:11">
      <c r="A59858" s="2"/>
      <c r="B59858"/>
      <c r="C59858"/>
      <c r="D59858"/>
      <c r="E59858"/>
      <c r="F59858"/>
      <c r="G59858"/>
      <c r="H59858"/>
      <c r="I59858"/>
      <c r="J59858"/>
      <c r="K59858"/>
    </row>
    <row r="59860" spans="1:11">
      <c r="A59860" s="2"/>
      <c r="B59860"/>
      <c r="C59860"/>
      <c r="D59860"/>
      <c r="E59860"/>
      <c r="F59860"/>
      <c r="G59860"/>
      <c r="H59860"/>
      <c r="I59860"/>
      <c r="J59860"/>
      <c r="K59860"/>
    </row>
    <row r="59862" spans="1:11">
      <c r="A59862" s="2"/>
      <c r="B59862"/>
      <c r="C59862"/>
      <c r="D59862"/>
      <c r="E59862"/>
      <c r="F59862"/>
      <c r="G59862"/>
      <c r="H59862"/>
      <c r="I59862"/>
      <c r="J59862"/>
      <c r="K59862"/>
    </row>
    <row r="59864" spans="1:11">
      <c r="A59864" s="2"/>
      <c r="B59864"/>
      <c r="C59864"/>
      <c r="D59864"/>
      <c r="E59864"/>
      <c r="F59864"/>
      <c r="G59864"/>
      <c r="H59864"/>
      <c r="I59864"/>
      <c r="J59864"/>
      <c r="K59864"/>
    </row>
    <row r="59866" spans="1:11">
      <c r="A59866" s="2"/>
      <c r="B59866"/>
      <c r="C59866"/>
      <c r="D59866"/>
      <c r="E59866"/>
      <c r="F59866"/>
      <c r="G59866"/>
      <c r="H59866"/>
      <c r="I59866"/>
      <c r="J59866"/>
      <c r="K59866"/>
    </row>
    <row r="59868" spans="1:11">
      <c r="A59868" s="2"/>
      <c r="B59868"/>
      <c r="C59868"/>
      <c r="D59868"/>
      <c r="E59868"/>
      <c r="F59868"/>
      <c r="G59868"/>
      <c r="H59868"/>
      <c r="I59868"/>
      <c r="J59868"/>
      <c r="K59868"/>
    </row>
    <row r="59870" spans="1:11">
      <c r="A59870" s="2"/>
      <c r="B59870"/>
      <c r="C59870"/>
      <c r="D59870"/>
      <c r="E59870"/>
      <c r="F59870"/>
      <c r="G59870"/>
      <c r="H59870"/>
      <c r="I59870"/>
      <c r="J59870"/>
      <c r="K59870"/>
    </row>
    <row r="59872" spans="1:11">
      <c r="A59872" s="2"/>
      <c r="B59872"/>
      <c r="C59872"/>
      <c r="D59872"/>
      <c r="E59872"/>
      <c r="F59872"/>
      <c r="G59872"/>
      <c r="H59872"/>
      <c r="I59872"/>
      <c r="J59872"/>
      <c r="K59872"/>
    </row>
    <row r="59874" spans="1:11">
      <c r="A59874" s="2"/>
      <c r="B59874"/>
      <c r="C59874"/>
      <c r="D59874"/>
      <c r="E59874"/>
      <c r="F59874"/>
      <c r="G59874"/>
      <c r="H59874"/>
      <c r="I59874"/>
      <c r="J59874"/>
      <c r="K59874"/>
    </row>
    <row r="59876" spans="1:11">
      <c r="A59876" s="2"/>
      <c r="B59876"/>
      <c r="C59876"/>
      <c r="D59876"/>
      <c r="E59876"/>
      <c r="F59876"/>
      <c r="G59876"/>
      <c r="H59876"/>
      <c r="I59876"/>
      <c r="J59876"/>
      <c r="K59876"/>
    </row>
    <row r="59878" spans="1:11">
      <c r="A59878" s="2"/>
      <c r="B59878"/>
      <c r="C59878"/>
      <c r="D59878"/>
      <c r="E59878"/>
      <c r="F59878"/>
      <c r="G59878"/>
      <c r="H59878"/>
      <c r="I59878"/>
      <c r="J59878"/>
      <c r="K59878"/>
    </row>
    <row r="59881" spans="1:11">
      <c r="A59881" s="2"/>
      <c r="B59881"/>
      <c r="C59881"/>
      <c r="D59881"/>
      <c r="E59881"/>
      <c r="F59881"/>
      <c r="G59881"/>
      <c r="H59881"/>
      <c r="I59881"/>
      <c r="J59881"/>
      <c r="K59881"/>
    </row>
    <row r="59883" spans="1:11">
      <c r="A59883" s="2"/>
      <c r="B59883"/>
      <c r="C59883"/>
      <c r="D59883"/>
      <c r="E59883"/>
      <c r="F59883"/>
      <c r="G59883"/>
      <c r="H59883"/>
      <c r="I59883"/>
      <c r="J59883"/>
      <c r="K59883"/>
    </row>
    <row r="59885" spans="1:11">
      <c r="A59885" s="2"/>
      <c r="B59885"/>
      <c r="C59885"/>
      <c r="D59885"/>
      <c r="E59885"/>
      <c r="F59885"/>
      <c r="G59885"/>
      <c r="H59885"/>
      <c r="I59885"/>
      <c r="J59885"/>
      <c r="K59885"/>
    </row>
    <row r="59887" spans="1:11">
      <c r="A59887" s="2"/>
      <c r="B59887"/>
      <c r="C59887"/>
      <c r="D59887"/>
      <c r="E59887"/>
      <c r="F59887"/>
      <c r="G59887"/>
      <c r="H59887"/>
      <c r="I59887"/>
      <c r="J59887"/>
      <c r="K59887"/>
    </row>
    <row r="59889" spans="1:11">
      <c r="A59889" s="2"/>
      <c r="B59889"/>
      <c r="C59889"/>
      <c r="D59889"/>
      <c r="E59889"/>
      <c r="F59889"/>
      <c r="G59889"/>
      <c r="H59889"/>
      <c r="I59889"/>
      <c r="J59889"/>
      <c r="K59889"/>
    </row>
    <row r="59891" spans="1:11">
      <c r="A59891" s="2"/>
      <c r="B59891"/>
      <c r="C59891"/>
      <c r="D59891"/>
      <c r="E59891"/>
      <c r="F59891"/>
      <c r="G59891"/>
      <c r="H59891"/>
      <c r="I59891"/>
      <c r="J59891"/>
      <c r="K59891"/>
    </row>
    <row r="59893" spans="1:11">
      <c r="A59893" s="2"/>
      <c r="B59893"/>
      <c r="C59893"/>
      <c r="D59893"/>
      <c r="E59893"/>
      <c r="F59893"/>
      <c r="G59893"/>
      <c r="H59893"/>
      <c r="I59893"/>
      <c r="J59893"/>
      <c r="K59893"/>
    </row>
    <row r="59895" spans="1:11">
      <c r="A59895" s="2"/>
      <c r="B59895"/>
      <c r="C59895"/>
      <c r="D59895"/>
      <c r="E59895"/>
      <c r="F59895"/>
      <c r="G59895"/>
      <c r="H59895"/>
      <c r="I59895"/>
      <c r="J59895"/>
      <c r="K59895"/>
    </row>
    <row r="59897" spans="1:11">
      <c r="A59897" s="2"/>
      <c r="B59897"/>
      <c r="C59897"/>
      <c r="D59897"/>
      <c r="E59897"/>
      <c r="F59897"/>
      <c r="G59897"/>
      <c r="H59897"/>
      <c r="I59897"/>
      <c r="J59897"/>
      <c r="K59897"/>
    </row>
    <row r="59899" spans="1:11">
      <c r="A59899" s="2"/>
      <c r="B59899"/>
      <c r="C59899"/>
      <c r="D59899"/>
      <c r="E59899"/>
      <c r="F59899"/>
      <c r="G59899"/>
      <c r="H59899"/>
      <c r="I59899"/>
      <c r="J59899"/>
      <c r="K59899"/>
    </row>
    <row r="59901" spans="1:11">
      <c r="A59901" s="2"/>
      <c r="B59901"/>
      <c r="C59901"/>
      <c r="D59901"/>
      <c r="E59901"/>
      <c r="F59901"/>
      <c r="G59901"/>
      <c r="H59901"/>
      <c r="I59901"/>
      <c r="J59901"/>
      <c r="K59901"/>
    </row>
    <row r="59903" spans="1:11">
      <c r="A59903" s="2"/>
      <c r="B59903"/>
      <c r="C59903"/>
      <c r="D59903"/>
      <c r="E59903"/>
      <c r="F59903"/>
      <c r="G59903"/>
      <c r="H59903"/>
      <c r="I59903"/>
      <c r="J59903"/>
      <c r="K59903"/>
    </row>
    <row r="59905" spans="1:11">
      <c r="A59905" s="2"/>
      <c r="B59905"/>
      <c r="C59905"/>
      <c r="D59905"/>
      <c r="E59905"/>
      <c r="F59905"/>
      <c r="G59905"/>
      <c r="H59905"/>
      <c r="I59905"/>
      <c r="J59905"/>
      <c r="K59905"/>
    </row>
    <row r="59907" spans="1:11">
      <c r="A59907" s="2"/>
      <c r="B59907"/>
      <c r="C59907"/>
      <c r="D59907"/>
      <c r="E59907"/>
      <c r="F59907"/>
      <c r="G59907"/>
      <c r="H59907"/>
      <c r="I59907"/>
      <c r="J59907"/>
      <c r="K59907"/>
    </row>
    <row r="59909" spans="1:11">
      <c r="A59909" s="2"/>
      <c r="B59909"/>
      <c r="C59909"/>
      <c r="D59909"/>
      <c r="E59909"/>
      <c r="F59909"/>
      <c r="G59909"/>
      <c r="H59909"/>
      <c r="I59909"/>
      <c r="J59909"/>
      <c r="K59909"/>
    </row>
    <row r="59911" spans="1:11">
      <c r="A59911" s="2"/>
      <c r="B59911"/>
      <c r="C59911"/>
      <c r="D59911"/>
      <c r="E59911"/>
      <c r="F59911"/>
      <c r="G59911"/>
      <c r="H59911"/>
      <c r="I59911"/>
      <c r="J59911"/>
      <c r="K59911"/>
    </row>
    <row r="59913" spans="1:11">
      <c r="A59913" s="2"/>
      <c r="B59913"/>
      <c r="C59913"/>
      <c r="D59913"/>
      <c r="E59913"/>
      <c r="F59913"/>
      <c r="G59913"/>
      <c r="H59913"/>
      <c r="I59913"/>
      <c r="J59913"/>
      <c r="K59913"/>
    </row>
    <row r="59915" spans="1:11">
      <c r="A59915" s="2"/>
      <c r="B59915"/>
      <c r="C59915"/>
      <c r="D59915"/>
      <c r="E59915"/>
      <c r="F59915"/>
      <c r="G59915"/>
      <c r="H59915"/>
      <c r="I59915"/>
      <c r="J59915"/>
      <c r="K59915"/>
    </row>
    <row r="59917" spans="1:11">
      <c r="A59917" s="2"/>
      <c r="B59917"/>
      <c r="C59917"/>
      <c r="D59917"/>
      <c r="E59917"/>
      <c r="F59917"/>
      <c r="G59917"/>
      <c r="H59917"/>
      <c r="I59917"/>
      <c r="J59917"/>
      <c r="K59917"/>
    </row>
    <row r="59919" spans="1:11">
      <c r="A59919" s="2"/>
      <c r="B59919"/>
      <c r="C59919"/>
      <c r="D59919"/>
      <c r="E59919"/>
      <c r="F59919"/>
      <c r="G59919"/>
      <c r="H59919"/>
      <c r="I59919"/>
      <c r="J59919"/>
      <c r="K59919"/>
    </row>
    <row r="59921" spans="1:11">
      <c r="A59921" s="2"/>
      <c r="B59921"/>
      <c r="C59921"/>
      <c r="D59921"/>
      <c r="E59921"/>
      <c r="F59921"/>
      <c r="G59921"/>
      <c r="H59921"/>
      <c r="I59921"/>
      <c r="J59921"/>
      <c r="K59921"/>
    </row>
    <row r="59923" spans="1:11">
      <c r="A59923" s="2"/>
      <c r="B59923"/>
      <c r="C59923"/>
      <c r="D59923"/>
      <c r="E59923"/>
      <c r="F59923"/>
      <c r="G59923"/>
      <c r="H59923"/>
      <c r="I59923"/>
      <c r="J59923"/>
      <c r="K59923"/>
    </row>
    <row r="59925" spans="1:11">
      <c r="A59925" s="2"/>
      <c r="B59925"/>
      <c r="C59925"/>
      <c r="D59925"/>
      <c r="E59925"/>
      <c r="F59925"/>
      <c r="G59925"/>
      <c r="H59925"/>
      <c r="I59925"/>
      <c r="J59925"/>
      <c r="K59925"/>
    </row>
    <row r="59927" spans="1:11">
      <c r="A59927" s="2"/>
      <c r="B59927"/>
      <c r="C59927"/>
      <c r="D59927"/>
      <c r="E59927"/>
      <c r="F59927"/>
      <c r="G59927"/>
      <c r="H59927"/>
      <c r="I59927"/>
      <c r="J59927"/>
      <c r="K59927"/>
    </row>
    <row r="59929" spans="1:11">
      <c r="A59929" s="2"/>
      <c r="B59929"/>
      <c r="C59929"/>
      <c r="D59929"/>
      <c r="E59929"/>
      <c r="F59929"/>
      <c r="G59929"/>
      <c r="H59929"/>
      <c r="I59929"/>
      <c r="J59929"/>
      <c r="K59929"/>
    </row>
    <row r="59931" spans="1:11">
      <c r="A59931" s="2"/>
      <c r="B59931"/>
      <c r="C59931"/>
      <c r="D59931"/>
      <c r="E59931"/>
      <c r="F59931"/>
      <c r="G59931"/>
      <c r="H59931"/>
      <c r="I59931"/>
      <c r="J59931"/>
      <c r="K59931"/>
    </row>
    <row r="59933" spans="1:11">
      <c r="A59933" s="2"/>
      <c r="B59933"/>
      <c r="C59933"/>
      <c r="D59933"/>
      <c r="E59933"/>
      <c r="F59933"/>
      <c r="G59933"/>
      <c r="H59933"/>
      <c r="I59933"/>
      <c r="J59933"/>
      <c r="K59933"/>
    </row>
    <row r="59935" spans="1:11">
      <c r="A59935" s="2"/>
      <c r="B59935"/>
      <c r="C59935"/>
      <c r="D59935"/>
      <c r="E59935"/>
      <c r="F59935"/>
      <c r="G59935"/>
      <c r="H59935"/>
      <c r="I59935"/>
      <c r="J59935"/>
      <c r="K59935"/>
    </row>
    <row r="59937" spans="1:11">
      <c r="A59937" s="2"/>
      <c r="B59937"/>
      <c r="C59937"/>
      <c r="D59937"/>
      <c r="E59937"/>
      <c r="F59937"/>
      <c r="G59937"/>
      <c r="H59937"/>
      <c r="I59937"/>
      <c r="J59937"/>
      <c r="K59937"/>
    </row>
    <row r="59939" spans="1:11">
      <c r="A59939" s="2"/>
      <c r="B59939"/>
      <c r="C59939"/>
      <c r="D59939"/>
      <c r="E59939"/>
      <c r="F59939"/>
      <c r="G59939"/>
      <c r="H59939"/>
      <c r="I59939"/>
      <c r="J59939"/>
      <c r="K59939"/>
    </row>
    <row r="59941" spans="1:11">
      <c r="A59941" s="2"/>
      <c r="B59941"/>
      <c r="C59941"/>
      <c r="D59941"/>
      <c r="E59941"/>
      <c r="F59941"/>
      <c r="G59941"/>
      <c r="H59941"/>
      <c r="I59941"/>
      <c r="J59941"/>
      <c r="K59941"/>
    </row>
    <row r="59943" spans="1:11">
      <c r="A59943" s="2"/>
      <c r="B59943"/>
      <c r="C59943"/>
      <c r="D59943"/>
      <c r="E59943"/>
      <c r="F59943"/>
      <c r="G59943"/>
      <c r="H59943"/>
      <c r="I59943"/>
      <c r="J59943"/>
      <c r="K59943"/>
    </row>
    <row r="59945" spans="1:11">
      <c r="A59945" s="2"/>
      <c r="B59945"/>
      <c r="C59945"/>
      <c r="D59945"/>
      <c r="E59945"/>
      <c r="F59945"/>
      <c r="G59945"/>
      <c r="H59945"/>
      <c r="I59945"/>
      <c r="J59945"/>
      <c r="K59945"/>
    </row>
    <row r="59947" spans="1:11">
      <c r="A59947" s="2"/>
      <c r="B59947"/>
      <c r="C59947"/>
      <c r="D59947"/>
      <c r="E59947"/>
      <c r="F59947"/>
      <c r="G59947"/>
      <c r="H59947"/>
      <c r="I59947"/>
      <c r="J59947"/>
      <c r="K59947"/>
    </row>
    <row r="59949" spans="1:11">
      <c r="A59949" s="2"/>
      <c r="B59949"/>
      <c r="C59949"/>
      <c r="D59949"/>
      <c r="E59949"/>
      <c r="F59949"/>
      <c r="G59949"/>
      <c r="H59949"/>
      <c r="I59949"/>
      <c r="J59949"/>
      <c r="K59949"/>
    </row>
    <row r="59951" spans="1:11">
      <c r="A59951" s="2"/>
      <c r="B59951"/>
      <c r="C59951"/>
      <c r="D59951"/>
      <c r="E59951"/>
      <c r="F59951"/>
      <c r="G59951"/>
      <c r="H59951"/>
      <c r="I59951"/>
      <c r="J59951"/>
      <c r="K59951"/>
    </row>
    <row r="59953" spans="1:11">
      <c r="A59953" s="2"/>
      <c r="B59953"/>
      <c r="C59953"/>
      <c r="D59953"/>
      <c r="E59953"/>
      <c r="F59953"/>
      <c r="G59953"/>
      <c r="H59953"/>
      <c r="I59953"/>
      <c r="J59953"/>
      <c r="K59953"/>
    </row>
    <row r="59955" spans="1:11">
      <c r="A59955" s="2"/>
      <c r="B59955"/>
      <c r="C59955"/>
      <c r="D59955"/>
      <c r="E59955"/>
      <c r="F59955"/>
      <c r="G59955"/>
      <c r="H59955"/>
      <c r="I59955"/>
      <c r="J59955"/>
      <c r="K59955"/>
    </row>
    <row r="59957" spans="1:11">
      <c r="A59957" s="2"/>
      <c r="B59957"/>
      <c r="C59957"/>
      <c r="D59957"/>
      <c r="E59957"/>
      <c r="F59957"/>
      <c r="G59957"/>
      <c r="H59957"/>
      <c r="I59957"/>
      <c r="J59957"/>
      <c r="K59957"/>
    </row>
    <row r="59959" spans="1:11">
      <c r="A59959" s="2"/>
      <c r="B59959"/>
      <c r="C59959"/>
      <c r="D59959"/>
      <c r="E59959"/>
      <c r="F59959"/>
      <c r="G59959"/>
      <c r="H59959"/>
      <c r="I59959"/>
      <c r="J59959"/>
      <c r="K59959"/>
    </row>
    <row r="59961" spans="1:11">
      <c r="A59961" s="2"/>
      <c r="B59961"/>
      <c r="C59961"/>
      <c r="D59961"/>
      <c r="E59961"/>
      <c r="F59961"/>
      <c r="G59961"/>
      <c r="H59961"/>
      <c r="I59961"/>
      <c r="J59961"/>
      <c r="K59961"/>
    </row>
    <row r="59963" spans="1:11">
      <c r="A59963" s="2"/>
      <c r="B59963"/>
      <c r="C59963"/>
      <c r="D59963"/>
      <c r="E59963"/>
      <c r="F59963"/>
      <c r="G59963"/>
      <c r="H59963"/>
      <c r="I59963"/>
      <c r="J59963"/>
      <c r="K59963"/>
    </row>
    <row r="59965" spans="1:11">
      <c r="A59965" s="2"/>
      <c r="B59965"/>
      <c r="C59965"/>
      <c r="D59965"/>
      <c r="E59965"/>
      <c r="F59965"/>
      <c r="G59965"/>
      <c r="H59965"/>
      <c r="I59965"/>
      <c r="J59965"/>
      <c r="K59965"/>
    </row>
    <row r="59967" spans="1:11">
      <c r="A59967" s="2"/>
      <c r="B59967"/>
      <c r="C59967"/>
      <c r="D59967"/>
      <c r="E59967"/>
      <c r="F59967"/>
      <c r="G59967"/>
      <c r="H59967"/>
      <c r="I59967"/>
      <c r="J59967"/>
      <c r="K59967"/>
    </row>
    <row r="59969" spans="1:11">
      <c r="A59969" s="2"/>
      <c r="B59969"/>
      <c r="C59969"/>
      <c r="D59969"/>
      <c r="E59969"/>
      <c r="F59969"/>
      <c r="G59969"/>
      <c r="H59969"/>
      <c r="I59969"/>
      <c r="J59969"/>
      <c r="K59969"/>
    </row>
    <row r="59971" spans="1:11">
      <c r="A59971" s="2"/>
      <c r="B59971"/>
      <c r="C59971"/>
      <c r="D59971"/>
      <c r="E59971"/>
      <c r="F59971"/>
      <c r="G59971"/>
      <c r="H59971"/>
      <c r="I59971"/>
      <c r="J59971"/>
      <c r="K59971"/>
    </row>
    <row r="59973" spans="1:11">
      <c r="A59973" s="2"/>
      <c r="B59973"/>
      <c r="C59973"/>
      <c r="D59973"/>
      <c r="E59973"/>
      <c r="F59973"/>
      <c r="G59973"/>
      <c r="H59973"/>
      <c r="I59973"/>
      <c r="J59973"/>
      <c r="K59973"/>
    </row>
    <row r="59975" spans="1:11">
      <c r="A59975" s="2"/>
      <c r="B59975"/>
      <c r="C59975"/>
      <c r="D59975"/>
      <c r="E59975"/>
      <c r="F59975"/>
      <c r="G59975"/>
      <c r="H59975"/>
      <c r="I59975"/>
      <c r="J59975"/>
      <c r="K59975"/>
    </row>
    <row r="59977" spans="1:11">
      <c r="A59977" s="2"/>
      <c r="B59977"/>
      <c r="C59977"/>
      <c r="D59977"/>
      <c r="E59977"/>
      <c r="F59977"/>
      <c r="G59977"/>
      <c r="H59977"/>
      <c r="I59977"/>
      <c r="J59977"/>
      <c r="K59977"/>
    </row>
    <row r="59979" spans="1:11">
      <c r="A59979" s="2"/>
      <c r="B59979"/>
      <c r="C59979"/>
      <c r="D59979"/>
      <c r="E59979"/>
      <c r="F59979"/>
      <c r="G59979"/>
      <c r="H59979"/>
      <c r="I59979"/>
      <c r="J59979"/>
      <c r="K59979"/>
    </row>
    <row r="59981" spans="1:11">
      <c r="A59981" s="2"/>
      <c r="B59981"/>
      <c r="C59981"/>
      <c r="D59981"/>
      <c r="E59981"/>
      <c r="F59981"/>
      <c r="G59981"/>
      <c r="H59981"/>
      <c r="I59981"/>
      <c r="J59981"/>
      <c r="K59981"/>
    </row>
    <row r="59983" spans="1:11">
      <c r="A59983" s="2"/>
      <c r="B59983"/>
      <c r="C59983"/>
      <c r="D59983"/>
      <c r="E59983"/>
      <c r="F59983"/>
      <c r="G59983"/>
      <c r="H59983"/>
      <c r="I59983"/>
      <c r="J59983"/>
      <c r="K59983"/>
    </row>
    <row r="59985" spans="1:11">
      <c r="A59985" s="2"/>
      <c r="B59985"/>
      <c r="C59985"/>
      <c r="D59985"/>
      <c r="E59985"/>
      <c r="F59985"/>
      <c r="G59985"/>
      <c r="H59985"/>
      <c r="I59985"/>
      <c r="J59985"/>
      <c r="K59985"/>
    </row>
    <row r="59987" spans="1:11">
      <c r="A59987" s="2"/>
      <c r="B59987"/>
      <c r="C59987"/>
      <c r="D59987"/>
      <c r="E59987"/>
      <c r="F59987"/>
      <c r="G59987"/>
      <c r="H59987"/>
      <c r="I59987"/>
      <c r="J59987"/>
      <c r="K59987"/>
    </row>
    <row r="59989" spans="1:11">
      <c r="A59989" s="2"/>
      <c r="B59989"/>
      <c r="C59989"/>
      <c r="D59989"/>
      <c r="E59989"/>
      <c r="F59989"/>
      <c r="G59989"/>
      <c r="H59989"/>
      <c r="I59989"/>
      <c r="J59989"/>
      <c r="K59989"/>
    </row>
    <row r="59991" spans="1:11">
      <c r="A59991" s="2"/>
      <c r="B59991"/>
      <c r="C59991"/>
      <c r="D59991"/>
      <c r="E59991"/>
      <c r="F59991"/>
      <c r="G59991"/>
      <c r="H59991"/>
      <c r="I59991"/>
      <c r="J59991"/>
      <c r="K59991"/>
    </row>
    <row r="59993" spans="1:11">
      <c r="A59993" s="2"/>
      <c r="B59993"/>
      <c r="C59993"/>
      <c r="D59993"/>
      <c r="E59993"/>
      <c r="F59993"/>
      <c r="G59993"/>
      <c r="H59993"/>
      <c r="I59993"/>
      <c r="J59993"/>
      <c r="K59993"/>
    </row>
    <row r="59995" spans="1:11">
      <c r="A59995" s="2"/>
      <c r="B59995"/>
      <c r="C59995"/>
      <c r="D59995"/>
      <c r="E59995"/>
      <c r="F59995"/>
      <c r="G59995"/>
      <c r="H59995"/>
      <c r="I59995"/>
      <c r="J59995"/>
      <c r="K59995"/>
    </row>
    <row r="59998" spans="1:11">
      <c r="A59998" s="2"/>
      <c r="B59998"/>
      <c r="C59998"/>
      <c r="D59998"/>
      <c r="E59998"/>
      <c r="F59998"/>
      <c r="G59998"/>
      <c r="H59998"/>
      <c r="I59998"/>
      <c r="J59998"/>
      <c r="K59998"/>
    </row>
    <row r="60000" spans="1:11">
      <c r="A60000" s="2"/>
      <c r="B60000"/>
      <c r="C60000"/>
      <c r="D60000"/>
      <c r="E60000"/>
      <c r="F60000"/>
      <c r="G60000"/>
      <c r="H60000"/>
      <c r="I60000"/>
      <c r="J60000"/>
      <c r="K60000"/>
    </row>
    <row r="60002" spans="1:11">
      <c r="A60002" s="2"/>
      <c r="B60002"/>
      <c r="C60002"/>
      <c r="D60002"/>
      <c r="E60002"/>
      <c r="F60002"/>
      <c r="G60002"/>
      <c r="H60002"/>
      <c r="I60002"/>
      <c r="J60002"/>
      <c r="K60002"/>
    </row>
    <row r="60004" spans="1:11">
      <c r="A60004" s="2"/>
      <c r="B60004"/>
      <c r="C60004"/>
      <c r="D60004"/>
      <c r="E60004"/>
      <c r="F60004"/>
      <c r="G60004"/>
      <c r="H60004"/>
      <c r="I60004"/>
      <c r="J60004"/>
      <c r="K60004"/>
    </row>
    <row r="60006" spans="1:11">
      <c r="A60006" s="2"/>
      <c r="B60006"/>
      <c r="C60006"/>
      <c r="D60006"/>
      <c r="E60006"/>
      <c r="F60006"/>
      <c r="G60006"/>
      <c r="H60006"/>
      <c r="I60006"/>
      <c r="J60006"/>
      <c r="K60006"/>
    </row>
    <row r="60008" spans="1:11">
      <c r="A60008" s="2"/>
      <c r="B60008"/>
      <c r="C60008"/>
      <c r="D60008"/>
      <c r="E60008"/>
      <c r="F60008"/>
      <c r="G60008"/>
      <c r="H60008"/>
      <c r="I60008"/>
      <c r="J60008"/>
      <c r="K60008"/>
    </row>
    <row r="60010" spans="1:11">
      <c r="A60010" s="2"/>
      <c r="B60010"/>
      <c r="C60010"/>
      <c r="D60010"/>
      <c r="E60010"/>
      <c r="F60010"/>
      <c r="G60010"/>
      <c r="H60010"/>
      <c r="I60010"/>
      <c r="J60010"/>
      <c r="K60010"/>
    </row>
    <row r="60012" spans="1:11">
      <c r="A60012" s="2"/>
      <c r="B60012"/>
      <c r="C60012"/>
      <c r="D60012"/>
      <c r="E60012"/>
      <c r="F60012"/>
      <c r="G60012"/>
      <c r="H60012"/>
      <c r="I60012"/>
      <c r="J60012"/>
      <c r="K60012"/>
    </row>
    <row r="60014" spans="1:11">
      <c r="A60014" s="2"/>
      <c r="B60014"/>
      <c r="C60014"/>
      <c r="D60014"/>
      <c r="E60014"/>
      <c r="F60014"/>
      <c r="G60014"/>
      <c r="H60014"/>
      <c r="I60014"/>
      <c r="J60014"/>
      <c r="K60014"/>
    </row>
    <row r="60016" spans="1:11">
      <c r="A60016" s="2"/>
      <c r="B60016"/>
      <c r="C60016"/>
      <c r="D60016"/>
      <c r="E60016"/>
      <c r="F60016"/>
      <c r="G60016"/>
      <c r="H60016"/>
      <c r="I60016"/>
      <c r="J60016"/>
      <c r="K60016"/>
    </row>
    <row r="60018" spans="1:11">
      <c r="A60018" s="2"/>
      <c r="B60018"/>
      <c r="C60018"/>
      <c r="D60018"/>
      <c r="E60018"/>
      <c r="F60018"/>
      <c r="G60018"/>
      <c r="H60018"/>
      <c r="I60018"/>
      <c r="J60018"/>
      <c r="K60018"/>
    </row>
    <row r="60020" spans="1:11">
      <c r="A60020" s="2"/>
      <c r="B60020"/>
      <c r="C60020"/>
      <c r="D60020"/>
      <c r="E60020"/>
      <c r="F60020"/>
      <c r="G60020"/>
      <c r="H60020"/>
      <c r="I60020"/>
      <c r="J60020"/>
      <c r="K60020"/>
    </row>
    <row r="60022" spans="1:11">
      <c r="A60022" s="2"/>
      <c r="B60022"/>
      <c r="C60022"/>
      <c r="D60022"/>
      <c r="E60022"/>
      <c r="F60022"/>
      <c r="G60022"/>
      <c r="H60022"/>
      <c r="I60022"/>
      <c r="J60022"/>
      <c r="K60022"/>
    </row>
    <row r="60024" spans="1:11">
      <c r="A60024" s="2"/>
      <c r="B60024"/>
      <c r="C60024"/>
      <c r="D60024"/>
      <c r="E60024"/>
      <c r="F60024"/>
      <c r="G60024"/>
      <c r="H60024"/>
      <c r="I60024"/>
      <c r="J60024"/>
      <c r="K60024"/>
    </row>
    <row r="60026" spans="1:11">
      <c r="A60026" s="2"/>
      <c r="B60026"/>
      <c r="C60026"/>
      <c r="D60026"/>
      <c r="E60026"/>
      <c r="F60026"/>
      <c r="G60026"/>
      <c r="H60026"/>
      <c r="I60026"/>
      <c r="J60026"/>
      <c r="K60026"/>
    </row>
    <row r="60028" spans="1:11">
      <c r="A60028" s="2"/>
      <c r="B60028"/>
      <c r="C60028"/>
      <c r="D60028"/>
      <c r="E60028"/>
      <c r="F60028"/>
      <c r="G60028"/>
      <c r="H60028"/>
      <c r="I60028"/>
      <c r="J60028"/>
      <c r="K60028"/>
    </row>
    <row r="60030" spans="1:11">
      <c r="A60030" s="2"/>
      <c r="B60030"/>
      <c r="C60030"/>
      <c r="D60030"/>
      <c r="E60030"/>
      <c r="F60030"/>
      <c r="G60030"/>
      <c r="H60030"/>
      <c r="I60030"/>
      <c r="J60030"/>
      <c r="K60030"/>
    </row>
    <row r="60032" spans="1:11">
      <c r="A60032" s="2"/>
      <c r="B60032"/>
      <c r="C60032"/>
      <c r="D60032"/>
      <c r="E60032"/>
      <c r="F60032"/>
      <c r="G60032"/>
      <c r="H60032"/>
      <c r="I60032"/>
      <c r="J60032"/>
      <c r="K60032"/>
    </row>
    <row r="60034" spans="1:11">
      <c r="A60034" s="2"/>
      <c r="B60034"/>
      <c r="C60034"/>
      <c r="D60034"/>
      <c r="E60034"/>
      <c r="F60034"/>
      <c r="G60034"/>
      <c r="H60034"/>
      <c r="I60034"/>
      <c r="J60034"/>
      <c r="K60034"/>
    </row>
    <row r="60036" spans="1:11">
      <c r="A60036" s="2"/>
      <c r="B60036"/>
      <c r="C60036"/>
      <c r="D60036"/>
      <c r="E60036"/>
      <c r="F60036"/>
      <c r="G60036"/>
      <c r="H60036"/>
      <c r="I60036"/>
      <c r="J60036"/>
      <c r="K60036"/>
    </row>
    <row r="60038" spans="1:11">
      <c r="A60038" s="2"/>
      <c r="B60038"/>
      <c r="C60038"/>
      <c r="D60038"/>
      <c r="E60038"/>
      <c r="F60038"/>
      <c r="G60038"/>
      <c r="H60038"/>
      <c r="I60038"/>
      <c r="J60038"/>
      <c r="K60038"/>
    </row>
    <row r="60040" spans="1:11">
      <c r="A60040" s="2"/>
      <c r="B60040"/>
      <c r="C60040"/>
      <c r="D60040"/>
      <c r="E60040"/>
      <c r="F60040"/>
      <c r="G60040"/>
      <c r="H60040"/>
      <c r="I60040"/>
      <c r="J60040"/>
      <c r="K60040"/>
    </row>
    <row r="60042" spans="1:11">
      <c r="A60042" s="2"/>
      <c r="B60042"/>
      <c r="C60042"/>
      <c r="D60042"/>
      <c r="E60042"/>
      <c r="F60042"/>
      <c r="G60042"/>
      <c r="H60042"/>
      <c r="I60042"/>
      <c r="J60042"/>
      <c r="K60042"/>
    </row>
    <row r="60044" spans="1:11">
      <c r="A60044" s="2"/>
      <c r="B60044"/>
      <c r="C60044"/>
      <c r="D60044"/>
      <c r="E60044"/>
      <c r="F60044"/>
      <c r="G60044"/>
      <c r="H60044"/>
      <c r="I60044"/>
      <c r="J60044"/>
      <c r="K60044"/>
    </row>
    <row r="60046" spans="1:11">
      <c r="A60046" s="2"/>
      <c r="B60046"/>
      <c r="C60046"/>
      <c r="D60046"/>
      <c r="E60046"/>
      <c r="F60046"/>
      <c r="G60046"/>
      <c r="H60046"/>
      <c r="I60046"/>
      <c r="J60046"/>
      <c r="K60046"/>
    </row>
    <row r="60048" spans="1:11">
      <c r="A60048" s="2"/>
      <c r="B60048"/>
      <c r="C60048"/>
      <c r="D60048"/>
      <c r="E60048"/>
      <c r="F60048"/>
      <c r="G60048"/>
      <c r="H60048"/>
      <c r="I60048"/>
      <c r="J60048"/>
      <c r="K60048"/>
    </row>
    <row r="60050" spans="1:11">
      <c r="A60050" s="2"/>
      <c r="B60050"/>
      <c r="C60050"/>
      <c r="D60050"/>
      <c r="E60050"/>
      <c r="F60050"/>
      <c r="G60050"/>
      <c r="H60050"/>
      <c r="I60050"/>
      <c r="J60050"/>
      <c r="K60050"/>
    </row>
    <row r="60052" spans="1:11">
      <c r="A60052" s="2"/>
      <c r="B60052"/>
      <c r="C60052"/>
      <c r="D60052"/>
      <c r="E60052"/>
      <c r="F60052"/>
      <c r="G60052"/>
      <c r="H60052"/>
      <c r="I60052"/>
      <c r="J60052"/>
      <c r="K60052"/>
    </row>
    <row r="60054" spans="1:11">
      <c r="A60054" s="2"/>
      <c r="B60054"/>
      <c r="C60054"/>
      <c r="D60054"/>
      <c r="E60054"/>
      <c r="F60054"/>
      <c r="G60054"/>
      <c r="H60054"/>
      <c r="I60054"/>
      <c r="J60054"/>
      <c r="K60054"/>
    </row>
    <row r="60056" spans="1:11">
      <c r="A60056" s="2"/>
      <c r="B60056"/>
      <c r="C60056"/>
      <c r="D60056"/>
      <c r="E60056"/>
      <c r="F60056"/>
      <c r="G60056"/>
      <c r="H60056"/>
      <c r="I60056"/>
      <c r="J60056"/>
      <c r="K60056"/>
    </row>
    <row r="60058" spans="1:11">
      <c r="A60058" s="2"/>
      <c r="B60058"/>
      <c r="C60058"/>
      <c r="D60058"/>
      <c r="E60058"/>
      <c r="F60058"/>
      <c r="G60058"/>
      <c r="H60058"/>
      <c r="I60058"/>
      <c r="J60058"/>
      <c r="K60058"/>
    </row>
    <row r="60060" spans="1:11">
      <c r="A60060" s="2"/>
      <c r="B60060"/>
      <c r="C60060"/>
      <c r="D60060"/>
      <c r="E60060"/>
      <c r="F60060"/>
      <c r="G60060"/>
      <c r="H60060"/>
      <c r="I60060"/>
      <c r="J60060"/>
      <c r="K60060"/>
    </row>
    <row r="60062" spans="1:11">
      <c r="A60062" s="2"/>
      <c r="B60062"/>
      <c r="C60062"/>
      <c r="D60062"/>
      <c r="E60062"/>
      <c r="F60062"/>
      <c r="G60062"/>
      <c r="H60062"/>
      <c r="I60062"/>
      <c r="J60062"/>
      <c r="K60062"/>
    </row>
    <row r="60064" spans="1:11">
      <c r="A60064" s="2"/>
      <c r="B60064"/>
      <c r="C60064"/>
      <c r="D60064"/>
      <c r="E60064"/>
      <c r="F60064"/>
      <c r="G60064"/>
      <c r="H60064"/>
      <c r="I60064"/>
      <c r="J60064"/>
      <c r="K60064"/>
    </row>
    <row r="60066" spans="1:11">
      <c r="A60066" s="2"/>
      <c r="B60066"/>
      <c r="C60066"/>
      <c r="D60066"/>
      <c r="E60066"/>
      <c r="F60066"/>
      <c r="G60066"/>
      <c r="H60066"/>
      <c r="I60066"/>
      <c r="J60066"/>
      <c r="K60066"/>
    </row>
    <row r="60068" spans="1:11">
      <c r="A60068" s="2"/>
      <c r="B60068"/>
      <c r="C60068"/>
      <c r="D60068"/>
      <c r="E60068"/>
      <c r="F60068"/>
      <c r="G60068"/>
      <c r="H60068"/>
      <c r="I60068"/>
      <c r="J60068"/>
      <c r="K60068"/>
    </row>
    <row r="60070" spans="1:11">
      <c r="A60070" s="2"/>
      <c r="B60070"/>
      <c r="C60070"/>
      <c r="D60070"/>
      <c r="E60070"/>
      <c r="F60070"/>
      <c r="G60070"/>
      <c r="H60070"/>
      <c r="I60070"/>
      <c r="J60070"/>
      <c r="K60070"/>
    </row>
    <row r="60072" spans="1:11">
      <c r="A60072" s="2"/>
      <c r="B60072"/>
      <c r="C60072"/>
      <c r="D60072"/>
      <c r="E60072"/>
      <c r="F60072"/>
      <c r="G60072"/>
      <c r="H60072"/>
      <c r="I60072"/>
      <c r="J60072"/>
      <c r="K60072"/>
    </row>
    <row r="60074" spans="1:11">
      <c r="A60074" s="2"/>
      <c r="B60074"/>
      <c r="C60074"/>
      <c r="D60074"/>
      <c r="E60074"/>
      <c r="F60074"/>
      <c r="G60074"/>
      <c r="H60074"/>
      <c r="I60074"/>
      <c r="J60074"/>
      <c r="K60074"/>
    </row>
    <row r="60076" spans="1:11">
      <c r="A60076" s="2"/>
      <c r="B60076"/>
      <c r="C60076"/>
      <c r="D60076"/>
      <c r="E60076"/>
      <c r="F60076"/>
      <c r="G60076"/>
      <c r="H60076"/>
      <c r="I60076"/>
      <c r="J60076"/>
      <c r="K60076"/>
    </row>
    <row r="60078" spans="1:11">
      <c r="A60078" s="2"/>
      <c r="B60078"/>
      <c r="C60078"/>
      <c r="D60078"/>
      <c r="E60078"/>
      <c r="F60078"/>
      <c r="G60078"/>
      <c r="H60078"/>
      <c r="I60078"/>
      <c r="J60078"/>
      <c r="K60078"/>
    </row>
    <row r="60080" spans="1:11">
      <c r="A60080" s="2"/>
      <c r="B60080"/>
      <c r="C60080"/>
      <c r="D60080"/>
      <c r="E60080"/>
      <c r="F60080"/>
      <c r="G60080"/>
      <c r="H60080"/>
      <c r="I60080"/>
      <c r="J60080"/>
      <c r="K60080"/>
    </row>
    <row r="60082" spans="1:11">
      <c r="A60082" s="2"/>
      <c r="B60082"/>
      <c r="C60082"/>
      <c r="D60082"/>
      <c r="E60082"/>
      <c r="F60082"/>
      <c r="G60082"/>
      <c r="H60082"/>
      <c r="I60082"/>
      <c r="J60082"/>
      <c r="K60082"/>
    </row>
    <row r="60084" spans="1:11">
      <c r="A60084" s="2"/>
      <c r="B60084"/>
      <c r="C60084"/>
      <c r="D60084"/>
      <c r="E60084"/>
      <c r="F60084"/>
      <c r="G60084"/>
      <c r="H60084"/>
      <c r="I60084"/>
      <c r="J60084"/>
      <c r="K60084"/>
    </row>
    <row r="60086" spans="1:11">
      <c r="A60086" s="2"/>
      <c r="B60086"/>
      <c r="C60086"/>
      <c r="D60086"/>
      <c r="E60086"/>
      <c r="F60086"/>
      <c r="G60086"/>
      <c r="H60086"/>
      <c r="I60086"/>
      <c r="J60086"/>
      <c r="K60086"/>
    </row>
    <row r="60088" spans="1:11">
      <c r="A60088" s="2"/>
      <c r="B60088"/>
      <c r="C60088"/>
      <c r="D60088"/>
      <c r="E60088"/>
      <c r="F60088"/>
      <c r="G60088"/>
      <c r="H60088"/>
      <c r="I60088"/>
      <c r="J60088"/>
      <c r="K60088"/>
    </row>
    <row r="60090" spans="1:11">
      <c r="A60090" s="2"/>
      <c r="B60090"/>
      <c r="C60090"/>
      <c r="D60090"/>
      <c r="E60090"/>
      <c r="F60090"/>
      <c r="G60090"/>
      <c r="H60090"/>
      <c r="I60090"/>
      <c r="J60090"/>
      <c r="K60090"/>
    </row>
    <row r="60092" spans="1:11">
      <c r="A60092" s="2"/>
      <c r="B60092"/>
      <c r="C60092"/>
      <c r="D60092"/>
      <c r="E60092"/>
      <c r="F60092"/>
      <c r="G60092"/>
      <c r="H60092"/>
      <c r="I60092"/>
      <c r="J60092"/>
      <c r="K60092"/>
    </row>
    <row r="60094" spans="1:11">
      <c r="A60094" s="2"/>
      <c r="B60094"/>
      <c r="C60094"/>
      <c r="D60094"/>
      <c r="E60094"/>
      <c r="F60094"/>
      <c r="G60094"/>
      <c r="H60094"/>
      <c r="I60094"/>
      <c r="J60094"/>
      <c r="K60094"/>
    </row>
    <row r="60096" spans="1:11">
      <c r="A60096" s="2"/>
      <c r="B60096"/>
      <c r="C60096"/>
      <c r="D60096"/>
      <c r="E60096"/>
      <c r="F60096"/>
      <c r="G60096"/>
      <c r="H60096"/>
      <c r="I60096"/>
      <c r="J60096"/>
      <c r="K60096"/>
    </row>
    <row r="60098" spans="1:11">
      <c r="A60098" s="2"/>
      <c r="B60098"/>
      <c r="C60098"/>
      <c r="D60098"/>
      <c r="E60098"/>
      <c r="F60098"/>
      <c r="G60098"/>
      <c r="H60098"/>
      <c r="I60098"/>
      <c r="J60098"/>
      <c r="K60098"/>
    </row>
    <row r="60100" spans="1:11">
      <c r="A60100" s="2"/>
      <c r="B60100"/>
      <c r="C60100"/>
      <c r="D60100"/>
      <c r="E60100"/>
      <c r="F60100"/>
      <c r="G60100"/>
      <c r="H60100"/>
      <c r="I60100"/>
      <c r="J60100"/>
      <c r="K60100"/>
    </row>
    <row r="60102" spans="1:11">
      <c r="A60102" s="2"/>
      <c r="B60102"/>
      <c r="C60102"/>
      <c r="D60102"/>
      <c r="E60102"/>
      <c r="F60102"/>
      <c r="G60102"/>
      <c r="H60102"/>
      <c r="I60102"/>
      <c r="J60102"/>
      <c r="K60102"/>
    </row>
    <row r="60104" spans="1:11">
      <c r="A60104" s="2"/>
      <c r="B60104"/>
      <c r="C60104"/>
      <c r="D60104"/>
      <c r="E60104"/>
      <c r="F60104"/>
      <c r="G60104"/>
      <c r="H60104"/>
      <c r="I60104"/>
      <c r="J60104"/>
      <c r="K60104"/>
    </row>
    <row r="60106" spans="1:11">
      <c r="A60106" s="2"/>
      <c r="B60106"/>
      <c r="C60106"/>
      <c r="D60106"/>
      <c r="E60106"/>
      <c r="F60106"/>
      <c r="G60106"/>
      <c r="H60106"/>
      <c r="I60106"/>
      <c r="J60106"/>
      <c r="K60106"/>
    </row>
    <row r="60108" spans="1:11">
      <c r="A60108" s="2"/>
      <c r="B60108"/>
      <c r="C60108"/>
      <c r="D60108"/>
      <c r="E60108"/>
      <c r="F60108"/>
      <c r="G60108"/>
      <c r="H60108"/>
      <c r="I60108"/>
      <c r="J60108"/>
      <c r="K60108"/>
    </row>
    <row r="60110" spans="1:11">
      <c r="A60110" s="2"/>
      <c r="B60110"/>
      <c r="C60110"/>
      <c r="D60110"/>
      <c r="E60110"/>
      <c r="F60110"/>
      <c r="G60110"/>
      <c r="H60110"/>
      <c r="I60110"/>
      <c r="J60110"/>
      <c r="K60110"/>
    </row>
    <row r="60112" spans="1:11">
      <c r="A60112" s="2"/>
      <c r="B60112"/>
      <c r="C60112"/>
      <c r="D60112"/>
      <c r="E60112"/>
      <c r="F60112"/>
      <c r="G60112"/>
      <c r="H60112"/>
      <c r="I60112"/>
      <c r="J60112"/>
      <c r="K60112"/>
    </row>
    <row r="60114" spans="1:11">
      <c r="A60114" s="2"/>
      <c r="B60114"/>
      <c r="C60114"/>
      <c r="D60114"/>
      <c r="E60114"/>
      <c r="F60114"/>
      <c r="G60114"/>
      <c r="H60114"/>
      <c r="I60114"/>
      <c r="J60114"/>
      <c r="K60114"/>
    </row>
    <row r="60117" spans="1:11">
      <c r="A60117" s="2"/>
      <c r="B60117"/>
      <c r="C60117"/>
      <c r="D60117"/>
      <c r="E60117"/>
      <c r="F60117"/>
      <c r="G60117"/>
      <c r="H60117"/>
      <c r="I60117"/>
      <c r="J60117"/>
      <c r="K60117"/>
    </row>
    <row r="60119" spans="1:11">
      <c r="A60119" s="2"/>
      <c r="B60119"/>
      <c r="C60119"/>
      <c r="D60119"/>
      <c r="E60119"/>
      <c r="F60119"/>
      <c r="G60119"/>
      <c r="H60119"/>
      <c r="I60119"/>
      <c r="J60119"/>
      <c r="K60119"/>
    </row>
    <row r="60121" spans="1:11">
      <c r="A60121" s="2"/>
      <c r="B60121"/>
      <c r="C60121"/>
      <c r="D60121"/>
      <c r="E60121"/>
      <c r="F60121"/>
      <c r="G60121"/>
      <c r="H60121"/>
      <c r="I60121"/>
      <c r="J60121"/>
      <c r="K60121"/>
    </row>
    <row r="60123" spans="1:11">
      <c r="A60123" s="2"/>
      <c r="B60123"/>
      <c r="C60123"/>
      <c r="D60123"/>
      <c r="E60123"/>
      <c r="F60123"/>
      <c r="G60123"/>
      <c r="H60123"/>
      <c r="I60123"/>
      <c r="J60123"/>
      <c r="K60123"/>
    </row>
    <row r="60125" spans="1:11">
      <c r="A60125" s="2"/>
      <c r="B60125"/>
      <c r="C60125"/>
      <c r="D60125"/>
      <c r="E60125"/>
      <c r="F60125"/>
      <c r="G60125"/>
      <c r="H60125"/>
      <c r="I60125"/>
      <c r="J60125"/>
      <c r="K60125"/>
    </row>
    <row r="60127" spans="1:11">
      <c r="A60127" s="2"/>
      <c r="B60127"/>
      <c r="C60127"/>
      <c r="D60127"/>
      <c r="E60127"/>
      <c r="F60127"/>
      <c r="G60127"/>
      <c r="H60127"/>
      <c r="I60127"/>
      <c r="J60127"/>
      <c r="K60127"/>
    </row>
    <row r="60129" spans="1:11">
      <c r="A60129" s="2"/>
      <c r="B60129"/>
      <c r="C60129"/>
      <c r="D60129"/>
      <c r="E60129"/>
      <c r="F60129"/>
      <c r="G60129"/>
      <c r="H60129"/>
      <c r="I60129"/>
      <c r="J60129"/>
      <c r="K60129"/>
    </row>
    <row r="60131" spans="1:11">
      <c r="A60131" s="2"/>
      <c r="B60131"/>
      <c r="C60131"/>
      <c r="D60131"/>
      <c r="E60131"/>
      <c r="F60131"/>
      <c r="G60131"/>
      <c r="H60131"/>
      <c r="I60131"/>
      <c r="J60131"/>
      <c r="K60131"/>
    </row>
    <row r="60133" spans="1:11">
      <c r="A60133" s="2"/>
      <c r="B60133"/>
      <c r="C60133"/>
      <c r="D60133"/>
      <c r="E60133"/>
      <c r="F60133"/>
      <c r="G60133"/>
      <c r="H60133"/>
      <c r="I60133"/>
      <c r="J60133"/>
      <c r="K60133"/>
    </row>
    <row r="60135" spans="1:11">
      <c r="A60135" s="2"/>
      <c r="B60135"/>
      <c r="C60135"/>
      <c r="D60135"/>
      <c r="E60135"/>
      <c r="F60135"/>
      <c r="G60135"/>
      <c r="H60135"/>
      <c r="I60135"/>
      <c r="J60135"/>
      <c r="K60135"/>
    </row>
    <row r="60137" spans="1:11">
      <c r="A60137" s="2"/>
      <c r="B60137"/>
      <c r="C60137"/>
      <c r="D60137"/>
      <c r="E60137"/>
      <c r="F60137"/>
      <c r="G60137"/>
      <c r="H60137"/>
      <c r="I60137"/>
      <c r="J60137"/>
      <c r="K60137"/>
    </row>
    <row r="60139" spans="1:11">
      <c r="A60139" s="2"/>
      <c r="B60139"/>
      <c r="C60139"/>
      <c r="D60139"/>
      <c r="E60139"/>
      <c r="F60139"/>
      <c r="G60139"/>
      <c r="H60139"/>
      <c r="I60139"/>
      <c r="J60139"/>
      <c r="K60139"/>
    </row>
    <row r="60141" spans="1:11">
      <c r="A60141" s="2"/>
      <c r="B60141"/>
      <c r="C60141"/>
      <c r="D60141"/>
      <c r="E60141"/>
      <c r="F60141"/>
      <c r="G60141"/>
      <c r="H60141"/>
      <c r="I60141"/>
      <c r="J60141"/>
      <c r="K60141"/>
    </row>
    <row r="60143" spans="1:11">
      <c r="A60143" s="2"/>
      <c r="B60143"/>
      <c r="C60143"/>
      <c r="D60143"/>
      <c r="E60143"/>
      <c r="F60143"/>
      <c r="G60143"/>
      <c r="H60143"/>
      <c r="I60143"/>
      <c r="J60143"/>
      <c r="K60143"/>
    </row>
    <row r="60145" spans="1:11">
      <c r="A60145" s="2"/>
      <c r="B60145"/>
      <c r="C60145"/>
      <c r="D60145"/>
      <c r="E60145"/>
      <c r="F60145"/>
      <c r="G60145"/>
      <c r="H60145"/>
      <c r="I60145"/>
      <c r="J60145"/>
      <c r="K60145"/>
    </row>
    <row r="60147" spans="1:11">
      <c r="A60147" s="2"/>
      <c r="B60147"/>
      <c r="C60147"/>
      <c r="D60147"/>
      <c r="E60147"/>
      <c r="F60147"/>
      <c r="G60147"/>
      <c r="H60147"/>
      <c r="I60147"/>
      <c r="J60147"/>
      <c r="K60147"/>
    </row>
    <row r="60149" spans="1:11">
      <c r="A60149" s="2"/>
      <c r="B60149"/>
      <c r="C60149"/>
      <c r="D60149"/>
      <c r="E60149"/>
      <c r="F60149"/>
      <c r="G60149"/>
      <c r="H60149"/>
      <c r="I60149"/>
      <c r="J60149"/>
      <c r="K60149"/>
    </row>
    <row r="60151" spans="1:11">
      <c r="A60151" s="2"/>
      <c r="B60151"/>
      <c r="C60151"/>
      <c r="D60151"/>
      <c r="E60151"/>
      <c r="F60151"/>
      <c r="G60151"/>
      <c r="H60151"/>
      <c r="I60151"/>
      <c r="J60151"/>
      <c r="K60151"/>
    </row>
    <row r="60153" spans="1:11">
      <c r="A60153" s="2"/>
      <c r="B60153"/>
      <c r="C60153"/>
      <c r="D60153"/>
      <c r="E60153"/>
      <c r="F60153"/>
      <c r="G60153"/>
      <c r="H60153"/>
      <c r="I60153"/>
      <c r="J60153"/>
      <c r="K60153"/>
    </row>
    <row r="60155" spans="1:11">
      <c r="A60155" s="2"/>
      <c r="B60155"/>
      <c r="C60155"/>
      <c r="D60155"/>
      <c r="E60155"/>
      <c r="F60155"/>
      <c r="G60155"/>
      <c r="H60155"/>
      <c r="I60155"/>
      <c r="J60155"/>
      <c r="K60155"/>
    </row>
    <row r="60157" spans="1:11">
      <c r="A60157" s="2"/>
      <c r="B60157"/>
      <c r="C60157"/>
      <c r="D60157"/>
      <c r="E60157"/>
      <c r="F60157"/>
      <c r="G60157"/>
      <c r="H60157"/>
      <c r="I60157"/>
      <c r="J60157"/>
      <c r="K60157"/>
    </row>
    <row r="60159" spans="1:11">
      <c r="A60159" s="2"/>
      <c r="B60159"/>
      <c r="C60159"/>
      <c r="D60159"/>
      <c r="E60159"/>
      <c r="F60159"/>
      <c r="G60159"/>
      <c r="H60159"/>
      <c r="I60159"/>
      <c r="J60159"/>
      <c r="K60159"/>
    </row>
    <row r="60161" spans="1:11">
      <c r="A60161" s="2"/>
      <c r="B60161"/>
      <c r="C60161"/>
      <c r="D60161"/>
      <c r="E60161"/>
      <c r="F60161"/>
      <c r="G60161"/>
      <c r="H60161"/>
      <c r="I60161"/>
      <c r="J60161"/>
      <c r="K60161"/>
    </row>
    <row r="60163" spans="1:11">
      <c r="A60163" s="2"/>
      <c r="B60163"/>
      <c r="C60163"/>
      <c r="D60163"/>
      <c r="E60163"/>
      <c r="F60163"/>
      <c r="G60163"/>
      <c r="H60163"/>
      <c r="I60163"/>
      <c r="J60163"/>
      <c r="K60163"/>
    </row>
    <row r="60165" spans="1:11">
      <c r="A60165" s="2"/>
      <c r="B60165"/>
      <c r="C60165"/>
      <c r="D60165"/>
      <c r="E60165"/>
      <c r="F60165"/>
      <c r="G60165"/>
      <c r="H60165"/>
      <c r="I60165"/>
      <c r="J60165"/>
      <c r="K60165"/>
    </row>
    <row r="60167" spans="1:11">
      <c r="A60167" s="2"/>
      <c r="B60167"/>
      <c r="C60167"/>
      <c r="D60167"/>
      <c r="E60167"/>
      <c r="F60167"/>
      <c r="G60167"/>
      <c r="H60167"/>
      <c r="I60167"/>
      <c r="J60167"/>
      <c r="K60167"/>
    </row>
    <row r="60169" spans="1:11">
      <c r="A60169" s="2"/>
      <c r="B60169"/>
      <c r="C60169"/>
      <c r="D60169"/>
      <c r="E60169"/>
      <c r="F60169"/>
      <c r="G60169"/>
      <c r="H60169"/>
      <c r="I60169"/>
      <c r="J60169"/>
      <c r="K60169"/>
    </row>
    <row r="60171" spans="1:11">
      <c r="A60171" s="2"/>
      <c r="B60171"/>
      <c r="C60171"/>
      <c r="D60171"/>
      <c r="E60171"/>
      <c r="F60171"/>
      <c r="G60171"/>
      <c r="H60171"/>
      <c r="I60171"/>
      <c r="J60171"/>
      <c r="K60171"/>
    </row>
    <row r="60173" spans="1:11">
      <c r="A60173" s="2"/>
      <c r="B60173"/>
      <c r="C60173"/>
      <c r="D60173"/>
      <c r="E60173"/>
      <c r="F60173"/>
      <c r="G60173"/>
      <c r="H60173"/>
      <c r="I60173"/>
      <c r="J60173"/>
      <c r="K60173"/>
    </row>
    <row r="60175" spans="1:11">
      <c r="A60175" s="2"/>
      <c r="B60175"/>
      <c r="C60175"/>
      <c r="D60175"/>
      <c r="E60175"/>
      <c r="F60175"/>
      <c r="G60175"/>
      <c r="H60175"/>
      <c r="I60175"/>
      <c r="J60175"/>
      <c r="K60175"/>
    </row>
    <row r="60177" spans="1:11">
      <c r="A60177" s="2"/>
      <c r="B60177"/>
      <c r="C60177"/>
      <c r="D60177"/>
      <c r="E60177"/>
      <c r="F60177"/>
      <c r="G60177"/>
      <c r="H60177"/>
      <c r="I60177"/>
      <c r="J60177"/>
      <c r="K60177"/>
    </row>
    <row r="60179" spans="1:11">
      <c r="A60179" s="2"/>
      <c r="B60179"/>
      <c r="C60179"/>
      <c r="D60179"/>
      <c r="E60179"/>
      <c r="F60179"/>
      <c r="G60179"/>
      <c r="H60179"/>
      <c r="I60179"/>
      <c r="J60179"/>
      <c r="K60179"/>
    </row>
    <row r="60181" spans="1:11">
      <c r="A60181" s="2"/>
      <c r="B60181"/>
      <c r="C60181"/>
      <c r="D60181"/>
      <c r="E60181"/>
      <c r="F60181"/>
      <c r="G60181"/>
      <c r="H60181"/>
      <c r="I60181"/>
      <c r="J60181"/>
      <c r="K60181"/>
    </row>
    <row r="60183" spans="1:11">
      <c r="A60183" s="2"/>
      <c r="B60183"/>
      <c r="C60183"/>
      <c r="D60183"/>
      <c r="E60183"/>
      <c r="F60183"/>
      <c r="G60183"/>
      <c r="H60183"/>
      <c r="I60183"/>
      <c r="J60183"/>
      <c r="K60183"/>
    </row>
    <row r="60185" spans="1:11">
      <c r="A60185" s="2"/>
      <c r="B60185"/>
      <c r="C60185"/>
      <c r="D60185"/>
      <c r="E60185"/>
      <c r="F60185"/>
      <c r="G60185"/>
      <c r="H60185"/>
      <c r="I60185"/>
      <c r="J60185"/>
      <c r="K60185"/>
    </row>
    <row r="60187" spans="1:11">
      <c r="A60187" s="2"/>
      <c r="B60187"/>
      <c r="C60187"/>
      <c r="D60187"/>
      <c r="E60187"/>
      <c r="F60187"/>
      <c r="G60187"/>
      <c r="H60187"/>
      <c r="I60187"/>
      <c r="J60187"/>
      <c r="K60187"/>
    </row>
    <row r="60189" spans="1:11">
      <c r="A60189" s="2"/>
      <c r="B60189"/>
      <c r="C60189"/>
      <c r="D60189"/>
      <c r="E60189"/>
      <c r="F60189"/>
      <c r="G60189"/>
      <c r="H60189"/>
      <c r="I60189"/>
      <c r="J60189"/>
      <c r="K60189"/>
    </row>
    <row r="60191" spans="1:11">
      <c r="A60191" s="2"/>
      <c r="B60191"/>
      <c r="C60191"/>
      <c r="D60191"/>
      <c r="E60191"/>
      <c r="F60191"/>
      <c r="G60191"/>
      <c r="H60191"/>
      <c r="I60191"/>
      <c r="J60191"/>
      <c r="K60191"/>
    </row>
    <row r="60193" spans="1:11">
      <c r="A60193" s="2"/>
      <c r="B60193"/>
      <c r="C60193"/>
      <c r="D60193"/>
      <c r="E60193"/>
      <c r="F60193"/>
      <c r="G60193"/>
      <c r="H60193"/>
      <c r="I60193"/>
      <c r="J60193"/>
      <c r="K60193"/>
    </row>
    <row r="60195" spans="1:11">
      <c r="A60195" s="2"/>
      <c r="B60195"/>
      <c r="C60195"/>
      <c r="D60195"/>
      <c r="E60195"/>
      <c r="F60195"/>
      <c r="G60195"/>
      <c r="H60195"/>
      <c r="I60195"/>
      <c r="J60195"/>
      <c r="K60195"/>
    </row>
    <row r="60197" spans="1:11">
      <c r="A60197" s="2"/>
      <c r="B60197"/>
      <c r="C60197"/>
      <c r="D60197"/>
      <c r="E60197"/>
      <c r="F60197"/>
      <c r="G60197"/>
      <c r="H60197"/>
      <c r="I60197"/>
      <c r="J60197"/>
      <c r="K60197"/>
    </row>
    <row r="60199" spans="1:11">
      <c r="A60199" s="2"/>
      <c r="B60199"/>
      <c r="C60199"/>
      <c r="D60199"/>
      <c r="E60199"/>
      <c r="F60199"/>
      <c r="G60199"/>
      <c r="H60199"/>
      <c r="I60199"/>
      <c r="J60199"/>
      <c r="K60199"/>
    </row>
    <row r="60201" spans="1:11">
      <c r="A60201" s="2"/>
      <c r="B60201"/>
      <c r="C60201"/>
      <c r="D60201"/>
      <c r="E60201"/>
      <c r="F60201"/>
      <c r="G60201"/>
      <c r="H60201"/>
      <c r="I60201"/>
      <c r="J60201"/>
      <c r="K60201"/>
    </row>
    <row r="60203" spans="1:11">
      <c r="A60203" s="2"/>
      <c r="B60203"/>
      <c r="C60203"/>
      <c r="D60203"/>
      <c r="E60203"/>
      <c r="F60203"/>
      <c r="G60203"/>
      <c r="H60203"/>
      <c r="I60203"/>
      <c r="J60203"/>
      <c r="K60203"/>
    </row>
    <row r="60205" spans="1:11">
      <c r="A60205" s="2"/>
      <c r="B60205"/>
      <c r="C60205"/>
      <c r="D60205"/>
      <c r="E60205"/>
      <c r="F60205"/>
      <c r="G60205"/>
      <c r="H60205"/>
      <c r="I60205"/>
      <c r="J60205"/>
      <c r="K60205"/>
    </row>
    <row r="60207" spans="1:11">
      <c r="A60207" s="2"/>
      <c r="B60207"/>
      <c r="C60207"/>
      <c r="D60207"/>
      <c r="E60207"/>
      <c r="F60207"/>
      <c r="G60207"/>
      <c r="H60207"/>
      <c r="I60207"/>
      <c r="J60207"/>
      <c r="K60207"/>
    </row>
    <row r="60209" spans="1:11">
      <c r="A60209" s="2"/>
      <c r="B60209"/>
      <c r="C60209"/>
      <c r="D60209"/>
      <c r="E60209"/>
      <c r="F60209"/>
      <c r="G60209"/>
      <c r="H60209"/>
      <c r="I60209"/>
      <c r="J60209"/>
      <c r="K60209"/>
    </row>
    <row r="60211" spans="1:11">
      <c r="A60211" s="2"/>
      <c r="B60211"/>
      <c r="C60211"/>
      <c r="D60211"/>
      <c r="E60211"/>
      <c r="F60211"/>
      <c r="G60211"/>
      <c r="H60211"/>
      <c r="I60211"/>
      <c r="J60211"/>
      <c r="K60211"/>
    </row>
    <row r="60213" spans="1:11">
      <c r="A60213" s="2"/>
      <c r="B60213"/>
      <c r="C60213"/>
      <c r="D60213"/>
      <c r="E60213"/>
      <c r="F60213"/>
      <c r="G60213"/>
      <c r="H60213"/>
      <c r="I60213"/>
      <c r="J60213"/>
      <c r="K60213"/>
    </row>
    <row r="60215" spans="1:11">
      <c r="A60215" s="2"/>
      <c r="B60215"/>
      <c r="C60215"/>
      <c r="D60215"/>
      <c r="E60215"/>
      <c r="F60215"/>
      <c r="G60215"/>
      <c r="H60215"/>
      <c r="I60215"/>
      <c r="J60215"/>
      <c r="K60215"/>
    </row>
    <row r="60218" spans="1:11">
      <c r="A60218" s="2"/>
      <c r="B60218"/>
      <c r="C60218"/>
      <c r="D60218"/>
      <c r="E60218"/>
      <c r="F60218"/>
      <c r="G60218"/>
      <c r="H60218"/>
      <c r="I60218"/>
      <c r="J60218"/>
      <c r="K60218"/>
    </row>
    <row r="60220" spans="1:11">
      <c r="A60220" s="2"/>
      <c r="B60220"/>
      <c r="C60220"/>
      <c r="D60220"/>
      <c r="E60220"/>
      <c r="F60220"/>
      <c r="G60220"/>
      <c r="H60220"/>
      <c r="I60220"/>
      <c r="J60220"/>
      <c r="K60220"/>
    </row>
    <row r="60222" spans="1:11">
      <c r="A60222" s="2"/>
      <c r="B60222"/>
      <c r="C60222"/>
      <c r="D60222"/>
      <c r="E60222"/>
      <c r="F60222"/>
      <c r="G60222"/>
      <c r="H60222"/>
      <c r="I60222"/>
      <c r="J60222"/>
      <c r="K60222"/>
    </row>
    <row r="60224" spans="1:11">
      <c r="A60224" s="2"/>
      <c r="B60224"/>
      <c r="C60224"/>
      <c r="D60224"/>
      <c r="E60224"/>
      <c r="F60224"/>
      <c r="G60224"/>
      <c r="H60224"/>
      <c r="I60224"/>
      <c r="J60224"/>
      <c r="K60224"/>
    </row>
    <row r="60226" spans="1:11">
      <c r="A60226" s="2"/>
      <c r="B60226"/>
      <c r="C60226"/>
      <c r="D60226"/>
      <c r="E60226"/>
      <c r="F60226"/>
      <c r="G60226"/>
      <c r="H60226"/>
      <c r="I60226"/>
      <c r="J60226"/>
      <c r="K60226"/>
    </row>
    <row r="60228" spans="1:11">
      <c r="A60228" s="2"/>
      <c r="B60228"/>
      <c r="C60228"/>
      <c r="D60228"/>
      <c r="E60228"/>
      <c r="F60228"/>
      <c r="G60228"/>
      <c r="H60228"/>
      <c r="I60228"/>
      <c r="J60228"/>
      <c r="K60228"/>
    </row>
    <row r="60230" spans="1:11">
      <c r="A60230" s="2"/>
      <c r="B60230"/>
      <c r="C60230"/>
      <c r="D60230"/>
      <c r="E60230"/>
      <c r="F60230"/>
      <c r="G60230"/>
      <c r="H60230"/>
      <c r="I60230"/>
      <c r="J60230"/>
      <c r="K60230"/>
    </row>
    <row r="60232" spans="1:11">
      <c r="A60232" s="2"/>
      <c r="B60232"/>
      <c r="C60232"/>
      <c r="D60232"/>
      <c r="E60232"/>
      <c r="F60232"/>
      <c r="G60232"/>
      <c r="H60232"/>
      <c r="I60232"/>
      <c r="J60232"/>
      <c r="K60232"/>
    </row>
    <row r="60234" spans="1:11">
      <c r="A60234" s="2"/>
      <c r="B60234"/>
      <c r="C60234"/>
      <c r="D60234"/>
      <c r="E60234"/>
      <c r="F60234"/>
      <c r="G60234"/>
      <c r="H60234"/>
      <c r="I60234"/>
      <c r="J60234"/>
      <c r="K60234"/>
    </row>
    <row r="60236" spans="1:11">
      <c r="A60236" s="2"/>
      <c r="B60236"/>
      <c r="C60236"/>
      <c r="D60236"/>
      <c r="E60236"/>
      <c r="F60236"/>
      <c r="G60236"/>
      <c r="H60236"/>
      <c r="I60236"/>
      <c r="J60236"/>
      <c r="K60236"/>
    </row>
    <row r="60238" spans="1:11">
      <c r="A60238" s="2"/>
      <c r="B60238"/>
      <c r="C60238"/>
      <c r="D60238"/>
      <c r="E60238"/>
      <c r="F60238"/>
      <c r="G60238"/>
      <c r="H60238"/>
      <c r="I60238"/>
      <c r="J60238"/>
      <c r="K60238"/>
    </row>
    <row r="60240" spans="1:11">
      <c r="A60240" s="2"/>
      <c r="B60240"/>
      <c r="C60240"/>
      <c r="D60240"/>
      <c r="E60240"/>
      <c r="F60240"/>
      <c r="G60240"/>
      <c r="H60240"/>
      <c r="I60240"/>
      <c r="J60240"/>
      <c r="K60240"/>
    </row>
    <row r="60242" spans="1:11">
      <c r="A60242" s="2"/>
      <c r="B60242"/>
      <c r="C60242"/>
      <c r="D60242"/>
      <c r="E60242"/>
      <c r="F60242"/>
      <c r="G60242"/>
      <c r="H60242"/>
      <c r="I60242"/>
      <c r="J60242"/>
      <c r="K60242"/>
    </row>
    <row r="60244" spans="1:11">
      <c r="A60244" s="2"/>
      <c r="B60244"/>
      <c r="C60244"/>
      <c r="D60244"/>
      <c r="E60244"/>
      <c r="F60244"/>
      <c r="G60244"/>
      <c r="H60244"/>
      <c r="I60244"/>
      <c r="J60244"/>
      <c r="K60244"/>
    </row>
    <row r="60246" spans="1:11">
      <c r="A60246" s="2"/>
      <c r="B60246"/>
      <c r="C60246"/>
      <c r="D60246"/>
      <c r="E60246"/>
      <c r="F60246"/>
      <c r="G60246"/>
      <c r="H60246"/>
      <c r="I60246"/>
      <c r="J60246"/>
      <c r="K60246"/>
    </row>
    <row r="60248" spans="1:11">
      <c r="A60248" s="2"/>
      <c r="B60248"/>
      <c r="C60248"/>
      <c r="D60248"/>
      <c r="E60248"/>
      <c r="F60248"/>
      <c r="G60248"/>
      <c r="H60248"/>
      <c r="I60248"/>
      <c r="J60248"/>
      <c r="K60248"/>
    </row>
    <row r="60250" spans="1:11">
      <c r="A60250" s="2"/>
      <c r="B60250"/>
      <c r="C60250"/>
      <c r="D60250"/>
      <c r="E60250"/>
      <c r="F60250"/>
      <c r="G60250"/>
      <c r="H60250"/>
      <c r="I60250"/>
      <c r="J60250"/>
      <c r="K60250"/>
    </row>
    <row r="60252" spans="1:11">
      <c r="A60252" s="2"/>
      <c r="B60252"/>
      <c r="C60252"/>
      <c r="D60252"/>
      <c r="E60252"/>
      <c r="F60252"/>
      <c r="G60252"/>
      <c r="H60252"/>
      <c r="I60252"/>
      <c r="J60252"/>
      <c r="K60252"/>
    </row>
    <row r="60254" spans="1:11">
      <c r="A60254" s="2"/>
      <c r="B60254"/>
      <c r="C60254"/>
      <c r="D60254"/>
      <c r="E60254"/>
      <c r="F60254"/>
      <c r="G60254"/>
      <c r="H60254"/>
      <c r="I60254"/>
      <c r="J60254"/>
      <c r="K60254"/>
    </row>
    <row r="60256" spans="1:11">
      <c r="A60256" s="2"/>
      <c r="B60256"/>
      <c r="C60256"/>
      <c r="D60256"/>
      <c r="E60256"/>
      <c r="F60256"/>
      <c r="G60256"/>
      <c r="H60256"/>
      <c r="I60256"/>
      <c r="J60256"/>
      <c r="K60256"/>
    </row>
    <row r="60258" spans="1:11">
      <c r="A60258" s="2"/>
      <c r="B60258"/>
      <c r="C60258"/>
      <c r="D60258"/>
      <c r="E60258"/>
      <c r="F60258"/>
      <c r="G60258"/>
      <c r="H60258"/>
      <c r="I60258"/>
      <c r="J60258"/>
      <c r="K60258"/>
    </row>
    <row r="60260" spans="1:11">
      <c r="A60260" s="2"/>
      <c r="B60260"/>
      <c r="C60260"/>
      <c r="D60260"/>
      <c r="E60260"/>
      <c r="F60260"/>
      <c r="G60260"/>
      <c r="H60260"/>
      <c r="I60260"/>
      <c r="J60260"/>
      <c r="K60260"/>
    </row>
    <row r="60262" spans="1:11">
      <c r="A60262" s="2"/>
      <c r="B60262"/>
      <c r="C60262"/>
      <c r="D60262"/>
      <c r="E60262"/>
      <c r="F60262"/>
      <c r="G60262"/>
      <c r="H60262"/>
      <c r="I60262"/>
      <c r="J60262"/>
      <c r="K60262"/>
    </row>
    <row r="60264" spans="1:11">
      <c r="A60264" s="2"/>
      <c r="B60264"/>
      <c r="C60264"/>
      <c r="D60264"/>
      <c r="E60264"/>
      <c r="F60264"/>
      <c r="G60264"/>
      <c r="H60264"/>
      <c r="I60264"/>
      <c r="J60264"/>
      <c r="K60264"/>
    </row>
    <row r="60266" spans="1:11">
      <c r="A60266" s="2"/>
      <c r="B60266"/>
      <c r="C60266"/>
      <c r="D60266"/>
      <c r="E60266"/>
      <c r="F60266"/>
      <c r="G60266"/>
      <c r="H60266"/>
      <c r="I60266"/>
      <c r="J60266"/>
      <c r="K60266"/>
    </row>
    <row r="60268" spans="1:11">
      <c r="A60268" s="2"/>
      <c r="B60268"/>
      <c r="C60268"/>
      <c r="D60268"/>
      <c r="E60268"/>
      <c r="F60268"/>
      <c r="G60268"/>
      <c r="H60268"/>
      <c r="I60268"/>
      <c r="J60268"/>
      <c r="K60268"/>
    </row>
    <row r="60270" spans="1:11">
      <c r="A60270" s="2"/>
      <c r="B60270"/>
      <c r="C60270"/>
      <c r="D60270"/>
      <c r="E60270"/>
      <c r="F60270"/>
      <c r="G60270"/>
      <c r="H60270"/>
      <c r="I60270"/>
      <c r="J60270"/>
      <c r="K60270"/>
    </row>
    <row r="60272" spans="1:11">
      <c r="A60272" s="2"/>
      <c r="B60272"/>
      <c r="C60272"/>
      <c r="D60272"/>
      <c r="E60272"/>
      <c r="F60272"/>
      <c r="G60272"/>
      <c r="H60272"/>
      <c r="I60272"/>
      <c r="J60272"/>
      <c r="K60272"/>
    </row>
    <row r="60274" spans="1:11">
      <c r="A60274" s="2"/>
      <c r="B60274"/>
      <c r="C60274"/>
      <c r="D60274"/>
      <c r="E60274"/>
      <c r="F60274"/>
      <c r="G60274"/>
      <c r="H60274"/>
      <c r="I60274"/>
      <c r="J60274"/>
      <c r="K60274"/>
    </row>
    <row r="60276" spans="1:11">
      <c r="A60276" s="2"/>
      <c r="B60276"/>
      <c r="C60276"/>
      <c r="D60276"/>
      <c r="E60276"/>
      <c r="F60276"/>
      <c r="G60276"/>
      <c r="H60276"/>
      <c r="I60276"/>
      <c r="J60276"/>
      <c r="K60276"/>
    </row>
    <row r="60278" spans="1:11">
      <c r="A60278" s="2"/>
      <c r="B60278"/>
      <c r="C60278"/>
      <c r="D60278"/>
      <c r="E60278"/>
      <c r="F60278"/>
      <c r="G60278"/>
      <c r="H60278"/>
      <c r="I60278"/>
      <c r="J60278"/>
      <c r="K60278"/>
    </row>
    <row r="60280" spans="1:11">
      <c r="A60280" s="2"/>
      <c r="B60280"/>
      <c r="C60280"/>
      <c r="D60280"/>
      <c r="E60280"/>
      <c r="F60280"/>
      <c r="G60280"/>
      <c r="H60280"/>
      <c r="I60280"/>
      <c r="J60280"/>
      <c r="K60280"/>
    </row>
    <row r="60282" spans="1:11">
      <c r="A60282" s="2"/>
      <c r="B60282"/>
      <c r="C60282"/>
      <c r="D60282"/>
      <c r="E60282"/>
      <c r="F60282"/>
      <c r="G60282"/>
      <c r="H60282"/>
      <c r="I60282"/>
      <c r="J60282"/>
      <c r="K60282"/>
    </row>
    <row r="60284" spans="1:11">
      <c r="A60284" s="2"/>
      <c r="B60284"/>
      <c r="C60284"/>
      <c r="D60284"/>
      <c r="E60284"/>
      <c r="F60284"/>
      <c r="G60284"/>
      <c r="H60284"/>
      <c r="I60284"/>
      <c r="J60284"/>
      <c r="K60284"/>
    </row>
    <row r="60286" spans="1:11">
      <c r="A60286" s="2"/>
      <c r="B60286"/>
      <c r="C60286"/>
      <c r="D60286"/>
      <c r="E60286"/>
      <c r="F60286"/>
      <c r="G60286"/>
      <c r="H60286"/>
      <c r="I60286"/>
      <c r="J60286"/>
      <c r="K60286"/>
    </row>
    <row r="60288" spans="1:11">
      <c r="A60288" s="2"/>
      <c r="B60288"/>
      <c r="C60288"/>
      <c r="D60288"/>
      <c r="E60288"/>
      <c r="F60288"/>
      <c r="G60288"/>
      <c r="H60288"/>
      <c r="I60288"/>
      <c r="J60288"/>
      <c r="K60288"/>
    </row>
    <row r="60290" spans="1:11">
      <c r="A60290" s="2"/>
      <c r="B60290"/>
      <c r="C60290"/>
      <c r="D60290"/>
      <c r="E60290"/>
      <c r="F60290"/>
      <c r="G60290"/>
      <c r="H60290"/>
      <c r="I60290"/>
      <c r="J60290"/>
      <c r="K60290"/>
    </row>
    <row r="60292" spans="1:11">
      <c r="A60292" s="2"/>
      <c r="B60292"/>
      <c r="C60292"/>
      <c r="D60292"/>
      <c r="E60292"/>
      <c r="F60292"/>
      <c r="G60292"/>
      <c r="H60292"/>
      <c r="I60292"/>
      <c r="J60292"/>
      <c r="K60292"/>
    </row>
    <row r="60294" spans="1:11">
      <c r="A60294" s="2"/>
      <c r="B60294"/>
      <c r="C60294"/>
      <c r="D60294"/>
      <c r="E60294"/>
      <c r="F60294"/>
      <c r="G60294"/>
      <c r="H60294"/>
      <c r="I60294"/>
      <c r="J60294"/>
      <c r="K60294"/>
    </row>
    <row r="60297" spans="1:11">
      <c r="A60297" s="2"/>
      <c r="B60297"/>
      <c r="C60297"/>
      <c r="D60297"/>
      <c r="E60297"/>
      <c r="F60297"/>
      <c r="G60297"/>
      <c r="H60297"/>
      <c r="I60297"/>
      <c r="J60297"/>
      <c r="K60297"/>
    </row>
    <row r="60299" spans="1:11">
      <c r="A60299" s="2"/>
      <c r="B60299"/>
      <c r="C60299"/>
      <c r="D60299"/>
      <c r="E60299"/>
      <c r="F60299"/>
      <c r="G60299"/>
      <c r="H60299"/>
      <c r="I60299"/>
      <c r="J60299"/>
      <c r="K60299"/>
    </row>
    <row r="60301" spans="1:11">
      <c r="A60301" s="2"/>
      <c r="B60301"/>
      <c r="C60301"/>
      <c r="D60301"/>
      <c r="E60301"/>
      <c r="F60301"/>
      <c r="G60301"/>
      <c r="H60301"/>
      <c r="I60301"/>
      <c r="J60301"/>
      <c r="K60301"/>
    </row>
    <row r="60303" spans="1:11">
      <c r="A60303" s="2"/>
      <c r="B60303"/>
      <c r="C60303"/>
      <c r="D60303"/>
      <c r="E60303"/>
      <c r="F60303"/>
      <c r="G60303"/>
      <c r="H60303"/>
      <c r="I60303"/>
      <c r="J60303"/>
      <c r="K60303"/>
    </row>
    <row r="60305" spans="1:11">
      <c r="A60305" s="2"/>
      <c r="B60305"/>
      <c r="C60305"/>
      <c r="D60305"/>
      <c r="E60305"/>
      <c r="F60305"/>
      <c r="G60305"/>
      <c r="H60305"/>
      <c r="I60305"/>
      <c r="J60305"/>
      <c r="K60305"/>
    </row>
    <row r="60307" spans="1:11">
      <c r="A60307" s="2"/>
      <c r="B60307"/>
      <c r="C60307"/>
      <c r="D60307"/>
      <c r="E60307"/>
      <c r="F60307"/>
      <c r="G60307"/>
      <c r="H60307"/>
      <c r="I60307"/>
      <c r="J60307"/>
      <c r="K60307"/>
    </row>
    <row r="60309" spans="1:11">
      <c r="A60309" s="2"/>
      <c r="B60309"/>
      <c r="C60309"/>
      <c r="D60309"/>
      <c r="E60309"/>
      <c r="F60309"/>
      <c r="G60309"/>
      <c r="H60309"/>
      <c r="I60309"/>
      <c r="J60309"/>
      <c r="K60309"/>
    </row>
    <row r="60311" spans="1:11">
      <c r="A60311" s="2"/>
      <c r="B60311"/>
      <c r="C60311"/>
      <c r="D60311"/>
      <c r="E60311"/>
      <c r="F60311"/>
      <c r="G60311"/>
      <c r="H60311"/>
      <c r="I60311"/>
      <c r="J60311"/>
      <c r="K60311"/>
    </row>
    <row r="60313" spans="1:11">
      <c r="A60313" s="2"/>
      <c r="B60313"/>
      <c r="C60313"/>
      <c r="D60313"/>
      <c r="E60313"/>
      <c r="F60313"/>
      <c r="G60313"/>
      <c r="H60313"/>
      <c r="I60313"/>
      <c r="J60313"/>
      <c r="K60313"/>
    </row>
    <row r="60315" spans="1:11">
      <c r="A60315" s="2"/>
      <c r="B60315"/>
      <c r="C60315"/>
      <c r="D60315"/>
      <c r="E60315"/>
      <c r="F60315"/>
      <c r="G60315"/>
      <c r="H60315"/>
      <c r="I60315"/>
      <c r="J60315"/>
      <c r="K60315"/>
    </row>
    <row r="60317" spans="1:11">
      <c r="A60317" s="2"/>
      <c r="B60317"/>
      <c r="C60317"/>
      <c r="D60317"/>
      <c r="E60317"/>
      <c r="F60317"/>
      <c r="G60317"/>
      <c r="H60317"/>
      <c r="I60317"/>
      <c r="J60317"/>
      <c r="K60317"/>
    </row>
    <row r="60319" spans="1:11">
      <c r="A60319" s="2"/>
      <c r="B60319"/>
      <c r="C60319"/>
      <c r="D60319"/>
      <c r="E60319"/>
      <c r="F60319"/>
      <c r="G60319"/>
      <c r="H60319"/>
      <c r="I60319"/>
      <c r="J60319"/>
      <c r="K60319"/>
    </row>
    <row r="60321" spans="1:11">
      <c r="A60321" s="2"/>
      <c r="B60321"/>
      <c r="C60321"/>
      <c r="D60321"/>
      <c r="E60321"/>
      <c r="F60321"/>
      <c r="G60321"/>
      <c r="H60321"/>
      <c r="I60321"/>
      <c r="J60321"/>
      <c r="K60321"/>
    </row>
    <row r="60323" spans="1:11">
      <c r="A60323" s="2"/>
      <c r="B60323"/>
      <c r="C60323"/>
      <c r="D60323"/>
      <c r="E60323"/>
      <c r="F60323"/>
      <c r="G60323"/>
      <c r="H60323"/>
      <c r="I60323"/>
      <c r="J60323"/>
      <c r="K60323"/>
    </row>
    <row r="60325" spans="1:11">
      <c r="A60325" s="2"/>
      <c r="B60325"/>
      <c r="C60325"/>
      <c r="D60325"/>
      <c r="E60325"/>
      <c r="F60325"/>
      <c r="G60325"/>
      <c r="H60325"/>
      <c r="I60325"/>
      <c r="J60325"/>
      <c r="K60325"/>
    </row>
    <row r="60327" spans="1:11">
      <c r="A60327" s="2"/>
      <c r="B60327"/>
      <c r="C60327"/>
      <c r="D60327"/>
      <c r="E60327"/>
      <c r="F60327"/>
      <c r="G60327"/>
      <c r="H60327"/>
      <c r="I60327"/>
      <c r="J60327"/>
      <c r="K60327"/>
    </row>
    <row r="60329" spans="1:11">
      <c r="A60329" s="2"/>
      <c r="B60329"/>
      <c r="C60329"/>
      <c r="D60329"/>
      <c r="E60329"/>
      <c r="F60329"/>
      <c r="G60329"/>
      <c r="H60329"/>
      <c r="I60329"/>
      <c r="J60329"/>
      <c r="K60329"/>
    </row>
    <row r="60331" spans="1:11">
      <c r="A60331" s="2"/>
      <c r="B60331"/>
      <c r="C60331"/>
      <c r="D60331"/>
      <c r="E60331"/>
      <c r="F60331"/>
      <c r="G60331"/>
      <c r="H60331"/>
      <c r="I60331"/>
      <c r="J60331"/>
      <c r="K60331"/>
    </row>
    <row r="60333" spans="1:11">
      <c r="A60333" s="2"/>
      <c r="B60333"/>
      <c r="C60333"/>
      <c r="D60333"/>
      <c r="E60333"/>
      <c r="F60333"/>
      <c r="G60333"/>
      <c r="H60333"/>
      <c r="I60333"/>
      <c r="J60333"/>
      <c r="K60333"/>
    </row>
    <row r="60335" spans="1:11">
      <c r="A60335" s="2"/>
      <c r="B60335"/>
      <c r="C60335"/>
      <c r="D60335"/>
      <c r="E60335"/>
      <c r="F60335"/>
      <c r="G60335"/>
      <c r="H60335"/>
      <c r="I60335"/>
      <c r="J60335"/>
      <c r="K60335"/>
    </row>
    <row r="60337" spans="1:11">
      <c r="A60337" s="2"/>
      <c r="B60337"/>
      <c r="C60337"/>
      <c r="D60337"/>
      <c r="E60337"/>
      <c r="F60337"/>
      <c r="G60337"/>
      <c r="H60337"/>
      <c r="I60337"/>
      <c r="J60337"/>
      <c r="K60337"/>
    </row>
    <row r="60339" spans="1:11">
      <c r="A60339" s="2"/>
      <c r="B60339"/>
      <c r="C60339"/>
      <c r="D60339"/>
      <c r="E60339"/>
      <c r="F60339"/>
      <c r="G60339"/>
      <c r="H60339"/>
      <c r="I60339"/>
      <c r="J60339"/>
      <c r="K60339"/>
    </row>
    <row r="60341" spans="1:11">
      <c r="A60341" s="2"/>
      <c r="B60341"/>
      <c r="C60341"/>
      <c r="D60341"/>
      <c r="E60341"/>
      <c r="F60341"/>
      <c r="G60341"/>
      <c r="H60341"/>
      <c r="I60341"/>
      <c r="J60341"/>
      <c r="K60341"/>
    </row>
    <row r="60343" spans="1:11">
      <c r="A60343" s="2"/>
      <c r="B60343"/>
      <c r="C60343"/>
      <c r="D60343"/>
      <c r="E60343"/>
      <c r="F60343"/>
      <c r="G60343"/>
      <c r="H60343"/>
      <c r="I60343"/>
      <c r="J60343"/>
      <c r="K60343"/>
    </row>
    <row r="60345" spans="1:11">
      <c r="A60345" s="2"/>
      <c r="B60345"/>
      <c r="C60345"/>
      <c r="D60345"/>
      <c r="E60345"/>
      <c r="F60345"/>
      <c r="G60345"/>
      <c r="H60345"/>
      <c r="I60345"/>
      <c r="J60345"/>
      <c r="K60345"/>
    </row>
    <row r="60347" spans="1:11">
      <c r="A60347" s="2"/>
      <c r="B60347"/>
      <c r="C60347"/>
      <c r="D60347"/>
      <c r="E60347"/>
      <c r="F60347"/>
      <c r="G60347"/>
      <c r="H60347"/>
      <c r="I60347"/>
      <c r="J60347"/>
      <c r="K60347"/>
    </row>
    <row r="60349" spans="1:11">
      <c r="A60349" s="2"/>
      <c r="B60349"/>
      <c r="C60349"/>
      <c r="D60349"/>
      <c r="E60349"/>
      <c r="F60349"/>
      <c r="G60349"/>
      <c r="H60349"/>
      <c r="I60349"/>
      <c r="J60349"/>
      <c r="K60349"/>
    </row>
    <row r="60351" spans="1:11">
      <c r="A60351" s="2"/>
      <c r="B60351"/>
      <c r="C60351"/>
      <c r="D60351"/>
      <c r="E60351"/>
      <c r="F60351"/>
      <c r="G60351"/>
      <c r="H60351"/>
      <c r="I60351"/>
      <c r="J60351"/>
      <c r="K60351"/>
    </row>
    <row r="60353" spans="1:11">
      <c r="A60353" s="2"/>
      <c r="B60353"/>
      <c r="C60353"/>
      <c r="D60353"/>
      <c r="E60353"/>
      <c r="F60353"/>
      <c r="G60353"/>
      <c r="H60353"/>
      <c r="I60353"/>
      <c r="J60353"/>
      <c r="K60353"/>
    </row>
    <row r="60356" spans="1:11">
      <c r="A60356" s="2"/>
      <c r="B60356"/>
      <c r="C60356"/>
      <c r="D60356"/>
      <c r="E60356"/>
      <c r="F60356"/>
      <c r="G60356"/>
      <c r="H60356"/>
      <c r="I60356"/>
      <c r="J60356"/>
      <c r="K60356"/>
    </row>
    <row r="60358" spans="1:11">
      <c r="A60358" s="2"/>
      <c r="B60358"/>
      <c r="C60358"/>
      <c r="D60358"/>
      <c r="E60358"/>
      <c r="F60358"/>
      <c r="G60358"/>
      <c r="H60358"/>
      <c r="I60358"/>
      <c r="J60358"/>
      <c r="K60358"/>
    </row>
    <row r="60360" spans="1:11">
      <c r="A60360" s="2"/>
      <c r="B60360"/>
      <c r="C60360"/>
      <c r="D60360"/>
      <c r="E60360"/>
      <c r="F60360"/>
      <c r="G60360"/>
      <c r="H60360"/>
      <c r="I60360"/>
      <c r="J60360"/>
      <c r="K60360"/>
    </row>
    <row r="60362" spans="1:11">
      <c r="A60362" s="2"/>
      <c r="B60362"/>
      <c r="C60362"/>
      <c r="D60362"/>
      <c r="E60362"/>
      <c r="F60362"/>
      <c r="G60362"/>
      <c r="H60362"/>
      <c r="I60362"/>
      <c r="J60362"/>
      <c r="K60362"/>
    </row>
    <row r="60364" spans="1:11">
      <c r="A60364" s="2"/>
      <c r="B60364"/>
      <c r="C60364"/>
      <c r="D60364"/>
      <c r="E60364"/>
      <c r="F60364"/>
      <c r="G60364"/>
      <c r="H60364"/>
      <c r="I60364"/>
      <c r="J60364"/>
      <c r="K60364"/>
    </row>
    <row r="60366" spans="1:11">
      <c r="A60366" s="2"/>
      <c r="B60366"/>
      <c r="C60366"/>
      <c r="D60366"/>
      <c r="E60366"/>
      <c r="F60366"/>
      <c r="G60366"/>
      <c r="H60366"/>
      <c r="I60366"/>
      <c r="J60366"/>
      <c r="K60366"/>
    </row>
    <row r="60368" spans="1:11">
      <c r="A60368" s="2"/>
      <c r="B60368"/>
      <c r="C60368"/>
      <c r="D60368"/>
      <c r="E60368"/>
      <c r="F60368"/>
      <c r="G60368"/>
      <c r="H60368"/>
      <c r="I60368"/>
      <c r="J60368"/>
      <c r="K60368"/>
    </row>
    <row r="60370" spans="1:11">
      <c r="A60370" s="2"/>
      <c r="B60370"/>
      <c r="C60370"/>
      <c r="D60370"/>
      <c r="E60370"/>
      <c r="F60370"/>
      <c r="G60370"/>
      <c r="H60370"/>
      <c r="I60370"/>
      <c r="J60370"/>
      <c r="K60370"/>
    </row>
    <row r="60372" spans="1:11">
      <c r="A60372" s="2"/>
      <c r="B60372"/>
      <c r="C60372"/>
      <c r="D60372"/>
      <c r="E60372"/>
      <c r="F60372"/>
      <c r="G60372"/>
      <c r="H60372"/>
      <c r="I60372"/>
      <c r="J60372"/>
      <c r="K60372"/>
    </row>
    <row r="60374" spans="1:11">
      <c r="A60374" s="2"/>
      <c r="B60374"/>
      <c r="C60374"/>
      <c r="D60374"/>
      <c r="E60374"/>
      <c r="F60374"/>
      <c r="G60374"/>
      <c r="H60374"/>
      <c r="I60374"/>
      <c r="J60374"/>
      <c r="K60374"/>
    </row>
    <row r="60376" spans="1:11">
      <c r="A60376" s="2"/>
      <c r="B60376"/>
      <c r="C60376"/>
      <c r="D60376"/>
      <c r="E60376"/>
      <c r="F60376"/>
      <c r="G60376"/>
      <c r="H60376"/>
      <c r="I60376"/>
      <c r="J60376"/>
      <c r="K60376"/>
    </row>
    <row r="60378" spans="1:11">
      <c r="A60378" s="2"/>
      <c r="B60378"/>
      <c r="C60378"/>
      <c r="D60378"/>
      <c r="E60378"/>
      <c r="F60378"/>
      <c r="G60378"/>
      <c r="H60378"/>
      <c r="I60378"/>
      <c r="J60378"/>
      <c r="K60378"/>
    </row>
    <row r="60380" spans="1:11">
      <c r="A60380" s="2"/>
      <c r="B60380"/>
      <c r="C60380"/>
      <c r="D60380"/>
      <c r="E60380"/>
      <c r="F60380"/>
      <c r="G60380"/>
      <c r="H60380"/>
      <c r="I60380"/>
      <c r="J60380"/>
      <c r="K60380"/>
    </row>
    <row r="60382" spans="1:11">
      <c r="A60382" s="2"/>
      <c r="B60382"/>
      <c r="C60382"/>
      <c r="D60382"/>
      <c r="E60382"/>
      <c r="F60382"/>
      <c r="G60382"/>
      <c r="H60382"/>
      <c r="I60382"/>
      <c r="J60382"/>
      <c r="K60382"/>
    </row>
    <row r="60384" spans="1:11">
      <c r="A60384" s="2"/>
      <c r="B60384"/>
      <c r="C60384"/>
      <c r="D60384"/>
      <c r="E60384"/>
      <c r="F60384"/>
      <c r="G60384"/>
      <c r="H60384"/>
      <c r="I60384"/>
      <c r="J60384"/>
      <c r="K60384"/>
    </row>
    <row r="60386" spans="1:11">
      <c r="A60386" s="2"/>
      <c r="B60386"/>
      <c r="C60386"/>
      <c r="D60386"/>
      <c r="E60386"/>
      <c r="F60386"/>
      <c r="G60386"/>
      <c r="H60386"/>
      <c r="I60386"/>
      <c r="J60386"/>
      <c r="K60386"/>
    </row>
    <row r="60388" spans="1:11">
      <c r="A60388" s="2"/>
      <c r="B60388"/>
      <c r="C60388"/>
      <c r="D60388"/>
      <c r="E60388"/>
      <c r="F60388"/>
      <c r="G60388"/>
      <c r="H60388"/>
      <c r="I60388"/>
      <c r="J60388"/>
      <c r="K60388"/>
    </row>
    <row r="60390" spans="1:11">
      <c r="A60390" s="2"/>
      <c r="B60390"/>
      <c r="C60390"/>
      <c r="D60390"/>
      <c r="E60390"/>
      <c r="F60390"/>
      <c r="G60390"/>
      <c r="H60390"/>
      <c r="I60390"/>
      <c r="J60390"/>
      <c r="K60390"/>
    </row>
    <row r="60392" spans="1:11">
      <c r="A60392" s="2"/>
      <c r="B60392"/>
      <c r="C60392"/>
      <c r="D60392"/>
      <c r="E60392"/>
      <c r="F60392"/>
      <c r="G60392"/>
      <c r="H60392"/>
      <c r="I60392"/>
      <c r="J60392"/>
      <c r="K60392"/>
    </row>
    <row r="60394" spans="1:11">
      <c r="A60394" s="2"/>
      <c r="B60394"/>
      <c r="C60394"/>
      <c r="D60394"/>
      <c r="E60394"/>
      <c r="F60394"/>
      <c r="G60394"/>
      <c r="H60394"/>
      <c r="I60394"/>
      <c r="J60394"/>
      <c r="K60394"/>
    </row>
    <row r="60396" spans="1:11">
      <c r="A60396" s="2"/>
      <c r="B60396"/>
      <c r="C60396"/>
      <c r="D60396"/>
      <c r="E60396"/>
      <c r="F60396"/>
      <c r="G60396"/>
      <c r="H60396"/>
      <c r="I60396"/>
      <c r="J60396"/>
      <c r="K60396"/>
    </row>
    <row r="60398" spans="1:11">
      <c r="A60398" s="2"/>
      <c r="B60398"/>
      <c r="C60398"/>
      <c r="D60398"/>
      <c r="E60398"/>
      <c r="F60398"/>
      <c r="G60398"/>
      <c r="H60398"/>
      <c r="I60398"/>
      <c r="J60398"/>
      <c r="K60398"/>
    </row>
    <row r="60400" spans="1:11">
      <c r="A60400" s="2"/>
      <c r="B60400"/>
      <c r="C60400"/>
      <c r="D60400"/>
      <c r="E60400"/>
      <c r="F60400"/>
      <c r="G60400"/>
      <c r="H60400"/>
      <c r="I60400"/>
      <c r="J60400"/>
      <c r="K60400"/>
    </row>
    <row r="60402" spans="1:11">
      <c r="A60402" s="2"/>
      <c r="B60402"/>
      <c r="C60402"/>
      <c r="D60402"/>
      <c r="E60402"/>
      <c r="F60402"/>
      <c r="G60402"/>
      <c r="H60402"/>
      <c r="I60402"/>
      <c r="J60402"/>
      <c r="K60402"/>
    </row>
    <row r="60404" spans="1:11">
      <c r="A60404" s="2"/>
      <c r="B60404"/>
      <c r="C60404"/>
      <c r="D60404"/>
      <c r="E60404"/>
      <c r="F60404"/>
      <c r="G60404"/>
      <c r="H60404"/>
      <c r="I60404"/>
      <c r="J60404"/>
      <c r="K60404"/>
    </row>
    <row r="60406" spans="1:11">
      <c r="A60406" s="2"/>
      <c r="B60406"/>
      <c r="C60406"/>
      <c r="D60406"/>
      <c r="E60406"/>
      <c r="F60406"/>
      <c r="G60406"/>
      <c r="H60406"/>
      <c r="I60406"/>
      <c r="J60406"/>
      <c r="K60406"/>
    </row>
    <row r="60408" spans="1:11">
      <c r="A60408" s="2"/>
      <c r="B60408"/>
      <c r="C60408"/>
      <c r="D60408"/>
      <c r="E60408"/>
      <c r="F60408"/>
      <c r="G60408"/>
      <c r="H60408"/>
      <c r="I60408"/>
      <c r="J60408"/>
      <c r="K60408"/>
    </row>
    <row r="60410" spans="1:11">
      <c r="A60410" s="2"/>
      <c r="B60410"/>
      <c r="C60410"/>
      <c r="D60410"/>
      <c r="E60410"/>
      <c r="F60410"/>
      <c r="G60410"/>
      <c r="H60410"/>
      <c r="I60410"/>
      <c r="J60410"/>
      <c r="K60410"/>
    </row>
    <row r="60413" spans="1:11">
      <c r="A60413" s="2"/>
      <c r="B60413"/>
      <c r="C60413"/>
      <c r="D60413"/>
      <c r="E60413"/>
      <c r="F60413"/>
      <c r="G60413"/>
      <c r="H60413"/>
      <c r="I60413"/>
      <c r="J60413"/>
      <c r="K60413"/>
    </row>
    <row r="60415" spans="1:11">
      <c r="A60415" s="2"/>
      <c r="B60415"/>
      <c r="C60415"/>
      <c r="D60415"/>
      <c r="E60415"/>
      <c r="F60415"/>
      <c r="G60415"/>
      <c r="H60415"/>
      <c r="I60415"/>
      <c r="J60415"/>
      <c r="K60415"/>
    </row>
    <row r="60417" spans="1:11">
      <c r="A60417" s="2"/>
      <c r="B60417"/>
      <c r="C60417"/>
      <c r="D60417"/>
      <c r="E60417"/>
      <c r="F60417"/>
      <c r="G60417"/>
      <c r="H60417"/>
      <c r="I60417"/>
      <c r="J60417"/>
      <c r="K60417"/>
    </row>
    <row r="60419" spans="1:11">
      <c r="A60419" s="2"/>
      <c r="B60419"/>
      <c r="C60419"/>
      <c r="D60419"/>
      <c r="E60419"/>
      <c r="F60419"/>
      <c r="G60419"/>
      <c r="H60419"/>
      <c r="I60419"/>
      <c r="J60419"/>
      <c r="K60419"/>
    </row>
    <row r="60421" spans="1:11">
      <c r="A60421" s="2"/>
      <c r="B60421"/>
      <c r="C60421"/>
      <c r="D60421"/>
      <c r="E60421"/>
      <c r="F60421"/>
      <c r="G60421"/>
      <c r="H60421"/>
      <c r="I60421"/>
      <c r="J60421"/>
      <c r="K60421"/>
    </row>
    <row r="60423" spans="1:11">
      <c r="A60423" s="2"/>
      <c r="B60423"/>
      <c r="C60423"/>
      <c r="D60423"/>
      <c r="E60423"/>
      <c r="F60423"/>
      <c r="G60423"/>
      <c r="H60423"/>
      <c r="I60423"/>
      <c r="J60423"/>
      <c r="K60423"/>
    </row>
    <row r="60425" spans="1:11">
      <c r="A60425" s="2"/>
      <c r="B60425"/>
      <c r="C60425"/>
      <c r="D60425"/>
      <c r="E60425"/>
      <c r="F60425"/>
      <c r="G60425"/>
      <c r="H60425"/>
      <c r="I60425"/>
      <c r="J60425"/>
      <c r="K60425"/>
    </row>
    <row r="60427" spans="1:11">
      <c r="A60427" s="2"/>
      <c r="B60427"/>
      <c r="C60427"/>
      <c r="D60427"/>
      <c r="E60427"/>
      <c r="F60427"/>
      <c r="G60427"/>
      <c r="H60427"/>
      <c r="I60427"/>
      <c r="J60427"/>
      <c r="K60427"/>
    </row>
    <row r="60429" spans="1:11">
      <c r="A60429" s="2"/>
      <c r="B60429"/>
      <c r="C60429"/>
      <c r="D60429"/>
      <c r="E60429"/>
      <c r="F60429"/>
      <c r="G60429"/>
      <c r="H60429"/>
      <c r="I60429"/>
      <c r="J60429"/>
      <c r="K60429"/>
    </row>
    <row r="60431" spans="1:11">
      <c r="A60431" s="2"/>
      <c r="B60431"/>
      <c r="C60431"/>
      <c r="D60431"/>
      <c r="E60431"/>
      <c r="F60431"/>
      <c r="G60431"/>
      <c r="H60431"/>
      <c r="I60431"/>
      <c r="J60431"/>
      <c r="K60431"/>
    </row>
    <row r="60433" spans="1:11">
      <c r="A60433" s="2"/>
      <c r="B60433"/>
      <c r="C60433"/>
      <c r="D60433"/>
      <c r="E60433"/>
      <c r="F60433"/>
      <c r="G60433"/>
      <c r="H60433"/>
      <c r="I60433"/>
      <c r="J60433"/>
      <c r="K60433"/>
    </row>
    <row r="60435" spans="1:11">
      <c r="A60435" s="2"/>
      <c r="B60435"/>
      <c r="C60435"/>
      <c r="D60435"/>
      <c r="E60435"/>
      <c r="F60435"/>
      <c r="G60435"/>
      <c r="H60435"/>
      <c r="I60435"/>
      <c r="J60435"/>
      <c r="K60435"/>
    </row>
    <row r="60437" spans="1:11">
      <c r="A60437" s="2"/>
      <c r="B60437"/>
      <c r="C60437"/>
      <c r="D60437"/>
      <c r="E60437"/>
      <c r="F60437"/>
      <c r="G60437"/>
      <c r="H60437"/>
      <c r="I60437"/>
      <c r="J60437"/>
      <c r="K60437"/>
    </row>
    <row r="60439" spans="1:11">
      <c r="A60439" s="2"/>
      <c r="B60439"/>
      <c r="C60439"/>
      <c r="D60439"/>
      <c r="E60439"/>
      <c r="F60439"/>
      <c r="G60439"/>
      <c r="H60439"/>
      <c r="I60439"/>
      <c r="J60439"/>
      <c r="K60439"/>
    </row>
    <row r="60441" spans="1:11">
      <c r="A60441" s="2"/>
      <c r="B60441"/>
      <c r="C60441"/>
      <c r="D60441"/>
      <c r="E60441"/>
      <c r="F60441"/>
      <c r="G60441"/>
      <c r="H60441"/>
      <c r="I60441"/>
      <c r="J60441"/>
      <c r="K60441"/>
    </row>
    <row r="60443" spans="1:11">
      <c r="A60443" s="2"/>
      <c r="B60443"/>
      <c r="C60443"/>
      <c r="D60443"/>
      <c r="E60443"/>
      <c r="F60443"/>
      <c r="G60443"/>
      <c r="H60443"/>
      <c r="I60443"/>
      <c r="J60443"/>
      <c r="K60443"/>
    </row>
    <row r="60445" spans="1:11">
      <c r="A60445" s="2"/>
      <c r="B60445"/>
      <c r="C60445"/>
      <c r="D60445"/>
      <c r="E60445"/>
      <c r="F60445"/>
      <c r="G60445"/>
      <c r="H60445"/>
      <c r="I60445"/>
      <c r="J60445"/>
      <c r="K60445"/>
    </row>
    <row r="60447" spans="1:11">
      <c r="A60447" s="2"/>
      <c r="B60447"/>
      <c r="C60447"/>
      <c r="D60447"/>
      <c r="E60447"/>
      <c r="F60447"/>
      <c r="G60447"/>
      <c r="H60447"/>
      <c r="I60447"/>
      <c r="J60447"/>
      <c r="K60447"/>
    </row>
    <row r="60449" spans="1:11">
      <c r="A60449" s="2"/>
      <c r="B60449"/>
      <c r="C60449"/>
      <c r="D60449"/>
      <c r="E60449"/>
      <c r="F60449"/>
      <c r="G60449"/>
      <c r="H60449"/>
      <c r="I60449"/>
      <c r="J60449"/>
      <c r="K60449"/>
    </row>
    <row r="60451" spans="1:11">
      <c r="A60451" s="2"/>
      <c r="B60451"/>
      <c r="C60451"/>
      <c r="D60451"/>
      <c r="E60451"/>
      <c r="F60451"/>
      <c r="G60451"/>
      <c r="H60451"/>
      <c r="I60451"/>
      <c r="J60451"/>
      <c r="K60451"/>
    </row>
    <row r="60453" spans="1:11">
      <c r="A60453" s="2"/>
      <c r="B60453"/>
      <c r="C60453"/>
      <c r="D60453"/>
      <c r="E60453"/>
      <c r="F60453"/>
      <c r="G60453"/>
      <c r="H60453"/>
      <c r="I60453"/>
      <c r="J60453"/>
      <c r="K60453"/>
    </row>
    <row r="60455" spans="1:11">
      <c r="A60455" s="2"/>
      <c r="B60455"/>
      <c r="C60455"/>
      <c r="D60455"/>
      <c r="E60455"/>
      <c r="F60455"/>
      <c r="G60455"/>
      <c r="H60455"/>
      <c r="I60455"/>
      <c r="J60455"/>
      <c r="K60455"/>
    </row>
    <row r="60457" spans="1:11">
      <c r="A60457" s="2"/>
      <c r="B60457"/>
      <c r="C60457"/>
      <c r="D60457"/>
      <c r="E60457"/>
      <c r="F60457"/>
      <c r="G60457"/>
      <c r="H60457"/>
      <c r="I60457"/>
      <c r="J60457"/>
      <c r="K60457"/>
    </row>
    <row r="60459" spans="1:11">
      <c r="A60459" s="2"/>
      <c r="B60459"/>
      <c r="C60459"/>
      <c r="D60459"/>
      <c r="E60459"/>
      <c r="F60459"/>
      <c r="G60459"/>
      <c r="H60459"/>
      <c r="I60459"/>
      <c r="J60459"/>
      <c r="K60459"/>
    </row>
    <row r="60461" spans="1:11">
      <c r="A60461" s="2"/>
      <c r="B60461"/>
      <c r="C60461"/>
      <c r="D60461"/>
      <c r="E60461"/>
      <c r="F60461"/>
      <c r="G60461"/>
      <c r="H60461"/>
      <c r="I60461"/>
      <c r="J60461"/>
      <c r="K60461"/>
    </row>
    <row r="60463" spans="1:11">
      <c r="A60463" s="2"/>
      <c r="B60463"/>
      <c r="C60463"/>
      <c r="D60463"/>
      <c r="E60463"/>
      <c r="F60463"/>
      <c r="G60463"/>
      <c r="H60463"/>
      <c r="I60463"/>
      <c r="J60463"/>
      <c r="K60463"/>
    </row>
    <row r="60465" spans="1:11">
      <c r="A60465" s="2"/>
      <c r="B60465"/>
      <c r="C60465"/>
      <c r="D60465"/>
      <c r="E60465"/>
      <c r="F60465"/>
      <c r="G60465"/>
      <c r="H60465"/>
      <c r="I60465"/>
      <c r="J60465"/>
      <c r="K60465"/>
    </row>
    <row r="60467" spans="1:11">
      <c r="A60467" s="2"/>
      <c r="B60467"/>
      <c r="C60467"/>
      <c r="D60467"/>
      <c r="E60467"/>
      <c r="F60467"/>
      <c r="G60467"/>
      <c r="H60467"/>
      <c r="I60467"/>
      <c r="J60467"/>
      <c r="K60467"/>
    </row>
    <row r="60469" spans="1:11">
      <c r="A60469" s="2"/>
      <c r="B60469"/>
      <c r="C60469"/>
      <c r="D60469"/>
      <c r="E60469"/>
      <c r="F60469"/>
      <c r="G60469"/>
      <c r="H60469"/>
      <c r="I60469"/>
      <c r="J60469"/>
      <c r="K60469"/>
    </row>
    <row r="60471" spans="1:11">
      <c r="A60471" s="2"/>
      <c r="B60471"/>
      <c r="C60471"/>
      <c r="D60471"/>
      <c r="E60471"/>
      <c r="F60471"/>
      <c r="G60471"/>
      <c r="H60471"/>
      <c r="I60471"/>
      <c r="J60471"/>
      <c r="K60471"/>
    </row>
    <row r="60474" spans="1:11">
      <c r="A60474" s="2"/>
      <c r="B60474"/>
      <c r="C60474"/>
      <c r="D60474"/>
      <c r="E60474"/>
      <c r="F60474"/>
      <c r="G60474"/>
      <c r="H60474"/>
      <c r="I60474"/>
      <c r="J60474"/>
      <c r="K60474"/>
    </row>
    <row r="60476" spans="1:11">
      <c r="A60476" s="2"/>
      <c r="B60476"/>
      <c r="C60476"/>
      <c r="D60476"/>
      <c r="E60476"/>
      <c r="F60476"/>
      <c r="G60476"/>
      <c r="H60476"/>
      <c r="I60476"/>
      <c r="J60476"/>
      <c r="K60476"/>
    </row>
    <row r="60478" spans="1:11">
      <c r="A60478" s="2"/>
      <c r="B60478"/>
      <c r="C60478"/>
      <c r="D60478"/>
      <c r="E60478"/>
      <c r="F60478"/>
      <c r="G60478"/>
      <c r="H60478"/>
      <c r="I60478"/>
      <c r="J60478"/>
      <c r="K60478"/>
    </row>
    <row r="60480" spans="1:11">
      <c r="A60480" s="2"/>
      <c r="B60480"/>
      <c r="C60480"/>
      <c r="D60480"/>
      <c r="E60480"/>
      <c r="F60480"/>
      <c r="G60480"/>
      <c r="H60480"/>
      <c r="I60480"/>
      <c r="J60480"/>
      <c r="K60480"/>
    </row>
    <row r="60482" spans="1:11">
      <c r="A60482" s="2"/>
      <c r="B60482"/>
      <c r="C60482"/>
      <c r="D60482"/>
      <c r="E60482"/>
      <c r="F60482"/>
      <c r="G60482"/>
      <c r="H60482"/>
      <c r="I60482"/>
      <c r="J60482"/>
      <c r="K60482"/>
    </row>
    <row r="60484" spans="1:11">
      <c r="A60484" s="2"/>
      <c r="B60484"/>
      <c r="C60484"/>
      <c r="D60484"/>
      <c r="E60484"/>
      <c r="F60484"/>
      <c r="G60484"/>
      <c r="H60484"/>
      <c r="I60484"/>
      <c r="J60484"/>
      <c r="K60484"/>
    </row>
    <row r="60486" spans="1:11">
      <c r="A60486" s="2"/>
      <c r="B60486"/>
      <c r="C60486"/>
      <c r="D60486"/>
      <c r="E60486"/>
      <c r="F60486"/>
      <c r="G60486"/>
      <c r="H60486"/>
      <c r="I60486"/>
      <c r="J60486"/>
      <c r="K60486"/>
    </row>
    <row r="60488" spans="1:11">
      <c r="A60488" s="2"/>
      <c r="B60488"/>
      <c r="C60488"/>
      <c r="D60488"/>
      <c r="E60488"/>
      <c r="F60488"/>
      <c r="G60488"/>
      <c r="H60488"/>
      <c r="I60488"/>
      <c r="J60488"/>
      <c r="K60488"/>
    </row>
    <row r="60490" spans="1:11">
      <c r="A60490" s="2"/>
      <c r="B60490"/>
      <c r="C60490"/>
      <c r="D60490"/>
      <c r="E60490"/>
      <c r="F60490"/>
      <c r="G60490"/>
      <c r="H60490"/>
      <c r="I60490"/>
      <c r="J60490"/>
      <c r="K60490"/>
    </row>
    <row r="60492" spans="1:11">
      <c r="A60492" s="2"/>
      <c r="B60492"/>
      <c r="C60492"/>
      <c r="D60492"/>
      <c r="E60492"/>
      <c r="F60492"/>
      <c r="G60492"/>
      <c r="H60492"/>
      <c r="I60492"/>
      <c r="J60492"/>
      <c r="K60492"/>
    </row>
    <row r="60494" spans="1:11">
      <c r="A60494" s="2"/>
      <c r="B60494"/>
      <c r="C60494"/>
      <c r="D60494"/>
      <c r="E60494"/>
      <c r="F60494"/>
      <c r="G60494"/>
      <c r="H60494"/>
      <c r="I60494"/>
      <c r="J60494"/>
      <c r="K60494"/>
    </row>
    <row r="60496" spans="1:11">
      <c r="A60496" s="2"/>
      <c r="B60496"/>
      <c r="C60496"/>
      <c r="D60496"/>
      <c r="E60496"/>
      <c r="F60496"/>
      <c r="G60496"/>
      <c r="H60496"/>
      <c r="I60496"/>
      <c r="J60496"/>
      <c r="K60496"/>
    </row>
    <row r="60498" spans="1:11">
      <c r="A60498" s="2"/>
      <c r="B60498"/>
      <c r="C60498"/>
      <c r="D60498"/>
      <c r="E60498"/>
      <c r="F60498"/>
      <c r="G60498"/>
      <c r="H60498"/>
      <c r="I60498"/>
      <c r="J60498"/>
      <c r="K60498"/>
    </row>
    <row r="60500" spans="1:11">
      <c r="A60500" s="2"/>
      <c r="B60500"/>
      <c r="C60500"/>
      <c r="D60500"/>
      <c r="E60500"/>
      <c r="F60500"/>
      <c r="G60500"/>
      <c r="H60500"/>
      <c r="I60500"/>
      <c r="J60500"/>
      <c r="K60500"/>
    </row>
    <row r="60502" spans="1:11">
      <c r="A60502" s="2"/>
      <c r="B60502"/>
      <c r="C60502"/>
      <c r="D60502"/>
      <c r="E60502"/>
      <c r="F60502"/>
      <c r="G60502"/>
      <c r="H60502"/>
      <c r="I60502"/>
      <c r="J60502"/>
      <c r="K60502"/>
    </row>
    <row r="60504" spans="1:11">
      <c r="A60504" s="2"/>
      <c r="B60504"/>
      <c r="C60504"/>
      <c r="D60504"/>
      <c r="E60504"/>
      <c r="F60504"/>
      <c r="G60504"/>
      <c r="H60504"/>
      <c r="I60504"/>
      <c r="J60504"/>
      <c r="K60504"/>
    </row>
    <row r="60506" spans="1:11">
      <c r="A60506" s="2"/>
      <c r="B60506"/>
      <c r="C60506"/>
      <c r="D60506"/>
      <c r="E60506"/>
      <c r="F60506"/>
      <c r="G60506"/>
      <c r="H60506"/>
      <c r="I60506"/>
      <c r="J60506"/>
      <c r="K60506"/>
    </row>
    <row r="60508" spans="1:11">
      <c r="A60508" s="2"/>
      <c r="B60508"/>
      <c r="C60508"/>
      <c r="D60508"/>
      <c r="E60508"/>
      <c r="F60508"/>
      <c r="G60508"/>
      <c r="H60508"/>
      <c r="I60508"/>
      <c r="J60508"/>
      <c r="K60508"/>
    </row>
    <row r="60510" spans="1:11">
      <c r="A60510" s="2"/>
      <c r="B60510"/>
      <c r="C60510"/>
      <c r="D60510"/>
      <c r="E60510"/>
      <c r="F60510"/>
      <c r="G60510"/>
      <c r="H60510"/>
      <c r="I60510"/>
      <c r="J60510"/>
      <c r="K60510"/>
    </row>
    <row r="60513" spans="1:11">
      <c r="A60513" s="2"/>
      <c r="B60513"/>
      <c r="C60513"/>
      <c r="D60513"/>
      <c r="E60513"/>
      <c r="F60513"/>
      <c r="G60513"/>
      <c r="H60513"/>
      <c r="I60513"/>
      <c r="J60513"/>
      <c r="K60513"/>
    </row>
    <row r="60515" spans="1:11">
      <c r="A60515" s="2"/>
      <c r="B60515"/>
      <c r="C60515"/>
      <c r="D60515"/>
      <c r="E60515"/>
      <c r="F60515"/>
      <c r="G60515"/>
      <c r="H60515"/>
      <c r="I60515"/>
      <c r="J60515"/>
      <c r="K60515"/>
    </row>
    <row r="60517" spans="1:11">
      <c r="A60517" s="2"/>
      <c r="B60517"/>
      <c r="C60517"/>
      <c r="D60517"/>
      <c r="E60517"/>
      <c r="F60517"/>
      <c r="G60517"/>
      <c r="H60517"/>
      <c r="I60517"/>
      <c r="J60517"/>
      <c r="K60517"/>
    </row>
    <row r="60519" spans="1:11">
      <c r="A60519" s="2"/>
      <c r="B60519"/>
      <c r="C60519"/>
      <c r="D60519"/>
      <c r="E60519"/>
      <c r="F60519"/>
      <c r="G60519"/>
      <c r="H60519"/>
      <c r="I60519"/>
      <c r="J60519"/>
      <c r="K60519"/>
    </row>
    <row r="60521" spans="1:11">
      <c r="A60521" s="2"/>
      <c r="B60521"/>
      <c r="C60521"/>
      <c r="D60521"/>
      <c r="E60521"/>
      <c r="F60521"/>
      <c r="G60521"/>
      <c r="H60521"/>
      <c r="I60521"/>
      <c r="J60521"/>
      <c r="K60521"/>
    </row>
    <row r="60523" spans="1:11">
      <c r="A60523" s="2"/>
      <c r="B60523"/>
      <c r="C60523"/>
      <c r="D60523"/>
      <c r="E60523"/>
      <c r="F60523"/>
      <c r="G60523"/>
      <c r="H60523"/>
      <c r="I60523"/>
      <c r="J60523"/>
      <c r="K60523"/>
    </row>
    <row r="60525" spans="1:11">
      <c r="A60525" s="2"/>
      <c r="B60525"/>
      <c r="C60525"/>
      <c r="D60525"/>
      <c r="E60525"/>
      <c r="F60525"/>
      <c r="G60525"/>
      <c r="H60525"/>
      <c r="I60525"/>
      <c r="J60525"/>
      <c r="K60525"/>
    </row>
    <row r="60527" spans="1:11">
      <c r="A60527" s="2"/>
      <c r="B60527"/>
      <c r="C60527"/>
      <c r="D60527"/>
      <c r="E60527"/>
      <c r="F60527"/>
      <c r="G60527"/>
      <c r="H60527"/>
      <c r="I60527"/>
      <c r="J60527"/>
      <c r="K60527"/>
    </row>
    <row r="60529" spans="1:11">
      <c r="A60529" s="2"/>
      <c r="B60529"/>
      <c r="C60529"/>
      <c r="D60529"/>
      <c r="E60529"/>
      <c r="F60529"/>
      <c r="G60529"/>
      <c r="H60529"/>
      <c r="I60529"/>
      <c r="J60529"/>
      <c r="K60529"/>
    </row>
    <row r="60531" spans="1:11">
      <c r="A60531" s="2"/>
      <c r="B60531"/>
      <c r="C60531"/>
      <c r="D60531"/>
      <c r="E60531"/>
      <c r="F60531"/>
      <c r="G60531"/>
      <c r="H60531"/>
      <c r="I60531"/>
      <c r="J60531"/>
      <c r="K60531"/>
    </row>
    <row r="60533" spans="1:11">
      <c r="A60533" s="2"/>
      <c r="B60533"/>
      <c r="C60533"/>
      <c r="D60533"/>
      <c r="E60533"/>
      <c r="F60533"/>
      <c r="G60533"/>
      <c r="H60533"/>
      <c r="I60533"/>
      <c r="J60533"/>
      <c r="K60533"/>
    </row>
    <row r="60535" spans="1:11">
      <c r="A60535" s="2"/>
      <c r="B60535"/>
      <c r="C60535"/>
      <c r="D60535"/>
      <c r="E60535"/>
      <c r="F60535"/>
      <c r="G60535"/>
      <c r="H60535"/>
      <c r="I60535"/>
      <c r="J60535"/>
      <c r="K60535"/>
    </row>
    <row r="60537" spans="1:11">
      <c r="A60537" s="2"/>
      <c r="B60537"/>
      <c r="C60537"/>
      <c r="D60537"/>
      <c r="E60537"/>
      <c r="F60537"/>
      <c r="G60537"/>
      <c r="H60537"/>
      <c r="I60537"/>
      <c r="J60537"/>
      <c r="K60537"/>
    </row>
    <row r="60539" spans="1:11">
      <c r="A60539" s="2"/>
      <c r="B60539"/>
      <c r="C60539"/>
      <c r="D60539"/>
      <c r="E60539"/>
      <c r="F60539"/>
      <c r="G60539"/>
      <c r="H60539"/>
      <c r="I60539"/>
      <c r="J60539"/>
      <c r="K60539"/>
    </row>
    <row r="60541" spans="1:11">
      <c r="A60541" s="2"/>
      <c r="B60541"/>
      <c r="C60541"/>
      <c r="D60541"/>
      <c r="E60541"/>
      <c r="F60541"/>
      <c r="G60541"/>
      <c r="H60541"/>
      <c r="I60541"/>
      <c r="J60541"/>
      <c r="K60541"/>
    </row>
    <row r="60543" spans="1:11">
      <c r="A60543" s="2"/>
      <c r="B60543"/>
      <c r="C60543"/>
      <c r="D60543"/>
      <c r="E60543"/>
      <c r="F60543"/>
      <c r="G60543"/>
      <c r="H60543"/>
      <c r="I60543"/>
      <c r="J60543"/>
      <c r="K60543"/>
    </row>
    <row r="60545" spans="1:11">
      <c r="A60545" s="2"/>
      <c r="B60545"/>
      <c r="C60545"/>
      <c r="D60545"/>
      <c r="E60545"/>
      <c r="F60545"/>
      <c r="G60545"/>
      <c r="H60545"/>
      <c r="I60545"/>
      <c r="J60545"/>
      <c r="K60545"/>
    </row>
    <row r="60547" spans="1:11">
      <c r="A60547" s="2"/>
      <c r="B60547"/>
      <c r="C60547"/>
      <c r="D60547"/>
      <c r="E60547"/>
      <c r="F60547"/>
      <c r="G60547"/>
      <c r="H60547"/>
      <c r="I60547"/>
      <c r="J60547"/>
      <c r="K60547"/>
    </row>
    <row r="60549" spans="1:11">
      <c r="A60549" s="2"/>
      <c r="B60549"/>
      <c r="C60549"/>
      <c r="D60549"/>
      <c r="E60549"/>
      <c r="F60549"/>
      <c r="G60549"/>
      <c r="H60549"/>
      <c r="I60549"/>
      <c r="J60549"/>
      <c r="K60549"/>
    </row>
    <row r="60552" spans="1:11">
      <c r="A60552" s="2"/>
      <c r="B60552"/>
      <c r="C60552"/>
      <c r="D60552"/>
      <c r="E60552"/>
      <c r="F60552"/>
      <c r="G60552"/>
      <c r="H60552"/>
      <c r="I60552"/>
      <c r="J60552"/>
      <c r="K60552"/>
    </row>
    <row r="60554" spans="1:11">
      <c r="A60554" s="2"/>
      <c r="B60554"/>
      <c r="C60554"/>
      <c r="D60554"/>
      <c r="E60554"/>
      <c r="F60554"/>
      <c r="G60554"/>
      <c r="H60554"/>
      <c r="I60554"/>
      <c r="J60554"/>
      <c r="K60554"/>
    </row>
    <row r="60556" spans="1:11">
      <c r="A60556" s="2"/>
      <c r="B60556"/>
      <c r="C60556"/>
      <c r="D60556"/>
      <c r="E60556"/>
      <c r="F60556"/>
      <c r="G60556"/>
      <c r="H60556"/>
      <c r="I60556"/>
      <c r="J60556"/>
      <c r="K60556"/>
    </row>
    <row r="60558" spans="1:11">
      <c r="A60558" s="2"/>
      <c r="B60558"/>
      <c r="C60558"/>
      <c r="D60558"/>
      <c r="E60558"/>
      <c r="F60558"/>
      <c r="G60558"/>
      <c r="H60558"/>
      <c r="I60558"/>
      <c r="J60558"/>
      <c r="K60558"/>
    </row>
    <row r="60560" spans="1:11">
      <c r="A60560" s="2"/>
      <c r="B60560"/>
      <c r="C60560"/>
      <c r="D60560"/>
      <c r="E60560"/>
      <c r="F60560"/>
      <c r="G60560"/>
      <c r="H60560"/>
      <c r="I60560"/>
      <c r="J60560"/>
      <c r="K60560"/>
    </row>
    <row r="60562" spans="1:11">
      <c r="A60562" s="2"/>
      <c r="B60562"/>
      <c r="C60562"/>
      <c r="D60562"/>
      <c r="E60562"/>
      <c r="F60562"/>
      <c r="G60562"/>
      <c r="H60562"/>
      <c r="I60562"/>
      <c r="J60562"/>
      <c r="K60562"/>
    </row>
    <row r="60564" spans="1:11">
      <c r="A60564" s="2"/>
      <c r="B60564"/>
      <c r="C60564"/>
      <c r="D60564"/>
      <c r="E60564"/>
      <c r="F60564"/>
      <c r="G60564"/>
      <c r="H60564"/>
      <c r="I60564"/>
      <c r="J60564"/>
      <c r="K60564"/>
    </row>
    <row r="60566" spans="1:11">
      <c r="A60566" s="2"/>
      <c r="B60566"/>
      <c r="C60566"/>
      <c r="D60566"/>
      <c r="E60566"/>
      <c r="F60566"/>
      <c r="G60566"/>
      <c r="H60566"/>
      <c r="I60566"/>
      <c r="J60566"/>
      <c r="K60566"/>
    </row>
    <row r="60568" spans="1:11">
      <c r="A60568" s="2"/>
      <c r="B60568"/>
      <c r="C60568"/>
      <c r="D60568"/>
      <c r="E60568"/>
      <c r="F60568"/>
      <c r="G60568"/>
      <c r="H60568"/>
      <c r="I60568"/>
      <c r="J60568"/>
      <c r="K60568"/>
    </row>
    <row r="60570" spans="1:11">
      <c r="A60570" s="2"/>
      <c r="B60570"/>
      <c r="C60570"/>
      <c r="D60570"/>
      <c r="E60570"/>
      <c r="F60570"/>
      <c r="G60570"/>
      <c r="H60570"/>
      <c r="I60570"/>
      <c r="J60570"/>
      <c r="K60570"/>
    </row>
    <row r="60572" spans="1:11">
      <c r="A60572" s="2"/>
      <c r="B60572"/>
      <c r="C60572"/>
      <c r="D60572"/>
      <c r="E60572"/>
      <c r="F60572"/>
      <c r="G60572"/>
      <c r="H60572"/>
      <c r="I60572"/>
      <c r="J60572"/>
      <c r="K60572"/>
    </row>
    <row r="60574" spans="1:11">
      <c r="A60574" s="2"/>
      <c r="B60574"/>
      <c r="C60574"/>
      <c r="D60574"/>
      <c r="E60574"/>
      <c r="F60574"/>
      <c r="G60574"/>
      <c r="H60574"/>
      <c r="I60574"/>
      <c r="J60574"/>
      <c r="K60574"/>
    </row>
    <row r="60576" spans="1:11">
      <c r="A60576" s="2"/>
      <c r="B60576"/>
      <c r="C60576"/>
      <c r="D60576"/>
      <c r="E60576"/>
      <c r="F60576"/>
      <c r="G60576"/>
      <c r="H60576"/>
      <c r="I60576"/>
      <c r="J60576"/>
      <c r="K60576"/>
    </row>
    <row r="60578" spans="1:11">
      <c r="A60578" s="2"/>
      <c r="B60578"/>
      <c r="C60578"/>
      <c r="D60578"/>
      <c r="E60578"/>
      <c r="F60578"/>
      <c r="G60578"/>
      <c r="H60578"/>
      <c r="I60578"/>
      <c r="J60578"/>
      <c r="K60578"/>
    </row>
    <row r="60581" spans="1:11">
      <c r="A60581" s="2"/>
      <c r="B60581"/>
      <c r="C60581"/>
      <c r="D60581"/>
      <c r="E60581"/>
      <c r="F60581"/>
      <c r="G60581"/>
      <c r="H60581"/>
      <c r="I60581"/>
      <c r="J60581"/>
      <c r="K60581"/>
    </row>
    <row r="60583" spans="1:11">
      <c r="A60583" s="2"/>
      <c r="B60583"/>
      <c r="C60583"/>
      <c r="D60583"/>
      <c r="E60583"/>
      <c r="F60583"/>
      <c r="G60583"/>
      <c r="H60583"/>
      <c r="I60583"/>
      <c r="J60583"/>
      <c r="K60583"/>
    </row>
    <row r="60585" spans="1:11">
      <c r="A60585" s="2"/>
      <c r="B60585"/>
      <c r="C60585"/>
      <c r="D60585"/>
      <c r="E60585"/>
      <c r="F60585"/>
      <c r="G60585"/>
      <c r="H60585"/>
      <c r="I60585"/>
      <c r="J60585"/>
      <c r="K60585"/>
    </row>
    <row r="60587" spans="1:11">
      <c r="A60587" s="2"/>
      <c r="B60587"/>
      <c r="C60587"/>
      <c r="D60587"/>
      <c r="E60587"/>
      <c r="F60587"/>
      <c r="G60587"/>
      <c r="H60587"/>
      <c r="I60587"/>
      <c r="J60587"/>
      <c r="K60587"/>
    </row>
    <row r="60589" spans="1:11">
      <c r="A60589" s="2"/>
      <c r="B60589"/>
      <c r="C60589"/>
      <c r="D60589"/>
      <c r="E60589"/>
      <c r="F60589"/>
      <c r="G60589"/>
      <c r="H60589"/>
      <c r="I60589"/>
      <c r="J60589"/>
      <c r="K60589"/>
    </row>
    <row r="60591" spans="1:11">
      <c r="A60591" s="2"/>
      <c r="B60591"/>
      <c r="C60591"/>
      <c r="D60591"/>
      <c r="E60591"/>
      <c r="F60591"/>
      <c r="G60591"/>
      <c r="H60591"/>
      <c r="I60591"/>
      <c r="J60591"/>
      <c r="K60591"/>
    </row>
    <row r="60593" spans="1:11">
      <c r="A60593" s="2"/>
      <c r="B60593"/>
      <c r="C60593"/>
      <c r="D60593"/>
      <c r="E60593"/>
      <c r="F60593"/>
      <c r="G60593"/>
      <c r="H60593"/>
      <c r="I60593"/>
      <c r="J60593"/>
      <c r="K60593"/>
    </row>
    <row r="60595" spans="1:11">
      <c r="A60595" s="2"/>
      <c r="B60595"/>
      <c r="C60595"/>
      <c r="D60595"/>
      <c r="E60595"/>
      <c r="F60595"/>
      <c r="G60595"/>
      <c r="H60595"/>
      <c r="I60595"/>
      <c r="J60595"/>
      <c r="K60595"/>
    </row>
    <row r="60597" spans="1:11">
      <c r="A60597" s="2"/>
      <c r="B60597"/>
      <c r="C60597"/>
      <c r="D60597"/>
      <c r="E60597"/>
      <c r="F60597"/>
      <c r="G60597"/>
      <c r="H60597"/>
      <c r="I60597"/>
      <c r="J60597"/>
      <c r="K60597"/>
    </row>
    <row r="60599" spans="1:11">
      <c r="A60599" s="2"/>
      <c r="B60599"/>
      <c r="C60599"/>
      <c r="D60599"/>
      <c r="E60599"/>
      <c r="F60599"/>
      <c r="G60599"/>
      <c r="H60599"/>
      <c r="I60599"/>
      <c r="J60599"/>
      <c r="K60599"/>
    </row>
    <row r="60601" spans="1:11">
      <c r="A60601" s="2"/>
      <c r="B60601"/>
      <c r="C60601"/>
      <c r="D60601"/>
      <c r="E60601"/>
      <c r="F60601"/>
      <c r="G60601"/>
      <c r="H60601"/>
      <c r="I60601"/>
      <c r="J60601"/>
      <c r="K60601"/>
    </row>
    <row r="60603" spans="1:11">
      <c r="A60603" s="2"/>
      <c r="B60603"/>
      <c r="C60603"/>
      <c r="D60603"/>
      <c r="E60603"/>
      <c r="F60603"/>
      <c r="G60603"/>
      <c r="H60603"/>
      <c r="I60603"/>
      <c r="J60603"/>
      <c r="K60603"/>
    </row>
    <row r="60605" spans="1:11">
      <c r="A60605" s="2"/>
      <c r="B60605"/>
      <c r="C60605"/>
      <c r="D60605"/>
      <c r="E60605"/>
      <c r="F60605"/>
      <c r="G60605"/>
      <c r="H60605"/>
      <c r="I60605"/>
      <c r="J60605"/>
      <c r="K60605"/>
    </row>
    <row r="60607" spans="1:11">
      <c r="A60607" s="2"/>
      <c r="B60607"/>
      <c r="C60607"/>
      <c r="D60607"/>
      <c r="E60607"/>
      <c r="F60607"/>
      <c r="G60607"/>
      <c r="H60607"/>
      <c r="I60607"/>
      <c r="J60607"/>
      <c r="K60607"/>
    </row>
    <row r="60610" spans="1:11">
      <c r="A60610" s="2"/>
      <c r="B60610"/>
      <c r="C60610"/>
      <c r="D60610"/>
      <c r="E60610"/>
      <c r="F60610"/>
      <c r="G60610"/>
      <c r="H60610"/>
      <c r="I60610"/>
      <c r="J60610"/>
      <c r="K60610"/>
    </row>
    <row r="60612" spans="1:11">
      <c r="A60612" s="2"/>
      <c r="B60612"/>
      <c r="C60612"/>
      <c r="D60612"/>
      <c r="E60612"/>
      <c r="F60612"/>
      <c r="G60612"/>
      <c r="H60612"/>
      <c r="I60612"/>
      <c r="J60612"/>
      <c r="K60612"/>
    </row>
    <row r="60614" spans="1:11">
      <c r="A60614" s="2"/>
      <c r="B60614"/>
      <c r="C60614"/>
      <c r="D60614"/>
      <c r="E60614"/>
      <c r="F60614"/>
      <c r="G60614"/>
      <c r="H60614"/>
      <c r="I60614"/>
      <c r="J60614"/>
      <c r="K60614"/>
    </row>
    <row r="60616" spans="1:11">
      <c r="A60616" s="2"/>
      <c r="B60616"/>
      <c r="C60616"/>
      <c r="D60616"/>
      <c r="E60616"/>
      <c r="F60616"/>
      <c r="G60616"/>
      <c r="H60616"/>
      <c r="I60616"/>
      <c r="J60616"/>
      <c r="K60616"/>
    </row>
    <row r="60618" spans="1:11">
      <c r="A60618" s="2"/>
      <c r="B60618"/>
      <c r="C60618"/>
      <c r="D60618"/>
      <c r="E60618"/>
      <c r="F60618"/>
      <c r="G60618"/>
      <c r="H60618"/>
      <c r="I60618"/>
      <c r="J60618"/>
      <c r="K60618"/>
    </row>
    <row r="60620" spans="1:11">
      <c r="A60620" s="2"/>
      <c r="B60620"/>
      <c r="C60620"/>
      <c r="D60620"/>
      <c r="E60620"/>
      <c r="F60620"/>
      <c r="G60620"/>
      <c r="H60620"/>
      <c r="I60620"/>
      <c r="J60620"/>
      <c r="K60620"/>
    </row>
    <row r="60622" spans="1:11">
      <c r="A60622" s="2"/>
      <c r="B60622"/>
      <c r="C60622"/>
      <c r="D60622"/>
      <c r="E60622"/>
      <c r="F60622"/>
      <c r="G60622"/>
      <c r="H60622"/>
      <c r="I60622"/>
      <c r="J60622"/>
      <c r="K60622"/>
    </row>
    <row r="60624" spans="1:11">
      <c r="A60624" s="2"/>
      <c r="B60624"/>
      <c r="C60624"/>
      <c r="D60624"/>
      <c r="E60624"/>
      <c r="F60624"/>
      <c r="G60624"/>
      <c r="H60624"/>
      <c r="I60624"/>
      <c r="J60624"/>
      <c r="K60624"/>
    </row>
    <row r="60626" spans="1:11">
      <c r="A60626" s="2"/>
      <c r="B60626"/>
      <c r="C60626"/>
      <c r="D60626"/>
      <c r="E60626"/>
      <c r="F60626"/>
      <c r="G60626"/>
      <c r="H60626"/>
      <c r="I60626"/>
      <c r="J60626"/>
      <c r="K60626"/>
    </row>
    <row r="60629" spans="1:11">
      <c r="A60629" s="2"/>
      <c r="B60629"/>
      <c r="C60629"/>
      <c r="D60629"/>
      <c r="E60629"/>
      <c r="F60629"/>
      <c r="G60629"/>
      <c r="H60629"/>
      <c r="I60629"/>
      <c r="J60629"/>
      <c r="K60629"/>
    </row>
    <row r="60631" spans="1:11">
      <c r="A60631" s="2"/>
      <c r="B60631"/>
      <c r="C60631"/>
      <c r="D60631"/>
      <c r="E60631"/>
      <c r="F60631"/>
      <c r="G60631"/>
      <c r="H60631"/>
      <c r="I60631"/>
      <c r="J60631"/>
      <c r="K60631"/>
    </row>
    <row r="60633" spans="1:11">
      <c r="A60633" s="2"/>
      <c r="B60633"/>
      <c r="C60633"/>
      <c r="D60633"/>
      <c r="E60633"/>
      <c r="F60633"/>
      <c r="G60633"/>
      <c r="H60633"/>
      <c r="I60633"/>
      <c r="J60633"/>
      <c r="K60633"/>
    </row>
    <row r="60635" spans="1:11">
      <c r="A60635" s="2"/>
      <c r="B60635"/>
      <c r="C60635"/>
      <c r="D60635"/>
      <c r="E60635"/>
      <c r="F60635"/>
      <c r="G60635"/>
      <c r="H60635"/>
      <c r="I60635"/>
      <c r="J60635"/>
      <c r="K60635"/>
    </row>
    <row r="60637" spans="1:11">
      <c r="A60637" s="2"/>
      <c r="B60637"/>
      <c r="C60637"/>
      <c r="D60637"/>
      <c r="E60637"/>
      <c r="F60637"/>
      <c r="G60637"/>
      <c r="H60637"/>
      <c r="I60637"/>
      <c r="J60637"/>
      <c r="K60637"/>
    </row>
    <row r="60640" spans="1:11">
      <c r="A60640" s="2"/>
      <c r="B60640"/>
      <c r="C60640"/>
      <c r="D60640"/>
      <c r="E60640"/>
      <c r="F60640"/>
      <c r="G60640"/>
      <c r="H60640"/>
      <c r="I60640"/>
      <c r="J60640"/>
      <c r="K60640"/>
    </row>
    <row r="60642" spans="1:11">
      <c r="A60642" s="2"/>
      <c r="B60642"/>
      <c r="C60642"/>
      <c r="D60642"/>
      <c r="E60642"/>
      <c r="F60642"/>
      <c r="G60642"/>
      <c r="H60642"/>
      <c r="I60642"/>
      <c r="J60642"/>
      <c r="K60642"/>
    </row>
    <row r="60644" spans="1:11">
      <c r="A60644" s="2"/>
      <c r="B60644"/>
      <c r="C60644"/>
      <c r="D60644"/>
      <c r="E60644"/>
      <c r="F60644"/>
      <c r="G60644"/>
      <c r="H60644"/>
      <c r="I60644"/>
      <c r="J60644"/>
      <c r="K60644"/>
    </row>
    <row r="60646" spans="1:11">
      <c r="A60646" s="2"/>
      <c r="B60646"/>
      <c r="C60646"/>
      <c r="D60646"/>
      <c r="E60646"/>
      <c r="F60646"/>
      <c r="G60646"/>
      <c r="H60646"/>
      <c r="I60646"/>
      <c r="J60646"/>
      <c r="K60646"/>
    </row>
    <row r="60648" spans="1:11">
      <c r="A60648" s="2"/>
      <c r="B60648"/>
      <c r="C60648"/>
      <c r="D60648"/>
      <c r="E60648"/>
      <c r="F60648"/>
      <c r="G60648"/>
      <c r="H60648"/>
      <c r="I60648"/>
      <c r="J60648"/>
      <c r="K60648"/>
    </row>
    <row r="60650" spans="1:11">
      <c r="A60650" s="2"/>
      <c r="B60650"/>
      <c r="C60650"/>
      <c r="D60650"/>
      <c r="E60650"/>
      <c r="F60650"/>
      <c r="G60650"/>
      <c r="H60650"/>
      <c r="I60650"/>
      <c r="J60650"/>
      <c r="K60650"/>
    </row>
    <row r="60653" spans="1:11">
      <c r="A60653" s="2"/>
      <c r="B60653"/>
      <c r="C60653"/>
      <c r="D60653"/>
      <c r="E60653"/>
      <c r="F60653"/>
      <c r="G60653"/>
      <c r="H60653"/>
      <c r="I60653"/>
      <c r="J60653"/>
      <c r="K60653"/>
    </row>
    <row r="60655" spans="1:11">
      <c r="A60655" s="2"/>
      <c r="B60655"/>
      <c r="C60655"/>
      <c r="D60655"/>
      <c r="E60655"/>
      <c r="F60655"/>
      <c r="G60655"/>
      <c r="H60655"/>
      <c r="I60655"/>
      <c r="J60655"/>
      <c r="K60655"/>
    </row>
    <row r="60657" spans="1:11">
      <c r="A60657" s="2"/>
      <c r="B60657"/>
      <c r="C60657"/>
      <c r="D60657"/>
      <c r="E60657"/>
      <c r="F60657"/>
      <c r="G60657"/>
      <c r="H60657"/>
      <c r="I60657"/>
      <c r="J60657"/>
      <c r="K60657"/>
    </row>
    <row r="60659" spans="1:11">
      <c r="A60659" s="2"/>
      <c r="B60659"/>
      <c r="C60659"/>
      <c r="D60659"/>
      <c r="E60659"/>
      <c r="F60659"/>
      <c r="G60659"/>
      <c r="H60659"/>
      <c r="I60659"/>
      <c r="J60659"/>
      <c r="K60659"/>
    </row>
    <row r="60661" spans="1:11">
      <c r="A60661" s="2"/>
      <c r="B60661"/>
      <c r="C60661"/>
      <c r="D60661"/>
      <c r="E60661"/>
      <c r="F60661"/>
      <c r="G60661"/>
      <c r="H60661"/>
      <c r="I60661"/>
      <c r="J60661"/>
      <c r="K60661"/>
    </row>
    <row r="60663" spans="1:11">
      <c r="A60663" s="2"/>
      <c r="B60663"/>
      <c r="C60663"/>
      <c r="D60663"/>
      <c r="E60663"/>
      <c r="F60663"/>
      <c r="G60663"/>
      <c r="H60663"/>
      <c r="I60663"/>
      <c r="J60663"/>
      <c r="K60663"/>
    </row>
    <row r="60666" spans="1:11">
      <c r="A60666" s="2"/>
      <c r="B60666"/>
      <c r="C60666"/>
      <c r="D60666"/>
      <c r="E60666"/>
      <c r="F60666"/>
      <c r="G60666"/>
      <c r="H60666"/>
      <c r="I60666"/>
      <c r="J60666"/>
      <c r="K60666"/>
    </row>
    <row r="60668" spans="1:11">
      <c r="A60668" s="2"/>
      <c r="B60668"/>
      <c r="C60668"/>
      <c r="D60668"/>
      <c r="E60668"/>
      <c r="F60668"/>
      <c r="G60668"/>
      <c r="H60668"/>
      <c r="I60668"/>
      <c r="J60668"/>
      <c r="K60668"/>
    </row>
    <row r="60670" spans="1:11">
      <c r="A60670" s="2"/>
      <c r="B60670"/>
      <c r="C60670"/>
      <c r="D60670"/>
      <c r="E60670"/>
      <c r="F60670"/>
      <c r="G60670"/>
      <c r="H60670"/>
      <c r="I60670"/>
      <c r="J60670"/>
      <c r="K60670"/>
    </row>
    <row r="60672" spans="1:11">
      <c r="A60672" s="2"/>
      <c r="B60672"/>
      <c r="C60672"/>
      <c r="D60672"/>
      <c r="E60672"/>
      <c r="F60672"/>
      <c r="G60672"/>
      <c r="H60672"/>
      <c r="I60672"/>
      <c r="J60672"/>
      <c r="K60672"/>
    </row>
    <row r="60674" spans="1:11">
      <c r="A60674" s="2"/>
      <c r="B60674"/>
      <c r="C60674"/>
      <c r="D60674"/>
      <c r="E60674"/>
      <c r="F60674"/>
      <c r="G60674"/>
      <c r="H60674"/>
      <c r="I60674"/>
      <c r="J60674"/>
      <c r="K60674"/>
    </row>
    <row r="60676" spans="1:11">
      <c r="A60676" s="2"/>
      <c r="B60676"/>
      <c r="C60676"/>
      <c r="D60676"/>
      <c r="E60676"/>
      <c r="F60676"/>
      <c r="G60676"/>
      <c r="H60676"/>
      <c r="I60676"/>
      <c r="J60676"/>
      <c r="K60676"/>
    </row>
    <row r="60679" spans="1:11">
      <c r="A60679" s="2"/>
      <c r="B60679"/>
      <c r="C60679"/>
      <c r="D60679"/>
      <c r="E60679"/>
      <c r="F60679"/>
      <c r="G60679"/>
      <c r="H60679"/>
      <c r="I60679"/>
      <c r="J60679"/>
      <c r="K60679"/>
    </row>
    <row r="60681" spans="1:11">
      <c r="A60681" s="2"/>
      <c r="B60681"/>
      <c r="C60681"/>
      <c r="D60681"/>
      <c r="E60681"/>
      <c r="F60681"/>
      <c r="G60681"/>
      <c r="H60681"/>
      <c r="I60681"/>
      <c r="J60681"/>
      <c r="K60681"/>
    </row>
    <row r="60683" spans="1:11">
      <c r="A60683" s="2"/>
      <c r="B60683"/>
      <c r="C60683"/>
      <c r="D60683"/>
      <c r="E60683"/>
      <c r="F60683"/>
      <c r="G60683"/>
      <c r="H60683"/>
      <c r="I60683"/>
      <c r="J60683"/>
      <c r="K60683"/>
    </row>
    <row r="60685" spans="1:11">
      <c r="A60685" s="2"/>
      <c r="B60685"/>
      <c r="C60685"/>
      <c r="D60685"/>
      <c r="E60685"/>
      <c r="F60685"/>
      <c r="G60685"/>
      <c r="H60685"/>
      <c r="I60685"/>
      <c r="J60685"/>
      <c r="K60685"/>
    </row>
    <row r="60687" spans="1:11">
      <c r="A60687" s="2"/>
      <c r="B60687"/>
      <c r="C60687"/>
      <c r="D60687"/>
      <c r="E60687"/>
      <c r="F60687"/>
      <c r="G60687"/>
      <c r="H60687"/>
      <c r="I60687"/>
      <c r="J60687"/>
      <c r="K60687"/>
    </row>
    <row r="60689" spans="1:11">
      <c r="A60689" s="2"/>
      <c r="B60689"/>
      <c r="C60689"/>
      <c r="D60689"/>
      <c r="E60689"/>
      <c r="F60689"/>
      <c r="G60689"/>
      <c r="H60689"/>
      <c r="I60689"/>
      <c r="J60689"/>
      <c r="K60689"/>
    </row>
    <row r="60691" spans="1:11">
      <c r="A60691" s="2"/>
      <c r="B60691"/>
      <c r="C60691"/>
      <c r="D60691"/>
      <c r="E60691"/>
      <c r="F60691"/>
      <c r="G60691"/>
      <c r="H60691"/>
      <c r="I60691"/>
      <c r="J60691"/>
      <c r="K60691"/>
    </row>
    <row r="60694" spans="1:11">
      <c r="A60694" s="2"/>
      <c r="B60694"/>
      <c r="C60694"/>
      <c r="D60694"/>
      <c r="E60694"/>
      <c r="F60694"/>
      <c r="G60694"/>
      <c r="H60694"/>
      <c r="I60694"/>
      <c r="J60694"/>
      <c r="K60694"/>
    </row>
    <row r="60696" spans="1:11">
      <c r="A60696" s="2"/>
      <c r="B60696"/>
      <c r="C60696"/>
      <c r="D60696"/>
      <c r="E60696"/>
      <c r="F60696"/>
      <c r="G60696"/>
      <c r="H60696"/>
      <c r="I60696"/>
      <c r="J60696"/>
      <c r="K60696"/>
    </row>
    <row r="60698" spans="1:11">
      <c r="A60698" s="2"/>
      <c r="B60698"/>
      <c r="C60698"/>
      <c r="D60698"/>
      <c r="E60698"/>
      <c r="F60698"/>
      <c r="G60698"/>
      <c r="H60698"/>
      <c r="I60698"/>
      <c r="J60698"/>
      <c r="K60698"/>
    </row>
    <row r="60700" spans="1:11">
      <c r="A60700" s="2"/>
      <c r="B60700"/>
      <c r="C60700"/>
      <c r="D60700"/>
      <c r="E60700"/>
      <c r="F60700"/>
      <c r="G60700"/>
      <c r="H60700"/>
      <c r="I60700"/>
      <c r="J60700"/>
      <c r="K60700"/>
    </row>
    <row r="60702" spans="1:11">
      <c r="A60702" s="2"/>
      <c r="B60702"/>
      <c r="C60702"/>
      <c r="D60702"/>
      <c r="E60702"/>
      <c r="F60702"/>
      <c r="G60702"/>
      <c r="H60702"/>
      <c r="I60702"/>
      <c r="J60702"/>
      <c r="K60702"/>
    </row>
    <row r="60704" spans="1:11">
      <c r="A60704" s="2"/>
      <c r="B60704"/>
      <c r="C60704"/>
      <c r="D60704"/>
      <c r="E60704"/>
      <c r="F60704"/>
      <c r="G60704"/>
      <c r="H60704"/>
      <c r="I60704"/>
      <c r="J60704"/>
      <c r="K60704"/>
    </row>
    <row r="60706" spans="1:11">
      <c r="A60706" s="2"/>
      <c r="B60706"/>
      <c r="C60706"/>
      <c r="D60706"/>
      <c r="E60706"/>
      <c r="F60706"/>
      <c r="G60706"/>
      <c r="H60706"/>
      <c r="I60706"/>
      <c r="J60706"/>
      <c r="K60706"/>
    </row>
    <row r="60709" spans="1:11">
      <c r="A60709" s="2"/>
      <c r="B60709"/>
      <c r="C60709"/>
      <c r="D60709"/>
      <c r="E60709"/>
      <c r="F60709"/>
      <c r="G60709"/>
      <c r="H60709"/>
      <c r="I60709"/>
      <c r="J60709"/>
      <c r="K60709"/>
    </row>
    <row r="60711" spans="1:11">
      <c r="A60711" s="2"/>
      <c r="B60711"/>
      <c r="C60711"/>
      <c r="D60711"/>
      <c r="E60711"/>
      <c r="F60711"/>
      <c r="G60711"/>
      <c r="H60711"/>
      <c r="I60711"/>
      <c r="J60711"/>
      <c r="K60711"/>
    </row>
    <row r="60713" spans="1:11">
      <c r="A60713" s="2"/>
      <c r="B60713"/>
      <c r="C60713"/>
      <c r="D60713"/>
      <c r="E60713"/>
      <c r="F60713"/>
      <c r="G60713"/>
      <c r="H60713"/>
      <c r="I60713"/>
      <c r="J60713"/>
      <c r="K60713"/>
    </row>
    <row r="60715" spans="1:11">
      <c r="A60715" s="2"/>
      <c r="B60715"/>
      <c r="C60715"/>
      <c r="D60715"/>
      <c r="E60715"/>
      <c r="F60715"/>
      <c r="G60715"/>
      <c r="H60715"/>
      <c r="I60715"/>
      <c r="J60715"/>
      <c r="K60715"/>
    </row>
    <row r="60717" spans="1:11">
      <c r="A60717" s="2"/>
      <c r="B60717"/>
      <c r="C60717"/>
      <c r="D60717"/>
      <c r="E60717"/>
      <c r="F60717"/>
      <c r="G60717"/>
      <c r="H60717"/>
      <c r="I60717"/>
      <c r="J60717"/>
      <c r="K60717"/>
    </row>
    <row r="60719" spans="1:11">
      <c r="A60719" s="2"/>
      <c r="B60719"/>
      <c r="C60719"/>
      <c r="D60719"/>
      <c r="E60719"/>
      <c r="F60719"/>
      <c r="G60719"/>
      <c r="H60719"/>
      <c r="I60719"/>
      <c r="J60719"/>
      <c r="K60719"/>
    </row>
    <row r="60721" spans="1:11">
      <c r="A60721" s="2"/>
      <c r="B60721"/>
      <c r="C60721"/>
      <c r="D60721"/>
      <c r="E60721"/>
      <c r="F60721"/>
      <c r="G60721"/>
      <c r="H60721"/>
      <c r="I60721"/>
      <c r="J60721"/>
      <c r="K60721"/>
    </row>
    <row r="60723" spans="1:11">
      <c r="A60723" s="2"/>
      <c r="B60723"/>
      <c r="C60723"/>
      <c r="D60723"/>
      <c r="E60723"/>
      <c r="F60723"/>
      <c r="G60723"/>
      <c r="H60723"/>
      <c r="I60723"/>
      <c r="J60723"/>
      <c r="K60723"/>
    </row>
    <row r="60726" spans="1:11">
      <c r="A60726" s="2"/>
      <c r="B60726"/>
      <c r="C60726"/>
      <c r="D60726"/>
      <c r="E60726"/>
      <c r="F60726"/>
      <c r="G60726"/>
      <c r="H60726"/>
      <c r="I60726"/>
      <c r="J60726"/>
      <c r="K60726"/>
    </row>
    <row r="60728" spans="1:11">
      <c r="A60728" s="2"/>
      <c r="B60728"/>
      <c r="C60728"/>
      <c r="D60728"/>
      <c r="E60728"/>
      <c r="F60728"/>
      <c r="G60728"/>
      <c r="H60728"/>
      <c r="I60728"/>
      <c r="J60728"/>
      <c r="K60728"/>
    </row>
    <row r="60730" spans="1:11">
      <c r="A60730" s="2"/>
      <c r="B60730"/>
      <c r="C60730"/>
      <c r="D60730"/>
      <c r="E60730"/>
      <c r="F60730"/>
      <c r="G60730"/>
      <c r="H60730"/>
      <c r="I60730"/>
      <c r="J60730"/>
      <c r="K60730"/>
    </row>
    <row r="60732" spans="1:11">
      <c r="A60732" s="2"/>
      <c r="B60732"/>
      <c r="C60732"/>
      <c r="D60732"/>
      <c r="E60732"/>
      <c r="F60732"/>
      <c r="G60732"/>
      <c r="H60732"/>
      <c r="I60732"/>
      <c r="J60732"/>
      <c r="K60732"/>
    </row>
    <row r="60734" spans="1:11">
      <c r="A60734" s="2"/>
      <c r="B60734"/>
      <c r="C60734"/>
      <c r="D60734"/>
      <c r="E60734"/>
      <c r="F60734"/>
      <c r="G60734"/>
      <c r="H60734"/>
      <c r="I60734"/>
      <c r="J60734"/>
      <c r="K60734"/>
    </row>
    <row r="60736" spans="1:11">
      <c r="A60736" s="2"/>
      <c r="B60736"/>
      <c r="C60736"/>
      <c r="D60736"/>
      <c r="E60736"/>
      <c r="F60736"/>
      <c r="G60736"/>
      <c r="H60736"/>
      <c r="I60736"/>
      <c r="J60736"/>
      <c r="K60736"/>
    </row>
    <row r="60740" spans="1:11">
      <c r="A60740" s="2"/>
      <c r="B60740"/>
      <c r="C60740"/>
      <c r="D60740"/>
      <c r="E60740"/>
      <c r="F60740"/>
      <c r="G60740"/>
      <c r="H60740"/>
      <c r="I60740"/>
      <c r="J60740"/>
      <c r="K60740"/>
    </row>
    <row r="60743" spans="1:11">
      <c r="A60743" s="2"/>
      <c r="B60743"/>
      <c r="C60743"/>
      <c r="D60743"/>
      <c r="E60743"/>
      <c r="F60743"/>
      <c r="G60743"/>
      <c r="H60743"/>
      <c r="I60743"/>
      <c r="J60743"/>
      <c r="K60743"/>
    </row>
    <row r="60745" spans="1:11">
      <c r="A60745" s="2"/>
      <c r="B60745"/>
      <c r="C60745"/>
      <c r="D60745"/>
      <c r="E60745"/>
      <c r="F60745"/>
      <c r="G60745"/>
      <c r="H60745"/>
      <c r="I60745"/>
      <c r="J60745"/>
      <c r="K60745"/>
    </row>
    <row r="60747" spans="1:11">
      <c r="A60747" s="2"/>
      <c r="B60747"/>
      <c r="C60747"/>
      <c r="D60747"/>
      <c r="E60747"/>
      <c r="F60747"/>
      <c r="G60747"/>
      <c r="H60747"/>
      <c r="I60747"/>
      <c r="J60747"/>
      <c r="K60747"/>
    </row>
    <row r="60749" spans="1:11">
      <c r="A60749" s="2"/>
      <c r="B60749"/>
      <c r="C60749"/>
      <c r="D60749"/>
      <c r="E60749"/>
      <c r="F60749"/>
      <c r="G60749"/>
      <c r="H60749"/>
      <c r="I60749"/>
      <c r="J60749"/>
      <c r="K60749"/>
    </row>
    <row r="60751" spans="1:11">
      <c r="A60751" s="2"/>
      <c r="B60751"/>
      <c r="C60751"/>
      <c r="D60751"/>
      <c r="E60751"/>
      <c r="F60751"/>
      <c r="G60751"/>
      <c r="H60751"/>
      <c r="I60751"/>
      <c r="J60751"/>
      <c r="K60751"/>
    </row>
    <row r="60753" spans="1:11">
      <c r="A60753" s="2"/>
      <c r="B60753"/>
      <c r="C60753"/>
      <c r="D60753"/>
      <c r="E60753"/>
      <c r="F60753"/>
      <c r="G60753"/>
      <c r="H60753"/>
      <c r="I60753"/>
      <c r="J60753"/>
      <c r="K60753"/>
    </row>
    <row r="60755" spans="1:11">
      <c r="A60755" s="2"/>
      <c r="B60755"/>
      <c r="C60755"/>
      <c r="D60755"/>
      <c r="E60755"/>
      <c r="F60755"/>
      <c r="G60755"/>
      <c r="H60755"/>
      <c r="I60755"/>
      <c r="J60755"/>
      <c r="K60755"/>
    </row>
    <row r="60757" spans="1:11">
      <c r="A60757" s="2"/>
      <c r="B60757"/>
      <c r="C60757"/>
      <c r="D60757"/>
      <c r="E60757"/>
      <c r="F60757"/>
      <c r="G60757"/>
      <c r="H60757"/>
      <c r="I60757"/>
      <c r="J60757"/>
      <c r="K60757"/>
    </row>
    <row r="60759" spans="1:11">
      <c r="A60759" s="2"/>
      <c r="B60759"/>
      <c r="C60759"/>
      <c r="D60759"/>
      <c r="E60759"/>
      <c r="F60759"/>
      <c r="G60759"/>
      <c r="H60759"/>
      <c r="I60759"/>
      <c r="J60759"/>
      <c r="K60759"/>
    </row>
    <row r="60761" spans="1:11">
      <c r="A60761" s="2"/>
      <c r="B60761"/>
      <c r="C60761"/>
      <c r="D60761"/>
      <c r="E60761"/>
      <c r="F60761"/>
      <c r="G60761"/>
      <c r="H60761"/>
      <c r="I60761"/>
      <c r="J60761"/>
      <c r="K60761"/>
    </row>
    <row r="60763" spans="1:11">
      <c r="A60763" s="2"/>
      <c r="B60763"/>
      <c r="C60763"/>
      <c r="D60763"/>
      <c r="E60763"/>
      <c r="F60763"/>
      <c r="G60763"/>
      <c r="H60763"/>
      <c r="I60763"/>
      <c r="J60763"/>
      <c r="K60763"/>
    </row>
    <row r="60765" spans="1:11">
      <c r="A60765" s="2"/>
      <c r="B60765"/>
      <c r="C60765"/>
      <c r="D60765"/>
      <c r="E60765"/>
      <c r="F60765"/>
      <c r="G60765"/>
      <c r="H60765"/>
      <c r="I60765"/>
      <c r="J60765"/>
      <c r="K60765"/>
    </row>
    <row r="60767" spans="1:11">
      <c r="A60767" s="2"/>
      <c r="B60767"/>
      <c r="C60767"/>
      <c r="D60767"/>
      <c r="E60767"/>
      <c r="F60767"/>
      <c r="G60767"/>
      <c r="H60767"/>
      <c r="I60767"/>
      <c r="J60767"/>
      <c r="K60767"/>
    </row>
    <row r="60769" spans="1:11">
      <c r="A60769" s="2"/>
      <c r="B60769"/>
      <c r="C60769"/>
      <c r="D60769"/>
      <c r="E60769"/>
      <c r="F60769"/>
      <c r="G60769"/>
      <c r="H60769"/>
      <c r="I60769"/>
      <c r="J60769"/>
      <c r="K60769"/>
    </row>
    <row r="60771" spans="1:11">
      <c r="A60771" s="2"/>
      <c r="B60771"/>
      <c r="C60771"/>
      <c r="D60771"/>
      <c r="E60771"/>
      <c r="F60771"/>
      <c r="G60771"/>
      <c r="H60771"/>
      <c r="I60771"/>
      <c r="J60771"/>
      <c r="K60771"/>
    </row>
    <row r="60773" spans="1:11">
      <c r="A60773" s="2"/>
      <c r="B60773"/>
      <c r="C60773"/>
      <c r="D60773"/>
      <c r="E60773"/>
      <c r="F60773"/>
      <c r="G60773"/>
      <c r="H60773"/>
      <c r="I60773"/>
      <c r="J60773"/>
      <c r="K60773"/>
    </row>
    <row r="60775" spans="1:11">
      <c r="A60775" s="2"/>
      <c r="B60775"/>
      <c r="C60775"/>
      <c r="D60775"/>
      <c r="E60775"/>
      <c r="F60775"/>
      <c r="G60775"/>
      <c r="H60775"/>
      <c r="I60775"/>
      <c r="J60775"/>
      <c r="K60775"/>
    </row>
    <row r="60777" spans="1:11">
      <c r="A60777" s="2"/>
      <c r="B60777"/>
      <c r="C60777"/>
      <c r="D60777"/>
      <c r="E60777"/>
      <c r="F60777"/>
      <c r="G60777"/>
      <c r="H60777"/>
      <c r="I60777"/>
      <c r="J60777"/>
      <c r="K60777"/>
    </row>
    <row r="60779" spans="1:11">
      <c r="A60779" s="2"/>
      <c r="B60779"/>
      <c r="C60779"/>
      <c r="D60779"/>
      <c r="E60779"/>
      <c r="F60779"/>
      <c r="G60779"/>
      <c r="H60779"/>
      <c r="I60779"/>
      <c r="J60779"/>
      <c r="K60779"/>
    </row>
    <row r="60781" spans="1:11">
      <c r="A60781" s="2"/>
      <c r="B60781"/>
      <c r="C60781"/>
      <c r="D60781"/>
      <c r="E60781"/>
      <c r="F60781"/>
      <c r="G60781"/>
      <c r="H60781"/>
      <c r="I60781"/>
      <c r="J60781"/>
      <c r="K60781"/>
    </row>
    <row r="60783" spans="1:11">
      <c r="A60783" s="2"/>
      <c r="B60783"/>
      <c r="C60783"/>
      <c r="D60783"/>
      <c r="E60783"/>
      <c r="F60783"/>
      <c r="G60783"/>
      <c r="H60783"/>
      <c r="I60783"/>
      <c r="J60783"/>
      <c r="K60783"/>
    </row>
    <row r="60785" spans="1:11">
      <c r="A60785" s="2"/>
      <c r="B60785"/>
      <c r="C60785"/>
      <c r="D60785"/>
      <c r="E60785"/>
      <c r="F60785"/>
      <c r="G60785"/>
      <c r="H60785"/>
      <c r="I60785"/>
      <c r="J60785"/>
      <c r="K60785"/>
    </row>
    <row r="60787" spans="1:11">
      <c r="A60787" s="2"/>
      <c r="B60787"/>
      <c r="C60787"/>
      <c r="D60787"/>
      <c r="E60787"/>
      <c r="F60787"/>
      <c r="G60787"/>
      <c r="H60787"/>
      <c r="I60787"/>
      <c r="J60787"/>
      <c r="K60787"/>
    </row>
    <row r="60789" spans="1:11">
      <c r="A60789" s="2"/>
      <c r="B60789"/>
      <c r="C60789"/>
      <c r="D60789"/>
      <c r="E60789"/>
      <c r="F60789"/>
      <c r="G60789"/>
      <c r="H60789"/>
      <c r="I60789"/>
      <c r="J60789"/>
      <c r="K60789"/>
    </row>
    <row r="60791" spans="1:11">
      <c r="A60791" s="2"/>
      <c r="B60791"/>
      <c r="C60791"/>
      <c r="D60791"/>
      <c r="E60791"/>
      <c r="F60791"/>
      <c r="G60791"/>
      <c r="H60791"/>
      <c r="I60791"/>
      <c r="J60791"/>
      <c r="K60791"/>
    </row>
    <row r="60793" spans="1:11">
      <c r="A60793" s="2"/>
      <c r="B60793"/>
      <c r="C60793"/>
      <c r="D60793"/>
      <c r="E60793"/>
      <c r="F60793"/>
      <c r="G60793"/>
      <c r="H60793"/>
      <c r="I60793"/>
      <c r="J60793"/>
      <c r="K60793"/>
    </row>
    <row r="60795" spans="1:11">
      <c r="A60795" s="2"/>
      <c r="B60795"/>
      <c r="C60795"/>
      <c r="D60795"/>
      <c r="E60795"/>
      <c r="F60795"/>
      <c r="G60795"/>
      <c r="H60795"/>
      <c r="I60795"/>
      <c r="J60795"/>
      <c r="K60795"/>
    </row>
    <row r="60797" spans="1:11">
      <c r="A60797" s="2"/>
      <c r="B60797"/>
      <c r="C60797"/>
      <c r="D60797"/>
      <c r="E60797"/>
      <c r="F60797"/>
      <c r="G60797"/>
      <c r="H60797"/>
      <c r="I60797"/>
      <c r="J60797"/>
      <c r="K60797"/>
    </row>
    <row r="60799" spans="1:11">
      <c r="A60799" s="2"/>
      <c r="B60799"/>
      <c r="C60799"/>
      <c r="D60799"/>
      <c r="E60799"/>
      <c r="F60799"/>
      <c r="G60799"/>
      <c r="H60799"/>
      <c r="I60799"/>
      <c r="J60799"/>
      <c r="K60799"/>
    </row>
    <row r="60801" spans="1:11">
      <c r="A60801" s="2"/>
      <c r="B60801"/>
      <c r="C60801"/>
      <c r="D60801"/>
      <c r="E60801"/>
      <c r="F60801"/>
      <c r="G60801"/>
      <c r="H60801"/>
      <c r="I60801"/>
      <c r="J60801"/>
      <c r="K60801"/>
    </row>
    <row r="60803" spans="1:11">
      <c r="A60803" s="2"/>
      <c r="B60803"/>
      <c r="C60803"/>
      <c r="D60803"/>
      <c r="E60803"/>
      <c r="F60803"/>
      <c r="G60803"/>
      <c r="H60803"/>
      <c r="I60803"/>
      <c r="J60803"/>
      <c r="K60803"/>
    </row>
    <row r="60805" spans="1:11">
      <c r="A60805" s="2"/>
      <c r="B60805"/>
      <c r="C60805"/>
      <c r="D60805"/>
      <c r="E60805"/>
      <c r="F60805"/>
      <c r="G60805"/>
      <c r="H60805"/>
      <c r="I60805"/>
      <c r="J60805"/>
      <c r="K60805"/>
    </row>
    <row r="60807" spans="1:11">
      <c r="A60807" s="2"/>
      <c r="B60807"/>
      <c r="C60807"/>
      <c r="D60807"/>
      <c r="E60807"/>
      <c r="F60807"/>
      <c r="G60807"/>
      <c r="H60807"/>
      <c r="I60807"/>
      <c r="J60807"/>
      <c r="K60807"/>
    </row>
    <row r="60809" spans="1:11">
      <c r="A60809" s="2"/>
      <c r="B60809"/>
      <c r="C60809"/>
      <c r="D60809"/>
      <c r="E60809"/>
      <c r="F60809"/>
      <c r="G60809"/>
      <c r="H60809"/>
      <c r="I60809"/>
      <c r="J60809"/>
      <c r="K60809"/>
    </row>
    <row r="60811" spans="1:11">
      <c r="A60811" s="2"/>
      <c r="B60811"/>
      <c r="C60811"/>
      <c r="D60811"/>
      <c r="E60811"/>
      <c r="F60811"/>
      <c r="G60811"/>
      <c r="H60811"/>
      <c r="I60811"/>
      <c r="J60811"/>
      <c r="K60811"/>
    </row>
    <row r="60813" spans="1:11">
      <c r="A60813" s="2"/>
      <c r="B60813"/>
      <c r="C60813"/>
      <c r="D60813"/>
      <c r="E60813"/>
      <c r="F60813"/>
      <c r="G60813"/>
      <c r="H60813"/>
      <c r="I60813"/>
      <c r="J60813"/>
      <c r="K60813"/>
    </row>
    <row r="60815" spans="1:11">
      <c r="A60815" s="2"/>
      <c r="B60815"/>
      <c r="C60815"/>
      <c r="D60815"/>
      <c r="E60815"/>
      <c r="F60815"/>
      <c r="G60815"/>
      <c r="H60815"/>
      <c r="I60815"/>
      <c r="J60815"/>
      <c r="K60815"/>
    </row>
    <row r="60817" spans="1:11">
      <c r="A60817" s="2"/>
      <c r="B60817"/>
      <c r="C60817"/>
      <c r="D60817"/>
      <c r="E60817"/>
      <c r="F60817"/>
      <c r="G60817"/>
      <c r="H60817"/>
      <c r="I60817"/>
      <c r="J60817"/>
      <c r="K60817"/>
    </row>
    <row r="60819" spans="1:11">
      <c r="A60819" s="2"/>
      <c r="B60819"/>
      <c r="C60819"/>
      <c r="D60819"/>
      <c r="E60819"/>
      <c r="F60819"/>
      <c r="G60819"/>
      <c r="H60819"/>
      <c r="I60819"/>
      <c r="J60819"/>
      <c r="K60819"/>
    </row>
    <row r="60821" spans="1:11">
      <c r="A60821" s="2"/>
      <c r="B60821"/>
      <c r="C60821"/>
      <c r="D60821"/>
      <c r="E60821"/>
      <c r="F60821"/>
      <c r="G60821"/>
      <c r="H60821"/>
      <c r="I60821"/>
      <c r="J60821"/>
      <c r="K60821"/>
    </row>
    <row r="60823" spans="1:11">
      <c r="A60823" s="2"/>
      <c r="B60823"/>
      <c r="C60823"/>
      <c r="D60823"/>
      <c r="E60823"/>
      <c r="F60823"/>
      <c r="G60823"/>
      <c r="H60823"/>
      <c r="I60823"/>
      <c r="J60823"/>
      <c r="K60823"/>
    </row>
    <row r="60825" spans="1:11">
      <c r="A60825" s="2"/>
      <c r="B60825"/>
      <c r="C60825"/>
      <c r="D60825"/>
      <c r="E60825"/>
      <c r="F60825"/>
      <c r="G60825"/>
      <c r="H60825"/>
      <c r="I60825"/>
      <c r="J60825"/>
      <c r="K60825"/>
    </row>
    <row r="60827" spans="1:11">
      <c r="A60827" s="2"/>
      <c r="B60827"/>
      <c r="C60827"/>
      <c r="D60827"/>
      <c r="E60827"/>
      <c r="F60827"/>
      <c r="G60827"/>
      <c r="H60827"/>
      <c r="I60827"/>
      <c r="J60827"/>
      <c r="K60827"/>
    </row>
    <row r="60829" spans="1:11">
      <c r="A60829" s="2"/>
      <c r="B60829"/>
      <c r="C60829"/>
      <c r="D60829"/>
      <c r="E60829"/>
      <c r="F60829"/>
      <c r="G60829"/>
      <c r="H60829"/>
      <c r="I60829"/>
      <c r="J60829"/>
      <c r="K60829"/>
    </row>
    <row r="60831" spans="1:11">
      <c r="A60831" s="2"/>
      <c r="B60831"/>
      <c r="C60831"/>
      <c r="D60831"/>
      <c r="E60831"/>
      <c r="F60831"/>
      <c r="G60831"/>
      <c r="H60831"/>
      <c r="I60831"/>
      <c r="J60831"/>
      <c r="K60831"/>
    </row>
    <row r="60833" spans="1:11">
      <c r="A60833" s="2"/>
      <c r="B60833"/>
      <c r="C60833"/>
      <c r="D60833"/>
      <c r="E60833"/>
      <c r="F60833"/>
      <c r="G60833"/>
      <c r="H60833"/>
      <c r="I60833"/>
      <c r="J60833"/>
      <c r="K60833"/>
    </row>
    <row r="60835" spans="1:11">
      <c r="A60835" s="2"/>
      <c r="B60835"/>
      <c r="C60835"/>
      <c r="D60835"/>
      <c r="E60835"/>
      <c r="F60835"/>
      <c r="G60835"/>
      <c r="H60835"/>
      <c r="I60835"/>
      <c r="J60835"/>
      <c r="K60835"/>
    </row>
    <row r="60837" spans="1:11">
      <c r="A60837" s="2"/>
      <c r="B60837"/>
      <c r="C60837"/>
      <c r="D60837"/>
      <c r="E60837"/>
      <c r="F60837"/>
      <c r="G60837"/>
      <c r="H60837"/>
      <c r="I60837"/>
      <c r="J60837"/>
      <c r="K60837"/>
    </row>
    <row r="60839" spans="1:11">
      <c r="A60839" s="2"/>
      <c r="B60839"/>
      <c r="C60839"/>
      <c r="D60839"/>
      <c r="E60839"/>
      <c r="F60839"/>
      <c r="G60839"/>
      <c r="H60839"/>
      <c r="I60839"/>
      <c r="J60839"/>
      <c r="K60839"/>
    </row>
    <row r="60841" spans="1:11">
      <c r="A60841" s="2"/>
      <c r="B60841"/>
      <c r="C60841"/>
      <c r="D60841"/>
      <c r="E60841"/>
      <c r="F60841"/>
      <c r="G60841"/>
      <c r="H60841"/>
      <c r="I60841"/>
      <c r="J60841"/>
      <c r="K60841"/>
    </row>
    <row r="60843" spans="1:11">
      <c r="A60843" s="2"/>
      <c r="B60843"/>
      <c r="C60843"/>
      <c r="D60843"/>
      <c r="E60843"/>
      <c r="F60843"/>
      <c r="G60843"/>
      <c r="H60843"/>
      <c r="I60843"/>
      <c r="J60843"/>
      <c r="K60843"/>
    </row>
    <row r="60845" spans="1:11">
      <c r="A60845" s="2"/>
      <c r="B60845"/>
      <c r="C60845"/>
      <c r="D60845"/>
      <c r="E60845"/>
      <c r="F60845"/>
      <c r="G60845"/>
      <c r="H60845"/>
      <c r="I60845"/>
      <c r="J60845"/>
      <c r="K60845"/>
    </row>
    <row r="60847" spans="1:11">
      <c r="A60847" s="2"/>
      <c r="B60847"/>
      <c r="C60847"/>
      <c r="D60847"/>
      <c r="E60847"/>
      <c r="F60847"/>
      <c r="G60847"/>
      <c r="H60847"/>
      <c r="I60847"/>
      <c r="J60847"/>
      <c r="K60847"/>
    </row>
    <row r="60849" spans="1:11">
      <c r="A60849" s="2"/>
      <c r="B60849"/>
      <c r="C60849"/>
      <c r="D60849"/>
      <c r="E60849"/>
      <c r="F60849"/>
      <c r="G60849"/>
      <c r="H60849"/>
      <c r="I60849"/>
      <c r="J60849"/>
      <c r="K60849"/>
    </row>
    <row r="60851" spans="1:11">
      <c r="A60851" s="2"/>
      <c r="B60851"/>
      <c r="C60851"/>
      <c r="D60851"/>
      <c r="E60851"/>
      <c r="F60851"/>
      <c r="G60851"/>
      <c r="H60851"/>
      <c r="I60851"/>
      <c r="J60851"/>
      <c r="K60851"/>
    </row>
    <row r="60853" spans="1:11">
      <c r="A60853" s="2"/>
      <c r="B60853"/>
      <c r="C60853"/>
      <c r="D60853"/>
      <c r="E60853"/>
      <c r="F60853"/>
      <c r="G60853"/>
      <c r="H60853"/>
      <c r="I60853"/>
      <c r="J60853"/>
      <c r="K60853"/>
    </row>
    <row r="60855" spans="1:11">
      <c r="A60855" s="2"/>
      <c r="B60855"/>
      <c r="C60855"/>
      <c r="D60855"/>
      <c r="E60855"/>
      <c r="F60855"/>
      <c r="G60855"/>
      <c r="H60855"/>
      <c r="I60855"/>
      <c r="J60855"/>
      <c r="K60855"/>
    </row>
    <row r="60857" spans="1:11">
      <c r="A60857" s="2"/>
      <c r="B60857"/>
      <c r="C60857"/>
      <c r="D60857"/>
      <c r="E60857"/>
      <c r="F60857"/>
      <c r="G60857"/>
      <c r="H60857"/>
      <c r="I60857"/>
      <c r="J60857"/>
      <c r="K60857"/>
    </row>
    <row r="60859" spans="1:11">
      <c r="A60859" s="2"/>
      <c r="B60859"/>
      <c r="C60859"/>
      <c r="D60859"/>
      <c r="E60859"/>
      <c r="F60859"/>
      <c r="G60859"/>
      <c r="H60859"/>
      <c r="I60859"/>
      <c r="J60859"/>
      <c r="K60859"/>
    </row>
    <row r="60861" spans="1:11">
      <c r="A60861" s="2"/>
      <c r="B60861"/>
      <c r="C60861"/>
      <c r="D60861"/>
      <c r="E60861"/>
      <c r="F60861"/>
      <c r="G60861"/>
      <c r="H60861"/>
      <c r="I60861"/>
      <c r="J60861"/>
      <c r="K60861"/>
    </row>
    <row r="60863" spans="1:11">
      <c r="A60863" s="2"/>
      <c r="B60863"/>
      <c r="C60863"/>
      <c r="D60863"/>
      <c r="E60863"/>
      <c r="F60863"/>
      <c r="G60863"/>
      <c r="H60863"/>
      <c r="I60863"/>
      <c r="J60863"/>
      <c r="K60863"/>
    </row>
    <row r="60865" spans="1:11">
      <c r="A60865" s="2"/>
      <c r="B60865"/>
      <c r="C60865"/>
      <c r="D60865"/>
      <c r="E60865"/>
      <c r="F60865"/>
      <c r="G60865"/>
      <c r="H60865"/>
      <c r="I60865"/>
      <c r="J60865"/>
      <c r="K60865"/>
    </row>
    <row r="60867" spans="1:11">
      <c r="A60867" s="2"/>
      <c r="B60867"/>
      <c r="C60867"/>
      <c r="D60867"/>
      <c r="E60867"/>
      <c r="F60867"/>
      <c r="G60867"/>
      <c r="H60867"/>
      <c r="I60867"/>
      <c r="J60867"/>
      <c r="K60867"/>
    </row>
    <row r="60869" spans="1:11">
      <c r="A60869" s="2"/>
      <c r="B60869"/>
      <c r="C60869"/>
      <c r="D60869"/>
      <c r="E60869"/>
      <c r="F60869"/>
      <c r="G60869"/>
      <c r="H60869"/>
      <c r="I60869"/>
      <c r="J60869"/>
      <c r="K60869"/>
    </row>
    <row r="60871" spans="1:11">
      <c r="A60871" s="2"/>
      <c r="B60871"/>
      <c r="C60871"/>
      <c r="D60871"/>
      <c r="E60871"/>
      <c r="F60871"/>
      <c r="G60871"/>
      <c r="H60871"/>
      <c r="I60871"/>
      <c r="J60871"/>
      <c r="K60871"/>
    </row>
    <row r="60873" spans="1:11">
      <c r="A60873" s="2"/>
      <c r="B60873"/>
      <c r="C60873"/>
      <c r="D60873"/>
      <c r="E60873"/>
      <c r="F60873"/>
      <c r="G60873"/>
      <c r="H60873"/>
      <c r="I60873"/>
      <c r="J60873"/>
      <c r="K60873"/>
    </row>
    <row r="60875" spans="1:11">
      <c r="A60875" s="2"/>
      <c r="B60875"/>
      <c r="C60875"/>
      <c r="D60875"/>
      <c r="E60875"/>
      <c r="F60875"/>
      <c r="G60875"/>
      <c r="H60875"/>
      <c r="I60875"/>
      <c r="J60875"/>
      <c r="K60875"/>
    </row>
    <row r="60877" spans="1:11">
      <c r="A60877" s="2"/>
      <c r="B60877"/>
      <c r="C60877"/>
      <c r="D60877"/>
      <c r="E60877"/>
      <c r="F60877"/>
      <c r="G60877"/>
      <c r="H60877"/>
      <c r="I60877"/>
      <c r="J60877"/>
      <c r="K60877"/>
    </row>
    <row r="60879" spans="1:11">
      <c r="A60879" s="2"/>
      <c r="B60879"/>
      <c r="C60879"/>
      <c r="D60879"/>
      <c r="E60879"/>
      <c r="F60879"/>
      <c r="G60879"/>
      <c r="H60879"/>
      <c r="I60879"/>
      <c r="J60879"/>
      <c r="K60879"/>
    </row>
    <row r="60881" spans="1:11">
      <c r="A60881" s="2"/>
      <c r="B60881"/>
      <c r="C60881"/>
      <c r="D60881"/>
      <c r="E60881"/>
      <c r="F60881"/>
      <c r="G60881"/>
      <c r="H60881"/>
      <c r="I60881"/>
      <c r="J60881"/>
      <c r="K60881"/>
    </row>
    <row r="60883" spans="1:11">
      <c r="A60883" s="2"/>
      <c r="B60883"/>
      <c r="C60883"/>
      <c r="D60883"/>
      <c r="E60883"/>
      <c r="F60883"/>
      <c r="G60883"/>
      <c r="H60883"/>
      <c r="I60883"/>
      <c r="J60883"/>
      <c r="K60883"/>
    </row>
    <row r="60885" spans="1:11">
      <c r="A60885" s="2"/>
      <c r="B60885"/>
      <c r="C60885"/>
      <c r="D60885"/>
      <c r="E60885"/>
      <c r="F60885"/>
      <c r="G60885"/>
      <c r="H60885"/>
      <c r="I60885"/>
      <c r="J60885"/>
      <c r="K60885"/>
    </row>
    <row r="60887" spans="1:11">
      <c r="A60887" s="2"/>
      <c r="B60887"/>
      <c r="C60887"/>
      <c r="D60887"/>
      <c r="E60887"/>
      <c r="F60887"/>
      <c r="G60887"/>
      <c r="H60887"/>
      <c r="I60887"/>
      <c r="J60887"/>
      <c r="K60887"/>
    </row>
    <row r="60889" spans="1:11">
      <c r="A60889" s="2"/>
      <c r="B60889"/>
      <c r="C60889"/>
      <c r="D60889"/>
      <c r="E60889"/>
      <c r="F60889"/>
      <c r="G60889"/>
      <c r="H60889"/>
      <c r="I60889"/>
      <c r="J60889"/>
      <c r="K60889"/>
    </row>
    <row r="60891" spans="1:11">
      <c r="A60891" s="2"/>
      <c r="B60891"/>
      <c r="C60891"/>
      <c r="D60891"/>
      <c r="E60891"/>
      <c r="F60891"/>
      <c r="G60891"/>
      <c r="H60891"/>
      <c r="I60891"/>
      <c r="J60891"/>
      <c r="K60891"/>
    </row>
    <row r="60894" spans="1:11">
      <c r="A60894" s="2"/>
      <c r="B60894"/>
      <c r="C60894"/>
      <c r="D60894"/>
      <c r="E60894"/>
      <c r="F60894"/>
      <c r="G60894"/>
      <c r="H60894"/>
      <c r="I60894"/>
      <c r="J60894"/>
      <c r="K60894"/>
    </row>
    <row r="60896" spans="1:11">
      <c r="A60896" s="2"/>
      <c r="B60896"/>
      <c r="C60896"/>
      <c r="D60896"/>
      <c r="E60896"/>
      <c r="F60896"/>
      <c r="G60896"/>
      <c r="H60896"/>
      <c r="I60896"/>
      <c r="J60896"/>
      <c r="K60896"/>
    </row>
    <row r="60898" spans="1:11">
      <c r="A60898" s="2"/>
      <c r="B60898"/>
      <c r="C60898"/>
      <c r="D60898"/>
      <c r="E60898"/>
      <c r="F60898"/>
      <c r="G60898"/>
      <c r="H60898"/>
      <c r="I60898"/>
      <c r="J60898"/>
      <c r="K60898"/>
    </row>
    <row r="60900" spans="1:11">
      <c r="A60900" s="2"/>
      <c r="B60900"/>
      <c r="C60900"/>
      <c r="D60900"/>
      <c r="E60900"/>
      <c r="F60900"/>
      <c r="G60900"/>
      <c r="H60900"/>
      <c r="I60900"/>
      <c r="J60900"/>
      <c r="K60900"/>
    </row>
    <row r="60902" spans="1:11">
      <c r="A60902" s="2"/>
      <c r="B60902"/>
      <c r="C60902"/>
      <c r="D60902"/>
      <c r="E60902"/>
      <c r="F60902"/>
      <c r="G60902"/>
      <c r="H60902"/>
      <c r="I60902"/>
      <c r="J60902"/>
      <c r="K60902"/>
    </row>
    <row r="60904" spans="1:11">
      <c r="A60904" s="2"/>
      <c r="B60904"/>
      <c r="C60904"/>
      <c r="D60904"/>
      <c r="E60904"/>
      <c r="F60904"/>
      <c r="G60904"/>
      <c r="H60904"/>
      <c r="I60904"/>
      <c r="J60904"/>
      <c r="K60904"/>
    </row>
    <row r="60906" spans="1:11">
      <c r="A60906" s="2"/>
      <c r="B60906"/>
      <c r="C60906"/>
      <c r="D60906"/>
      <c r="E60906"/>
      <c r="F60906"/>
      <c r="G60906"/>
      <c r="H60906"/>
      <c r="I60906"/>
      <c r="J60906"/>
      <c r="K60906"/>
    </row>
    <row r="60908" spans="1:11">
      <c r="A60908" s="2"/>
      <c r="B60908"/>
      <c r="C60908"/>
      <c r="D60908"/>
      <c r="E60908"/>
      <c r="F60908"/>
      <c r="G60908"/>
      <c r="H60908"/>
      <c r="I60908"/>
      <c r="J60908"/>
      <c r="K60908"/>
    </row>
    <row r="60910" spans="1:11">
      <c r="A60910" s="2"/>
      <c r="B60910"/>
      <c r="C60910"/>
      <c r="D60910"/>
      <c r="E60910"/>
      <c r="F60910"/>
      <c r="G60910"/>
      <c r="H60910"/>
      <c r="I60910"/>
      <c r="J60910"/>
      <c r="K60910"/>
    </row>
    <row r="60912" spans="1:11">
      <c r="A60912" s="2"/>
      <c r="B60912"/>
      <c r="C60912"/>
      <c r="D60912"/>
      <c r="E60912"/>
      <c r="F60912"/>
      <c r="G60912"/>
      <c r="H60912"/>
      <c r="I60912"/>
      <c r="J60912"/>
      <c r="K60912"/>
    </row>
    <row r="60914" spans="1:11">
      <c r="A60914" s="2"/>
      <c r="B60914"/>
      <c r="C60914"/>
      <c r="D60914"/>
      <c r="E60914"/>
      <c r="F60914"/>
      <c r="G60914"/>
      <c r="H60914"/>
      <c r="I60914"/>
      <c r="J60914"/>
      <c r="K60914"/>
    </row>
    <row r="60916" spans="1:11">
      <c r="A60916" s="2"/>
      <c r="B60916"/>
      <c r="C60916"/>
      <c r="D60916"/>
      <c r="E60916"/>
      <c r="F60916"/>
      <c r="G60916"/>
      <c r="H60916"/>
      <c r="I60916"/>
      <c r="J60916"/>
      <c r="K60916"/>
    </row>
    <row r="60918" spans="1:11">
      <c r="A60918" s="2"/>
      <c r="B60918"/>
      <c r="C60918"/>
      <c r="D60918"/>
      <c r="E60918"/>
      <c r="F60918"/>
      <c r="G60918"/>
      <c r="H60918"/>
      <c r="I60918"/>
      <c r="J60918"/>
      <c r="K60918"/>
    </row>
    <row r="60920" spans="1:11">
      <c r="A60920" s="2"/>
      <c r="B60920"/>
      <c r="C60920"/>
      <c r="D60920"/>
      <c r="E60920"/>
      <c r="F60920"/>
      <c r="G60920"/>
      <c r="H60920"/>
      <c r="I60920"/>
      <c r="J60920"/>
      <c r="K60920"/>
    </row>
    <row r="60922" spans="1:11">
      <c r="A60922" s="2"/>
      <c r="B60922"/>
      <c r="C60922"/>
      <c r="D60922"/>
      <c r="E60922"/>
      <c r="F60922"/>
      <c r="G60922"/>
      <c r="H60922"/>
      <c r="I60922"/>
      <c r="J60922"/>
      <c r="K60922"/>
    </row>
    <row r="60924" spans="1:11">
      <c r="A60924" s="2"/>
      <c r="B60924"/>
      <c r="C60924"/>
      <c r="D60924"/>
      <c r="E60924"/>
      <c r="F60924"/>
      <c r="G60924"/>
      <c r="H60924"/>
      <c r="I60924"/>
      <c r="J60924"/>
      <c r="K60924"/>
    </row>
    <row r="60926" spans="1:11">
      <c r="A60926" s="2"/>
      <c r="B60926"/>
      <c r="C60926"/>
      <c r="D60926"/>
      <c r="E60926"/>
      <c r="F60926"/>
      <c r="G60926"/>
      <c r="H60926"/>
      <c r="I60926"/>
      <c r="J60926"/>
      <c r="K60926"/>
    </row>
    <row r="60928" spans="1:11">
      <c r="A60928" s="2"/>
      <c r="B60928"/>
      <c r="C60928"/>
      <c r="D60928"/>
      <c r="E60928"/>
      <c r="F60928"/>
      <c r="G60928"/>
      <c r="H60928"/>
      <c r="I60928"/>
      <c r="J60928"/>
      <c r="K60928"/>
    </row>
    <row r="60930" spans="1:11">
      <c r="A60930" s="2"/>
      <c r="B60930"/>
      <c r="C60930"/>
      <c r="D60930"/>
      <c r="E60930"/>
      <c r="F60930"/>
      <c r="G60930"/>
      <c r="H60930"/>
      <c r="I60930"/>
      <c r="J60930"/>
      <c r="K60930"/>
    </row>
    <row r="60932" spans="1:11">
      <c r="A60932" s="2"/>
      <c r="B60932"/>
      <c r="C60932"/>
      <c r="D60932"/>
      <c r="E60932"/>
      <c r="F60932"/>
      <c r="G60932"/>
      <c r="H60932"/>
      <c r="I60932"/>
      <c r="J60932"/>
      <c r="K60932"/>
    </row>
    <row r="60934" spans="1:11">
      <c r="A60934" s="2"/>
      <c r="B60934"/>
      <c r="C60934"/>
      <c r="D60934"/>
      <c r="E60934"/>
      <c r="F60934"/>
      <c r="G60934"/>
      <c r="H60934"/>
      <c r="I60934"/>
      <c r="J60934"/>
      <c r="K60934"/>
    </row>
    <row r="60936" spans="1:11">
      <c r="A60936" s="2"/>
      <c r="B60936"/>
      <c r="C60936"/>
      <c r="D60936"/>
      <c r="E60936"/>
      <c r="F60936"/>
      <c r="G60936"/>
      <c r="H60936"/>
      <c r="I60936"/>
      <c r="J60936"/>
      <c r="K60936"/>
    </row>
    <row r="60938" spans="1:11">
      <c r="A60938" s="2"/>
      <c r="B60938"/>
      <c r="C60938"/>
      <c r="D60938"/>
      <c r="E60938"/>
      <c r="F60938"/>
      <c r="G60938"/>
      <c r="H60938"/>
      <c r="I60938"/>
      <c r="J60938"/>
      <c r="K60938"/>
    </row>
    <row r="60940" spans="1:11">
      <c r="A60940" s="2"/>
      <c r="B60940"/>
      <c r="C60940"/>
      <c r="D60940"/>
      <c r="E60940"/>
      <c r="F60940"/>
      <c r="G60940"/>
      <c r="H60940"/>
      <c r="I60940"/>
      <c r="J60940"/>
      <c r="K60940"/>
    </row>
    <row r="60942" spans="1:11">
      <c r="A60942" s="2"/>
      <c r="B60942"/>
      <c r="C60942"/>
      <c r="D60942"/>
      <c r="E60942"/>
      <c r="F60942"/>
      <c r="G60942"/>
      <c r="H60942"/>
      <c r="I60942"/>
      <c r="J60942"/>
      <c r="K60942"/>
    </row>
    <row r="60944" spans="1:11">
      <c r="A60944" s="2"/>
      <c r="B60944"/>
      <c r="C60944"/>
      <c r="D60944"/>
      <c r="E60944"/>
      <c r="F60944"/>
      <c r="G60944"/>
      <c r="H60944"/>
      <c r="I60944"/>
      <c r="J60944"/>
      <c r="K60944"/>
    </row>
    <row r="60946" spans="1:11">
      <c r="A60946" s="2"/>
      <c r="B60946"/>
      <c r="C60946"/>
      <c r="D60946"/>
      <c r="E60946"/>
      <c r="F60946"/>
      <c r="G60946"/>
      <c r="H60946"/>
      <c r="I60946"/>
      <c r="J60946"/>
      <c r="K60946"/>
    </row>
    <row r="60948" spans="1:11">
      <c r="A60948" s="2"/>
      <c r="B60948"/>
      <c r="C60948"/>
      <c r="D60948"/>
      <c r="E60948"/>
      <c r="F60948"/>
      <c r="G60948"/>
      <c r="H60948"/>
      <c r="I60948"/>
      <c r="J60948"/>
      <c r="K60948"/>
    </row>
    <row r="60950" spans="1:11">
      <c r="A60950" s="2"/>
      <c r="B60950"/>
      <c r="C60950"/>
      <c r="D60950"/>
      <c r="E60950"/>
      <c r="F60950"/>
      <c r="G60950"/>
      <c r="H60950"/>
      <c r="I60950"/>
      <c r="J60950"/>
      <c r="K60950"/>
    </row>
    <row r="60952" spans="1:11">
      <c r="A60952" s="2"/>
      <c r="B60952"/>
      <c r="C60952"/>
      <c r="D60952"/>
      <c r="E60952"/>
      <c r="F60952"/>
      <c r="G60952"/>
      <c r="H60952"/>
      <c r="I60952"/>
      <c r="J60952"/>
      <c r="K60952"/>
    </row>
    <row r="60954" spans="1:11">
      <c r="A60954" s="2"/>
      <c r="B60954"/>
      <c r="C60954"/>
      <c r="D60954"/>
      <c r="E60954"/>
      <c r="F60954"/>
      <c r="G60954"/>
      <c r="H60954"/>
      <c r="I60954"/>
      <c r="J60954"/>
      <c r="K60954"/>
    </row>
    <row r="60956" spans="1:11">
      <c r="A60956" s="2"/>
      <c r="B60956"/>
      <c r="C60956"/>
      <c r="D60956"/>
      <c r="E60956"/>
      <c r="F60956"/>
      <c r="G60956"/>
      <c r="H60956"/>
      <c r="I60956"/>
      <c r="J60956"/>
      <c r="K60956"/>
    </row>
    <row r="60958" spans="1:11">
      <c r="A60958" s="2"/>
      <c r="B60958"/>
      <c r="C60958"/>
      <c r="D60958"/>
      <c r="E60958"/>
      <c r="F60958"/>
      <c r="G60958"/>
      <c r="H60958"/>
      <c r="I60958"/>
      <c r="J60958"/>
      <c r="K60958"/>
    </row>
    <row r="60960" spans="1:11">
      <c r="A60960" s="2"/>
      <c r="B60960"/>
      <c r="C60960"/>
      <c r="D60960"/>
      <c r="E60960"/>
      <c r="F60960"/>
      <c r="G60960"/>
      <c r="H60960"/>
      <c r="I60960"/>
      <c r="J60960"/>
      <c r="K60960"/>
    </row>
    <row r="60962" spans="1:11">
      <c r="A60962" s="2"/>
      <c r="B60962"/>
      <c r="C60962"/>
      <c r="D60962"/>
      <c r="E60962"/>
      <c r="F60962"/>
      <c r="G60962"/>
      <c r="H60962"/>
      <c r="I60962"/>
      <c r="J60962"/>
      <c r="K60962"/>
    </row>
    <row r="60964" spans="1:11">
      <c r="A60964" s="2"/>
      <c r="B60964"/>
      <c r="C60964"/>
      <c r="D60964"/>
      <c r="E60964"/>
      <c r="F60964"/>
      <c r="G60964"/>
      <c r="H60964"/>
      <c r="I60964"/>
      <c r="J60964"/>
      <c r="K60964"/>
    </row>
    <row r="60966" spans="1:11">
      <c r="A60966" s="2"/>
      <c r="B60966"/>
      <c r="C60966"/>
      <c r="D60966"/>
      <c r="E60966"/>
      <c r="F60966"/>
      <c r="G60966"/>
      <c r="H60966"/>
      <c r="I60966"/>
      <c r="J60966"/>
      <c r="K60966"/>
    </row>
    <row r="60968" spans="1:11">
      <c r="A60968" s="2"/>
      <c r="B60968"/>
      <c r="C60968"/>
      <c r="D60968"/>
      <c r="E60968"/>
      <c r="F60968"/>
      <c r="G60968"/>
      <c r="H60968"/>
      <c r="I60968"/>
      <c r="J60968"/>
      <c r="K60968"/>
    </row>
    <row r="60970" spans="1:11">
      <c r="A60970" s="2"/>
      <c r="B60970"/>
      <c r="C60970"/>
      <c r="D60970"/>
      <c r="E60970"/>
      <c r="F60970"/>
      <c r="G60970"/>
      <c r="H60970"/>
      <c r="I60970"/>
      <c r="J60970"/>
      <c r="K60970"/>
    </row>
    <row r="60972" spans="1:11">
      <c r="A60972" s="2"/>
      <c r="B60972"/>
      <c r="C60972"/>
      <c r="D60972"/>
      <c r="E60972"/>
      <c r="F60972"/>
      <c r="G60972"/>
      <c r="H60972"/>
      <c r="I60972"/>
      <c r="J60972"/>
      <c r="K60972"/>
    </row>
    <row r="60974" spans="1:11">
      <c r="A60974" s="2"/>
      <c r="B60974"/>
      <c r="C60974"/>
      <c r="D60974"/>
      <c r="E60974"/>
      <c r="F60974"/>
      <c r="G60974"/>
      <c r="H60974"/>
      <c r="I60974"/>
      <c r="J60974"/>
      <c r="K60974"/>
    </row>
    <row r="60976" spans="1:11">
      <c r="A60976" s="2"/>
      <c r="B60976"/>
      <c r="C60976"/>
      <c r="D60976"/>
      <c r="E60976"/>
      <c r="F60976"/>
      <c r="G60976"/>
      <c r="H60976"/>
      <c r="I60976"/>
      <c r="J60976"/>
      <c r="K60976"/>
    </row>
    <row r="60978" spans="1:11">
      <c r="A60978" s="2"/>
      <c r="B60978"/>
      <c r="C60978"/>
      <c r="D60978"/>
      <c r="E60978"/>
      <c r="F60978"/>
      <c r="G60978"/>
      <c r="H60978"/>
      <c r="I60978"/>
      <c r="J60978"/>
      <c r="K60978"/>
    </row>
    <row r="60980" spans="1:11">
      <c r="A60980" s="2"/>
      <c r="B60980"/>
      <c r="C60980"/>
      <c r="D60980"/>
      <c r="E60980"/>
      <c r="F60980"/>
      <c r="G60980"/>
      <c r="H60980"/>
      <c r="I60980"/>
      <c r="J60980"/>
      <c r="K60980"/>
    </row>
    <row r="60982" spans="1:11">
      <c r="A60982" s="2"/>
      <c r="B60982"/>
      <c r="C60982"/>
      <c r="D60982"/>
      <c r="E60982"/>
      <c r="F60982"/>
      <c r="G60982"/>
      <c r="H60982"/>
      <c r="I60982"/>
      <c r="J60982"/>
      <c r="K60982"/>
    </row>
    <row r="60984" spans="1:11">
      <c r="A60984" s="2"/>
      <c r="B60984"/>
      <c r="C60984"/>
      <c r="D60984"/>
      <c r="E60984"/>
      <c r="F60984"/>
      <c r="G60984"/>
      <c r="H60984"/>
      <c r="I60984"/>
      <c r="J60984"/>
      <c r="K60984"/>
    </row>
    <row r="60986" spans="1:11">
      <c r="A60986" s="2"/>
      <c r="B60986"/>
      <c r="C60986"/>
      <c r="D60986"/>
      <c r="E60986"/>
      <c r="F60986"/>
      <c r="G60986"/>
      <c r="H60986"/>
      <c r="I60986"/>
      <c r="J60986"/>
      <c r="K60986"/>
    </row>
    <row r="60988" spans="1:11">
      <c r="A60988" s="2"/>
      <c r="B60988"/>
      <c r="C60988"/>
      <c r="D60988"/>
      <c r="E60988"/>
      <c r="F60988"/>
      <c r="G60988"/>
      <c r="H60988"/>
      <c r="I60988"/>
      <c r="J60988"/>
      <c r="K60988"/>
    </row>
    <row r="60990" spans="1:11">
      <c r="A60990" s="2"/>
      <c r="B60990"/>
      <c r="C60990"/>
      <c r="D60990"/>
      <c r="E60990"/>
      <c r="F60990"/>
      <c r="G60990"/>
      <c r="H60990"/>
      <c r="I60990"/>
      <c r="J60990"/>
      <c r="K60990"/>
    </row>
    <row r="60992" spans="1:11">
      <c r="A60992" s="2"/>
      <c r="B60992"/>
      <c r="C60992"/>
      <c r="D60992"/>
      <c r="E60992"/>
      <c r="F60992"/>
      <c r="G60992"/>
      <c r="H60992"/>
      <c r="I60992"/>
      <c r="J60992"/>
      <c r="K60992"/>
    </row>
    <row r="60994" spans="1:11">
      <c r="A60994" s="2"/>
      <c r="B60994"/>
      <c r="C60994"/>
      <c r="D60994"/>
      <c r="E60994"/>
      <c r="F60994"/>
      <c r="G60994"/>
      <c r="H60994"/>
      <c r="I60994"/>
      <c r="J60994"/>
      <c r="K60994"/>
    </row>
    <row r="60996" spans="1:11">
      <c r="A60996" s="2"/>
      <c r="B60996"/>
      <c r="C60996"/>
      <c r="D60996"/>
      <c r="E60996"/>
      <c r="F60996"/>
      <c r="G60996"/>
      <c r="H60996"/>
      <c r="I60996"/>
      <c r="J60996"/>
      <c r="K60996"/>
    </row>
    <row r="60998" spans="1:11">
      <c r="A60998" s="2"/>
      <c r="B60998"/>
      <c r="C60998"/>
      <c r="D60998"/>
      <c r="E60998"/>
      <c r="F60998"/>
      <c r="G60998"/>
      <c r="H60998"/>
      <c r="I60998"/>
      <c r="J60998"/>
      <c r="K60998"/>
    </row>
    <row r="61000" spans="1:11">
      <c r="A61000" s="2"/>
      <c r="B61000"/>
      <c r="C61000"/>
      <c r="D61000"/>
      <c r="E61000"/>
      <c r="F61000"/>
      <c r="G61000"/>
      <c r="H61000"/>
      <c r="I61000"/>
      <c r="J61000"/>
      <c r="K61000"/>
    </row>
    <row r="61002" spans="1:11">
      <c r="A61002" s="2"/>
      <c r="B61002"/>
      <c r="C61002"/>
      <c r="D61002"/>
      <c r="E61002"/>
      <c r="F61002"/>
      <c r="G61002"/>
      <c r="H61002"/>
      <c r="I61002"/>
      <c r="J61002"/>
      <c r="K61002"/>
    </row>
    <row r="61004" spans="1:11">
      <c r="A61004" s="2"/>
      <c r="B61004"/>
      <c r="C61004"/>
      <c r="D61004"/>
      <c r="E61004"/>
      <c r="F61004"/>
      <c r="G61004"/>
      <c r="H61004"/>
      <c r="I61004"/>
      <c r="J61004"/>
      <c r="K61004"/>
    </row>
    <row r="61006" spans="1:11">
      <c r="A61006" s="2"/>
      <c r="B61006"/>
      <c r="C61006"/>
      <c r="D61006"/>
      <c r="E61006"/>
      <c r="F61006"/>
      <c r="G61006"/>
      <c r="H61006"/>
      <c r="I61006"/>
      <c r="J61006"/>
      <c r="K61006"/>
    </row>
    <row r="61008" spans="1:11">
      <c r="A61008" s="2"/>
      <c r="B61008"/>
      <c r="C61008"/>
      <c r="D61008"/>
      <c r="E61008"/>
      <c r="F61008"/>
      <c r="G61008"/>
      <c r="H61008"/>
      <c r="I61008"/>
      <c r="J61008"/>
      <c r="K61008"/>
    </row>
    <row r="61010" spans="1:11">
      <c r="A61010" s="2"/>
      <c r="B61010"/>
      <c r="C61010"/>
      <c r="D61010"/>
      <c r="E61010"/>
      <c r="F61010"/>
      <c r="G61010"/>
      <c r="H61010"/>
      <c r="I61010"/>
      <c r="J61010"/>
      <c r="K61010"/>
    </row>
    <row r="61012" spans="1:11">
      <c r="A61012" s="2"/>
      <c r="B61012"/>
      <c r="C61012"/>
      <c r="D61012"/>
      <c r="E61012"/>
      <c r="F61012"/>
      <c r="G61012"/>
      <c r="H61012"/>
      <c r="I61012"/>
      <c r="J61012"/>
      <c r="K61012"/>
    </row>
    <row r="61015" spans="1:11">
      <c r="A61015" s="2"/>
      <c r="B61015"/>
      <c r="C61015"/>
      <c r="D61015"/>
      <c r="E61015"/>
      <c r="F61015"/>
      <c r="G61015"/>
      <c r="H61015"/>
      <c r="I61015"/>
      <c r="J61015"/>
      <c r="K61015"/>
    </row>
    <row r="61017" spans="1:11">
      <c r="A61017" s="2"/>
      <c r="B61017"/>
      <c r="C61017"/>
      <c r="D61017"/>
      <c r="E61017"/>
      <c r="F61017"/>
      <c r="G61017"/>
      <c r="H61017"/>
      <c r="I61017"/>
      <c r="J61017"/>
      <c r="K61017"/>
    </row>
    <row r="61019" spans="1:11">
      <c r="A61019" s="2"/>
      <c r="B61019"/>
      <c r="C61019"/>
      <c r="D61019"/>
      <c r="E61019"/>
      <c r="F61019"/>
      <c r="G61019"/>
      <c r="H61019"/>
      <c r="I61019"/>
      <c r="J61019"/>
      <c r="K61019"/>
    </row>
    <row r="61021" spans="1:11">
      <c r="A61021" s="2"/>
      <c r="B61021"/>
      <c r="C61021"/>
      <c r="D61021"/>
      <c r="E61021"/>
      <c r="F61021"/>
      <c r="G61021"/>
      <c r="H61021"/>
      <c r="I61021"/>
      <c r="J61021"/>
      <c r="K61021"/>
    </row>
    <row r="61023" spans="1:11">
      <c r="A61023" s="2"/>
      <c r="B61023"/>
      <c r="C61023"/>
      <c r="D61023"/>
      <c r="E61023"/>
      <c r="F61023"/>
      <c r="G61023"/>
      <c r="H61023"/>
      <c r="I61023"/>
      <c r="J61023"/>
      <c r="K61023"/>
    </row>
    <row r="61025" spans="1:11">
      <c r="A61025" s="2"/>
      <c r="B61025"/>
      <c r="C61025"/>
      <c r="D61025"/>
      <c r="E61025"/>
      <c r="F61025"/>
      <c r="G61025"/>
      <c r="H61025"/>
      <c r="I61025"/>
      <c r="J61025"/>
      <c r="K61025"/>
    </row>
    <row r="61027" spans="1:11">
      <c r="A61027" s="2"/>
      <c r="B61027"/>
      <c r="C61027"/>
      <c r="D61027"/>
      <c r="E61027"/>
      <c r="F61027"/>
      <c r="G61027"/>
      <c r="H61027"/>
      <c r="I61027"/>
      <c r="J61027"/>
      <c r="K61027"/>
    </row>
    <row r="61029" spans="1:11">
      <c r="A61029" s="2"/>
      <c r="B61029"/>
      <c r="C61029"/>
      <c r="D61029"/>
      <c r="E61029"/>
      <c r="F61029"/>
      <c r="G61029"/>
      <c r="H61029"/>
      <c r="I61029"/>
      <c r="J61029"/>
      <c r="K61029"/>
    </row>
    <row r="61031" spans="1:11">
      <c r="A61031" s="2"/>
      <c r="B61031"/>
      <c r="C61031"/>
      <c r="D61031"/>
      <c r="E61031"/>
      <c r="F61031"/>
      <c r="G61031"/>
      <c r="H61031"/>
      <c r="I61031"/>
      <c r="J61031"/>
      <c r="K61031"/>
    </row>
    <row r="61033" spans="1:11">
      <c r="A61033" s="2"/>
      <c r="B61033"/>
      <c r="C61033"/>
      <c r="D61033"/>
      <c r="E61033"/>
      <c r="F61033"/>
      <c r="G61033"/>
      <c r="H61033"/>
      <c r="I61033"/>
      <c r="J61033"/>
      <c r="K61033"/>
    </row>
    <row r="61035" spans="1:11">
      <c r="A61035" s="2"/>
      <c r="B61035"/>
      <c r="C61035"/>
      <c r="D61035"/>
      <c r="E61035"/>
      <c r="F61035"/>
      <c r="G61035"/>
      <c r="H61035"/>
      <c r="I61035"/>
      <c r="J61035"/>
      <c r="K61035"/>
    </row>
    <row r="61037" spans="1:11">
      <c r="A61037" s="2"/>
      <c r="B61037"/>
      <c r="C61037"/>
      <c r="D61037"/>
      <c r="E61037"/>
      <c r="F61037"/>
      <c r="G61037"/>
      <c r="H61037"/>
      <c r="I61037"/>
      <c r="J61037"/>
      <c r="K61037"/>
    </row>
    <row r="61039" spans="1:11">
      <c r="A61039" s="2"/>
      <c r="B61039"/>
      <c r="C61039"/>
      <c r="D61039"/>
      <c r="E61039"/>
      <c r="F61039"/>
      <c r="G61039"/>
      <c r="H61039"/>
      <c r="I61039"/>
      <c r="J61039"/>
      <c r="K61039"/>
    </row>
    <row r="61041" spans="1:11">
      <c r="A61041" s="2"/>
      <c r="B61041"/>
      <c r="C61041"/>
      <c r="D61041"/>
      <c r="E61041"/>
      <c r="F61041"/>
      <c r="G61041"/>
      <c r="H61041"/>
      <c r="I61041"/>
      <c r="J61041"/>
      <c r="K61041"/>
    </row>
    <row r="61043" spans="1:11">
      <c r="A61043" s="2"/>
      <c r="B61043"/>
      <c r="C61043"/>
      <c r="D61043"/>
      <c r="E61043"/>
      <c r="F61043"/>
      <c r="G61043"/>
      <c r="H61043"/>
      <c r="I61043"/>
      <c r="J61043"/>
      <c r="K61043"/>
    </row>
    <row r="61045" spans="1:11">
      <c r="A61045" s="2"/>
      <c r="B61045"/>
      <c r="C61045"/>
      <c r="D61045"/>
      <c r="E61045"/>
      <c r="F61045"/>
      <c r="G61045"/>
      <c r="H61045"/>
      <c r="I61045"/>
      <c r="J61045"/>
      <c r="K61045"/>
    </row>
    <row r="61047" spans="1:11">
      <c r="A61047" s="2"/>
      <c r="B61047"/>
      <c r="C61047"/>
      <c r="D61047"/>
      <c r="E61047"/>
      <c r="F61047"/>
      <c r="G61047"/>
      <c r="H61047"/>
      <c r="I61047"/>
      <c r="J61047"/>
      <c r="K61047"/>
    </row>
    <row r="61049" spans="1:11">
      <c r="A61049" s="2"/>
      <c r="B61049"/>
      <c r="C61049"/>
      <c r="D61049"/>
      <c r="E61049"/>
      <c r="F61049"/>
      <c r="G61049"/>
      <c r="H61049"/>
      <c r="I61049"/>
      <c r="J61049"/>
      <c r="K61049"/>
    </row>
    <row r="61051" spans="1:11">
      <c r="A61051" s="2"/>
      <c r="B61051"/>
      <c r="C61051"/>
      <c r="D61051"/>
      <c r="E61051"/>
      <c r="F61051"/>
      <c r="G61051"/>
      <c r="H61051"/>
      <c r="I61051"/>
      <c r="J61051"/>
      <c r="K61051"/>
    </row>
    <row r="61053" spans="1:11">
      <c r="A61053" s="2"/>
      <c r="B61053"/>
      <c r="C61053"/>
      <c r="D61053"/>
      <c r="E61053"/>
      <c r="F61053"/>
      <c r="G61053"/>
      <c r="H61053"/>
      <c r="I61053"/>
      <c r="J61053"/>
      <c r="K61053"/>
    </row>
    <row r="61055" spans="1:11">
      <c r="A61055" s="2"/>
      <c r="B61055"/>
      <c r="C61055"/>
      <c r="D61055"/>
      <c r="E61055"/>
      <c r="F61055"/>
      <c r="G61055"/>
      <c r="H61055"/>
      <c r="I61055"/>
      <c r="J61055"/>
      <c r="K61055"/>
    </row>
    <row r="61057" spans="1:11">
      <c r="A61057" s="2"/>
      <c r="B61057"/>
      <c r="C61057"/>
      <c r="D61057"/>
      <c r="E61057"/>
      <c r="F61057"/>
      <c r="G61057"/>
      <c r="H61057"/>
      <c r="I61057"/>
      <c r="J61057"/>
      <c r="K61057"/>
    </row>
    <row r="61059" spans="1:11">
      <c r="A61059" s="2"/>
      <c r="B61059"/>
      <c r="C61059"/>
      <c r="D61059"/>
      <c r="E61059"/>
      <c r="F61059"/>
      <c r="G61059"/>
      <c r="H61059"/>
      <c r="I61059"/>
      <c r="J61059"/>
      <c r="K61059"/>
    </row>
    <row r="61061" spans="1:11">
      <c r="A61061" s="2"/>
      <c r="B61061"/>
      <c r="C61061"/>
      <c r="D61061"/>
      <c r="E61061"/>
      <c r="F61061"/>
      <c r="G61061"/>
      <c r="H61061"/>
      <c r="I61061"/>
      <c r="J61061"/>
      <c r="K61061"/>
    </row>
    <row r="61063" spans="1:11">
      <c r="A61063" s="2"/>
      <c r="B61063"/>
      <c r="C61063"/>
      <c r="D61063"/>
      <c r="E61063"/>
      <c r="F61063"/>
      <c r="G61063"/>
      <c r="H61063"/>
      <c r="I61063"/>
      <c r="J61063"/>
      <c r="K61063"/>
    </row>
    <row r="61065" spans="1:11">
      <c r="A61065" s="2"/>
      <c r="B61065"/>
      <c r="C61065"/>
      <c r="D61065"/>
      <c r="E61065"/>
      <c r="F61065"/>
      <c r="G61065"/>
      <c r="H61065"/>
      <c r="I61065"/>
      <c r="J61065"/>
      <c r="K61065"/>
    </row>
    <row r="61067" spans="1:11">
      <c r="A61067" s="2"/>
      <c r="B61067"/>
      <c r="C61067"/>
      <c r="D61067"/>
      <c r="E61067"/>
      <c r="F61067"/>
      <c r="G61067"/>
      <c r="H61067"/>
      <c r="I61067"/>
      <c r="J61067"/>
      <c r="K61067"/>
    </row>
    <row r="61069" spans="1:11">
      <c r="A61069" s="2"/>
      <c r="B61069"/>
      <c r="C61069"/>
      <c r="D61069"/>
      <c r="E61069"/>
      <c r="F61069"/>
      <c r="G61069"/>
      <c r="H61069"/>
      <c r="I61069"/>
      <c r="J61069"/>
      <c r="K61069"/>
    </row>
    <row r="61071" spans="1:11">
      <c r="A61071" s="2"/>
      <c r="B61071"/>
      <c r="C61071"/>
      <c r="D61071"/>
      <c r="E61071"/>
      <c r="F61071"/>
      <c r="G61071"/>
      <c r="H61071"/>
      <c r="I61071"/>
      <c r="J61071"/>
      <c r="K61071"/>
    </row>
    <row r="61073" spans="1:11">
      <c r="A61073" s="2"/>
      <c r="B61073"/>
      <c r="C61073"/>
      <c r="D61073"/>
      <c r="E61073"/>
      <c r="F61073"/>
      <c r="G61073"/>
      <c r="H61073"/>
      <c r="I61073"/>
      <c r="J61073"/>
      <c r="K61073"/>
    </row>
    <row r="61075" spans="1:11">
      <c r="A61075" s="2"/>
      <c r="B61075"/>
      <c r="C61075"/>
      <c r="D61075"/>
      <c r="E61075"/>
      <c r="F61075"/>
      <c r="G61075"/>
      <c r="H61075"/>
      <c r="I61075"/>
      <c r="J61075"/>
      <c r="K61075"/>
    </row>
    <row r="61077" spans="1:11">
      <c r="A61077" s="2"/>
      <c r="B61077"/>
      <c r="C61077"/>
      <c r="D61077"/>
      <c r="E61077"/>
      <c r="F61077"/>
      <c r="G61077"/>
      <c r="H61077"/>
      <c r="I61077"/>
      <c r="J61077"/>
      <c r="K61077"/>
    </row>
    <row r="61079" spans="1:11">
      <c r="A61079" s="2"/>
      <c r="B61079"/>
      <c r="C61079"/>
      <c r="D61079"/>
      <c r="E61079"/>
      <c r="F61079"/>
      <c r="G61079"/>
      <c r="H61079"/>
      <c r="I61079"/>
      <c r="J61079"/>
      <c r="K61079"/>
    </row>
    <row r="61081" spans="1:11">
      <c r="A61081" s="2"/>
      <c r="B61081"/>
      <c r="C61081"/>
      <c r="D61081"/>
      <c r="E61081"/>
      <c r="F61081"/>
      <c r="G61081"/>
      <c r="H61081"/>
      <c r="I61081"/>
      <c r="J61081"/>
      <c r="K61081"/>
    </row>
    <row r="61083" spans="1:11">
      <c r="A61083" s="2"/>
      <c r="B61083"/>
      <c r="C61083"/>
      <c r="D61083"/>
      <c r="E61083"/>
      <c r="F61083"/>
      <c r="G61083"/>
      <c r="H61083"/>
      <c r="I61083"/>
      <c r="J61083"/>
      <c r="K61083"/>
    </row>
    <row r="61085" spans="1:11">
      <c r="A61085" s="2"/>
      <c r="B61085"/>
      <c r="C61085"/>
      <c r="D61085"/>
      <c r="E61085"/>
      <c r="F61085"/>
      <c r="G61085"/>
      <c r="H61085"/>
      <c r="I61085"/>
      <c r="J61085"/>
      <c r="K61085"/>
    </row>
    <row r="61087" spans="1:11">
      <c r="A61087" s="2"/>
      <c r="B61087"/>
      <c r="C61087"/>
      <c r="D61087"/>
      <c r="E61087"/>
      <c r="F61087"/>
      <c r="G61087"/>
      <c r="H61087"/>
      <c r="I61087"/>
      <c r="J61087"/>
      <c r="K61087"/>
    </row>
    <row r="61089" spans="1:11">
      <c r="A61089" s="2"/>
      <c r="B61089"/>
      <c r="C61089"/>
      <c r="D61089"/>
      <c r="E61089"/>
      <c r="F61089"/>
      <c r="G61089"/>
      <c r="H61089"/>
      <c r="I61089"/>
      <c r="J61089"/>
      <c r="K61089"/>
    </row>
    <row r="61091" spans="1:11">
      <c r="A61091" s="2"/>
      <c r="B61091"/>
      <c r="C61091"/>
      <c r="D61091"/>
      <c r="E61091"/>
      <c r="F61091"/>
      <c r="G61091"/>
      <c r="H61091"/>
      <c r="I61091"/>
      <c r="J61091"/>
      <c r="K61091"/>
    </row>
    <row r="61093" spans="1:11">
      <c r="A61093" s="2"/>
      <c r="B61093"/>
      <c r="C61093"/>
      <c r="D61093"/>
      <c r="E61093"/>
      <c r="F61093"/>
      <c r="G61093"/>
      <c r="H61093"/>
      <c r="I61093"/>
      <c r="J61093"/>
      <c r="K61093"/>
    </row>
    <row r="61095" spans="1:11">
      <c r="A61095" s="2"/>
      <c r="B61095"/>
      <c r="C61095"/>
      <c r="D61095"/>
      <c r="E61095"/>
      <c r="F61095"/>
      <c r="G61095"/>
      <c r="H61095"/>
      <c r="I61095"/>
      <c r="J61095"/>
      <c r="K61095"/>
    </row>
    <row r="61097" spans="1:11">
      <c r="A61097" s="2"/>
      <c r="B61097"/>
      <c r="C61097"/>
      <c r="D61097"/>
      <c r="E61097"/>
      <c r="F61097"/>
      <c r="G61097"/>
      <c r="H61097"/>
      <c r="I61097"/>
      <c r="J61097"/>
      <c r="K61097"/>
    </row>
    <row r="61099" spans="1:11">
      <c r="A61099" s="2"/>
      <c r="B61099"/>
      <c r="C61099"/>
      <c r="D61099"/>
      <c r="E61099"/>
      <c r="F61099"/>
      <c r="G61099"/>
      <c r="H61099"/>
      <c r="I61099"/>
      <c r="J61099"/>
      <c r="K61099"/>
    </row>
    <row r="61101" spans="1:11">
      <c r="A61101" s="2"/>
      <c r="B61101"/>
      <c r="C61101"/>
      <c r="D61101"/>
      <c r="E61101"/>
      <c r="F61101"/>
      <c r="G61101"/>
      <c r="H61101"/>
      <c r="I61101"/>
      <c r="J61101"/>
      <c r="K61101"/>
    </row>
    <row r="61103" spans="1:11">
      <c r="A61103" s="2"/>
      <c r="B61103"/>
      <c r="C61103"/>
      <c r="D61103"/>
      <c r="E61103"/>
      <c r="F61103"/>
      <c r="G61103"/>
      <c r="H61103"/>
      <c r="I61103"/>
      <c r="J61103"/>
      <c r="K61103"/>
    </row>
    <row r="61105" spans="1:11">
      <c r="A61105" s="2"/>
      <c r="B61105"/>
      <c r="C61105"/>
      <c r="D61105"/>
      <c r="E61105"/>
      <c r="F61105"/>
      <c r="G61105"/>
      <c r="H61105"/>
      <c r="I61105"/>
      <c r="J61105"/>
      <c r="K61105"/>
    </row>
    <row r="61107" spans="1:11">
      <c r="A61107" s="2"/>
      <c r="B61107"/>
      <c r="C61107"/>
      <c r="D61107"/>
      <c r="E61107"/>
      <c r="F61107"/>
      <c r="G61107"/>
      <c r="H61107"/>
      <c r="I61107"/>
      <c r="J61107"/>
      <c r="K61107"/>
    </row>
    <row r="61109" spans="1:11">
      <c r="A61109" s="2"/>
      <c r="B61109"/>
      <c r="C61109"/>
      <c r="D61109"/>
      <c r="E61109"/>
      <c r="F61109"/>
      <c r="G61109"/>
      <c r="H61109"/>
      <c r="I61109"/>
      <c r="J61109"/>
      <c r="K61109"/>
    </row>
    <row r="61111" spans="1:11">
      <c r="A61111" s="2"/>
      <c r="B61111"/>
      <c r="C61111"/>
      <c r="D61111"/>
      <c r="E61111"/>
      <c r="F61111"/>
      <c r="G61111"/>
      <c r="H61111"/>
      <c r="I61111"/>
      <c r="J61111"/>
      <c r="K61111"/>
    </row>
    <row r="61113" spans="1:11">
      <c r="A61113" s="2"/>
      <c r="B61113"/>
      <c r="C61113"/>
      <c r="D61113"/>
      <c r="E61113"/>
      <c r="F61113"/>
      <c r="G61113"/>
      <c r="H61113"/>
      <c r="I61113"/>
      <c r="J61113"/>
      <c r="K61113"/>
    </row>
    <row r="61115" spans="1:11">
      <c r="A61115" s="2"/>
      <c r="B61115"/>
      <c r="C61115"/>
      <c r="D61115"/>
      <c r="E61115"/>
      <c r="F61115"/>
      <c r="G61115"/>
      <c r="H61115"/>
      <c r="I61115"/>
      <c r="J61115"/>
      <c r="K61115"/>
    </row>
    <row r="61117" spans="1:11">
      <c r="A61117" s="2"/>
      <c r="B61117"/>
      <c r="C61117"/>
      <c r="D61117"/>
      <c r="E61117"/>
      <c r="F61117"/>
      <c r="G61117"/>
      <c r="H61117"/>
      <c r="I61117"/>
      <c r="J61117"/>
      <c r="K61117"/>
    </row>
    <row r="61119" spans="1:11">
      <c r="A61119" s="2"/>
      <c r="B61119"/>
      <c r="C61119"/>
      <c r="D61119"/>
      <c r="E61119"/>
      <c r="F61119"/>
      <c r="G61119"/>
      <c r="H61119"/>
      <c r="I61119"/>
      <c r="J61119"/>
      <c r="K61119"/>
    </row>
    <row r="61121" spans="1:11">
      <c r="A61121" s="2"/>
      <c r="B61121"/>
      <c r="C61121"/>
      <c r="D61121"/>
      <c r="E61121"/>
      <c r="F61121"/>
      <c r="G61121"/>
      <c r="H61121"/>
      <c r="I61121"/>
      <c r="J61121"/>
      <c r="K61121"/>
    </row>
    <row r="61123" spans="1:11">
      <c r="A61123" s="2"/>
      <c r="B61123"/>
      <c r="C61123"/>
      <c r="D61123"/>
      <c r="E61123"/>
      <c r="F61123"/>
      <c r="G61123"/>
      <c r="H61123"/>
      <c r="I61123"/>
      <c r="J61123"/>
      <c r="K61123"/>
    </row>
    <row r="61125" spans="1:11">
      <c r="A61125" s="2"/>
      <c r="B61125"/>
      <c r="C61125"/>
      <c r="D61125"/>
      <c r="E61125"/>
      <c r="F61125"/>
      <c r="G61125"/>
      <c r="H61125"/>
      <c r="I61125"/>
      <c r="J61125"/>
      <c r="K61125"/>
    </row>
    <row r="61127" spans="1:11">
      <c r="A61127" s="2"/>
      <c r="B61127"/>
      <c r="C61127"/>
      <c r="D61127"/>
      <c r="E61127"/>
      <c r="F61127"/>
      <c r="G61127"/>
      <c r="H61127"/>
      <c r="I61127"/>
      <c r="J61127"/>
      <c r="K61127"/>
    </row>
    <row r="61129" spans="1:11">
      <c r="A61129" s="2"/>
      <c r="B61129"/>
      <c r="C61129"/>
      <c r="D61129"/>
      <c r="E61129"/>
      <c r="F61129"/>
      <c r="G61129"/>
      <c r="H61129"/>
      <c r="I61129"/>
      <c r="J61129"/>
      <c r="K61129"/>
    </row>
    <row r="61132" spans="1:11">
      <c r="A61132" s="2"/>
      <c r="B61132"/>
      <c r="C61132"/>
      <c r="D61132"/>
      <c r="E61132"/>
      <c r="F61132"/>
      <c r="G61132"/>
      <c r="H61132"/>
      <c r="I61132"/>
      <c r="J61132"/>
      <c r="K61132"/>
    </row>
    <row r="61134" spans="1:11">
      <c r="A61134" s="2"/>
      <c r="B61134"/>
      <c r="C61134"/>
      <c r="D61134"/>
      <c r="E61134"/>
      <c r="F61134"/>
      <c r="G61134"/>
      <c r="H61134"/>
      <c r="I61134"/>
      <c r="J61134"/>
      <c r="K61134"/>
    </row>
    <row r="61136" spans="1:11">
      <c r="A61136" s="2"/>
      <c r="B61136"/>
      <c r="C61136"/>
      <c r="D61136"/>
      <c r="E61136"/>
      <c r="F61136"/>
      <c r="G61136"/>
      <c r="H61136"/>
      <c r="I61136"/>
      <c r="J61136"/>
      <c r="K61136"/>
    </row>
    <row r="61138" spans="1:11">
      <c r="A61138" s="2"/>
      <c r="B61138"/>
      <c r="C61138"/>
      <c r="D61138"/>
      <c r="E61138"/>
      <c r="F61138"/>
      <c r="G61138"/>
      <c r="H61138"/>
      <c r="I61138"/>
      <c r="J61138"/>
      <c r="K61138"/>
    </row>
    <row r="61140" spans="1:11">
      <c r="A61140" s="2"/>
      <c r="B61140"/>
      <c r="C61140"/>
      <c r="D61140"/>
      <c r="E61140"/>
      <c r="F61140"/>
      <c r="G61140"/>
      <c r="H61140"/>
      <c r="I61140"/>
      <c r="J61140"/>
      <c r="K61140"/>
    </row>
    <row r="61142" spans="1:11">
      <c r="A61142" s="2"/>
      <c r="B61142"/>
      <c r="C61142"/>
      <c r="D61142"/>
      <c r="E61142"/>
      <c r="F61142"/>
      <c r="G61142"/>
      <c r="H61142"/>
      <c r="I61142"/>
      <c r="J61142"/>
      <c r="K61142"/>
    </row>
    <row r="61144" spans="1:11">
      <c r="A61144" s="2"/>
      <c r="B61144"/>
      <c r="C61144"/>
      <c r="D61144"/>
      <c r="E61144"/>
      <c r="F61144"/>
      <c r="G61144"/>
      <c r="H61144"/>
      <c r="I61144"/>
      <c r="J61144"/>
      <c r="K61144"/>
    </row>
    <row r="61146" spans="1:11">
      <c r="A61146" s="2"/>
      <c r="B61146"/>
      <c r="C61146"/>
      <c r="D61146"/>
      <c r="E61146"/>
      <c r="F61146"/>
      <c r="G61146"/>
      <c r="H61146"/>
      <c r="I61146"/>
      <c r="J61146"/>
      <c r="K61146"/>
    </row>
    <row r="61148" spans="1:11">
      <c r="A61148" s="2"/>
      <c r="B61148"/>
      <c r="C61148"/>
      <c r="D61148"/>
      <c r="E61148"/>
      <c r="F61148"/>
      <c r="G61148"/>
      <c r="H61148"/>
      <c r="I61148"/>
      <c r="J61148"/>
      <c r="K61148"/>
    </row>
    <row r="61150" spans="1:11">
      <c r="A61150" s="2"/>
      <c r="B61150"/>
      <c r="C61150"/>
      <c r="D61150"/>
      <c r="E61150"/>
      <c r="F61150"/>
      <c r="G61150"/>
      <c r="H61150"/>
      <c r="I61150"/>
      <c r="J61150"/>
      <c r="K61150"/>
    </row>
    <row r="61152" spans="1:11">
      <c r="A61152" s="2"/>
      <c r="B61152"/>
      <c r="C61152"/>
      <c r="D61152"/>
      <c r="E61152"/>
      <c r="F61152"/>
      <c r="G61152"/>
      <c r="H61152"/>
      <c r="I61152"/>
      <c r="J61152"/>
      <c r="K61152"/>
    </row>
    <row r="61154" spans="1:11">
      <c r="A61154" s="2"/>
      <c r="B61154"/>
      <c r="C61154"/>
      <c r="D61154"/>
      <c r="E61154"/>
      <c r="F61154"/>
      <c r="G61154"/>
      <c r="H61154"/>
      <c r="I61154"/>
      <c r="J61154"/>
      <c r="K61154"/>
    </row>
    <row r="61156" spans="1:11">
      <c r="A61156" s="2"/>
      <c r="B61156"/>
      <c r="C61156"/>
      <c r="D61156"/>
      <c r="E61156"/>
      <c r="F61156"/>
      <c r="G61156"/>
      <c r="H61156"/>
      <c r="I61156"/>
      <c r="J61156"/>
      <c r="K61156"/>
    </row>
    <row r="61158" spans="1:11">
      <c r="A61158" s="2"/>
      <c r="B61158"/>
      <c r="C61158"/>
      <c r="D61158"/>
      <c r="E61158"/>
      <c r="F61158"/>
      <c r="G61158"/>
      <c r="H61158"/>
      <c r="I61158"/>
      <c r="J61158"/>
      <c r="K61158"/>
    </row>
    <row r="61160" spans="1:11">
      <c r="A61160" s="2"/>
      <c r="B61160"/>
      <c r="C61160"/>
      <c r="D61160"/>
      <c r="E61160"/>
      <c r="F61160"/>
      <c r="G61160"/>
      <c r="H61160"/>
      <c r="I61160"/>
      <c r="J61160"/>
      <c r="K61160"/>
    </row>
    <row r="61162" spans="1:11">
      <c r="A61162" s="2"/>
      <c r="B61162"/>
      <c r="C61162"/>
      <c r="D61162"/>
      <c r="E61162"/>
      <c r="F61162"/>
      <c r="G61162"/>
      <c r="H61162"/>
      <c r="I61162"/>
      <c r="J61162"/>
      <c r="K61162"/>
    </row>
    <row r="61164" spans="1:11">
      <c r="A61164" s="2"/>
      <c r="B61164"/>
      <c r="C61164"/>
      <c r="D61164"/>
      <c r="E61164"/>
      <c r="F61164"/>
      <c r="G61164"/>
      <c r="H61164"/>
      <c r="I61164"/>
      <c r="J61164"/>
      <c r="K61164"/>
    </row>
    <row r="61166" spans="1:11">
      <c r="A61166" s="2"/>
      <c r="B61166"/>
      <c r="C61166"/>
      <c r="D61166"/>
      <c r="E61166"/>
      <c r="F61166"/>
      <c r="G61166"/>
      <c r="H61166"/>
      <c r="I61166"/>
      <c r="J61166"/>
      <c r="K61166"/>
    </row>
    <row r="61168" spans="1:11">
      <c r="A61168" s="2"/>
      <c r="B61168"/>
      <c r="C61168"/>
      <c r="D61168"/>
      <c r="E61168"/>
      <c r="F61168"/>
      <c r="G61168"/>
      <c r="H61168"/>
      <c r="I61168"/>
      <c r="J61168"/>
      <c r="K61168"/>
    </row>
    <row r="61170" spans="1:11">
      <c r="A61170" s="2"/>
      <c r="B61170"/>
      <c r="C61170"/>
      <c r="D61170"/>
      <c r="E61170"/>
      <c r="F61170"/>
      <c r="G61170"/>
      <c r="H61170"/>
      <c r="I61170"/>
      <c r="J61170"/>
      <c r="K61170"/>
    </row>
    <row r="61172" spans="1:11">
      <c r="A61172" s="2"/>
      <c r="B61172"/>
      <c r="C61172"/>
      <c r="D61172"/>
      <c r="E61172"/>
      <c r="F61172"/>
      <c r="G61172"/>
      <c r="H61172"/>
      <c r="I61172"/>
      <c r="J61172"/>
      <c r="K61172"/>
    </row>
    <row r="61174" spans="1:11">
      <c r="A61174" s="2"/>
      <c r="B61174"/>
      <c r="C61174"/>
      <c r="D61174"/>
      <c r="E61174"/>
      <c r="F61174"/>
      <c r="G61174"/>
      <c r="H61174"/>
      <c r="I61174"/>
      <c r="J61174"/>
      <c r="K61174"/>
    </row>
    <row r="61176" spans="1:11">
      <c r="A61176" s="2"/>
      <c r="B61176"/>
      <c r="C61176"/>
      <c r="D61176"/>
      <c r="E61176"/>
      <c r="F61176"/>
      <c r="G61176"/>
      <c r="H61176"/>
      <c r="I61176"/>
      <c r="J61176"/>
      <c r="K61176"/>
    </row>
    <row r="61178" spans="1:11">
      <c r="A61178" s="2"/>
      <c r="B61178"/>
      <c r="C61178"/>
      <c r="D61178"/>
      <c r="E61178"/>
      <c r="F61178"/>
      <c r="G61178"/>
      <c r="H61178"/>
      <c r="I61178"/>
      <c r="J61178"/>
      <c r="K61178"/>
    </row>
    <row r="61180" spans="1:11">
      <c r="A61180" s="2"/>
      <c r="B61180"/>
      <c r="C61180"/>
      <c r="D61180"/>
      <c r="E61180"/>
      <c r="F61180"/>
      <c r="G61180"/>
      <c r="H61180"/>
      <c r="I61180"/>
      <c r="J61180"/>
      <c r="K61180"/>
    </row>
    <row r="61182" spans="1:11">
      <c r="A61182" s="2"/>
      <c r="B61182"/>
      <c r="C61182"/>
      <c r="D61182"/>
      <c r="E61182"/>
      <c r="F61182"/>
      <c r="G61182"/>
      <c r="H61182"/>
      <c r="I61182"/>
      <c r="J61182"/>
      <c r="K61182"/>
    </row>
    <row r="61184" spans="1:11">
      <c r="A61184" s="2"/>
      <c r="B61184"/>
      <c r="C61184"/>
      <c r="D61184"/>
      <c r="E61184"/>
      <c r="F61184"/>
      <c r="G61184"/>
      <c r="H61184"/>
      <c r="I61184"/>
      <c r="J61184"/>
      <c r="K61184"/>
    </row>
    <row r="61186" spans="1:11">
      <c r="A61186" s="2"/>
      <c r="B61186"/>
      <c r="C61186"/>
      <c r="D61186"/>
      <c r="E61186"/>
      <c r="F61186"/>
      <c r="G61186"/>
      <c r="H61186"/>
      <c r="I61186"/>
      <c r="J61186"/>
      <c r="K61186"/>
    </row>
    <row r="61188" spans="1:11">
      <c r="A61188" s="2"/>
      <c r="B61188"/>
      <c r="C61188"/>
      <c r="D61188"/>
      <c r="E61188"/>
      <c r="F61188"/>
      <c r="G61188"/>
      <c r="H61188"/>
      <c r="I61188"/>
      <c r="J61188"/>
      <c r="K61188"/>
    </row>
    <row r="61190" spans="1:11">
      <c r="A61190" s="2"/>
      <c r="B61190"/>
      <c r="C61190"/>
      <c r="D61190"/>
      <c r="E61190"/>
      <c r="F61190"/>
      <c r="G61190"/>
      <c r="H61190"/>
      <c r="I61190"/>
      <c r="J61190"/>
      <c r="K61190"/>
    </row>
    <row r="61192" spans="1:11">
      <c r="A61192" s="2"/>
      <c r="B61192"/>
      <c r="C61192"/>
      <c r="D61192"/>
      <c r="E61192"/>
      <c r="F61192"/>
      <c r="G61192"/>
      <c r="H61192"/>
      <c r="I61192"/>
      <c r="J61192"/>
      <c r="K61192"/>
    </row>
    <row r="61194" spans="1:11">
      <c r="A61194" s="2"/>
      <c r="B61194"/>
      <c r="C61194"/>
      <c r="D61194"/>
      <c r="E61194"/>
      <c r="F61194"/>
      <c r="G61194"/>
      <c r="H61194"/>
      <c r="I61194"/>
      <c r="J61194"/>
      <c r="K61194"/>
    </row>
    <row r="61196" spans="1:11">
      <c r="A61196" s="2"/>
      <c r="B61196"/>
      <c r="C61196"/>
      <c r="D61196"/>
      <c r="E61196"/>
      <c r="F61196"/>
      <c r="G61196"/>
      <c r="H61196"/>
      <c r="I61196"/>
      <c r="J61196"/>
      <c r="K61196"/>
    </row>
    <row r="61198" spans="1:11">
      <c r="A61198" s="2"/>
      <c r="B61198"/>
      <c r="C61198"/>
      <c r="D61198"/>
      <c r="E61198"/>
      <c r="F61198"/>
      <c r="G61198"/>
      <c r="H61198"/>
      <c r="I61198"/>
      <c r="J61198"/>
      <c r="K61198"/>
    </row>
    <row r="61200" spans="1:11">
      <c r="A61200" s="2"/>
      <c r="B61200"/>
      <c r="C61200"/>
      <c r="D61200"/>
      <c r="E61200"/>
      <c r="F61200"/>
      <c r="G61200"/>
      <c r="H61200"/>
      <c r="I61200"/>
      <c r="J61200"/>
      <c r="K61200"/>
    </row>
    <row r="61202" spans="1:11">
      <c r="A61202" s="2"/>
      <c r="B61202"/>
      <c r="C61202"/>
      <c r="D61202"/>
      <c r="E61202"/>
      <c r="F61202"/>
      <c r="G61202"/>
      <c r="H61202"/>
      <c r="I61202"/>
      <c r="J61202"/>
      <c r="K61202"/>
    </row>
    <row r="61204" spans="1:11">
      <c r="A61204" s="2"/>
      <c r="B61204"/>
      <c r="C61204"/>
      <c r="D61204"/>
      <c r="E61204"/>
      <c r="F61204"/>
      <c r="G61204"/>
      <c r="H61204"/>
      <c r="I61204"/>
      <c r="J61204"/>
      <c r="K61204"/>
    </row>
    <row r="61206" spans="1:11">
      <c r="A61206" s="2"/>
      <c r="B61206"/>
      <c r="C61206"/>
      <c r="D61206"/>
      <c r="E61206"/>
      <c r="F61206"/>
      <c r="G61206"/>
      <c r="H61206"/>
      <c r="I61206"/>
      <c r="J61206"/>
      <c r="K61206"/>
    </row>
    <row r="61208" spans="1:11">
      <c r="A61208" s="2"/>
      <c r="B61208"/>
      <c r="C61208"/>
      <c r="D61208"/>
      <c r="E61208"/>
      <c r="F61208"/>
      <c r="G61208"/>
      <c r="H61208"/>
      <c r="I61208"/>
      <c r="J61208"/>
      <c r="K61208"/>
    </row>
    <row r="61210" spans="1:11">
      <c r="A61210" s="2"/>
      <c r="B61210"/>
      <c r="C61210"/>
      <c r="D61210"/>
      <c r="E61210"/>
      <c r="F61210"/>
      <c r="G61210"/>
      <c r="H61210"/>
      <c r="I61210"/>
      <c r="J61210"/>
      <c r="K61210"/>
    </row>
    <row r="61212" spans="1:11">
      <c r="A61212" s="2"/>
      <c r="B61212"/>
      <c r="C61212"/>
      <c r="D61212"/>
      <c r="E61212"/>
      <c r="F61212"/>
      <c r="G61212"/>
      <c r="H61212"/>
      <c r="I61212"/>
      <c r="J61212"/>
      <c r="K61212"/>
    </row>
    <row r="61214" spans="1:11">
      <c r="A61214" s="2"/>
      <c r="B61214"/>
      <c r="C61214"/>
      <c r="D61214"/>
      <c r="E61214"/>
      <c r="F61214"/>
      <c r="G61214"/>
      <c r="H61214"/>
      <c r="I61214"/>
      <c r="J61214"/>
      <c r="K61214"/>
    </row>
    <row r="61216" spans="1:11">
      <c r="A61216" s="2"/>
      <c r="B61216"/>
      <c r="C61216"/>
      <c r="D61216"/>
      <c r="E61216"/>
      <c r="F61216"/>
      <c r="G61216"/>
      <c r="H61216"/>
      <c r="I61216"/>
      <c r="J61216"/>
      <c r="K61216"/>
    </row>
    <row r="61218" spans="1:11">
      <c r="A61218" s="2"/>
      <c r="B61218"/>
      <c r="C61218"/>
      <c r="D61218"/>
      <c r="E61218"/>
      <c r="F61218"/>
      <c r="G61218"/>
      <c r="H61218"/>
      <c r="I61218"/>
      <c r="J61218"/>
      <c r="K61218"/>
    </row>
    <row r="61220" spans="1:11">
      <c r="A61220" s="2"/>
      <c r="B61220"/>
      <c r="C61220"/>
      <c r="D61220"/>
      <c r="E61220"/>
      <c r="F61220"/>
      <c r="G61220"/>
      <c r="H61220"/>
      <c r="I61220"/>
      <c r="J61220"/>
      <c r="K61220"/>
    </row>
    <row r="61222" spans="1:11">
      <c r="A61222" s="2"/>
      <c r="B61222"/>
      <c r="C61222"/>
      <c r="D61222"/>
      <c r="E61222"/>
      <c r="F61222"/>
      <c r="G61222"/>
      <c r="H61222"/>
      <c r="I61222"/>
      <c r="J61222"/>
      <c r="K61222"/>
    </row>
    <row r="61224" spans="1:11">
      <c r="A61224" s="2"/>
      <c r="B61224"/>
      <c r="C61224"/>
      <c r="D61224"/>
      <c r="E61224"/>
      <c r="F61224"/>
      <c r="G61224"/>
      <c r="H61224"/>
      <c r="I61224"/>
      <c r="J61224"/>
      <c r="K61224"/>
    </row>
    <row r="61226" spans="1:11">
      <c r="A61226" s="2"/>
      <c r="B61226"/>
      <c r="C61226"/>
      <c r="D61226"/>
      <c r="E61226"/>
      <c r="F61226"/>
      <c r="G61226"/>
      <c r="H61226"/>
      <c r="I61226"/>
      <c r="J61226"/>
      <c r="K61226"/>
    </row>
    <row r="61228" spans="1:11">
      <c r="A61228" s="2"/>
      <c r="B61228"/>
      <c r="C61228"/>
      <c r="D61228"/>
      <c r="E61228"/>
      <c r="F61228"/>
      <c r="G61228"/>
      <c r="H61228"/>
      <c r="I61228"/>
      <c r="J61228"/>
      <c r="K61228"/>
    </row>
    <row r="61230" spans="1:11">
      <c r="A61230" s="2"/>
      <c r="B61230"/>
      <c r="C61230"/>
      <c r="D61230"/>
      <c r="E61230"/>
      <c r="F61230"/>
      <c r="G61230"/>
      <c r="H61230"/>
      <c r="I61230"/>
      <c r="J61230"/>
      <c r="K61230"/>
    </row>
    <row r="61233" spans="1:11">
      <c r="A61233" s="2"/>
      <c r="B61233"/>
      <c r="C61233"/>
      <c r="D61233"/>
      <c r="E61233"/>
      <c r="F61233"/>
      <c r="G61233"/>
      <c r="H61233"/>
      <c r="I61233"/>
      <c r="J61233"/>
      <c r="K61233"/>
    </row>
    <row r="61235" spans="1:11">
      <c r="A61235" s="2"/>
      <c r="B61235"/>
      <c r="C61235"/>
      <c r="D61235"/>
      <c r="E61235"/>
      <c r="F61235"/>
      <c r="G61235"/>
      <c r="H61235"/>
      <c r="I61235"/>
      <c r="J61235"/>
      <c r="K61235"/>
    </row>
    <row r="61237" spans="1:11">
      <c r="A61237" s="2"/>
      <c r="B61237"/>
      <c r="C61237"/>
      <c r="D61237"/>
      <c r="E61237"/>
      <c r="F61237"/>
      <c r="G61237"/>
      <c r="H61237"/>
      <c r="I61237"/>
      <c r="J61237"/>
      <c r="K61237"/>
    </row>
    <row r="61239" spans="1:11">
      <c r="A61239" s="2"/>
      <c r="B61239"/>
      <c r="C61239"/>
      <c r="D61239"/>
      <c r="E61239"/>
      <c r="F61239"/>
      <c r="G61239"/>
      <c r="H61239"/>
      <c r="I61239"/>
      <c r="J61239"/>
      <c r="K61239"/>
    </row>
    <row r="61241" spans="1:11">
      <c r="A61241" s="2"/>
      <c r="B61241"/>
      <c r="C61241"/>
      <c r="D61241"/>
      <c r="E61241"/>
      <c r="F61241"/>
      <c r="G61241"/>
      <c r="H61241"/>
      <c r="I61241"/>
      <c r="J61241"/>
      <c r="K61241"/>
    </row>
    <row r="61243" spans="1:11">
      <c r="A61243" s="2"/>
      <c r="B61243"/>
      <c r="C61243"/>
      <c r="D61243"/>
      <c r="E61243"/>
      <c r="F61243"/>
      <c r="G61243"/>
      <c r="H61243"/>
      <c r="I61243"/>
      <c r="J61243"/>
      <c r="K61243"/>
    </row>
    <row r="61245" spans="1:11">
      <c r="A61245" s="2"/>
      <c r="B61245"/>
      <c r="C61245"/>
      <c r="D61245"/>
      <c r="E61245"/>
      <c r="F61245"/>
      <c r="G61245"/>
      <c r="H61245"/>
      <c r="I61245"/>
      <c r="J61245"/>
      <c r="K61245"/>
    </row>
    <row r="61247" spans="1:11">
      <c r="A61247" s="2"/>
      <c r="B61247"/>
      <c r="C61247"/>
      <c r="D61247"/>
      <c r="E61247"/>
      <c r="F61247"/>
      <c r="G61247"/>
      <c r="H61247"/>
      <c r="I61247"/>
      <c r="J61247"/>
      <c r="K61247"/>
    </row>
    <row r="61249" spans="1:11">
      <c r="A61249" s="2"/>
      <c r="B61249"/>
      <c r="C61249"/>
      <c r="D61249"/>
      <c r="E61249"/>
      <c r="F61249"/>
      <c r="G61249"/>
      <c r="H61249"/>
      <c r="I61249"/>
      <c r="J61249"/>
      <c r="K61249"/>
    </row>
    <row r="61251" spans="1:11">
      <c r="A61251" s="2"/>
      <c r="B61251"/>
      <c r="C61251"/>
      <c r="D61251"/>
      <c r="E61251"/>
      <c r="F61251"/>
      <c r="G61251"/>
      <c r="H61251"/>
      <c r="I61251"/>
      <c r="J61251"/>
      <c r="K61251"/>
    </row>
    <row r="61253" spans="1:11">
      <c r="A61253" s="2"/>
      <c r="B61253"/>
      <c r="C61253"/>
      <c r="D61253"/>
      <c r="E61253"/>
      <c r="F61253"/>
      <c r="G61253"/>
      <c r="H61253"/>
      <c r="I61253"/>
      <c r="J61253"/>
      <c r="K61253"/>
    </row>
    <row r="61255" spans="1:11">
      <c r="A61255" s="2"/>
      <c r="B61255"/>
      <c r="C61255"/>
      <c r="D61255"/>
      <c r="E61255"/>
      <c r="F61255"/>
      <c r="G61255"/>
      <c r="H61255"/>
      <c r="I61255"/>
      <c r="J61255"/>
      <c r="K61255"/>
    </row>
    <row r="61257" spans="1:11">
      <c r="A61257" s="2"/>
      <c r="B61257"/>
      <c r="C61257"/>
      <c r="D61257"/>
      <c r="E61257"/>
      <c r="F61257"/>
      <c r="G61257"/>
      <c r="H61257"/>
      <c r="I61257"/>
      <c r="J61257"/>
      <c r="K61257"/>
    </row>
    <row r="61259" spans="1:11">
      <c r="A61259" s="2"/>
      <c r="B61259"/>
      <c r="C61259"/>
      <c r="D61259"/>
      <c r="E61259"/>
      <c r="F61259"/>
      <c r="G61259"/>
      <c r="H61259"/>
      <c r="I61259"/>
      <c r="J61259"/>
      <c r="K61259"/>
    </row>
    <row r="61261" spans="1:11">
      <c r="A61261" s="2"/>
      <c r="B61261"/>
      <c r="C61261"/>
      <c r="D61261"/>
      <c r="E61261"/>
      <c r="F61261"/>
      <c r="G61261"/>
      <c r="H61261"/>
      <c r="I61261"/>
      <c r="J61261"/>
      <c r="K61261"/>
    </row>
    <row r="61263" spans="1:11">
      <c r="A61263" s="2"/>
      <c r="B61263"/>
      <c r="C61263"/>
      <c r="D61263"/>
      <c r="E61263"/>
      <c r="F61263"/>
      <c r="G61263"/>
      <c r="H61263"/>
      <c r="I61263"/>
      <c r="J61263"/>
      <c r="K61263"/>
    </row>
    <row r="61265" spans="1:11">
      <c r="A61265" s="2"/>
      <c r="B61265"/>
      <c r="C61265"/>
      <c r="D61265"/>
      <c r="E61265"/>
      <c r="F61265"/>
      <c r="G61265"/>
      <c r="H61265"/>
      <c r="I61265"/>
      <c r="J61265"/>
      <c r="K61265"/>
    </row>
    <row r="61267" spans="1:11">
      <c r="A61267" s="2"/>
      <c r="B61267"/>
      <c r="C61267"/>
      <c r="D61267"/>
      <c r="E61267"/>
      <c r="F61267"/>
      <c r="G61267"/>
      <c r="H61267"/>
      <c r="I61267"/>
      <c r="J61267"/>
      <c r="K61267"/>
    </row>
    <row r="61269" spans="1:11">
      <c r="A61269" s="2"/>
      <c r="B61269"/>
      <c r="C61269"/>
      <c r="D61269"/>
      <c r="E61269"/>
      <c r="F61269"/>
      <c r="G61269"/>
      <c r="H61269"/>
      <c r="I61269"/>
      <c r="J61269"/>
      <c r="K61269"/>
    </row>
    <row r="61271" spans="1:11">
      <c r="A61271" s="2"/>
      <c r="B61271"/>
      <c r="C61271"/>
      <c r="D61271"/>
      <c r="E61271"/>
      <c r="F61271"/>
      <c r="G61271"/>
      <c r="H61271"/>
      <c r="I61271"/>
      <c r="J61271"/>
      <c r="K61271"/>
    </row>
    <row r="61273" spans="1:11">
      <c r="A61273" s="2"/>
      <c r="B61273"/>
      <c r="C61273"/>
      <c r="D61273"/>
      <c r="E61273"/>
      <c r="F61273"/>
      <c r="G61273"/>
      <c r="H61273"/>
      <c r="I61273"/>
      <c r="J61273"/>
      <c r="K61273"/>
    </row>
    <row r="61275" spans="1:11">
      <c r="A61275" s="2"/>
      <c r="B61275"/>
      <c r="C61275"/>
      <c r="D61275"/>
      <c r="E61275"/>
      <c r="F61275"/>
      <c r="G61275"/>
      <c r="H61275"/>
      <c r="I61275"/>
      <c r="J61275"/>
      <c r="K61275"/>
    </row>
    <row r="61277" spans="1:11">
      <c r="A61277" s="2"/>
      <c r="B61277"/>
      <c r="C61277"/>
      <c r="D61277"/>
      <c r="E61277"/>
      <c r="F61277"/>
      <c r="G61277"/>
      <c r="H61277"/>
      <c r="I61277"/>
      <c r="J61277"/>
      <c r="K61277"/>
    </row>
    <row r="61279" spans="1:11">
      <c r="A61279" s="2"/>
      <c r="B61279"/>
      <c r="C61279"/>
      <c r="D61279"/>
      <c r="E61279"/>
      <c r="F61279"/>
      <c r="G61279"/>
      <c r="H61279"/>
      <c r="I61279"/>
      <c r="J61279"/>
      <c r="K61279"/>
    </row>
    <row r="61281" spans="1:11">
      <c r="A61281" s="2"/>
      <c r="B61281"/>
      <c r="C61281"/>
      <c r="D61281"/>
      <c r="E61281"/>
      <c r="F61281"/>
      <c r="G61281"/>
      <c r="H61281"/>
      <c r="I61281"/>
      <c r="J61281"/>
      <c r="K61281"/>
    </row>
    <row r="61283" spans="1:11">
      <c r="A61283" s="2"/>
      <c r="B61283"/>
      <c r="C61283"/>
      <c r="D61283"/>
      <c r="E61283"/>
      <c r="F61283"/>
      <c r="G61283"/>
      <c r="H61283"/>
      <c r="I61283"/>
      <c r="J61283"/>
      <c r="K61283"/>
    </row>
    <row r="61285" spans="1:11">
      <c r="A61285" s="2"/>
      <c r="B61285"/>
      <c r="C61285"/>
      <c r="D61285"/>
      <c r="E61285"/>
      <c r="F61285"/>
      <c r="G61285"/>
      <c r="H61285"/>
      <c r="I61285"/>
      <c r="J61285"/>
      <c r="K61285"/>
    </row>
    <row r="61287" spans="1:11">
      <c r="A61287" s="2"/>
      <c r="B61287"/>
      <c r="C61287"/>
      <c r="D61287"/>
      <c r="E61287"/>
      <c r="F61287"/>
      <c r="G61287"/>
      <c r="H61287"/>
      <c r="I61287"/>
      <c r="J61287"/>
      <c r="K61287"/>
    </row>
    <row r="61289" spans="1:11">
      <c r="A61289" s="2"/>
      <c r="B61289"/>
      <c r="C61289"/>
      <c r="D61289"/>
      <c r="E61289"/>
      <c r="F61289"/>
      <c r="G61289"/>
      <c r="H61289"/>
      <c r="I61289"/>
      <c r="J61289"/>
      <c r="K61289"/>
    </row>
    <row r="61291" spans="1:11">
      <c r="A61291" s="2"/>
      <c r="B61291"/>
      <c r="C61291"/>
      <c r="D61291"/>
      <c r="E61291"/>
      <c r="F61291"/>
      <c r="G61291"/>
      <c r="H61291"/>
      <c r="I61291"/>
      <c r="J61291"/>
      <c r="K61291"/>
    </row>
    <row r="61293" spans="1:11">
      <c r="A61293" s="2"/>
      <c r="B61293"/>
      <c r="C61293"/>
      <c r="D61293"/>
      <c r="E61293"/>
      <c r="F61293"/>
      <c r="G61293"/>
      <c r="H61293"/>
      <c r="I61293"/>
      <c r="J61293"/>
      <c r="K61293"/>
    </row>
    <row r="61295" spans="1:11">
      <c r="A61295" s="2"/>
      <c r="B61295"/>
      <c r="C61295"/>
      <c r="D61295"/>
      <c r="E61295"/>
      <c r="F61295"/>
      <c r="G61295"/>
      <c r="H61295"/>
      <c r="I61295"/>
      <c r="J61295"/>
      <c r="K61295"/>
    </row>
    <row r="61297" spans="1:11">
      <c r="A61297" s="2"/>
      <c r="B61297"/>
      <c r="C61297"/>
      <c r="D61297"/>
      <c r="E61297"/>
      <c r="F61297"/>
      <c r="G61297"/>
      <c r="H61297"/>
      <c r="I61297"/>
      <c r="J61297"/>
      <c r="K61297"/>
    </row>
    <row r="61299" spans="1:11">
      <c r="A61299" s="2"/>
      <c r="B61299"/>
      <c r="C61299"/>
      <c r="D61299"/>
      <c r="E61299"/>
      <c r="F61299"/>
      <c r="G61299"/>
      <c r="H61299"/>
      <c r="I61299"/>
      <c r="J61299"/>
      <c r="K61299"/>
    </row>
    <row r="61301" spans="1:11">
      <c r="A61301" s="2"/>
      <c r="B61301"/>
      <c r="C61301"/>
      <c r="D61301"/>
      <c r="E61301"/>
      <c r="F61301"/>
      <c r="G61301"/>
      <c r="H61301"/>
      <c r="I61301"/>
      <c r="J61301"/>
      <c r="K61301"/>
    </row>
    <row r="61303" spans="1:11">
      <c r="A61303" s="2"/>
      <c r="B61303"/>
      <c r="C61303"/>
      <c r="D61303"/>
      <c r="E61303"/>
      <c r="F61303"/>
      <c r="G61303"/>
      <c r="H61303"/>
      <c r="I61303"/>
      <c r="J61303"/>
      <c r="K61303"/>
    </row>
    <row r="61305" spans="1:11">
      <c r="A61305" s="2"/>
      <c r="B61305"/>
      <c r="C61305"/>
      <c r="D61305"/>
      <c r="E61305"/>
      <c r="F61305"/>
      <c r="G61305"/>
      <c r="H61305"/>
      <c r="I61305"/>
      <c r="J61305"/>
      <c r="K61305"/>
    </row>
    <row r="61307" spans="1:11">
      <c r="A61307" s="2"/>
      <c r="B61307"/>
      <c r="C61307"/>
      <c r="D61307"/>
      <c r="E61307"/>
      <c r="F61307"/>
      <c r="G61307"/>
      <c r="H61307"/>
      <c r="I61307"/>
      <c r="J61307"/>
      <c r="K61307"/>
    </row>
    <row r="61309" spans="1:11">
      <c r="A61309" s="2"/>
      <c r="B61309"/>
      <c r="C61309"/>
      <c r="D61309"/>
      <c r="E61309"/>
      <c r="F61309"/>
      <c r="G61309"/>
      <c r="H61309"/>
      <c r="I61309"/>
      <c r="J61309"/>
      <c r="K61309"/>
    </row>
    <row r="61311" spans="1:11">
      <c r="A61311" s="2"/>
      <c r="B61311"/>
      <c r="C61311"/>
      <c r="D61311"/>
      <c r="E61311"/>
      <c r="F61311"/>
      <c r="G61311"/>
      <c r="H61311"/>
      <c r="I61311"/>
      <c r="J61311"/>
      <c r="K61311"/>
    </row>
    <row r="61314" spans="1:11">
      <c r="A61314" s="2"/>
      <c r="B61314"/>
      <c r="C61314"/>
      <c r="D61314"/>
      <c r="E61314"/>
      <c r="F61314"/>
      <c r="G61314"/>
      <c r="H61314"/>
      <c r="I61314"/>
      <c r="J61314"/>
      <c r="K61314"/>
    </row>
    <row r="61316" spans="1:11">
      <c r="A61316" s="2"/>
      <c r="B61316"/>
      <c r="C61316"/>
      <c r="D61316"/>
      <c r="E61316"/>
      <c r="F61316"/>
      <c r="G61316"/>
      <c r="H61316"/>
      <c r="I61316"/>
      <c r="J61316"/>
      <c r="K61316"/>
    </row>
    <row r="61318" spans="1:11">
      <c r="A61318" s="2"/>
      <c r="B61318"/>
      <c r="C61318"/>
      <c r="D61318"/>
      <c r="E61318"/>
      <c r="F61318"/>
      <c r="G61318"/>
      <c r="H61318"/>
      <c r="I61318"/>
      <c r="J61318"/>
      <c r="K61318"/>
    </row>
    <row r="61320" spans="1:11">
      <c r="A61320" s="2"/>
      <c r="B61320"/>
      <c r="C61320"/>
      <c r="D61320"/>
      <c r="E61320"/>
      <c r="F61320"/>
      <c r="G61320"/>
      <c r="H61320"/>
      <c r="I61320"/>
      <c r="J61320"/>
      <c r="K61320"/>
    </row>
    <row r="61322" spans="1:11">
      <c r="A61322" s="2"/>
      <c r="B61322"/>
      <c r="C61322"/>
      <c r="D61322"/>
      <c r="E61322"/>
      <c r="F61322"/>
      <c r="G61322"/>
      <c r="H61322"/>
      <c r="I61322"/>
      <c r="J61322"/>
      <c r="K61322"/>
    </row>
    <row r="61324" spans="1:11">
      <c r="A61324" s="2"/>
      <c r="B61324"/>
      <c r="C61324"/>
      <c r="D61324"/>
      <c r="E61324"/>
      <c r="F61324"/>
      <c r="G61324"/>
      <c r="H61324"/>
      <c r="I61324"/>
      <c r="J61324"/>
      <c r="K61324"/>
    </row>
    <row r="61326" spans="1:11">
      <c r="A61326" s="2"/>
      <c r="B61326"/>
      <c r="C61326"/>
      <c r="D61326"/>
      <c r="E61326"/>
      <c r="F61326"/>
      <c r="G61326"/>
      <c r="H61326"/>
      <c r="I61326"/>
      <c r="J61326"/>
      <c r="K61326"/>
    </row>
    <row r="61328" spans="1:11">
      <c r="A61328" s="2"/>
      <c r="B61328"/>
      <c r="C61328"/>
      <c r="D61328"/>
      <c r="E61328"/>
      <c r="F61328"/>
      <c r="G61328"/>
      <c r="H61328"/>
      <c r="I61328"/>
      <c r="J61328"/>
      <c r="K61328"/>
    </row>
    <row r="61330" spans="1:11">
      <c r="A61330" s="2"/>
      <c r="B61330"/>
      <c r="C61330"/>
      <c r="D61330"/>
      <c r="E61330"/>
      <c r="F61330"/>
      <c r="G61330"/>
      <c r="H61330"/>
      <c r="I61330"/>
      <c r="J61330"/>
      <c r="K61330"/>
    </row>
    <row r="61332" spans="1:11">
      <c r="A61332" s="2"/>
      <c r="B61332"/>
      <c r="C61332"/>
      <c r="D61332"/>
      <c r="E61332"/>
      <c r="F61332"/>
      <c r="G61332"/>
      <c r="H61332"/>
      <c r="I61332"/>
      <c r="J61332"/>
      <c r="K61332"/>
    </row>
    <row r="61334" spans="1:11">
      <c r="A61334" s="2"/>
      <c r="B61334"/>
      <c r="C61334"/>
      <c r="D61334"/>
      <c r="E61334"/>
      <c r="F61334"/>
      <c r="G61334"/>
      <c r="H61334"/>
      <c r="I61334"/>
      <c r="J61334"/>
      <c r="K61334"/>
    </row>
    <row r="61336" spans="1:11">
      <c r="A61336" s="2"/>
      <c r="B61336"/>
      <c r="C61336"/>
      <c r="D61336"/>
      <c r="E61336"/>
      <c r="F61336"/>
      <c r="G61336"/>
      <c r="H61336"/>
      <c r="I61336"/>
      <c r="J61336"/>
      <c r="K61336"/>
    </row>
    <row r="61338" spans="1:11">
      <c r="A61338" s="2"/>
      <c r="B61338"/>
      <c r="C61338"/>
      <c r="D61338"/>
      <c r="E61338"/>
      <c r="F61338"/>
      <c r="G61338"/>
      <c r="H61338"/>
      <c r="I61338"/>
      <c r="J61338"/>
      <c r="K61338"/>
    </row>
    <row r="61340" spans="1:11">
      <c r="A61340" s="2"/>
      <c r="B61340"/>
      <c r="C61340"/>
      <c r="D61340"/>
      <c r="E61340"/>
      <c r="F61340"/>
      <c r="G61340"/>
      <c r="H61340"/>
      <c r="I61340"/>
      <c r="J61340"/>
      <c r="K61340"/>
    </row>
    <row r="61342" spans="1:11">
      <c r="A61342" s="2"/>
      <c r="B61342"/>
      <c r="C61342"/>
      <c r="D61342"/>
      <c r="E61342"/>
      <c r="F61342"/>
      <c r="G61342"/>
      <c r="H61342"/>
      <c r="I61342"/>
      <c r="J61342"/>
      <c r="K61342"/>
    </row>
    <row r="61344" spans="1:11">
      <c r="A61344" s="2"/>
      <c r="B61344"/>
      <c r="C61344"/>
      <c r="D61344"/>
      <c r="E61344"/>
      <c r="F61344"/>
      <c r="G61344"/>
      <c r="H61344"/>
      <c r="I61344"/>
      <c r="J61344"/>
      <c r="K61344"/>
    </row>
    <row r="61346" spans="1:11">
      <c r="A61346" s="2"/>
      <c r="B61346"/>
      <c r="C61346"/>
      <c r="D61346"/>
      <c r="E61346"/>
      <c r="F61346"/>
      <c r="G61346"/>
      <c r="H61346"/>
      <c r="I61346"/>
      <c r="J61346"/>
      <c r="K61346"/>
    </row>
    <row r="61348" spans="1:11">
      <c r="A61348" s="2"/>
      <c r="B61348"/>
      <c r="C61348"/>
      <c r="D61348"/>
      <c r="E61348"/>
      <c r="F61348"/>
      <c r="G61348"/>
      <c r="H61348"/>
      <c r="I61348"/>
      <c r="J61348"/>
      <c r="K61348"/>
    </row>
    <row r="61350" spans="1:11">
      <c r="A61350" s="2"/>
      <c r="B61350"/>
      <c r="C61350"/>
      <c r="D61350"/>
      <c r="E61350"/>
      <c r="F61350"/>
      <c r="G61350"/>
      <c r="H61350"/>
      <c r="I61350"/>
      <c r="J61350"/>
      <c r="K61350"/>
    </row>
    <row r="61352" spans="1:11">
      <c r="A61352" s="2"/>
      <c r="B61352"/>
      <c r="C61352"/>
      <c r="D61352"/>
      <c r="E61352"/>
      <c r="F61352"/>
      <c r="G61352"/>
      <c r="H61352"/>
      <c r="I61352"/>
      <c r="J61352"/>
      <c r="K61352"/>
    </row>
    <row r="61354" spans="1:11">
      <c r="A61354" s="2"/>
      <c r="B61354"/>
      <c r="C61354"/>
      <c r="D61354"/>
      <c r="E61354"/>
      <c r="F61354"/>
      <c r="G61354"/>
      <c r="H61354"/>
      <c r="I61354"/>
      <c r="J61354"/>
      <c r="K61354"/>
    </row>
    <row r="61356" spans="1:11">
      <c r="A61356" s="2"/>
      <c r="B61356"/>
      <c r="C61356"/>
      <c r="D61356"/>
      <c r="E61356"/>
      <c r="F61356"/>
      <c r="G61356"/>
      <c r="H61356"/>
      <c r="I61356"/>
      <c r="J61356"/>
      <c r="K61356"/>
    </row>
    <row r="61358" spans="1:11">
      <c r="A61358" s="2"/>
      <c r="B61358"/>
      <c r="C61358"/>
      <c r="D61358"/>
      <c r="E61358"/>
      <c r="F61358"/>
      <c r="G61358"/>
      <c r="H61358"/>
      <c r="I61358"/>
      <c r="J61358"/>
      <c r="K61358"/>
    </row>
    <row r="61360" spans="1:11">
      <c r="A61360" s="2"/>
      <c r="B61360"/>
      <c r="C61360"/>
      <c r="D61360"/>
      <c r="E61360"/>
      <c r="F61360"/>
      <c r="G61360"/>
      <c r="H61360"/>
      <c r="I61360"/>
      <c r="J61360"/>
      <c r="K61360"/>
    </row>
    <row r="61362" spans="1:11">
      <c r="A61362" s="2"/>
      <c r="B61362"/>
      <c r="C61362"/>
      <c r="D61362"/>
      <c r="E61362"/>
      <c r="F61362"/>
      <c r="G61362"/>
      <c r="H61362"/>
      <c r="I61362"/>
      <c r="J61362"/>
      <c r="K61362"/>
    </row>
    <row r="61364" spans="1:11">
      <c r="A61364" s="2"/>
      <c r="B61364"/>
      <c r="C61364"/>
      <c r="D61364"/>
      <c r="E61364"/>
      <c r="F61364"/>
      <c r="G61364"/>
      <c r="H61364"/>
      <c r="I61364"/>
      <c r="J61364"/>
      <c r="K61364"/>
    </row>
    <row r="61366" spans="1:11">
      <c r="A61366" s="2"/>
      <c r="B61366"/>
      <c r="C61366"/>
      <c r="D61366"/>
      <c r="E61366"/>
      <c r="F61366"/>
      <c r="G61366"/>
      <c r="H61366"/>
      <c r="I61366"/>
      <c r="J61366"/>
      <c r="K61366"/>
    </row>
    <row r="61368" spans="1:11">
      <c r="A61368" s="2"/>
      <c r="B61368"/>
      <c r="C61368"/>
      <c r="D61368"/>
      <c r="E61368"/>
      <c r="F61368"/>
      <c r="G61368"/>
      <c r="H61368"/>
      <c r="I61368"/>
      <c r="J61368"/>
      <c r="K61368"/>
    </row>
    <row r="61370" spans="1:11">
      <c r="A61370" s="2"/>
      <c r="B61370"/>
      <c r="C61370"/>
      <c r="D61370"/>
      <c r="E61370"/>
      <c r="F61370"/>
      <c r="G61370"/>
      <c r="H61370"/>
      <c r="I61370"/>
      <c r="J61370"/>
      <c r="K61370"/>
    </row>
    <row r="61373" spans="1:11">
      <c r="A61373" s="2"/>
      <c r="B61373"/>
      <c r="C61373"/>
      <c r="D61373"/>
      <c r="E61373"/>
      <c r="F61373"/>
      <c r="G61373"/>
      <c r="H61373"/>
      <c r="I61373"/>
      <c r="J61373"/>
      <c r="K61373"/>
    </row>
    <row r="61375" spans="1:11">
      <c r="A61375" s="2"/>
      <c r="B61375"/>
      <c r="C61375"/>
      <c r="D61375"/>
      <c r="E61375"/>
      <c r="F61375"/>
      <c r="G61375"/>
      <c r="H61375"/>
      <c r="I61375"/>
      <c r="J61375"/>
      <c r="K61375"/>
    </row>
    <row r="61377" spans="1:11">
      <c r="A61377" s="2"/>
      <c r="B61377"/>
      <c r="C61377"/>
      <c r="D61377"/>
      <c r="E61377"/>
      <c r="F61377"/>
      <c r="G61377"/>
      <c r="H61377"/>
      <c r="I61377"/>
      <c r="J61377"/>
      <c r="K61377"/>
    </row>
    <row r="61379" spans="1:11">
      <c r="A61379" s="2"/>
      <c r="B61379"/>
      <c r="C61379"/>
      <c r="D61379"/>
      <c r="E61379"/>
      <c r="F61379"/>
      <c r="G61379"/>
      <c r="H61379"/>
      <c r="I61379"/>
      <c r="J61379"/>
      <c r="K61379"/>
    </row>
    <row r="61381" spans="1:11">
      <c r="A61381" s="2"/>
      <c r="B61381"/>
      <c r="C61381"/>
      <c r="D61381"/>
      <c r="E61381"/>
      <c r="F61381"/>
      <c r="G61381"/>
      <c r="H61381"/>
      <c r="I61381"/>
      <c r="J61381"/>
      <c r="K61381"/>
    </row>
    <row r="61383" spans="1:11">
      <c r="A61383" s="2"/>
      <c r="B61383"/>
      <c r="C61383"/>
      <c r="D61383"/>
      <c r="E61383"/>
      <c r="F61383"/>
      <c r="G61383"/>
      <c r="H61383"/>
      <c r="I61383"/>
      <c r="J61383"/>
      <c r="K61383"/>
    </row>
    <row r="61385" spans="1:11">
      <c r="A61385" s="2"/>
      <c r="B61385"/>
      <c r="C61385"/>
      <c r="D61385"/>
      <c r="E61385"/>
      <c r="F61385"/>
      <c r="G61385"/>
      <c r="H61385"/>
      <c r="I61385"/>
      <c r="J61385"/>
      <c r="K61385"/>
    </row>
    <row r="61387" spans="1:11">
      <c r="A61387" s="2"/>
      <c r="B61387"/>
      <c r="C61387"/>
      <c r="D61387"/>
      <c r="E61387"/>
      <c r="F61387"/>
      <c r="G61387"/>
      <c r="H61387"/>
      <c r="I61387"/>
      <c r="J61387"/>
      <c r="K61387"/>
    </row>
    <row r="61389" spans="1:11">
      <c r="A61389" s="2"/>
      <c r="B61389"/>
      <c r="C61389"/>
      <c r="D61389"/>
      <c r="E61389"/>
      <c r="F61389"/>
      <c r="G61389"/>
      <c r="H61389"/>
      <c r="I61389"/>
      <c r="J61389"/>
      <c r="K61389"/>
    </row>
    <row r="61391" spans="1:11">
      <c r="A61391" s="2"/>
      <c r="B61391"/>
      <c r="C61391"/>
      <c r="D61391"/>
      <c r="E61391"/>
      <c r="F61391"/>
      <c r="G61391"/>
      <c r="H61391"/>
      <c r="I61391"/>
      <c r="J61391"/>
      <c r="K61391"/>
    </row>
    <row r="61393" spans="1:11">
      <c r="A61393" s="2"/>
      <c r="B61393"/>
      <c r="C61393"/>
      <c r="D61393"/>
      <c r="E61393"/>
      <c r="F61393"/>
      <c r="G61393"/>
      <c r="H61393"/>
      <c r="I61393"/>
      <c r="J61393"/>
      <c r="K61393"/>
    </row>
    <row r="61395" spans="1:11">
      <c r="A61395" s="2"/>
      <c r="B61395"/>
      <c r="C61395"/>
      <c r="D61395"/>
      <c r="E61395"/>
      <c r="F61395"/>
      <c r="G61395"/>
      <c r="H61395"/>
      <c r="I61395"/>
      <c r="J61395"/>
      <c r="K61395"/>
    </row>
    <row r="61397" spans="1:11">
      <c r="A61397" s="2"/>
      <c r="B61397"/>
      <c r="C61397"/>
      <c r="D61397"/>
      <c r="E61397"/>
      <c r="F61397"/>
      <c r="G61397"/>
      <c r="H61397"/>
      <c r="I61397"/>
      <c r="J61397"/>
      <c r="K61397"/>
    </row>
    <row r="61399" spans="1:11">
      <c r="A61399" s="2"/>
      <c r="B61399"/>
      <c r="C61399"/>
      <c r="D61399"/>
      <c r="E61399"/>
      <c r="F61399"/>
      <c r="G61399"/>
      <c r="H61399"/>
      <c r="I61399"/>
      <c r="J61399"/>
      <c r="K61399"/>
    </row>
    <row r="61401" spans="1:11">
      <c r="A61401" s="2"/>
      <c r="B61401"/>
      <c r="C61401"/>
      <c r="D61401"/>
      <c r="E61401"/>
      <c r="F61401"/>
      <c r="G61401"/>
      <c r="H61401"/>
      <c r="I61401"/>
      <c r="J61401"/>
      <c r="K61401"/>
    </row>
    <row r="61403" spans="1:11">
      <c r="A61403" s="2"/>
      <c r="B61403"/>
      <c r="C61403"/>
      <c r="D61403"/>
      <c r="E61403"/>
      <c r="F61403"/>
      <c r="G61403"/>
      <c r="H61403"/>
      <c r="I61403"/>
      <c r="J61403"/>
      <c r="K61403"/>
    </row>
    <row r="61405" spans="1:11">
      <c r="A61405" s="2"/>
      <c r="B61405"/>
      <c r="C61405"/>
      <c r="D61405"/>
      <c r="E61405"/>
      <c r="F61405"/>
      <c r="G61405"/>
      <c r="H61405"/>
      <c r="I61405"/>
      <c r="J61405"/>
      <c r="K61405"/>
    </row>
    <row r="61407" spans="1:11">
      <c r="A61407" s="2"/>
      <c r="B61407"/>
      <c r="C61407"/>
      <c r="D61407"/>
      <c r="E61407"/>
      <c r="F61407"/>
      <c r="G61407"/>
      <c r="H61407"/>
      <c r="I61407"/>
      <c r="J61407"/>
      <c r="K61407"/>
    </row>
    <row r="61409" spans="1:11">
      <c r="A61409" s="2"/>
      <c r="B61409"/>
      <c r="C61409"/>
      <c r="D61409"/>
      <c r="E61409"/>
      <c r="F61409"/>
      <c r="G61409"/>
      <c r="H61409"/>
      <c r="I61409"/>
      <c r="J61409"/>
      <c r="K61409"/>
    </row>
    <row r="61411" spans="1:11">
      <c r="A61411" s="2"/>
      <c r="B61411"/>
      <c r="C61411"/>
      <c r="D61411"/>
      <c r="E61411"/>
      <c r="F61411"/>
      <c r="G61411"/>
      <c r="H61411"/>
      <c r="I61411"/>
      <c r="J61411"/>
      <c r="K61411"/>
    </row>
    <row r="61413" spans="1:11">
      <c r="A61413" s="2"/>
      <c r="B61413"/>
      <c r="C61413"/>
      <c r="D61413"/>
      <c r="E61413"/>
      <c r="F61413"/>
      <c r="G61413"/>
      <c r="H61413"/>
      <c r="I61413"/>
      <c r="J61413"/>
      <c r="K61413"/>
    </row>
    <row r="61415" spans="1:11">
      <c r="A61415" s="2"/>
      <c r="B61415"/>
      <c r="C61415"/>
      <c r="D61415"/>
      <c r="E61415"/>
      <c r="F61415"/>
      <c r="G61415"/>
      <c r="H61415"/>
      <c r="I61415"/>
      <c r="J61415"/>
      <c r="K61415"/>
    </row>
    <row r="61417" spans="1:11">
      <c r="A61417" s="2"/>
      <c r="B61417"/>
      <c r="C61417"/>
      <c r="D61417"/>
      <c r="E61417"/>
      <c r="F61417"/>
      <c r="G61417"/>
      <c r="H61417"/>
      <c r="I61417"/>
      <c r="J61417"/>
      <c r="K61417"/>
    </row>
    <row r="61419" spans="1:11">
      <c r="A61419" s="2"/>
      <c r="B61419"/>
      <c r="C61419"/>
      <c r="D61419"/>
      <c r="E61419"/>
      <c r="F61419"/>
      <c r="G61419"/>
      <c r="H61419"/>
      <c r="I61419"/>
      <c r="J61419"/>
      <c r="K61419"/>
    </row>
    <row r="61421" spans="1:11">
      <c r="A61421" s="2"/>
      <c r="B61421"/>
      <c r="C61421"/>
      <c r="D61421"/>
      <c r="E61421"/>
      <c r="F61421"/>
      <c r="G61421"/>
      <c r="H61421"/>
      <c r="I61421"/>
      <c r="J61421"/>
      <c r="K61421"/>
    </row>
    <row r="61423" spans="1:11">
      <c r="A61423" s="2"/>
      <c r="B61423"/>
      <c r="C61423"/>
      <c r="D61423"/>
      <c r="E61423"/>
      <c r="F61423"/>
      <c r="G61423"/>
      <c r="H61423"/>
      <c r="I61423"/>
      <c r="J61423"/>
      <c r="K61423"/>
    </row>
    <row r="61425" spans="1:11">
      <c r="A61425" s="2"/>
      <c r="B61425"/>
      <c r="C61425"/>
      <c r="D61425"/>
      <c r="E61425"/>
      <c r="F61425"/>
      <c r="G61425"/>
      <c r="H61425"/>
      <c r="I61425"/>
      <c r="J61425"/>
      <c r="K61425"/>
    </row>
    <row r="61427" spans="1:11">
      <c r="A61427" s="2"/>
      <c r="B61427"/>
      <c r="C61427"/>
      <c r="D61427"/>
      <c r="E61427"/>
      <c r="F61427"/>
      <c r="G61427"/>
      <c r="H61427"/>
      <c r="I61427"/>
      <c r="J61427"/>
      <c r="K61427"/>
    </row>
    <row r="61429" spans="1:11">
      <c r="A61429" s="2"/>
      <c r="B61429"/>
      <c r="C61429"/>
      <c r="D61429"/>
      <c r="E61429"/>
      <c r="F61429"/>
      <c r="G61429"/>
      <c r="H61429"/>
      <c r="I61429"/>
      <c r="J61429"/>
      <c r="K61429"/>
    </row>
    <row r="61432" spans="1:11">
      <c r="A61432" s="2"/>
      <c r="B61432"/>
      <c r="C61432"/>
      <c r="D61432"/>
      <c r="E61432"/>
      <c r="F61432"/>
      <c r="G61432"/>
      <c r="H61432"/>
      <c r="I61432"/>
      <c r="J61432"/>
      <c r="K61432"/>
    </row>
    <row r="61434" spans="1:11">
      <c r="A61434" s="2"/>
      <c r="B61434"/>
      <c r="C61434"/>
      <c r="D61434"/>
      <c r="E61434"/>
      <c r="F61434"/>
      <c r="G61434"/>
      <c r="H61434"/>
      <c r="I61434"/>
      <c r="J61434"/>
      <c r="K61434"/>
    </row>
    <row r="61436" spans="1:11">
      <c r="A61436" s="2"/>
      <c r="B61436"/>
      <c r="C61436"/>
      <c r="D61436"/>
      <c r="E61436"/>
      <c r="F61436"/>
      <c r="G61436"/>
      <c r="H61436"/>
      <c r="I61436"/>
      <c r="J61436"/>
      <c r="K61436"/>
    </row>
    <row r="61438" spans="1:11">
      <c r="A61438" s="2"/>
      <c r="B61438"/>
      <c r="C61438"/>
      <c r="D61438"/>
      <c r="E61438"/>
      <c r="F61438"/>
      <c r="G61438"/>
      <c r="H61438"/>
      <c r="I61438"/>
      <c r="J61438"/>
      <c r="K61438"/>
    </row>
    <row r="61440" spans="1:11">
      <c r="A61440" s="2"/>
      <c r="B61440"/>
      <c r="C61440"/>
      <c r="D61440"/>
      <c r="E61440"/>
      <c r="F61440"/>
      <c r="G61440"/>
      <c r="H61440"/>
      <c r="I61440"/>
      <c r="J61440"/>
      <c r="K61440"/>
    </row>
    <row r="61442" spans="1:11">
      <c r="A61442" s="2"/>
      <c r="B61442"/>
      <c r="C61442"/>
      <c r="D61442"/>
      <c r="E61442"/>
      <c r="F61442"/>
      <c r="G61442"/>
      <c r="H61442"/>
      <c r="I61442"/>
      <c r="J61442"/>
      <c r="K61442"/>
    </row>
    <row r="61444" spans="1:11">
      <c r="A61444" s="2"/>
      <c r="B61444"/>
      <c r="C61444"/>
      <c r="D61444"/>
      <c r="E61444"/>
      <c r="F61444"/>
      <c r="G61444"/>
      <c r="H61444"/>
      <c r="I61444"/>
      <c r="J61444"/>
      <c r="K61444"/>
    </row>
    <row r="61446" spans="1:11">
      <c r="A61446" s="2"/>
      <c r="B61446"/>
      <c r="C61446"/>
      <c r="D61446"/>
      <c r="E61446"/>
      <c r="F61446"/>
      <c r="G61446"/>
      <c r="H61446"/>
      <c r="I61446"/>
      <c r="J61446"/>
      <c r="K61446"/>
    </row>
    <row r="61448" spans="1:11">
      <c r="A61448" s="2"/>
      <c r="B61448"/>
      <c r="C61448"/>
      <c r="D61448"/>
      <c r="E61448"/>
      <c r="F61448"/>
      <c r="G61448"/>
      <c r="H61448"/>
      <c r="I61448"/>
      <c r="J61448"/>
      <c r="K61448"/>
    </row>
    <row r="61450" spans="1:11">
      <c r="A61450" s="2"/>
      <c r="B61450"/>
      <c r="C61450"/>
      <c r="D61450"/>
      <c r="E61450"/>
      <c r="F61450"/>
      <c r="G61450"/>
      <c r="H61450"/>
      <c r="I61450"/>
      <c r="J61450"/>
      <c r="K61450"/>
    </row>
    <row r="61452" spans="1:11">
      <c r="A61452" s="2"/>
      <c r="B61452"/>
      <c r="C61452"/>
      <c r="D61452"/>
      <c r="E61452"/>
      <c r="F61452"/>
      <c r="G61452"/>
      <c r="H61452"/>
      <c r="I61452"/>
      <c r="J61452"/>
      <c r="K61452"/>
    </row>
    <row r="61454" spans="1:11">
      <c r="A61454" s="2"/>
      <c r="B61454"/>
      <c r="C61454"/>
      <c r="D61454"/>
      <c r="E61454"/>
      <c r="F61454"/>
      <c r="G61454"/>
      <c r="H61454"/>
      <c r="I61454"/>
      <c r="J61454"/>
      <c r="K61454"/>
    </row>
    <row r="61456" spans="1:11">
      <c r="A61456" s="2"/>
      <c r="B61456"/>
      <c r="C61456"/>
      <c r="D61456"/>
      <c r="E61456"/>
      <c r="F61456"/>
      <c r="G61456"/>
      <c r="H61456"/>
      <c r="I61456"/>
      <c r="J61456"/>
      <c r="K61456"/>
    </row>
    <row r="61458" spans="1:11">
      <c r="A61458" s="2"/>
      <c r="B61458"/>
      <c r="C61458"/>
      <c r="D61458"/>
      <c r="E61458"/>
      <c r="F61458"/>
      <c r="G61458"/>
      <c r="H61458"/>
      <c r="I61458"/>
      <c r="J61458"/>
      <c r="K61458"/>
    </row>
    <row r="61460" spans="1:11">
      <c r="A61460" s="2"/>
      <c r="B61460"/>
      <c r="C61460"/>
      <c r="D61460"/>
      <c r="E61460"/>
      <c r="F61460"/>
      <c r="G61460"/>
      <c r="H61460"/>
      <c r="I61460"/>
      <c r="J61460"/>
      <c r="K61460"/>
    </row>
    <row r="61462" spans="1:11">
      <c r="A61462" s="2"/>
      <c r="B61462"/>
      <c r="C61462"/>
      <c r="D61462"/>
      <c r="E61462"/>
      <c r="F61462"/>
      <c r="G61462"/>
      <c r="H61462"/>
      <c r="I61462"/>
      <c r="J61462"/>
      <c r="K61462"/>
    </row>
    <row r="61464" spans="1:11">
      <c r="A61464" s="2"/>
      <c r="B61464"/>
      <c r="C61464"/>
      <c r="D61464"/>
      <c r="E61464"/>
      <c r="F61464"/>
      <c r="G61464"/>
      <c r="H61464"/>
      <c r="I61464"/>
      <c r="J61464"/>
      <c r="K61464"/>
    </row>
    <row r="61466" spans="1:11">
      <c r="A61466" s="2"/>
      <c r="B61466"/>
      <c r="C61466"/>
      <c r="D61466"/>
      <c r="E61466"/>
      <c r="F61466"/>
      <c r="G61466"/>
      <c r="H61466"/>
      <c r="I61466"/>
      <c r="J61466"/>
      <c r="K61466"/>
    </row>
    <row r="61468" spans="1:11">
      <c r="A61468" s="2"/>
      <c r="B61468"/>
      <c r="C61468"/>
      <c r="D61468"/>
      <c r="E61468"/>
      <c r="F61468"/>
      <c r="G61468"/>
      <c r="H61468"/>
      <c r="I61468"/>
      <c r="J61468"/>
      <c r="K61468"/>
    </row>
    <row r="61470" spans="1:11">
      <c r="A61470" s="2"/>
      <c r="B61470"/>
      <c r="C61470"/>
      <c r="D61470"/>
      <c r="E61470"/>
      <c r="F61470"/>
      <c r="G61470"/>
      <c r="H61470"/>
      <c r="I61470"/>
      <c r="J61470"/>
      <c r="K61470"/>
    </row>
    <row r="61472" spans="1:11">
      <c r="A61472" s="2"/>
      <c r="B61472"/>
      <c r="C61472"/>
      <c r="D61472"/>
      <c r="E61472"/>
      <c r="F61472"/>
      <c r="G61472"/>
      <c r="H61472"/>
      <c r="I61472"/>
      <c r="J61472"/>
      <c r="K61472"/>
    </row>
    <row r="61474" spans="1:11">
      <c r="A61474" s="2"/>
      <c r="B61474"/>
      <c r="C61474"/>
      <c r="D61474"/>
      <c r="E61474"/>
      <c r="F61474"/>
      <c r="G61474"/>
      <c r="H61474"/>
      <c r="I61474"/>
      <c r="J61474"/>
      <c r="K61474"/>
    </row>
    <row r="61476" spans="1:11">
      <c r="A61476" s="2"/>
      <c r="B61476"/>
      <c r="C61476"/>
      <c r="D61476"/>
      <c r="E61476"/>
      <c r="F61476"/>
      <c r="G61476"/>
      <c r="H61476"/>
      <c r="I61476"/>
      <c r="J61476"/>
      <c r="K61476"/>
    </row>
    <row r="61478" spans="1:11">
      <c r="A61478" s="2"/>
      <c r="B61478"/>
      <c r="C61478"/>
      <c r="D61478"/>
      <c r="E61478"/>
      <c r="F61478"/>
      <c r="G61478"/>
      <c r="H61478"/>
      <c r="I61478"/>
      <c r="J61478"/>
      <c r="K61478"/>
    </row>
    <row r="61480" spans="1:11">
      <c r="A61480" s="2"/>
      <c r="B61480"/>
      <c r="C61480"/>
      <c r="D61480"/>
      <c r="E61480"/>
      <c r="F61480"/>
      <c r="G61480"/>
      <c r="H61480"/>
      <c r="I61480"/>
      <c r="J61480"/>
      <c r="K61480"/>
    </row>
    <row r="61482" spans="1:11">
      <c r="A61482" s="2"/>
      <c r="B61482"/>
      <c r="C61482"/>
      <c r="D61482"/>
      <c r="E61482"/>
      <c r="F61482"/>
      <c r="G61482"/>
      <c r="H61482"/>
      <c r="I61482"/>
      <c r="J61482"/>
      <c r="K61482"/>
    </row>
    <row r="61484" spans="1:11">
      <c r="A61484" s="2"/>
      <c r="B61484"/>
      <c r="C61484"/>
      <c r="D61484"/>
      <c r="E61484"/>
      <c r="F61484"/>
      <c r="G61484"/>
      <c r="H61484"/>
      <c r="I61484"/>
      <c r="J61484"/>
      <c r="K61484"/>
    </row>
    <row r="61486" spans="1:11">
      <c r="A61486" s="2"/>
      <c r="B61486"/>
      <c r="C61486"/>
      <c r="D61486"/>
      <c r="E61486"/>
      <c r="F61486"/>
      <c r="G61486"/>
      <c r="H61486"/>
      <c r="I61486"/>
      <c r="J61486"/>
      <c r="K61486"/>
    </row>
    <row r="61488" spans="1:11">
      <c r="A61488" s="2"/>
      <c r="B61488"/>
      <c r="C61488"/>
      <c r="D61488"/>
      <c r="E61488"/>
      <c r="F61488"/>
      <c r="G61488"/>
      <c r="H61488"/>
      <c r="I61488"/>
      <c r="J61488"/>
      <c r="K61488"/>
    </row>
    <row r="61491" spans="1:11">
      <c r="A61491" s="2"/>
      <c r="B61491"/>
      <c r="C61491"/>
      <c r="D61491"/>
      <c r="E61491"/>
      <c r="F61491"/>
      <c r="G61491"/>
      <c r="H61491"/>
      <c r="I61491"/>
      <c r="J61491"/>
      <c r="K61491"/>
    </row>
    <row r="61493" spans="1:11">
      <c r="A61493" s="2"/>
      <c r="B61493"/>
      <c r="C61493"/>
      <c r="D61493"/>
      <c r="E61493"/>
      <c r="F61493"/>
      <c r="G61493"/>
      <c r="H61493"/>
      <c r="I61493"/>
      <c r="J61493"/>
      <c r="K61493"/>
    </row>
    <row r="61495" spans="1:11">
      <c r="A61495" s="2"/>
      <c r="B61495"/>
      <c r="C61495"/>
      <c r="D61495"/>
      <c r="E61495"/>
      <c r="F61495"/>
      <c r="G61495"/>
      <c r="H61495"/>
      <c r="I61495"/>
      <c r="J61495"/>
      <c r="K61495"/>
    </row>
    <row r="61497" spans="1:11">
      <c r="A61497" s="2"/>
      <c r="B61497"/>
      <c r="C61497"/>
      <c r="D61497"/>
      <c r="E61497"/>
      <c r="F61497"/>
      <c r="G61497"/>
      <c r="H61497"/>
      <c r="I61497"/>
      <c r="J61497"/>
      <c r="K61497"/>
    </row>
    <row r="61499" spans="1:11">
      <c r="A61499" s="2"/>
      <c r="B61499"/>
      <c r="C61499"/>
      <c r="D61499"/>
      <c r="E61499"/>
      <c r="F61499"/>
      <c r="G61499"/>
      <c r="H61499"/>
      <c r="I61499"/>
      <c r="J61499"/>
      <c r="K61499"/>
    </row>
    <row r="61501" spans="1:11">
      <c r="A61501" s="2"/>
      <c r="B61501"/>
      <c r="C61501"/>
      <c r="D61501"/>
      <c r="E61501"/>
      <c r="F61501"/>
      <c r="G61501"/>
      <c r="H61501"/>
      <c r="I61501"/>
      <c r="J61501"/>
      <c r="K61501"/>
    </row>
    <row r="61503" spans="1:11">
      <c r="A61503" s="2"/>
      <c r="B61503"/>
      <c r="C61503"/>
      <c r="D61503"/>
      <c r="E61503"/>
      <c r="F61503"/>
      <c r="G61503"/>
      <c r="H61503"/>
      <c r="I61503"/>
      <c r="J61503"/>
      <c r="K61503"/>
    </row>
    <row r="61505" spans="1:11">
      <c r="A61505" s="2"/>
      <c r="B61505"/>
      <c r="C61505"/>
      <c r="D61505"/>
      <c r="E61505"/>
      <c r="F61505"/>
      <c r="G61505"/>
      <c r="H61505"/>
      <c r="I61505"/>
      <c r="J61505"/>
      <c r="K61505"/>
    </row>
    <row r="61507" spans="1:11">
      <c r="A61507" s="2"/>
      <c r="B61507"/>
      <c r="C61507"/>
      <c r="D61507"/>
      <c r="E61507"/>
      <c r="F61507"/>
      <c r="G61507"/>
      <c r="H61507"/>
      <c r="I61507"/>
      <c r="J61507"/>
      <c r="K61507"/>
    </row>
    <row r="61509" spans="1:11">
      <c r="A61509" s="2"/>
      <c r="B61509"/>
      <c r="C61509"/>
      <c r="D61509"/>
      <c r="E61509"/>
      <c r="F61509"/>
      <c r="G61509"/>
      <c r="H61509"/>
      <c r="I61509"/>
      <c r="J61509"/>
      <c r="K61509"/>
    </row>
    <row r="61511" spans="1:11">
      <c r="A61511" s="2"/>
      <c r="B61511"/>
      <c r="C61511"/>
      <c r="D61511"/>
      <c r="E61511"/>
      <c r="F61511"/>
      <c r="G61511"/>
      <c r="H61511"/>
      <c r="I61511"/>
      <c r="J61511"/>
      <c r="K61511"/>
    </row>
    <row r="61513" spans="1:11">
      <c r="A61513" s="2"/>
      <c r="B61513"/>
      <c r="C61513"/>
      <c r="D61513"/>
      <c r="E61513"/>
      <c r="F61513"/>
      <c r="G61513"/>
      <c r="H61513"/>
      <c r="I61513"/>
      <c r="J61513"/>
      <c r="K61513"/>
    </row>
    <row r="61515" spans="1:11">
      <c r="A61515" s="2"/>
      <c r="B61515"/>
      <c r="C61515"/>
      <c r="D61515"/>
      <c r="E61515"/>
      <c r="F61515"/>
      <c r="G61515"/>
      <c r="H61515"/>
      <c r="I61515"/>
      <c r="J61515"/>
      <c r="K61515"/>
    </row>
    <row r="61517" spans="1:11">
      <c r="A61517" s="2"/>
      <c r="B61517"/>
      <c r="C61517"/>
      <c r="D61517"/>
      <c r="E61517"/>
      <c r="F61517"/>
      <c r="G61517"/>
      <c r="H61517"/>
      <c r="I61517"/>
      <c r="J61517"/>
      <c r="K61517"/>
    </row>
    <row r="61519" spans="1:11">
      <c r="A61519" s="2"/>
      <c r="B61519"/>
      <c r="C61519"/>
      <c r="D61519"/>
      <c r="E61519"/>
      <c r="F61519"/>
      <c r="G61519"/>
      <c r="H61519"/>
      <c r="I61519"/>
      <c r="J61519"/>
      <c r="K61519"/>
    </row>
    <row r="61521" spans="1:11">
      <c r="A61521" s="2"/>
      <c r="B61521"/>
      <c r="C61521"/>
      <c r="D61521"/>
      <c r="E61521"/>
      <c r="F61521"/>
      <c r="G61521"/>
      <c r="H61521"/>
      <c r="I61521"/>
      <c r="J61521"/>
      <c r="K61521"/>
    </row>
    <row r="61523" spans="1:11">
      <c r="A61523" s="2"/>
      <c r="B61523"/>
      <c r="C61523"/>
      <c r="D61523"/>
      <c r="E61523"/>
      <c r="F61523"/>
      <c r="G61523"/>
      <c r="H61523"/>
      <c r="I61523"/>
      <c r="J61523"/>
      <c r="K61523"/>
    </row>
    <row r="61525" spans="1:11">
      <c r="A61525" s="2"/>
      <c r="B61525"/>
      <c r="C61525"/>
      <c r="D61525"/>
      <c r="E61525"/>
      <c r="F61525"/>
      <c r="G61525"/>
      <c r="H61525"/>
      <c r="I61525"/>
      <c r="J61525"/>
      <c r="K61525"/>
    </row>
    <row r="61527" spans="1:11">
      <c r="A61527" s="2"/>
      <c r="B61527"/>
      <c r="C61527"/>
      <c r="D61527"/>
      <c r="E61527"/>
      <c r="F61527"/>
      <c r="G61527"/>
      <c r="H61527"/>
      <c r="I61527"/>
      <c r="J61527"/>
      <c r="K61527"/>
    </row>
    <row r="61530" spans="1:11">
      <c r="A61530" s="2"/>
      <c r="B61530"/>
      <c r="C61530"/>
      <c r="D61530"/>
      <c r="E61530"/>
      <c r="F61530"/>
      <c r="G61530"/>
      <c r="H61530"/>
      <c r="I61530"/>
      <c r="J61530"/>
      <c r="K61530"/>
    </row>
    <row r="61532" spans="1:11">
      <c r="A61532" s="2"/>
      <c r="B61532"/>
      <c r="C61532"/>
      <c r="D61532"/>
      <c r="E61532"/>
      <c r="F61532"/>
      <c r="G61532"/>
      <c r="H61532"/>
      <c r="I61532"/>
      <c r="J61532"/>
      <c r="K61532"/>
    </row>
    <row r="61534" spans="1:11">
      <c r="A61534" s="2"/>
      <c r="B61534"/>
      <c r="C61534"/>
      <c r="D61534"/>
      <c r="E61534"/>
      <c r="F61534"/>
      <c r="G61534"/>
      <c r="H61534"/>
      <c r="I61534"/>
      <c r="J61534"/>
      <c r="K61534"/>
    </row>
    <row r="61536" spans="1:11">
      <c r="A61536" s="2"/>
      <c r="B61536"/>
      <c r="C61536"/>
      <c r="D61536"/>
      <c r="E61536"/>
      <c r="F61536"/>
      <c r="G61536"/>
      <c r="H61536"/>
      <c r="I61536"/>
      <c r="J61536"/>
      <c r="K61536"/>
    </row>
    <row r="61538" spans="1:11">
      <c r="A61538" s="2"/>
      <c r="B61538"/>
      <c r="C61538"/>
      <c r="D61538"/>
      <c r="E61538"/>
      <c r="F61538"/>
      <c r="G61538"/>
      <c r="H61538"/>
      <c r="I61538"/>
      <c r="J61538"/>
      <c r="K61538"/>
    </row>
    <row r="61540" spans="1:11">
      <c r="A61540" s="2"/>
      <c r="B61540"/>
      <c r="C61540"/>
      <c r="D61540"/>
      <c r="E61540"/>
      <c r="F61540"/>
      <c r="G61540"/>
      <c r="H61540"/>
      <c r="I61540"/>
      <c r="J61540"/>
      <c r="K61540"/>
    </row>
    <row r="61542" spans="1:11">
      <c r="A61542" s="2"/>
      <c r="B61542"/>
      <c r="C61542"/>
      <c r="D61542"/>
      <c r="E61542"/>
      <c r="F61542"/>
      <c r="G61542"/>
      <c r="H61542"/>
      <c r="I61542"/>
      <c r="J61542"/>
      <c r="K61542"/>
    </row>
    <row r="61544" spans="1:11">
      <c r="A61544" s="2"/>
      <c r="B61544"/>
      <c r="C61544"/>
      <c r="D61544"/>
      <c r="E61544"/>
      <c r="F61544"/>
      <c r="G61544"/>
      <c r="H61544"/>
      <c r="I61544"/>
      <c r="J61544"/>
      <c r="K61544"/>
    </row>
    <row r="61546" spans="1:11">
      <c r="A61546" s="2"/>
      <c r="B61546"/>
      <c r="C61546"/>
      <c r="D61546"/>
      <c r="E61546"/>
      <c r="F61546"/>
      <c r="G61546"/>
      <c r="H61546"/>
      <c r="I61546"/>
      <c r="J61546"/>
      <c r="K61546"/>
    </row>
    <row r="61548" spans="1:11">
      <c r="A61548" s="2"/>
      <c r="B61548"/>
      <c r="C61548"/>
      <c r="D61548"/>
      <c r="E61548"/>
      <c r="F61548"/>
      <c r="G61548"/>
      <c r="H61548"/>
      <c r="I61548"/>
      <c r="J61548"/>
      <c r="K61548"/>
    </row>
    <row r="61550" spans="1:11">
      <c r="A61550" s="2"/>
      <c r="B61550"/>
      <c r="C61550"/>
      <c r="D61550"/>
      <c r="E61550"/>
      <c r="F61550"/>
      <c r="G61550"/>
      <c r="H61550"/>
      <c r="I61550"/>
      <c r="J61550"/>
      <c r="K61550"/>
    </row>
    <row r="61552" spans="1:11">
      <c r="A61552" s="2"/>
      <c r="B61552"/>
      <c r="C61552"/>
      <c r="D61552"/>
      <c r="E61552"/>
      <c r="F61552"/>
      <c r="G61552"/>
      <c r="H61552"/>
      <c r="I61552"/>
      <c r="J61552"/>
      <c r="K61552"/>
    </row>
    <row r="61554" spans="1:11">
      <c r="A61554" s="2"/>
      <c r="B61554"/>
      <c r="C61554"/>
      <c r="D61554"/>
      <c r="E61554"/>
      <c r="F61554"/>
      <c r="G61554"/>
      <c r="H61554"/>
      <c r="I61554"/>
      <c r="J61554"/>
      <c r="K61554"/>
    </row>
    <row r="61556" spans="1:11">
      <c r="A61556" s="2"/>
      <c r="B61556"/>
      <c r="C61556"/>
      <c r="D61556"/>
      <c r="E61556"/>
      <c r="F61556"/>
      <c r="G61556"/>
      <c r="H61556"/>
      <c r="I61556"/>
      <c r="J61556"/>
      <c r="K61556"/>
    </row>
    <row r="61558" spans="1:11">
      <c r="A61558" s="2"/>
      <c r="B61558"/>
      <c r="C61558"/>
      <c r="D61558"/>
      <c r="E61558"/>
      <c r="F61558"/>
      <c r="G61558"/>
      <c r="H61558"/>
      <c r="I61558"/>
      <c r="J61558"/>
      <c r="K61558"/>
    </row>
    <row r="61560" spans="1:11">
      <c r="A61560" s="2"/>
      <c r="B61560"/>
      <c r="C61560"/>
      <c r="D61560"/>
      <c r="E61560"/>
      <c r="F61560"/>
      <c r="G61560"/>
      <c r="H61560"/>
      <c r="I61560"/>
      <c r="J61560"/>
      <c r="K61560"/>
    </row>
    <row r="61562" spans="1:11">
      <c r="A61562" s="2"/>
      <c r="B61562"/>
      <c r="C61562"/>
      <c r="D61562"/>
      <c r="E61562"/>
      <c r="F61562"/>
      <c r="G61562"/>
      <c r="H61562"/>
      <c r="I61562"/>
      <c r="J61562"/>
      <c r="K61562"/>
    </row>
    <row r="61564" spans="1:11">
      <c r="A61564" s="2"/>
      <c r="B61564"/>
      <c r="C61564"/>
      <c r="D61564"/>
      <c r="E61564"/>
      <c r="F61564"/>
      <c r="G61564"/>
      <c r="H61564"/>
      <c r="I61564"/>
      <c r="J61564"/>
      <c r="K61564"/>
    </row>
    <row r="61567" spans="1:11">
      <c r="A61567" s="2"/>
      <c r="B61567"/>
      <c r="C61567"/>
      <c r="D61567"/>
      <c r="E61567"/>
      <c r="F61567"/>
      <c r="G61567"/>
      <c r="H61567"/>
      <c r="I61567"/>
      <c r="J61567"/>
      <c r="K61567"/>
    </row>
    <row r="61569" spans="1:11">
      <c r="A61569" s="2"/>
      <c r="B61569"/>
      <c r="C61569"/>
      <c r="D61569"/>
      <c r="E61569"/>
      <c r="F61569"/>
      <c r="G61569"/>
      <c r="H61569"/>
      <c r="I61569"/>
      <c r="J61569"/>
      <c r="K61569"/>
    </row>
    <row r="61571" spans="1:11">
      <c r="A61571" s="2"/>
      <c r="B61571"/>
      <c r="C61571"/>
      <c r="D61571"/>
      <c r="E61571"/>
      <c r="F61571"/>
      <c r="G61571"/>
      <c r="H61571"/>
      <c r="I61571"/>
      <c r="J61571"/>
      <c r="K61571"/>
    </row>
    <row r="61573" spans="1:11">
      <c r="A61573" s="2"/>
      <c r="B61573"/>
      <c r="C61573"/>
      <c r="D61573"/>
      <c r="E61573"/>
      <c r="F61573"/>
      <c r="G61573"/>
      <c r="H61573"/>
      <c r="I61573"/>
      <c r="J61573"/>
      <c r="K61573"/>
    </row>
    <row r="61575" spans="1:11">
      <c r="A61575" s="2"/>
      <c r="B61575"/>
      <c r="C61575"/>
      <c r="D61575"/>
      <c r="E61575"/>
      <c r="F61575"/>
      <c r="G61575"/>
      <c r="H61575"/>
      <c r="I61575"/>
      <c r="J61575"/>
      <c r="K61575"/>
    </row>
    <row r="61577" spans="1:11">
      <c r="A61577" s="2"/>
      <c r="B61577"/>
      <c r="C61577"/>
      <c r="D61577"/>
      <c r="E61577"/>
      <c r="F61577"/>
      <c r="G61577"/>
      <c r="H61577"/>
      <c r="I61577"/>
      <c r="J61577"/>
      <c r="K61577"/>
    </row>
    <row r="61579" spans="1:11">
      <c r="A61579" s="2"/>
      <c r="B61579"/>
      <c r="C61579"/>
      <c r="D61579"/>
      <c r="E61579"/>
      <c r="F61579"/>
      <c r="G61579"/>
      <c r="H61579"/>
      <c r="I61579"/>
      <c r="J61579"/>
      <c r="K61579"/>
    </row>
    <row r="61581" spans="1:11">
      <c r="A61581" s="2"/>
      <c r="B61581"/>
      <c r="C61581"/>
      <c r="D61581"/>
      <c r="E61581"/>
      <c r="F61581"/>
      <c r="G61581"/>
      <c r="H61581"/>
      <c r="I61581"/>
      <c r="J61581"/>
      <c r="K61581"/>
    </row>
    <row r="61583" spans="1:11">
      <c r="A61583" s="2"/>
      <c r="B61583"/>
      <c r="C61583"/>
      <c r="D61583"/>
      <c r="E61583"/>
      <c r="F61583"/>
      <c r="G61583"/>
      <c r="H61583"/>
      <c r="I61583"/>
      <c r="J61583"/>
      <c r="K61583"/>
    </row>
    <row r="61585" spans="1:11">
      <c r="A61585" s="2"/>
      <c r="B61585"/>
      <c r="C61585"/>
      <c r="D61585"/>
      <c r="E61585"/>
      <c r="F61585"/>
      <c r="G61585"/>
      <c r="H61585"/>
      <c r="I61585"/>
      <c r="J61585"/>
      <c r="K61585"/>
    </row>
    <row r="61587" spans="1:11">
      <c r="A61587" s="2"/>
      <c r="B61587"/>
      <c r="C61587"/>
      <c r="D61587"/>
      <c r="E61587"/>
      <c r="F61587"/>
      <c r="G61587"/>
      <c r="H61587"/>
      <c r="I61587"/>
      <c r="J61587"/>
      <c r="K61587"/>
    </row>
    <row r="61589" spans="1:11">
      <c r="A61589" s="2"/>
      <c r="B61589"/>
      <c r="C61589"/>
      <c r="D61589"/>
      <c r="E61589"/>
      <c r="F61589"/>
      <c r="G61589"/>
      <c r="H61589"/>
      <c r="I61589"/>
      <c r="J61589"/>
      <c r="K61589"/>
    </row>
    <row r="61591" spans="1:11">
      <c r="A61591" s="2"/>
      <c r="B61591"/>
      <c r="C61591"/>
      <c r="D61591"/>
      <c r="E61591"/>
      <c r="F61591"/>
      <c r="G61591"/>
      <c r="H61591"/>
      <c r="I61591"/>
      <c r="J61591"/>
      <c r="K61591"/>
    </row>
    <row r="61593" spans="1:11">
      <c r="A61593" s="2"/>
      <c r="B61593"/>
      <c r="C61593"/>
      <c r="D61593"/>
      <c r="E61593"/>
      <c r="F61593"/>
      <c r="G61593"/>
      <c r="H61593"/>
      <c r="I61593"/>
      <c r="J61593"/>
      <c r="K61593"/>
    </row>
    <row r="61595" spans="1:11">
      <c r="A61595" s="2"/>
      <c r="B61595"/>
      <c r="C61595"/>
      <c r="D61595"/>
      <c r="E61595"/>
      <c r="F61595"/>
      <c r="G61595"/>
      <c r="H61595"/>
      <c r="I61595"/>
      <c r="J61595"/>
      <c r="K61595"/>
    </row>
    <row r="61598" spans="1:11">
      <c r="A61598" s="2"/>
      <c r="B61598"/>
      <c r="C61598"/>
      <c r="D61598"/>
      <c r="E61598"/>
      <c r="F61598"/>
      <c r="G61598"/>
      <c r="H61598"/>
      <c r="I61598"/>
      <c r="J61598"/>
      <c r="K61598"/>
    </row>
    <row r="61600" spans="1:11">
      <c r="A61600" s="2"/>
      <c r="B61600"/>
      <c r="C61600"/>
      <c r="D61600"/>
      <c r="E61600"/>
      <c r="F61600"/>
      <c r="G61600"/>
      <c r="H61600"/>
      <c r="I61600"/>
      <c r="J61600"/>
      <c r="K61600"/>
    </row>
    <row r="61602" spans="1:11">
      <c r="A61602" s="2"/>
      <c r="B61602"/>
      <c r="C61602"/>
      <c r="D61602"/>
      <c r="E61602"/>
      <c r="F61602"/>
      <c r="G61602"/>
      <c r="H61602"/>
      <c r="I61602"/>
      <c r="J61602"/>
      <c r="K61602"/>
    </row>
    <row r="61604" spans="1:11">
      <c r="A61604" s="2"/>
      <c r="B61604"/>
      <c r="C61604"/>
      <c r="D61604"/>
      <c r="E61604"/>
      <c r="F61604"/>
      <c r="G61604"/>
      <c r="H61604"/>
      <c r="I61604"/>
      <c r="J61604"/>
      <c r="K61604"/>
    </row>
    <row r="61606" spans="1:11">
      <c r="A61606" s="2"/>
      <c r="B61606"/>
      <c r="C61606"/>
      <c r="D61606"/>
      <c r="E61606"/>
      <c r="F61606"/>
      <c r="G61606"/>
      <c r="H61606"/>
      <c r="I61606"/>
      <c r="J61606"/>
      <c r="K61606"/>
    </row>
    <row r="61608" spans="1:11">
      <c r="A61608" s="2"/>
      <c r="B61608"/>
      <c r="C61608"/>
      <c r="D61608"/>
      <c r="E61608"/>
      <c r="F61608"/>
      <c r="G61608"/>
      <c r="H61608"/>
      <c r="I61608"/>
      <c r="J61608"/>
      <c r="K61608"/>
    </row>
    <row r="61610" spans="1:11">
      <c r="A61610" s="2"/>
      <c r="B61610"/>
      <c r="C61610"/>
      <c r="D61610"/>
      <c r="E61610"/>
      <c r="F61610"/>
      <c r="G61610"/>
      <c r="H61610"/>
      <c r="I61610"/>
      <c r="J61610"/>
      <c r="K61610"/>
    </row>
    <row r="61612" spans="1:11">
      <c r="A61612" s="2"/>
      <c r="B61612"/>
      <c r="C61612"/>
      <c r="D61612"/>
      <c r="E61612"/>
      <c r="F61612"/>
      <c r="G61612"/>
      <c r="H61612"/>
      <c r="I61612"/>
      <c r="J61612"/>
      <c r="K61612"/>
    </row>
    <row r="61614" spans="1:11">
      <c r="A61614" s="2"/>
      <c r="B61614"/>
      <c r="C61614"/>
      <c r="D61614"/>
      <c r="E61614"/>
      <c r="F61614"/>
      <c r="G61614"/>
      <c r="H61614"/>
      <c r="I61614"/>
      <c r="J61614"/>
      <c r="K61614"/>
    </row>
    <row r="61616" spans="1:11">
      <c r="A61616" s="2"/>
      <c r="B61616"/>
      <c r="C61616"/>
      <c r="D61616"/>
      <c r="E61616"/>
      <c r="F61616"/>
      <c r="G61616"/>
      <c r="H61616"/>
      <c r="I61616"/>
      <c r="J61616"/>
      <c r="K61616"/>
    </row>
    <row r="61618" spans="1:11">
      <c r="A61618" s="2"/>
      <c r="B61618"/>
      <c r="C61618"/>
      <c r="D61618"/>
      <c r="E61618"/>
      <c r="F61618"/>
      <c r="G61618"/>
      <c r="H61618"/>
      <c r="I61618"/>
      <c r="J61618"/>
      <c r="K61618"/>
    </row>
    <row r="61620" spans="1:11">
      <c r="A61620" s="2"/>
      <c r="B61620"/>
      <c r="C61620"/>
      <c r="D61620"/>
      <c r="E61620"/>
      <c r="F61620"/>
      <c r="G61620"/>
      <c r="H61620"/>
      <c r="I61620"/>
      <c r="J61620"/>
      <c r="K61620"/>
    </row>
    <row r="61622" spans="1:11">
      <c r="A61622" s="2"/>
      <c r="B61622"/>
      <c r="C61622"/>
      <c r="D61622"/>
      <c r="E61622"/>
      <c r="F61622"/>
      <c r="G61622"/>
      <c r="H61622"/>
      <c r="I61622"/>
      <c r="J61622"/>
      <c r="K61622"/>
    </row>
    <row r="61624" spans="1:11">
      <c r="A61624" s="2"/>
      <c r="B61624"/>
      <c r="C61624"/>
      <c r="D61624"/>
      <c r="E61624"/>
      <c r="F61624"/>
      <c r="G61624"/>
      <c r="H61624"/>
      <c r="I61624"/>
      <c r="J61624"/>
      <c r="K61624"/>
    </row>
    <row r="61627" spans="1:11">
      <c r="A61627" s="2"/>
      <c r="B61627"/>
      <c r="C61627"/>
      <c r="D61627"/>
      <c r="E61627"/>
      <c r="F61627"/>
      <c r="G61627"/>
      <c r="H61627"/>
      <c r="I61627"/>
      <c r="J61627"/>
      <c r="K61627"/>
    </row>
    <row r="61629" spans="1:11">
      <c r="A61629" s="2"/>
      <c r="B61629"/>
      <c r="C61629"/>
      <c r="D61629"/>
      <c r="E61629"/>
      <c r="F61629"/>
      <c r="G61629"/>
      <c r="H61629"/>
      <c r="I61629"/>
      <c r="J61629"/>
      <c r="K61629"/>
    </row>
    <row r="61631" spans="1:11">
      <c r="A61631" s="2"/>
      <c r="B61631"/>
      <c r="C61631"/>
      <c r="D61631"/>
      <c r="E61631"/>
      <c r="F61631"/>
      <c r="G61631"/>
      <c r="H61631"/>
      <c r="I61631"/>
      <c r="J61631"/>
      <c r="K61631"/>
    </row>
    <row r="61633" spans="1:11">
      <c r="A61633" s="2"/>
      <c r="B61633"/>
      <c r="C61633"/>
      <c r="D61633"/>
      <c r="E61633"/>
      <c r="F61633"/>
      <c r="G61633"/>
      <c r="H61633"/>
      <c r="I61633"/>
      <c r="J61633"/>
      <c r="K61633"/>
    </row>
    <row r="61635" spans="1:11">
      <c r="A61635" s="2"/>
      <c r="B61635"/>
      <c r="C61635"/>
      <c r="D61635"/>
      <c r="E61635"/>
      <c r="F61635"/>
      <c r="G61635"/>
      <c r="H61635"/>
      <c r="I61635"/>
      <c r="J61635"/>
      <c r="K61635"/>
    </row>
    <row r="61637" spans="1:11">
      <c r="A61637" s="2"/>
      <c r="B61637"/>
      <c r="C61637"/>
      <c r="D61637"/>
      <c r="E61637"/>
      <c r="F61637"/>
      <c r="G61637"/>
      <c r="H61637"/>
      <c r="I61637"/>
      <c r="J61637"/>
      <c r="K61637"/>
    </row>
    <row r="61639" spans="1:11">
      <c r="A61639" s="2"/>
      <c r="B61639"/>
      <c r="C61639"/>
      <c r="D61639"/>
      <c r="E61639"/>
      <c r="F61639"/>
      <c r="G61639"/>
      <c r="H61639"/>
      <c r="I61639"/>
      <c r="J61639"/>
      <c r="K61639"/>
    </row>
    <row r="61641" spans="1:11">
      <c r="A61641" s="2"/>
      <c r="B61641"/>
      <c r="C61641"/>
      <c r="D61641"/>
      <c r="E61641"/>
      <c r="F61641"/>
      <c r="G61641"/>
      <c r="H61641"/>
      <c r="I61641"/>
      <c r="J61641"/>
      <c r="K61641"/>
    </row>
    <row r="61644" spans="1:11">
      <c r="A61644" s="2"/>
      <c r="B61644"/>
      <c r="C61644"/>
      <c r="D61644"/>
      <c r="E61644"/>
      <c r="F61644"/>
      <c r="G61644"/>
      <c r="H61644"/>
      <c r="I61644"/>
      <c r="J61644"/>
      <c r="K61644"/>
    </row>
    <row r="61646" spans="1:11">
      <c r="A61646" s="2"/>
      <c r="B61646"/>
      <c r="C61646"/>
      <c r="D61646"/>
      <c r="E61646"/>
      <c r="F61646"/>
      <c r="G61646"/>
      <c r="H61646"/>
      <c r="I61646"/>
      <c r="J61646"/>
      <c r="K61646"/>
    </row>
    <row r="61648" spans="1:11">
      <c r="A61648" s="2"/>
      <c r="B61648"/>
      <c r="C61648"/>
      <c r="D61648"/>
      <c r="E61648"/>
      <c r="F61648"/>
      <c r="G61648"/>
      <c r="H61648"/>
      <c r="I61648"/>
      <c r="J61648"/>
      <c r="K61648"/>
    </row>
    <row r="61650" spans="1:11">
      <c r="A61650" s="2"/>
      <c r="B61650"/>
      <c r="C61650"/>
      <c r="D61650"/>
      <c r="E61650"/>
      <c r="F61650"/>
      <c r="G61650"/>
      <c r="H61650"/>
      <c r="I61650"/>
      <c r="J61650"/>
      <c r="K61650"/>
    </row>
    <row r="61652" spans="1:11">
      <c r="A61652" s="2"/>
      <c r="B61652"/>
      <c r="C61652"/>
      <c r="D61652"/>
      <c r="E61652"/>
      <c r="F61652"/>
      <c r="G61652"/>
      <c r="H61652"/>
      <c r="I61652"/>
      <c r="J61652"/>
      <c r="K61652"/>
    </row>
    <row r="61654" spans="1:11">
      <c r="A61654" s="2"/>
      <c r="B61654"/>
      <c r="C61654"/>
      <c r="D61654"/>
      <c r="E61654"/>
      <c r="F61654"/>
      <c r="G61654"/>
      <c r="H61654"/>
      <c r="I61654"/>
      <c r="J61654"/>
      <c r="K61654"/>
    </row>
    <row r="61656" spans="1:11">
      <c r="A61656" s="2"/>
      <c r="B61656"/>
      <c r="C61656"/>
      <c r="D61656"/>
      <c r="E61656"/>
      <c r="F61656"/>
      <c r="G61656"/>
      <c r="H61656"/>
      <c r="I61656"/>
      <c r="J61656"/>
      <c r="K61656"/>
    </row>
    <row r="61658" spans="1:11">
      <c r="A61658" s="2"/>
      <c r="B61658"/>
      <c r="C61658"/>
      <c r="D61658"/>
      <c r="E61658"/>
      <c r="F61658"/>
      <c r="G61658"/>
      <c r="H61658"/>
      <c r="I61658"/>
      <c r="J61658"/>
      <c r="K61658"/>
    </row>
    <row r="61660" spans="1:11">
      <c r="A61660" s="2"/>
      <c r="B61660"/>
      <c r="C61660"/>
      <c r="D61660"/>
      <c r="E61660"/>
      <c r="F61660"/>
      <c r="G61660"/>
      <c r="H61660"/>
      <c r="I61660"/>
      <c r="J61660"/>
      <c r="K61660"/>
    </row>
    <row r="61663" spans="1:11">
      <c r="A61663" s="2"/>
      <c r="B61663"/>
      <c r="C61663"/>
      <c r="D61663"/>
      <c r="E61663"/>
      <c r="F61663"/>
      <c r="G61663"/>
      <c r="H61663"/>
      <c r="I61663"/>
      <c r="J61663"/>
      <c r="K61663"/>
    </row>
    <row r="61665" spans="1:11">
      <c r="A61665" s="2"/>
      <c r="B61665"/>
      <c r="C61665"/>
      <c r="D61665"/>
      <c r="E61665"/>
      <c r="F61665"/>
      <c r="G61665"/>
      <c r="H61665"/>
      <c r="I61665"/>
      <c r="J61665"/>
      <c r="K61665"/>
    </row>
    <row r="61667" spans="1:11">
      <c r="A61667" s="2"/>
      <c r="B61667"/>
      <c r="C61667"/>
      <c r="D61667"/>
      <c r="E61667"/>
      <c r="F61667"/>
      <c r="G61667"/>
      <c r="H61667"/>
      <c r="I61667"/>
      <c r="J61667"/>
      <c r="K61667"/>
    </row>
    <row r="61669" spans="1:11">
      <c r="A61669" s="2"/>
      <c r="B61669"/>
      <c r="C61669"/>
      <c r="D61669"/>
      <c r="E61669"/>
      <c r="F61669"/>
      <c r="G61669"/>
      <c r="H61669"/>
      <c r="I61669"/>
      <c r="J61669"/>
      <c r="K61669"/>
    </row>
    <row r="61671" spans="1:11">
      <c r="A61671" s="2"/>
      <c r="B61671"/>
      <c r="C61671"/>
      <c r="D61671"/>
      <c r="E61671"/>
      <c r="F61671"/>
      <c r="G61671"/>
      <c r="H61671"/>
      <c r="I61671"/>
      <c r="J61671"/>
      <c r="K61671"/>
    </row>
    <row r="61673" spans="1:11">
      <c r="A61673" s="2"/>
      <c r="B61673"/>
      <c r="C61673"/>
      <c r="D61673"/>
      <c r="E61673"/>
      <c r="F61673"/>
      <c r="G61673"/>
      <c r="H61673"/>
      <c r="I61673"/>
      <c r="J61673"/>
      <c r="K61673"/>
    </row>
    <row r="61675" spans="1:11">
      <c r="A61675" s="2"/>
      <c r="B61675"/>
      <c r="C61675"/>
      <c r="D61675"/>
      <c r="E61675"/>
      <c r="F61675"/>
      <c r="G61675"/>
      <c r="H61675"/>
      <c r="I61675"/>
      <c r="J61675"/>
      <c r="K61675"/>
    </row>
    <row r="61677" spans="1:11">
      <c r="A61677" s="2"/>
      <c r="B61677"/>
      <c r="C61677"/>
      <c r="D61677"/>
      <c r="E61677"/>
      <c r="F61677"/>
      <c r="G61677"/>
      <c r="H61677"/>
      <c r="I61677"/>
      <c r="J61677"/>
      <c r="K61677"/>
    </row>
    <row r="61679" spans="1:11">
      <c r="A61679" s="2"/>
      <c r="B61679"/>
      <c r="C61679"/>
      <c r="D61679"/>
      <c r="E61679"/>
      <c r="F61679"/>
      <c r="G61679"/>
      <c r="H61679"/>
      <c r="I61679"/>
      <c r="J61679"/>
      <c r="K61679"/>
    </row>
    <row r="61681" spans="1:11">
      <c r="A61681" s="2"/>
      <c r="B61681"/>
      <c r="C61681"/>
      <c r="D61681"/>
      <c r="E61681"/>
      <c r="F61681"/>
      <c r="G61681"/>
      <c r="H61681"/>
      <c r="I61681"/>
      <c r="J61681"/>
      <c r="K61681"/>
    </row>
    <row r="61684" spans="1:11">
      <c r="A61684" s="2"/>
      <c r="B61684"/>
      <c r="C61684"/>
      <c r="D61684"/>
      <c r="E61684"/>
      <c r="F61684"/>
      <c r="G61684"/>
      <c r="H61684"/>
      <c r="I61684"/>
      <c r="J61684"/>
      <c r="K61684"/>
    </row>
    <row r="61686" spans="1:11">
      <c r="A61686" s="2"/>
      <c r="B61686"/>
      <c r="C61686"/>
      <c r="D61686"/>
      <c r="E61686"/>
      <c r="F61686"/>
      <c r="G61686"/>
      <c r="H61686"/>
      <c r="I61686"/>
      <c r="J61686"/>
      <c r="K61686"/>
    </row>
    <row r="61688" spans="1:11">
      <c r="A61688" s="2"/>
      <c r="B61688"/>
      <c r="C61688"/>
      <c r="D61688"/>
      <c r="E61688"/>
      <c r="F61688"/>
      <c r="G61688"/>
      <c r="H61688"/>
      <c r="I61688"/>
      <c r="J61688"/>
      <c r="K61688"/>
    </row>
    <row r="61690" spans="1:11">
      <c r="A61690" s="2"/>
      <c r="B61690"/>
      <c r="C61690"/>
      <c r="D61690"/>
      <c r="E61690"/>
      <c r="F61690"/>
      <c r="G61690"/>
      <c r="H61690"/>
      <c r="I61690"/>
      <c r="J61690"/>
      <c r="K61690"/>
    </row>
    <row r="61692" spans="1:11">
      <c r="A61692" s="2"/>
      <c r="B61692"/>
      <c r="C61692"/>
      <c r="D61692"/>
      <c r="E61692"/>
      <c r="F61692"/>
      <c r="G61692"/>
      <c r="H61692"/>
      <c r="I61692"/>
      <c r="J61692"/>
      <c r="K61692"/>
    </row>
    <row r="61694" spans="1:11">
      <c r="A61694" s="2"/>
      <c r="B61694"/>
      <c r="C61694"/>
      <c r="D61694"/>
      <c r="E61694"/>
      <c r="F61694"/>
      <c r="G61694"/>
      <c r="H61694"/>
      <c r="I61694"/>
      <c r="J61694"/>
      <c r="K61694"/>
    </row>
    <row r="61696" spans="1:11">
      <c r="A61696" s="2"/>
      <c r="B61696"/>
      <c r="C61696"/>
      <c r="D61696"/>
      <c r="E61696"/>
      <c r="F61696"/>
      <c r="G61696"/>
      <c r="H61696"/>
      <c r="I61696"/>
      <c r="J61696"/>
      <c r="K61696"/>
    </row>
    <row r="61698" spans="1:11">
      <c r="A61698" s="2"/>
      <c r="B61698"/>
      <c r="C61698"/>
      <c r="D61698"/>
      <c r="E61698"/>
      <c r="F61698"/>
      <c r="G61698"/>
      <c r="H61698"/>
      <c r="I61698"/>
      <c r="J61698"/>
      <c r="K61698"/>
    </row>
    <row r="61701" spans="1:11">
      <c r="A61701" s="2"/>
      <c r="B61701"/>
      <c r="C61701"/>
      <c r="D61701"/>
      <c r="E61701"/>
      <c r="F61701"/>
      <c r="G61701"/>
      <c r="H61701"/>
      <c r="I61701"/>
      <c r="J61701"/>
      <c r="K61701"/>
    </row>
    <row r="61703" spans="1:11">
      <c r="A61703" s="2"/>
      <c r="B61703"/>
      <c r="C61703"/>
      <c r="D61703"/>
      <c r="E61703"/>
      <c r="F61703"/>
      <c r="G61703"/>
      <c r="H61703"/>
      <c r="I61703"/>
      <c r="J61703"/>
      <c r="K61703"/>
    </row>
    <row r="61705" spans="1:11">
      <c r="A61705" s="2"/>
      <c r="B61705"/>
      <c r="C61705"/>
      <c r="D61705"/>
      <c r="E61705"/>
      <c r="F61705"/>
      <c r="G61705"/>
      <c r="H61705"/>
      <c r="I61705"/>
      <c r="J61705"/>
      <c r="K61705"/>
    </row>
    <row r="61707" spans="1:11">
      <c r="A61707" s="2"/>
      <c r="B61707"/>
      <c r="C61707"/>
      <c r="D61707"/>
      <c r="E61707"/>
      <c r="F61707"/>
      <c r="G61707"/>
      <c r="H61707"/>
      <c r="I61707"/>
      <c r="J61707"/>
      <c r="K61707"/>
    </row>
    <row r="61709" spans="1:11">
      <c r="A61709" s="2"/>
      <c r="B61709"/>
      <c r="C61709"/>
      <c r="D61709"/>
      <c r="E61709"/>
      <c r="F61709"/>
      <c r="G61709"/>
      <c r="H61709"/>
      <c r="I61709"/>
      <c r="J61709"/>
      <c r="K61709"/>
    </row>
    <row r="61711" spans="1:11">
      <c r="A61711" s="2"/>
      <c r="B61711"/>
      <c r="C61711"/>
      <c r="D61711"/>
      <c r="E61711"/>
      <c r="F61711"/>
      <c r="G61711"/>
      <c r="H61711"/>
      <c r="I61711"/>
      <c r="J61711"/>
      <c r="K61711"/>
    </row>
    <row r="61713" spans="1:11">
      <c r="A61713" s="2"/>
      <c r="B61713"/>
      <c r="C61713"/>
      <c r="D61713"/>
      <c r="E61713"/>
      <c r="F61713"/>
      <c r="G61713"/>
      <c r="H61713"/>
      <c r="I61713"/>
      <c r="J61713"/>
      <c r="K61713"/>
    </row>
    <row r="61715" spans="1:11">
      <c r="A61715" s="2"/>
      <c r="B61715"/>
      <c r="C61715"/>
      <c r="D61715"/>
      <c r="E61715"/>
      <c r="F61715"/>
      <c r="G61715"/>
      <c r="H61715"/>
      <c r="I61715"/>
      <c r="J61715"/>
      <c r="K61715"/>
    </row>
    <row r="61717" spans="1:11">
      <c r="A61717" s="2"/>
      <c r="B61717"/>
      <c r="C61717"/>
      <c r="D61717"/>
      <c r="E61717"/>
      <c r="F61717"/>
      <c r="G61717"/>
      <c r="H61717"/>
      <c r="I61717"/>
      <c r="J61717"/>
      <c r="K61717"/>
    </row>
    <row r="61719" spans="1:11">
      <c r="A61719" s="2"/>
      <c r="B61719"/>
      <c r="C61719"/>
      <c r="D61719"/>
      <c r="E61719"/>
      <c r="F61719"/>
      <c r="G61719"/>
      <c r="H61719"/>
      <c r="I61719"/>
      <c r="J61719"/>
      <c r="K61719"/>
    </row>
    <row r="61722" spans="1:11">
      <c r="A61722" s="2"/>
      <c r="B61722"/>
      <c r="C61722"/>
      <c r="D61722"/>
      <c r="E61722"/>
      <c r="F61722"/>
      <c r="G61722"/>
      <c r="H61722"/>
      <c r="I61722"/>
      <c r="J61722"/>
      <c r="K61722"/>
    </row>
    <row r="61724" spans="1:11">
      <c r="A61724" s="2"/>
      <c r="B61724"/>
      <c r="C61724"/>
      <c r="D61724"/>
      <c r="E61724"/>
      <c r="F61724"/>
      <c r="G61724"/>
      <c r="H61724"/>
      <c r="I61724"/>
      <c r="J61724"/>
      <c r="K61724"/>
    </row>
    <row r="61726" spans="1:11">
      <c r="A61726" s="2"/>
      <c r="B61726"/>
      <c r="C61726"/>
      <c r="D61726"/>
      <c r="E61726"/>
      <c r="F61726"/>
      <c r="G61726"/>
      <c r="H61726"/>
      <c r="I61726"/>
      <c r="J61726"/>
      <c r="K61726"/>
    </row>
    <row r="61728" spans="1:11">
      <c r="A61728" s="2"/>
      <c r="B61728"/>
      <c r="C61728"/>
      <c r="D61728"/>
      <c r="E61728"/>
      <c r="F61728"/>
      <c r="G61728"/>
      <c r="H61728"/>
      <c r="I61728"/>
      <c r="J61728"/>
      <c r="K61728"/>
    </row>
    <row r="61730" spans="1:11">
      <c r="A61730" s="2"/>
      <c r="B61730"/>
      <c r="C61730"/>
      <c r="D61730"/>
      <c r="E61730"/>
      <c r="F61730"/>
      <c r="G61730"/>
      <c r="H61730"/>
      <c r="I61730"/>
      <c r="J61730"/>
      <c r="K61730"/>
    </row>
    <row r="61732" spans="1:11">
      <c r="A61732" s="2"/>
      <c r="B61732"/>
      <c r="C61732"/>
      <c r="D61732"/>
      <c r="E61732"/>
      <c r="F61732"/>
      <c r="G61732"/>
      <c r="H61732"/>
      <c r="I61732"/>
      <c r="J61732"/>
      <c r="K61732"/>
    </row>
    <row r="61734" spans="1:11">
      <c r="A61734" s="2"/>
      <c r="B61734"/>
      <c r="C61734"/>
      <c r="D61734"/>
      <c r="E61734"/>
      <c r="F61734"/>
      <c r="G61734"/>
      <c r="H61734"/>
      <c r="I61734"/>
      <c r="J61734"/>
      <c r="K61734"/>
    </row>
    <row r="61736" spans="1:11">
      <c r="A61736" s="2"/>
      <c r="B61736"/>
      <c r="C61736"/>
      <c r="D61736"/>
      <c r="E61736"/>
      <c r="F61736"/>
      <c r="G61736"/>
      <c r="H61736"/>
      <c r="I61736"/>
      <c r="J61736"/>
      <c r="K61736"/>
    </row>
    <row r="61738" spans="1:11">
      <c r="A61738" s="2"/>
      <c r="B61738"/>
      <c r="C61738"/>
      <c r="D61738"/>
      <c r="E61738"/>
      <c r="F61738"/>
      <c r="G61738"/>
      <c r="H61738"/>
      <c r="I61738"/>
      <c r="J61738"/>
      <c r="K61738"/>
    </row>
    <row r="61741" spans="1:11">
      <c r="A61741" s="2"/>
      <c r="B61741"/>
      <c r="C61741"/>
      <c r="D61741"/>
      <c r="E61741"/>
      <c r="F61741"/>
      <c r="G61741"/>
      <c r="H61741"/>
      <c r="I61741"/>
      <c r="J61741"/>
      <c r="K61741"/>
    </row>
    <row r="61743" spans="1:11">
      <c r="A61743" s="2"/>
      <c r="B61743"/>
      <c r="C61743"/>
      <c r="D61743"/>
      <c r="E61743"/>
      <c r="F61743"/>
      <c r="G61743"/>
      <c r="H61743"/>
      <c r="I61743"/>
      <c r="J61743"/>
      <c r="K61743"/>
    </row>
    <row r="61745" spans="1:11">
      <c r="A61745" s="2"/>
      <c r="B61745"/>
      <c r="C61745"/>
      <c r="D61745"/>
      <c r="E61745"/>
      <c r="F61745"/>
      <c r="G61745"/>
      <c r="H61745"/>
      <c r="I61745"/>
      <c r="J61745"/>
      <c r="K61745"/>
    </row>
    <row r="61747" spans="1:11">
      <c r="A61747" s="2"/>
      <c r="B61747"/>
      <c r="C61747"/>
      <c r="D61747"/>
      <c r="E61747"/>
      <c r="F61747"/>
      <c r="G61747"/>
      <c r="H61747"/>
      <c r="I61747"/>
      <c r="J61747"/>
      <c r="K61747"/>
    </row>
    <row r="61749" spans="1:11">
      <c r="A61749" s="2"/>
      <c r="B61749"/>
      <c r="C61749"/>
      <c r="D61749"/>
      <c r="E61749"/>
      <c r="F61749"/>
      <c r="G61749"/>
      <c r="H61749"/>
      <c r="I61749"/>
      <c r="J61749"/>
      <c r="K61749"/>
    </row>
    <row r="61751" spans="1:11">
      <c r="A61751" s="2"/>
      <c r="B61751"/>
      <c r="C61751"/>
      <c r="D61751"/>
      <c r="E61751"/>
      <c r="F61751"/>
      <c r="G61751"/>
      <c r="H61751"/>
      <c r="I61751"/>
      <c r="J61751"/>
      <c r="K61751"/>
    </row>
    <row r="61753" spans="1:11">
      <c r="A61753" s="2"/>
      <c r="B61753"/>
      <c r="C61753"/>
      <c r="D61753"/>
      <c r="E61753"/>
      <c r="F61753"/>
      <c r="G61753"/>
      <c r="H61753"/>
      <c r="I61753"/>
      <c r="J61753"/>
      <c r="K61753"/>
    </row>
    <row r="61755" spans="1:11">
      <c r="A61755" s="2"/>
      <c r="B61755"/>
      <c r="C61755"/>
      <c r="D61755"/>
      <c r="E61755"/>
      <c r="F61755"/>
      <c r="G61755"/>
      <c r="H61755"/>
      <c r="I61755"/>
      <c r="J61755"/>
      <c r="K61755"/>
    </row>
    <row r="61759" spans="1:11">
      <c r="A61759" s="2"/>
      <c r="B61759"/>
      <c r="C61759"/>
      <c r="D61759"/>
      <c r="E61759"/>
      <c r="F61759"/>
      <c r="G61759"/>
      <c r="H61759"/>
      <c r="I61759"/>
      <c r="J61759"/>
      <c r="K61759"/>
    </row>
    <row r="61761" spans="1:11">
      <c r="A61761" s="2"/>
      <c r="B61761"/>
      <c r="C61761"/>
      <c r="D61761"/>
      <c r="E61761"/>
      <c r="F61761"/>
      <c r="G61761"/>
      <c r="H61761"/>
      <c r="I61761"/>
      <c r="J61761"/>
      <c r="K61761"/>
    </row>
    <row r="61764" spans="1:11">
      <c r="A61764" s="2"/>
      <c r="B61764"/>
      <c r="C61764"/>
      <c r="D61764"/>
      <c r="E61764"/>
      <c r="F61764"/>
      <c r="G61764"/>
      <c r="H61764"/>
      <c r="I61764"/>
      <c r="J61764"/>
      <c r="K61764"/>
    </row>
    <row r="61766" spans="1:11">
      <c r="A61766" s="2"/>
      <c r="B61766"/>
      <c r="C61766"/>
      <c r="D61766"/>
      <c r="E61766"/>
      <c r="F61766"/>
      <c r="G61766"/>
      <c r="H61766"/>
      <c r="I61766"/>
      <c r="J61766"/>
      <c r="K61766"/>
    </row>
    <row r="61768" spans="1:11">
      <c r="A61768" s="2"/>
      <c r="B61768"/>
      <c r="C61768"/>
      <c r="D61768"/>
      <c r="E61768"/>
      <c r="F61768"/>
      <c r="G61768"/>
      <c r="H61768"/>
      <c r="I61768"/>
      <c r="J61768"/>
      <c r="K61768"/>
    </row>
    <row r="61770" spans="1:11">
      <c r="A61770" s="2"/>
      <c r="B61770"/>
      <c r="C61770"/>
      <c r="D61770"/>
      <c r="E61770"/>
      <c r="F61770"/>
      <c r="G61770"/>
      <c r="H61770"/>
      <c r="I61770"/>
      <c r="J61770"/>
      <c r="K61770"/>
    </row>
    <row r="61772" spans="1:11">
      <c r="A61772" s="2"/>
      <c r="B61772"/>
      <c r="C61772"/>
      <c r="D61772"/>
      <c r="E61772"/>
      <c r="F61772"/>
      <c r="G61772"/>
      <c r="H61772"/>
      <c r="I61772"/>
      <c r="J61772"/>
      <c r="K61772"/>
    </row>
    <row r="61774" spans="1:11">
      <c r="A61774" s="2"/>
      <c r="B61774"/>
      <c r="C61774"/>
      <c r="D61774"/>
      <c r="E61774"/>
      <c r="F61774"/>
      <c r="G61774"/>
      <c r="H61774"/>
      <c r="I61774"/>
      <c r="J61774"/>
      <c r="K61774"/>
    </row>
    <row r="61776" spans="1:11">
      <c r="A61776" s="2"/>
      <c r="B61776"/>
      <c r="C61776"/>
      <c r="D61776"/>
      <c r="E61776"/>
      <c r="F61776"/>
      <c r="G61776"/>
      <c r="H61776"/>
      <c r="I61776"/>
      <c r="J61776"/>
      <c r="K61776"/>
    </row>
    <row r="61778" spans="1:11">
      <c r="A61778" s="2"/>
      <c r="B61778"/>
      <c r="C61778"/>
      <c r="D61778"/>
      <c r="E61778"/>
      <c r="F61778"/>
      <c r="G61778"/>
      <c r="H61778"/>
      <c r="I61778"/>
      <c r="J61778"/>
      <c r="K61778"/>
    </row>
    <row r="61780" spans="1:11">
      <c r="A61780" s="2"/>
      <c r="B61780"/>
      <c r="C61780"/>
      <c r="D61780"/>
      <c r="E61780"/>
      <c r="F61780"/>
      <c r="G61780"/>
      <c r="H61780"/>
      <c r="I61780"/>
      <c r="J61780"/>
      <c r="K61780"/>
    </row>
    <row r="61782" spans="1:11">
      <c r="A61782" s="2"/>
      <c r="B61782"/>
      <c r="C61782"/>
      <c r="D61782"/>
      <c r="E61782"/>
      <c r="F61782"/>
      <c r="G61782"/>
      <c r="H61782"/>
      <c r="I61782"/>
      <c r="J61782"/>
      <c r="K61782"/>
    </row>
    <row r="61784" spans="1:11">
      <c r="A61784" s="2"/>
      <c r="B61784"/>
      <c r="C61784"/>
      <c r="D61784"/>
      <c r="E61784"/>
      <c r="F61784"/>
      <c r="G61784"/>
      <c r="H61784"/>
      <c r="I61784"/>
      <c r="J61784"/>
      <c r="K61784"/>
    </row>
    <row r="61786" spans="1:11">
      <c r="A61786" s="2"/>
      <c r="B61786"/>
      <c r="C61786"/>
      <c r="D61786"/>
      <c r="E61786"/>
      <c r="F61786"/>
      <c r="G61786"/>
      <c r="H61786"/>
      <c r="I61786"/>
      <c r="J61786"/>
      <c r="K61786"/>
    </row>
    <row r="61788" spans="1:11">
      <c r="A61788" s="2"/>
      <c r="B61788"/>
      <c r="C61788"/>
      <c r="D61788"/>
      <c r="E61788"/>
      <c r="F61788"/>
      <c r="G61788"/>
      <c r="H61788"/>
      <c r="I61788"/>
      <c r="J61788"/>
      <c r="K61788"/>
    </row>
    <row r="61790" spans="1:11">
      <c r="A61790" s="2"/>
      <c r="B61790"/>
      <c r="C61790"/>
      <c r="D61790"/>
      <c r="E61790"/>
      <c r="F61790"/>
      <c r="G61790"/>
      <c r="H61790"/>
      <c r="I61790"/>
      <c r="J61790"/>
      <c r="K61790"/>
    </row>
    <row r="61792" spans="1:11">
      <c r="A61792" s="2"/>
      <c r="B61792"/>
      <c r="C61792"/>
      <c r="D61792"/>
      <c r="E61792"/>
      <c r="F61792"/>
      <c r="G61792"/>
      <c r="H61792"/>
      <c r="I61792"/>
      <c r="J61792"/>
      <c r="K61792"/>
    </row>
    <row r="61794" spans="1:11">
      <c r="A61794" s="2"/>
      <c r="B61794"/>
      <c r="C61794"/>
      <c r="D61794"/>
      <c r="E61794"/>
      <c r="F61794"/>
      <c r="G61794"/>
      <c r="H61794"/>
      <c r="I61794"/>
      <c r="J61794"/>
      <c r="K61794"/>
    </row>
    <row r="61796" spans="1:11">
      <c r="A61796" s="2"/>
      <c r="B61796"/>
      <c r="C61796"/>
      <c r="D61796"/>
      <c r="E61796"/>
      <c r="F61796"/>
      <c r="G61796"/>
      <c r="H61796"/>
      <c r="I61796"/>
      <c r="J61796"/>
      <c r="K61796"/>
    </row>
    <row r="61798" spans="1:11">
      <c r="A61798" s="2"/>
      <c r="B61798"/>
      <c r="C61798"/>
      <c r="D61798"/>
      <c r="E61798"/>
      <c r="F61798"/>
      <c r="G61798"/>
      <c r="H61798"/>
      <c r="I61798"/>
      <c r="J61798"/>
      <c r="K61798"/>
    </row>
    <row r="61800" spans="1:11">
      <c r="A61800" s="2"/>
      <c r="B61800"/>
      <c r="C61800"/>
      <c r="D61800"/>
      <c r="E61800"/>
      <c r="F61800"/>
      <c r="G61800"/>
      <c r="H61800"/>
      <c r="I61800"/>
      <c r="J61800"/>
      <c r="K61800"/>
    </row>
    <row r="61802" spans="1:11">
      <c r="A61802" s="2"/>
      <c r="B61802"/>
      <c r="C61802"/>
      <c r="D61802"/>
      <c r="E61802"/>
      <c r="F61802"/>
      <c r="G61802"/>
      <c r="H61802"/>
      <c r="I61802"/>
      <c r="J61802"/>
      <c r="K61802"/>
    </row>
    <row r="61804" spans="1:11">
      <c r="A61804" s="2"/>
      <c r="B61804"/>
      <c r="C61804"/>
      <c r="D61804"/>
      <c r="E61804"/>
      <c r="F61804"/>
      <c r="G61804"/>
      <c r="H61804"/>
      <c r="I61804"/>
      <c r="J61804"/>
      <c r="K61804"/>
    </row>
    <row r="61806" spans="1:11">
      <c r="A61806" s="2"/>
      <c r="B61806"/>
      <c r="C61806"/>
      <c r="D61806"/>
      <c r="E61806"/>
      <c r="F61806"/>
      <c r="G61806"/>
      <c r="H61806"/>
      <c r="I61806"/>
      <c r="J61806"/>
      <c r="K61806"/>
    </row>
    <row r="61808" spans="1:11">
      <c r="A61808" s="2"/>
      <c r="B61808"/>
      <c r="C61808"/>
      <c r="D61808"/>
      <c r="E61808"/>
      <c r="F61808"/>
      <c r="G61808"/>
      <c r="H61808"/>
      <c r="I61808"/>
      <c r="J61808"/>
      <c r="K61808"/>
    </row>
    <row r="61810" spans="1:11">
      <c r="A61810" s="2"/>
      <c r="B61810"/>
      <c r="C61810"/>
      <c r="D61810"/>
      <c r="E61810"/>
      <c r="F61810"/>
      <c r="G61810"/>
      <c r="H61810"/>
      <c r="I61810"/>
      <c r="J61810"/>
      <c r="K61810"/>
    </row>
    <row r="61812" spans="1:11">
      <c r="A61812" s="2"/>
      <c r="B61812"/>
      <c r="C61812"/>
      <c r="D61812"/>
      <c r="E61812"/>
      <c r="F61812"/>
      <c r="G61812"/>
      <c r="H61812"/>
      <c r="I61812"/>
      <c r="J61812"/>
      <c r="K61812"/>
    </row>
    <row r="61814" spans="1:11">
      <c r="A61814" s="2"/>
      <c r="B61814"/>
      <c r="C61814"/>
      <c r="D61814"/>
      <c r="E61814"/>
      <c r="F61814"/>
      <c r="G61814"/>
      <c r="H61814"/>
      <c r="I61814"/>
      <c r="J61814"/>
      <c r="K61814"/>
    </row>
    <row r="61816" spans="1:11">
      <c r="A61816" s="2"/>
      <c r="B61816"/>
      <c r="C61816"/>
      <c r="D61816"/>
      <c r="E61816"/>
      <c r="F61816"/>
      <c r="G61816"/>
      <c r="H61816"/>
      <c r="I61816"/>
      <c r="J61816"/>
      <c r="K61816"/>
    </row>
    <row r="61818" spans="1:11">
      <c r="A61818" s="2"/>
      <c r="B61818"/>
      <c r="C61818"/>
      <c r="D61818"/>
      <c r="E61818"/>
      <c r="F61818"/>
      <c r="G61818"/>
      <c r="H61818"/>
      <c r="I61818"/>
      <c r="J61818"/>
      <c r="K61818"/>
    </row>
    <row r="61820" spans="1:11">
      <c r="A61820" s="2"/>
      <c r="B61820"/>
      <c r="C61820"/>
      <c r="D61820"/>
      <c r="E61820"/>
      <c r="F61820"/>
      <c r="G61820"/>
      <c r="H61820"/>
      <c r="I61820"/>
      <c r="J61820"/>
      <c r="K61820"/>
    </row>
    <row r="61822" spans="1:11">
      <c r="A61822" s="2"/>
      <c r="B61822"/>
      <c r="C61822"/>
      <c r="D61822"/>
      <c r="E61822"/>
      <c r="F61822"/>
      <c r="G61822"/>
      <c r="H61822"/>
      <c r="I61822"/>
      <c r="J61822"/>
      <c r="K61822"/>
    </row>
    <row r="61824" spans="1:11">
      <c r="A61824" s="2"/>
      <c r="B61824"/>
      <c r="C61824"/>
      <c r="D61824"/>
      <c r="E61824"/>
      <c r="F61824"/>
      <c r="G61824"/>
      <c r="H61824"/>
      <c r="I61824"/>
      <c r="J61824"/>
      <c r="K61824"/>
    </row>
    <row r="61826" spans="1:11">
      <c r="A61826" s="2"/>
      <c r="B61826"/>
      <c r="C61826"/>
      <c r="D61826"/>
      <c r="E61826"/>
      <c r="F61826"/>
      <c r="G61826"/>
      <c r="H61826"/>
      <c r="I61826"/>
      <c r="J61826"/>
      <c r="K61826"/>
    </row>
    <row r="61828" spans="1:11">
      <c r="A61828" s="2"/>
      <c r="B61828"/>
      <c r="C61828"/>
      <c r="D61828"/>
      <c r="E61828"/>
      <c r="F61828"/>
      <c r="G61828"/>
      <c r="H61828"/>
      <c r="I61828"/>
      <c r="J61828"/>
      <c r="K61828"/>
    </row>
    <row r="61830" spans="1:11">
      <c r="A61830" s="2"/>
      <c r="B61830"/>
      <c r="C61830"/>
      <c r="D61830"/>
      <c r="E61830"/>
      <c r="F61830"/>
      <c r="G61830"/>
      <c r="H61830"/>
      <c r="I61830"/>
      <c r="J61830"/>
      <c r="K61830"/>
    </row>
    <row r="61832" spans="1:11">
      <c r="A61832" s="2"/>
      <c r="B61832"/>
      <c r="C61832"/>
      <c r="D61832"/>
      <c r="E61832"/>
      <c r="F61832"/>
      <c r="G61832"/>
      <c r="H61832"/>
      <c r="I61832"/>
      <c r="J61832"/>
      <c r="K61832"/>
    </row>
    <row r="61834" spans="1:11">
      <c r="A61834" s="2"/>
      <c r="B61834"/>
      <c r="C61834"/>
      <c r="D61834"/>
      <c r="E61834"/>
      <c r="F61834"/>
      <c r="G61834"/>
      <c r="H61834"/>
      <c r="I61834"/>
      <c r="J61834"/>
      <c r="K61834"/>
    </row>
    <row r="61836" spans="1:11">
      <c r="A61836" s="2"/>
      <c r="B61836"/>
      <c r="C61836"/>
      <c r="D61836"/>
      <c r="E61836"/>
      <c r="F61836"/>
      <c r="G61836"/>
      <c r="H61836"/>
      <c r="I61836"/>
      <c r="J61836"/>
      <c r="K61836"/>
    </row>
    <row r="61838" spans="1:11">
      <c r="A61838" s="2"/>
      <c r="B61838"/>
      <c r="C61838"/>
      <c r="D61838"/>
      <c r="E61838"/>
      <c r="F61838"/>
      <c r="G61838"/>
      <c r="H61838"/>
      <c r="I61838"/>
      <c r="J61838"/>
      <c r="K61838"/>
    </row>
    <row r="61840" spans="1:11">
      <c r="A61840" s="2"/>
      <c r="B61840"/>
      <c r="C61840"/>
      <c r="D61840"/>
      <c r="E61840"/>
      <c r="F61840"/>
      <c r="G61840"/>
      <c r="H61840"/>
      <c r="I61840"/>
      <c r="J61840"/>
      <c r="K61840"/>
    </row>
    <row r="61842" spans="1:11">
      <c r="A61842" s="2"/>
      <c r="B61842"/>
      <c r="C61842"/>
      <c r="D61842"/>
      <c r="E61842"/>
      <c r="F61842"/>
      <c r="G61842"/>
      <c r="H61842"/>
      <c r="I61842"/>
      <c r="J61842"/>
      <c r="K61842"/>
    </row>
    <row r="61844" spans="1:11">
      <c r="A61844" s="2"/>
      <c r="B61844"/>
      <c r="C61844"/>
      <c r="D61844"/>
      <c r="E61844"/>
      <c r="F61844"/>
      <c r="G61844"/>
      <c r="H61844"/>
      <c r="I61844"/>
      <c r="J61844"/>
      <c r="K61844"/>
    </row>
    <row r="61846" spans="1:11">
      <c r="A61846" s="2"/>
      <c r="B61846"/>
      <c r="C61846"/>
      <c r="D61846"/>
      <c r="E61846"/>
      <c r="F61846"/>
      <c r="G61846"/>
      <c r="H61846"/>
      <c r="I61846"/>
      <c r="J61846"/>
      <c r="K61846"/>
    </row>
    <row r="61848" spans="1:11">
      <c r="A61848" s="2"/>
      <c r="B61848"/>
      <c r="C61848"/>
      <c r="D61848"/>
      <c r="E61848"/>
      <c r="F61848"/>
      <c r="G61848"/>
      <c r="H61848"/>
      <c r="I61848"/>
      <c r="J61848"/>
      <c r="K61848"/>
    </row>
    <row r="61850" spans="1:11">
      <c r="A61850" s="2"/>
      <c r="B61850"/>
      <c r="C61850"/>
      <c r="D61850"/>
      <c r="E61850"/>
      <c r="F61850"/>
      <c r="G61850"/>
      <c r="H61850"/>
      <c r="I61850"/>
      <c r="J61850"/>
      <c r="K61850"/>
    </row>
    <row r="61852" spans="1:11">
      <c r="A61852" s="2"/>
      <c r="B61852"/>
      <c r="C61852"/>
      <c r="D61852"/>
      <c r="E61852"/>
      <c r="F61852"/>
      <c r="G61852"/>
      <c r="H61852"/>
      <c r="I61852"/>
      <c r="J61852"/>
      <c r="K61852"/>
    </row>
    <row r="61854" spans="1:11">
      <c r="A61854" s="2"/>
      <c r="B61854"/>
      <c r="C61854"/>
      <c r="D61854"/>
      <c r="E61854"/>
      <c r="F61854"/>
      <c r="G61854"/>
      <c r="H61854"/>
      <c r="I61854"/>
      <c r="J61854"/>
      <c r="K61854"/>
    </row>
    <row r="61856" spans="1:11">
      <c r="A61856" s="2"/>
      <c r="B61856"/>
      <c r="C61856"/>
      <c r="D61856"/>
      <c r="E61856"/>
      <c r="F61856"/>
      <c r="G61856"/>
      <c r="H61856"/>
      <c r="I61856"/>
      <c r="J61856"/>
      <c r="K61856"/>
    </row>
    <row r="61858" spans="1:11">
      <c r="A61858" s="2"/>
      <c r="B61858"/>
      <c r="C61858"/>
      <c r="D61858"/>
      <c r="E61858"/>
      <c r="F61858"/>
      <c r="G61858"/>
      <c r="H61858"/>
      <c r="I61858"/>
      <c r="J61858"/>
      <c r="K61858"/>
    </row>
    <row r="61860" spans="1:11">
      <c r="A61860" s="2"/>
      <c r="B61860"/>
      <c r="C61860"/>
      <c r="D61860"/>
      <c r="E61860"/>
      <c r="F61860"/>
      <c r="G61860"/>
      <c r="H61860"/>
      <c r="I61860"/>
      <c r="J61860"/>
      <c r="K61860"/>
    </row>
    <row r="61862" spans="1:11">
      <c r="A61862" s="2"/>
      <c r="B61862"/>
      <c r="C61862"/>
      <c r="D61862"/>
      <c r="E61862"/>
      <c r="F61862"/>
      <c r="G61862"/>
      <c r="H61862"/>
      <c r="I61862"/>
      <c r="J61862"/>
      <c r="K61862"/>
    </row>
    <row r="61864" spans="1:11">
      <c r="A61864" s="2"/>
      <c r="B61864"/>
      <c r="C61864"/>
      <c r="D61864"/>
      <c r="E61864"/>
      <c r="F61864"/>
      <c r="G61864"/>
      <c r="H61864"/>
      <c r="I61864"/>
      <c r="J61864"/>
      <c r="K61864"/>
    </row>
    <row r="61866" spans="1:11">
      <c r="A61866" s="2"/>
      <c r="B61866"/>
      <c r="C61866"/>
      <c r="D61866"/>
      <c r="E61866"/>
      <c r="F61866"/>
      <c r="G61866"/>
      <c r="H61866"/>
      <c r="I61866"/>
      <c r="J61866"/>
      <c r="K61866"/>
    </row>
    <row r="61868" spans="1:11">
      <c r="A61868" s="2"/>
      <c r="B61868"/>
      <c r="C61868"/>
      <c r="D61868"/>
      <c r="E61868"/>
      <c r="F61868"/>
      <c r="G61868"/>
      <c r="H61868"/>
      <c r="I61868"/>
      <c r="J61868"/>
      <c r="K61868"/>
    </row>
    <row r="61870" spans="1:11">
      <c r="A61870" s="2"/>
      <c r="B61870"/>
      <c r="C61870"/>
      <c r="D61870"/>
      <c r="E61870"/>
      <c r="F61870"/>
      <c r="G61870"/>
      <c r="H61870"/>
      <c r="I61870"/>
      <c r="J61870"/>
      <c r="K61870"/>
    </row>
    <row r="61872" spans="1:11">
      <c r="A61872" s="2"/>
      <c r="B61872"/>
      <c r="C61872"/>
      <c r="D61872"/>
      <c r="E61872"/>
      <c r="F61872"/>
      <c r="G61872"/>
      <c r="H61872"/>
      <c r="I61872"/>
      <c r="J61872"/>
      <c r="K61872"/>
    </row>
    <row r="61874" spans="1:11">
      <c r="A61874" s="2"/>
      <c r="B61874"/>
      <c r="C61874"/>
      <c r="D61874"/>
      <c r="E61874"/>
      <c r="F61874"/>
      <c r="G61874"/>
      <c r="H61874"/>
      <c r="I61874"/>
      <c r="J61874"/>
      <c r="K61874"/>
    </row>
    <row r="61876" spans="1:11">
      <c r="A61876" s="2"/>
      <c r="B61876"/>
      <c r="C61876"/>
      <c r="D61876"/>
      <c r="E61876"/>
      <c r="F61876"/>
      <c r="G61876"/>
      <c r="H61876"/>
      <c r="I61876"/>
      <c r="J61876"/>
      <c r="K61876"/>
    </row>
    <row r="61878" spans="1:11">
      <c r="A61878" s="2"/>
      <c r="B61878"/>
      <c r="C61878"/>
      <c r="D61878"/>
      <c r="E61878"/>
      <c r="F61878"/>
      <c r="G61878"/>
      <c r="H61878"/>
      <c r="I61878"/>
      <c r="J61878"/>
      <c r="K61878"/>
    </row>
    <row r="61880" spans="1:11">
      <c r="A61880" s="2"/>
      <c r="B61880"/>
      <c r="C61880"/>
      <c r="D61880"/>
      <c r="E61880"/>
      <c r="F61880"/>
      <c r="G61880"/>
      <c r="H61880"/>
      <c r="I61880"/>
      <c r="J61880"/>
      <c r="K61880"/>
    </row>
    <row r="61882" spans="1:11">
      <c r="A61882" s="2"/>
      <c r="B61882"/>
      <c r="C61882"/>
      <c r="D61882"/>
      <c r="E61882"/>
      <c r="F61882"/>
      <c r="G61882"/>
      <c r="H61882"/>
      <c r="I61882"/>
      <c r="J61882"/>
      <c r="K61882"/>
    </row>
    <row r="61884" spans="1:11">
      <c r="A61884" s="2"/>
      <c r="B61884"/>
      <c r="C61884"/>
      <c r="D61884"/>
      <c r="E61884"/>
      <c r="F61884"/>
      <c r="G61884"/>
      <c r="H61884"/>
      <c r="I61884"/>
      <c r="J61884"/>
      <c r="K61884"/>
    </row>
    <row r="61886" spans="1:11">
      <c r="A61886" s="2"/>
      <c r="B61886"/>
      <c r="C61886"/>
      <c r="D61886"/>
      <c r="E61886"/>
      <c r="F61886"/>
      <c r="G61886"/>
      <c r="H61886"/>
      <c r="I61886"/>
      <c r="J61886"/>
      <c r="K61886"/>
    </row>
    <row r="61888" spans="1:11">
      <c r="A61888" s="2"/>
      <c r="B61888"/>
      <c r="C61888"/>
      <c r="D61888"/>
      <c r="E61888"/>
      <c r="F61888"/>
      <c r="G61888"/>
      <c r="H61888"/>
      <c r="I61888"/>
      <c r="J61888"/>
      <c r="K61888"/>
    </row>
    <row r="61890" spans="1:11">
      <c r="A61890" s="2"/>
      <c r="B61890"/>
      <c r="C61890"/>
      <c r="D61890"/>
      <c r="E61890"/>
      <c r="F61890"/>
      <c r="G61890"/>
      <c r="H61890"/>
      <c r="I61890"/>
      <c r="J61890"/>
      <c r="K61890"/>
    </row>
    <row r="61892" spans="1:11">
      <c r="A61892" s="2"/>
      <c r="B61892"/>
      <c r="C61892"/>
      <c r="D61892"/>
      <c r="E61892"/>
      <c r="F61892"/>
      <c r="G61892"/>
      <c r="H61892"/>
      <c r="I61892"/>
      <c r="J61892"/>
      <c r="K61892"/>
    </row>
    <row r="61894" spans="1:11">
      <c r="A61894" s="2"/>
      <c r="B61894"/>
      <c r="C61894"/>
      <c r="D61894"/>
      <c r="E61894"/>
      <c r="F61894"/>
      <c r="G61894"/>
      <c r="H61894"/>
      <c r="I61894"/>
      <c r="J61894"/>
      <c r="K61894"/>
    </row>
    <row r="61896" spans="1:11">
      <c r="A61896" s="2"/>
      <c r="B61896"/>
      <c r="C61896"/>
      <c r="D61896"/>
      <c r="E61896"/>
      <c r="F61896"/>
      <c r="G61896"/>
      <c r="H61896"/>
      <c r="I61896"/>
      <c r="J61896"/>
      <c r="K61896"/>
    </row>
    <row r="61898" spans="1:11">
      <c r="A61898" s="2"/>
      <c r="B61898"/>
      <c r="C61898"/>
      <c r="D61898"/>
      <c r="E61898"/>
      <c r="F61898"/>
      <c r="G61898"/>
      <c r="H61898"/>
      <c r="I61898"/>
      <c r="J61898"/>
      <c r="K61898"/>
    </row>
    <row r="61900" spans="1:11">
      <c r="A61900" s="2"/>
      <c r="B61900"/>
      <c r="C61900"/>
      <c r="D61900"/>
      <c r="E61900"/>
      <c r="F61900"/>
      <c r="G61900"/>
      <c r="H61900"/>
      <c r="I61900"/>
      <c r="J61900"/>
      <c r="K61900"/>
    </row>
    <row r="61902" spans="1:11">
      <c r="A61902" s="2"/>
      <c r="B61902"/>
      <c r="C61902"/>
      <c r="D61902"/>
      <c r="E61902"/>
      <c r="F61902"/>
      <c r="G61902"/>
      <c r="H61902"/>
      <c r="I61902"/>
      <c r="J61902"/>
      <c r="K61902"/>
    </row>
    <row r="61904" spans="1:11">
      <c r="A61904" s="2"/>
      <c r="B61904"/>
      <c r="C61904"/>
      <c r="D61904"/>
      <c r="E61904"/>
      <c r="F61904"/>
      <c r="G61904"/>
      <c r="H61904"/>
      <c r="I61904"/>
      <c r="J61904"/>
      <c r="K61904"/>
    </row>
    <row r="61906" spans="1:11">
      <c r="A61906" s="2"/>
      <c r="B61906"/>
      <c r="C61906"/>
      <c r="D61906"/>
      <c r="E61906"/>
      <c r="F61906"/>
      <c r="G61906"/>
      <c r="H61906"/>
      <c r="I61906"/>
      <c r="J61906"/>
      <c r="K61906"/>
    </row>
    <row r="61908" spans="1:11">
      <c r="A61908" s="2"/>
      <c r="B61908"/>
      <c r="C61908"/>
      <c r="D61908"/>
      <c r="E61908"/>
      <c r="F61908"/>
      <c r="G61908"/>
      <c r="H61908"/>
      <c r="I61908"/>
      <c r="J61908"/>
      <c r="K61908"/>
    </row>
    <row r="61910" spans="1:11">
      <c r="A61910" s="2"/>
      <c r="B61910"/>
      <c r="C61910"/>
      <c r="D61910"/>
      <c r="E61910"/>
      <c r="F61910"/>
      <c r="G61910"/>
      <c r="H61910"/>
      <c r="I61910"/>
      <c r="J61910"/>
      <c r="K61910"/>
    </row>
    <row r="61913" spans="1:11">
      <c r="A61913" s="2"/>
      <c r="B61913"/>
      <c r="C61913"/>
      <c r="D61913"/>
      <c r="E61913"/>
      <c r="F61913"/>
      <c r="G61913"/>
      <c r="H61913"/>
      <c r="I61913"/>
      <c r="J61913"/>
      <c r="K61913"/>
    </row>
    <row r="61915" spans="1:11">
      <c r="A61915" s="2"/>
      <c r="B61915"/>
      <c r="C61915"/>
      <c r="D61915"/>
      <c r="E61915"/>
      <c r="F61915"/>
      <c r="G61915"/>
      <c r="H61915"/>
      <c r="I61915"/>
      <c r="J61915"/>
      <c r="K61915"/>
    </row>
    <row r="61917" spans="1:11">
      <c r="A61917" s="2"/>
      <c r="B61917"/>
      <c r="C61917"/>
      <c r="D61917"/>
      <c r="E61917"/>
      <c r="F61917"/>
      <c r="G61917"/>
      <c r="H61917"/>
      <c r="I61917"/>
      <c r="J61917"/>
      <c r="K61917"/>
    </row>
    <row r="61919" spans="1:11">
      <c r="A61919" s="2"/>
      <c r="B61919"/>
      <c r="C61919"/>
      <c r="D61919"/>
      <c r="E61919"/>
      <c r="F61919"/>
      <c r="G61919"/>
      <c r="H61919"/>
      <c r="I61919"/>
      <c r="J61919"/>
      <c r="K61919"/>
    </row>
    <row r="61921" spans="1:11">
      <c r="A61921" s="2"/>
      <c r="B61921"/>
      <c r="C61921"/>
      <c r="D61921"/>
      <c r="E61921"/>
      <c r="F61921"/>
      <c r="G61921"/>
      <c r="H61921"/>
      <c r="I61921"/>
      <c r="J61921"/>
      <c r="K61921"/>
    </row>
    <row r="61923" spans="1:11">
      <c r="A61923" s="2"/>
      <c r="B61923"/>
      <c r="C61923"/>
      <c r="D61923"/>
      <c r="E61923"/>
      <c r="F61923"/>
      <c r="G61923"/>
      <c r="H61923"/>
      <c r="I61923"/>
      <c r="J61923"/>
      <c r="K61923"/>
    </row>
    <row r="61925" spans="1:11">
      <c r="A61925" s="2"/>
      <c r="B61925"/>
      <c r="C61925"/>
      <c r="D61925"/>
      <c r="E61925"/>
      <c r="F61925"/>
      <c r="G61925"/>
      <c r="H61925"/>
      <c r="I61925"/>
      <c r="J61925"/>
      <c r="K61925"/>
    </row>
    <row r="61927" spans="1:11">
      <c r="A61927" s="2"/>
      <c r="B61927"/>
      <c r="C61927"/>
      <c r="D61927"/>
      <c r="E61927"/>
      <c r="F61927"/>
      <c r="G61927"/>
      <c r="H61927"/>
      <c r="I61927"/>
      <c r="J61927"/>
      <c r="K61927"/>
    </row>
    <row r="61929" spans="1:11">
      <c r="A61929" s="2"/>
      <c r="B61929"/>
      <c r="C61929"/>
      <c r="D61929"/>
      <c r="E61929"/>
      <c r="F61929"/>
      <c r="G61929"/>
      <c r="H61929"/>
      <c r="I61929"/>
      <c r="J61929"/>
      <c r="K61929"/>
    </row>
    <row r="61931" spans="1:11">
      <c r="A61931" s="2"/>
      <c r="B61931"/>
      <c r="C61931"/>
      <c r="D61931"/>
      <c r="E61931"/>
      <c r="F61931"/>
      <c r="G61931"/>
      <c r="H61931"/>
      <c r="I61931"/>
      <c r="J61931"/>
      <c r="K61931"/>
    </row>
    <row r="61933" spans="1:11">
      <c r="A61933" s="2"/>
      <c r="B61933"/>
      <c r="C61933"/>
      <c r="D61933"/>
      <c r="E61933"/>
      <c r="F61933"/>
      <c r="G61933"/>
      <c r="H61933"/>
      <c r="I61933"/>
      <c r="J61933"/>
      <c r="K61933"/>
    </row>
    <row r="61935" spans="1:11">
      <c r="A61935" s="2"/>
      <c r="B61935"/>
      <c r="C61935"/>
      <c r="D61935"/>
      <c r="E61935"/>
      <c r="F61935"/>
      <c r="G61935"/>
      <c r="H61935"/>
      <c r="I61935"/>
      <c r="J61935"/>
      <c r="K61935"/>
    </row>
    <row r="61937" spans="1:11">
      <c r="A61937" s="2"/>
      <c r="B61937"/>
      <c r="C61937"/>
      <c r="D61937"/>
      <c r="E61937"/>
      <c r="F61937"/>
      <c r="G61937"/>
      <c r="H61937"/>
      <c r="I61937"/>
      <c r="J61937"/>
      <c r="K61937"/>
    </row>
    <row r="61939" spans="1:11">
      <c r="A61939" s="2"/>
      <c r="B61939"/>
      <c r="C61939"/>
      <c r="D61939"/>
      <c r="E61939"/>
      <c r="F61939"/>
      <c r="G61939"/>
      <c r="H61939"/>
      <c r="I61939"/>
      <c r="J61939"/>
      <c r="K61939"/>
    </row>
    <row r="61941" spans="1:11">
      <c r="A61941" s="2"/>
      <c r="B61941"/>
      <c r="C61941"/>
      <c r="D61941"/>
      <c r="E61941"/>
      <c r="F61941"/>
      <c r="G61941"/>
      <c r="H61941"/>
      <c r="I61941"/>
      <c r="J61941"/>
      <c r="K61941"/>
    </row>
    <row r="61943" spans="1:11">
      <c r="A61943" s="2"/>
      <c r="B61943"/>
      <c r="C61943"/>
      <c r="D61943"/>
      <c r="E61943"/>
      <c r="F61943"/>
      <c r="G61943"/>
      <c r="H61943"/>
      <c r="I61943"/>
      <c r="J61943"/>
      <c r="K61943"/>
    </row>
    <row r="61945" spans="1:11">
      <c r="A61945" s="2"/>
      <c r="B61945"/>
      <c r="C61945"/>
      <c r="D61945"/>
      <c r="E61945"/>
      <c r="F61945"/>
      <c r="G61945"/>
      <c r="H61945"/>
      <c r="I61945"/>
      <c r="J61945"/>
      <c r="K61945"/>
    </row>
    <row r="61947" spans="1:11">
      <c r="A61947" s="2"/>
      <c r="B61947"/>
      <c r="C61947"/>
      <c r="D61947"/>
      <c r="E61947"/>
      <c r="F61947"/>
      <c r="G61947"/>
      <c r="H61947"/>
      <c r="I61947"/>
      <c r="J61947"/>
      <c r="K61947"/>
    </row>
    <row r="61949" spans="1:11">
      <c r="A61949" s="2"/>
      <c r="B61949"/>
      <c r="C61949"/>
      <c r="D61949"/>
      <c r="E61949"/>
      <c r="F61949"/>
      <c r="G61949"/>
      <c r="H61949"/>
      <c r="I61949"/>
      <c r="J61949"/>
      <c r="K61949"/>
    </row>
    <row r="61951" spans="1:11">
      <c r="A61951" s="2"/>
      <c r="B61951"/>
      <c r="C61951"/>
      <c r="D61951"/>
      <c r="E61951"/>
      <c r="F61951"/>
      <c r="G61951"/>
      <c r="H61951"/>
      <c r="I61951"/>
      <c r="J61951"/>
      <c r="K61951"/>
    </row>
    <row r="61953" spans="1:11">
      <c r="A61953" s="2"/>
      <c r="B61953"/>
      <c r="C61953"/>
      <c r="D61953"/>
      <c r="E61953"/>
      <c r="F61953"/>
      <c r="G61953"/>
      <c r="H61953"/>
      <c r="I61953"/>
      <c r="J61953"/>
      <c r="K61953"/>
    </row>
    <row r="61955" spans="1:11">
      <c r="A61955" s="2"/>
      <c r="B61955"/>
      <c r="C61955"/>
      <c r="D61955"/>
      <c r="E61955"/>
      <c r="F61955"/>
      <c r="G61955"/>
      <c r="H61955"/>
      <c r="I61955"/>
      <c r="J61955"/>
      <c r="K61955"/>
    </row>
    <row r="61957" spans="1:11">
      <c r="A61957" s="2"/>
      <c r="B61957"/>
      <c r="C61957"/>
      <c r="D61957"/>
      <c r="E61957"/>
      <c r="F61957"/>
      <c r="G61957"/>
      <c r="H61957"/>
      <c r="I61957"/>
      <c r="J61957"/>
      <c r="K61957"/>
    </row>
    <row r="61959" spans="1:11">
      <c r="A61959" s="2"/>
      <c r="B61959"/>
      <c r="C61959"/>
      <c r="D61959"/>
      <c r="E61959"/>
      <c r="F61959"/>
      <c r="G61959"/>
      <c r="H61959"/>
      <c r="I61959"/>
      <c r="J61959"/>
      <c r="K61959"/>
    </row>
    <row r="61961" spans="1:11">
      <c r="A61961" s="2"/>
      <c r="B61961"/>
      <c r="C61961"/>
      <c r="D61961"/>
      <c r="E61961"/>
      <c r="F61961"/>
      <c r="G61961"/>
      <c r="H61961"/>
      <c r="I61961"/>
      <c r="J61961"/>
      <c r="K61961"/>
    </row>
    <row r="61963" spans="1:11">
      <c r="A61963" s="2"/>
      <c r="B61963"/>
      <c r="C61963"/>
      <c r="D61963"/>
      <c r="E61963"/>
      <c r="F61963"/>
      <c r="G61963"/>
      <c r="H61963"/>
      <c r="I61963"/>
      <c r="J61963"/>
      <c r="K61963"/>
    </row>
    <row r="61965" spans="1:11">
      <c r="A61965" s="2"/>
      <c r="B61965"/>
      <c r="C61965"/>
      <c r="D61965"/>
      <c r="E61965"/>
      <c r="F61965"/>
      <c r="G61965"/>
      <c r="H61965"/>
      <c r="I61965"/>
      <c r="J61965"/>
      <c r="K61965"/>
    </row>
    <row r="61967" spans="1:11">
      <c r="A61967" s="2"/>
      <c r="B61967"/>
      <c r="C61967"/>
      <c r="D61967"/>
      <c r="E61967"/>
      <c r="F61967"/>
      <c r="G61967"/>
      <c r="H61967"/>
      <c r="I61967"/>
      <c r="J61967"/>
      <c r="K61967"/>
    </row>
    <row r="61969" spans="1:11">
      <c r="A61969" s="2"/>
      <c r="B61969"/>
      <c r="C61969"/>
      <c r="D61969"/>
      <c r="E61969"/>
      <c r="F61969"/>
      <c r="G61969"/>
      <c r="H61969"/>
      <c r="I61969"/>
      <c r="J61969"/>
      <c r="K61969"/>
    </row>
    <row r="61971" spans="1:11">
      <c r="A61971" s="2"/>
      <c r="B61971"/>
      <c r="C61971"/>
      <c r="D61971"/>
      <c r="E61971"/>
      <c r="F61971"/>
      <c r="G61971"/>
      <c r="H61971"/>
      <c r="I61971"/>
      <c r="J61971"/>
      <c r="K61971"/>
    </row>
    <row r="61973" spans="1:11">
      <c r="A61973" s="2"/>
      <c r="B61973"/>
      <c r="C61973"/>
      <c r="D61973"/>
      <c r="E61973"/>
      <c r="F61973"/>
      <c r="G61973"/>
      <c r="H61973"/>
      <c r="I61973"/>
      <c r="J61973"/>
      <c r="K61973"/>
    </row>
    <row r="61975" spans="1:11">
      <c r="A61975" s="2"/>
      <c r="B61975"/>
      <c r="C61975"/>
      <c r="D61975"/>
      <c r="E61975"/>
      <c r="F61975"/>
      <c r="G61975"/>
      <c r="H61975"/>
      <c r="I61975"/>
      <c r="J61975"/>
      <c r="K61975"/>
    </row>
    <row r="61977" spans="1:11">
      <c r="A61977" s="2"/>
      <c r="B61977"/>
      <c r="C61977"/>
      <c r="D61977"/>
      <c r="E61977"/>
      <c r="F61977"/>
      <c r="G61977"/>
      <c r="H61977"/>
      <c r="I61977"/>
      <c r="J61977"/>
      <c r="K61977"/>
    </row>
    <row r="61979" spans="1:11">
      <c r="A61979" s="2"/>
      <c r="B61979"/>
      <c r="C61979"/>
      <c r="D61979"/>
      <c r="E61979"/>
      <c r="F61979"/>
      <c r="G61979"/>
      <c r="H61979"/>
      <c r="I61979"/>
      <c r="J61979"/>
      <c r="K61979"/>
    </row>
    <row r="61981" spans="1:11">
      <c r="A61981" s="2"/>
      <c r="B61981"/>
      <c r="C61981"/>
      <c r="D61981"/>
      <c r="E61981"/>
      <c r="F61981"/>
      <c r="G61981"/>
      <c r="H61981"/>
      <c r="I61981"/>
      <c r="J61981"/>
      <c r="K61981"/>
    </row>
    <row r="61983" spans="1:11">
      <c r="A61983" s="2"/>
      <c r="B61983"/>
      <c r="C61983"/>
      <c r="D61983"/>
      <c r="E61983"/>
      <c r="F61983"/>
      <c r="G61983"/>
      <c r="H61983"/>
      <c r="I61983"/>
      <c r="J61983"/>
      <c r="K61983"/>
    </row>
    <row r="61985" spans="1:11">
      <c r="A61985" s="2"/>
      <c r="B61985"/>
      <c r="C61985"/>
      <c r="D61985"/>
      <c r="E61985"/>
      <c r="F61985"/>
      <c r="G61985"/>
      <c r="H61985"/>
      <c r="I61985"/>
      <c r="J61985"/>
      <c r="K61985"/>
    </row>
    <row r="61987" spans="1:11">
      <c r="A61987" s="2"/>
      <c r="B61987"/>
      <c r="C61987"/>
      <c r="D61987"/>
      <c r="E61987"/>
      <c r="F61987"/>
      <c r="G61987"/>
      <c r="H61987"/>
      <c r="I61987"/>
      <c r="J61987"/>
      <c r="K61987"/>
    </row>
    <row r="61989" spans="1:11">
      <c r="A61989" s="2"/>
      <c r="B61989"/>
      <c r="C61989"/>
      <c r="D61989"/>
      <c r="E61989"/>
      <c r="F61989"/>
      <c r="G61989"/>
      <c r="H61989"/>
      <c r="I61989"/>
      <c r="J61989"/>
      <c r="K61989"/>
    </row>
    <row r="61991" spans="1:11">
      <c r="A61991" s="2"/>
      <c r="B61991"/>
      <c r="C61991"/>
      <c r="D61991"/>
      <c r="E61991"/>
      <c r="F61991"/>
      <c r="G61991"/>
      <c r="H61991"/>
      <c r="I61991"/>
      <c r="J61991"/>
      <c r="K61991"/>
    </row>
    <row r="61993" spans="1:11">
      <c r="A61993" s="2"/>
      <c r="B61993"/>
      <c r="C61993"/>
      <c r="D61993"/>
      <c r="E61993"/>
      <c r="F61993"/>
      <c r="G61993"/>
      <c r="H61993"/>
      <c r="I61993"/>
      <c r="J61993"/>
      <c r="K61993"/>
    </row>
    <row r="61995" spans="1:11">
      <c r="A61995" s="2"/>
      <c r="B61995"/>
      <c r="C61995"/>
      <c r="D61995"/>
      <c r="E61995"/>
      <c r="F61995"/>
      <c r="G61995"/>
      <c r="H61995"/>
      <c r="I61995"/>
      <c r="J61995"/>
      <c r="K61995"/>
    </row>
    <row r="61997" spans="1:11">
      <c r="A61997" s="2"/>
      <c r="B61997"/>
      <c r="C61997"/>
      <c r="D61997"/>
      <c r="E61997"/>
      <c r="F61997"/>
      <c r="G61997"/>
      <c r="H61997"/>
      <c r="I61997"/>
      <c r="J61997"/>
      <c r="K61997"/>
    </row>
    <row r="61999" spans="1:11">
      <c r="A61999" s="2"/>
      <c r="B61999"/>
      <c r="C61999"/>
      <c r="D61999"/>
      <c r="E61999"/>
      <c r="F61999"/>
      <c r="G61999"/>
      <c r="H61999"/>
      <c r="I61999"/>
      <c r="J61999"/>
      <c r="K61999"/>
    </row>
    <row r="62001" spans="1:11">
      <c r="A62001" s="2"/>
      <c r="B62001"/>
      <c r="C62001"/>
      <c r="D62001"/>
      <c r="E62001"/>
      <c r="F62001"/>
      <c r="G62001"/>
      <c r="H62001"/>
      <c r="I62001"/>
      <c r="J62001"/>
      <c r="K62001"/>
    </row>
    <row r="62003" spans="1:11">
      <c r="A62003" s="2"/>
      <c r="B62003"/>
      <c r="C62003"/>
      <c r="D62003"/>
      <c r="E62003"/>
      <c r="F62003"/>
      <c r="G62003"/>
      <c r="H62003"/>
      <c r="I62003"/>
      <c r="J62003"/>
      <c r="K62003"/>
    </row>
    <row r="62005" spans="1:11">
      <c r="A62005" s="2"/>
      <c r="B62005"/>
      <c r="C62005"/>
      <c r="D62005"/>
      <c r="E62005"/>
      <c r="F62005"/>
      <c r="G62005"/>
      <c r="H62005"/>
      <c r="I62005"/>
      <c r="J62005"/>
      <c r="K62005"/>
    </row>
    <row r="62007" spans="1:11">
      <c r="A62007" s="2"/>
      <c r="B62007"/>
      <c r="C62007"/>
      <c r="D62007"/>
      <c r="E62007"/>
      <c r="F62007"/>
      <c r="G62007"/>
      <c r="H62007"/>
      <c r="I62007"/>
      <c r="J62007"/>
      <c r="K62007"/>
    </row>
    <row r="62009" spans="1:11">
      <c r="A62009" s="2"/>
      <c r="B62009"/>
      <c r="C62009"/>
      <c r="D62009"/>
      <c r="E62009"/>
      <c r="F62009"/>
      <c r="G62009"/>
      <c r="H62009"/>
      <c r="I62009"/>
      <c r="J62009"/>
      <c r="K62009"/>
    </row>
    <row r="62011" spans="1:11">
      <c r="A62011" s="2"/>
      <c r="B62011"/>
      <c r="C62011"/>
      <c r="D62011"/>
      <c r="E62011"/>
      <c r="F62011"/>
      <c r="G62011"/>
      <c r="H62011"/>
      <c r="I62011"/>
      <c r="J62011"/>
      <c r="K62011"/>
    </row>
    <row r="62013" spans="1:11">
      <c r="A62013" s="2"/>
      <c r="B62013"/>
      <c r="C62013"/>
      <c r="D62013"/>
      <c r="E62013"/>
      <c r="F62013"/>
      <c r="G62013"/>
      <c r="H62013"/>
      <c r="I62013"/>
      <c r="J62013"/>
      <c r="K62013"/>
    </row>
    <row r="62015" spans="1:11">
      <c r="A62015" s="2"/>
      <c r="B62015"/>
      <c r="C62015"/>
      <c r="D62015"/>
      <c r="E62015"/>
      <c r="F62015"/>
      <c r="G62015"/>
      <c r="H62015"/>
      <c r="I62015"/>
      <c r="J62015"/>
      <c r="K62015"/>
    </row>
    <row r="62017" spans="1:11">
      <c r="A62017" s="2"/>
      <c r="B62017"/>
      <c r="C62017"/>
      <c r="D62017"/>
      <c r="E62017"/>
      <c r="F62017"/>
      <c r="G62017"/>
      <c r="H62017"/>
      <c r="I62017"/>
      <c r="J62017"/>
      <c r="K62017"/>
    </row>
    <row r="62019" spans="1:11">
      <c r="A62019" s="2"/>
      <c r="B62019"/>
      <c r="C62019"/>
      <c r="D62019"/>
      <c r="E62019"/>
      <c r="F62019"/>
      <c r="G62019"/>
      <c r="H62019"/>
      <c r="I62019"/>
      <c r="J62019"/>
      <c r="K62019"/>
    </row>
    <row r="62021" spans="1:11">
      <c r="A62021" s="2"/>
      <c r="B62021"/>
      <c r="C62021"/>
      <c r="D62021"/>
      <c r="E62021"/>
      <c r="F62021"/>
      <c r="G62021"/>
      <c r="H62021"/>
      <c r="I62021"/>
      <c r="J62021"/>
      <c r="K62021"/>
    </row>
    <row r="62023" spans="1:11">
      <c r="A62023" s="2"/>
      <c r="B62023"/>
      <c r="C62023"/>
      <c r="D62023"/>
      <c r="E62023"/>
      <c r="F62023"/>
      <c r="G62023"/>
      <c r="H62023"/>
      <c r="I62023"/>
      <c r="J62023"/>
      <c r="K62023"/>
    </row>
    <row r="62025" spans="1:11">
      <c r="A62025" s="2"/>
      <c r="B62025"/>
      <c r="C62025"/>
      <c r="D62025"/>
      <c r="E62025"/>
      <c r="F62025"/>
      <c r="G62025"/>
      <c r="H62025"/>
      <c r="I62025"/>
      <c r="J62025"/>
      <c r="K62025"/>
    </row>
    <row r="62027" spans="1:11">
      <c r="A62027" s="2"/>
      <c r="B62027"/>
      <c r="C62027"/>
      <c r="D62027"/>
      <c r="E62027"/>
      <c r="F62027"/>
      <c r="G62027"/>
      <c r="H62027"/>
      <c r="I62027"/>
      <c r="J62027"/>
      <c r="K62027"/>
    </row>
    <row r="62029" spans="1:11">
      <c r="A62029" s="2"/>
      <c r="B62029"/>
      <c r="C62029"/>
      <c r="D62029"/>
      <c r="E62029"/>
      <c r="F62029"/>
      <c r="G62029"/>
      <c r="H62029"/>
      <c r="I62029"/>
      <c r="J62029"/>
      <c r="K62029"/>
    </row>
    <row r="62031" spans="1:11">
      <c r="A62031" s="2"/>
      <c r="B62031"/>
      <c r="C62031"/>
      <c r="D62031"/>
      <c r="E62031"/>
      <c r="F62031"/>
      <c r="G62031"/>
      <c r="H62031"/>
      <c r="I62031"/>
      <c r="J62031"/>
      <c r="K62031"/>
    </row>
    <row r="62034" spans="1:11">
      <c r="A62034" s="2"/>
      <c r="B62034"/>
      <c r="C62034"/>
      <c r="D62034"/>
      <c r="E62034"/>
      <c r="F62034"/>
      <c r="G62034"/>
      <c r="H62034"/>
      <c r="I62034"/>
      <c r="J62034"/>
      <c r="K62034"/>
    </row>
    <row r="62036" spans="1:11">
      <c r="A62036" s="2"/>
      <c r="B62036"/>
      <c r="C62036"/>
      <c r="D62036"/>
      <c r="E62036"/>
      <c r="F62036"/>
      <c r="G62036"/>
      <c r="H62036"/>
      <c r="I62036"/>
      <c r="J62036"/>
      <c r="K62036"/>
    </row>
    <row r="62038" spans="1:11">
      <c r="A62038" s="2"/>
      <c r="B62038"/>
      <c r="C62038"/>
      <c r="D62038"/>
      <c r="E62038"/>
      <c r="F62038"/>
      <c r="G62038"/>
      <c r="H62038"/>
      <c r="I62038"/>
      <c r="J62038"/>
      <c r="K62038"/>
    </row>
    <row r="62040" spans="1:11">
      <c r="A62040" s="2"/>
      <c r="B62040"/>
      <c r="C62040"/>
      <c r="D62040"/>
      <c r="E62040"/>
      <c r="F62040"/>
      <c r="G62040"/>
      <c r="H62040"/>
      <c r="I62040"/>
      <c r="J62040"/>
      <c r="K62040"/>
    </row>
    <row r="62042" spans="1:11">
      <c r="A62042" s="2"/>
      <c r="B62042"/>
      <c r="C62042"/>
      <c r="D62042"/>
      <c r="E62042"/>
      <c r="F62042"/>
      <c r="G62042"/>
      <c r="H62042"/>
      <c r="I62042"/>
      <c r="J62042"/>
      <c r="K62042"/>
    </row>
    <row r="62044" spans="1:11">
      <c r="A62044" s="2"/>
      <c r="B62044"/>
      <c r="C62044"/>
      <c r="D62044"/>
      <c r="E62044"/>
      <c r="F62044"/>
      <c r="G62044"/>
      <c r="H62044"/>
      <c r="I62044"/>
      <c r="J62044"/>
      <c r="K62044"/>
    </row>
    <row r="62046" spans="1:11">
      <c r="A62046" s="2"/>
      <c r="B62046"/>
      <c r="C62046"/>
      <c r="D62046"/>
      <c r="E62046"/>
      <c r="F62046"/>
      <c r="G62046"/>
      <c r="H62046"/>
      <c r="I62046"/>
      <c r="J62046"/>
      <c r="K62046"/>
    </row>
    <row r="62048" spans="1:11">
      <c r="A62048" s="2"/>
      <c r="B62048"/>
      <c r="C62048"/>
      <c r="D62048"/>
      <c r="E62048"/>
      <c r="F62048"/>
      <c r="G62048"/>
      <c r="H62048"/>
      <c r="I62048"/>
      <c r="J62048"/>
      <c r="K62048"/>
    </row>
    <row r="62050" spans="1:11">
      <c r="A62050" s="2"/>
      <c r="B62050"/>
      <c r="C62050"/>
      <c r="D62050"/>
      <c r="E62050"/>
      <c r="F62050"/>
      <c r="G62050"/>
      <c r="H62050"/>
      <c r="I62050"/>
      <c r="J62050"/>
      <c r="K62050"/>
    </row>
    <row r="62052" spans="1:11">
      <c r="A62052" s="2"/>
      <c r="B62052"/>
      <c r="C62052"/>
      <c r="D62052"/>
      <c r="E62052"/>
      <c r="F62052"/>
      <c r="G62052"/>
      <c r="H62052"/>
      <c r="I62052"/>
      <c r="J62052"/>
      <c r="K62052"/>
    </row>
    <row r="62054" spans="1:11">
      <c r="A62054" s="2"/>
      <c r="B62054"/>
      <c r="C62054"/>
      <c r="D62054"/>
      <c r="E62054"/>
      <c r="F62054"/>
      <c r="G62054"/>
      <c r="H62054"/>
      <c r="I62054"/>
      <c r="J62054"/>
      <c r="K62054"/>
    </row>
    <row r="62056" spans="1:11">
      <c r="A62056" s="2"/>
      <c r="B62056"/>
      <c r="C62056"/>
      <c r="D62056"/>
      <c r="E62056"/>
      <c r="F62056"/>
      <c r="G62056"/>
      <c r="H62056"/>
      <c r="I62056"/>
      <c r="J62056"/>
      <c r="K62056"/>
    </row>
    <row r="62058" spans="1:11">
      <c r="A62058" s="2"/>
      <c r="B62058"/>
      <c r="C62058"/>
      <c r="D62058"/>
      <c r="E62058"/>
      <c r="F62058"/>
      <c r="G62058"/>
      <c r="H62058"/>
      <c r="I62058"/>
      <c r="J62058"/>
      <c r="K62058"/>
    </row>
    <row r="62060" spans="1:11">
      <c r="A62060" s="2"/>
      <c r="B62060"/>
      <c r="C62060"/>
      <c r="D62060"/>
      <c r="E62060"/>
      <c r="F62060"/>
      <c r="G62060"/>
      <c r="H62060"/>
      <c r="I62060"/>
      <c r="J62060"/>
      <c r="K62060"/>
    </row>
    <row r="62062" spans="1:11">
      <c r="A62062" s="2"/>
      <c r="B62062"/>
      <c r="C62062"/>
      <c r="D62062"/>
      <c r="E62062"/>
      <c r="F62062"/>
      <c r="G62062"/>
      <c r="H62062"/>
      <c r="I62062"/>
      <c r="J62062"/>
      <c r="K62062"/>
    </row>
    <row r="62064" spans="1:11">
      <c r="A62064" s="2"/>
      <c r="B62064"/>
      <c r="C62064"/>
      <c r="D62064"/>
      <c r="E62064"/>
      <c r="F62064"/>
      <c r="G62064"/>
      <c r="H62064"/>
      <c r="I62064"/>
      <c r="J62064"/>
      <c r="K62064"/>
    </row>
    <row r="62066" spans="1:11">
      <c r="A62066" s="2"/>
      <c r="B62066"/>
      <c r="C62066"/>
      <c r="D62066"/>
      <c r="E62066"/>
      <c r="F62066"/>
      <c r="G62066"/>
      <c r="H62066"/>
      <c r="I62066"/>
      <c r="J62066"/>
      <c r="K62066"/>
    </row>
    <row r="62068" spans="1:11">
      <c r="A62068" s="2"/>
      <c r="B62068"/>
      <c r="C62068"/>
      <c r="D62068"/>
      <c r="E62068"/>
      <c r="F62068"/>
      <c r="G62068"/>
      <c r="H62068"/>
      <c r="I62068"/>
      <c r="J62068"/>
      <c r="K62068"/>
    </row>
    <row r="62070" spans="1:11">
      <c r="A62070" s="2"/>
      <c r="B62070"/>
      <c r="C62070"/>
      <c r="D62070"/>
      <c r="E62070"/>
      <c r="F62070"/>
      <c r="G62070"/>
      <c r="H62070"/>
      <c r="I62070"/>
      <c r="J62070"/>
      <c r="K62070"/>
    </row>
    <row r="62072" spans="1:11">
      <c r="A62072" s="2"/>
      <c r="B62072"/>
      <c r="C62072"/>
      <c r="D62072"/>
      <c r="E62072"/>
      <c r="F62072"/>
      <c r="G62072"/>
      <c r="H62072"/>
      <c r="I62072"/>
      <c r="J62072"/>
      <c r="K62072"/>
    </row>
    <row r="62074" spans="1:11">
      <c r="A62074" s="2"/>
      <c r="B62074"/>
      <c r="C62074"/>
      <c r="D62074"/>
      <c r="E62074"/>
      <c r="F62074"/>
      <c r="G62074"/>
      <c r="H62074"/>
      <c r="I62074"/>
      <c r="J62074"/>
      <c r="K62074"/>
    </row>
    <row r="62076" spans="1:11">
      <c r="A62076" s="2"/>
      <c r="B62076"/>
      <c r="C62076"/>
      <c r="D62076"/>
      <c r="E62076"/>
      <c r="F62076"/>
      <c r="G62076"/>
      <c r="H62076"/>
      <c r="I62076"/>
      <c r="J62076"/>
      <c r="K62076"/>
    </row>
    <row r="62078" spans="1:11">
      <c r="A62078" s="2"/>
      <c r="B62078"/>
      <c r="C62078"/>
      <c r="D62078"/>
      <c r="E62078"/>
      <c r="F62078"/>
      <c r="G62078"/>
      <c r="H62078"/>
      <c r="I62078"/>
      <c r="J62078"/>
      <c r="K62078"/>
    </row>
    <row r="62080" spans="1:11">
      <c r="A62080" s="2"/>
      <c r="B62080"/>
      <c r="C62080"/>
      <c r="D62080"/>
      <c r="E62080"/>
      <c r="F62080"/>
      <c r="G62080"/>
      <c r="H62080"/>
      <c r="I62080"/>
      <c r="J62080"/>
      <c r="K62080"/>
    </row>
    <row r="62082" spans="1:11">
      <c r="A62082" s="2"/>
      <c r="B62082"/>
      <c r="C62082"/>
      <c r="D62082"/>
      <c r="E62082"/>
      <c r="F62082"/>
      <c r="G62082"/>
      <c r="H62082"/>
      <c r="I62082"/>
      <c r="J62082"/>
      <c r="K62082"/>
    </row>
    <row r="62084" spans="1:11">
      <c r="A62084" s="2"/>
      <c r="B62084"/>
      <c r="C62084"/>
      <c r="D62084"/>
      <c r="E62084"/>
      <c r="F62084"/>
      <c r="G62084"/>
      <c r="H62084"/>
      <c r="I62084"/>
      <c r="J62084"/>
      <c r="K62084"/>
    </row>
    <row r="62086" spans="1:11">
      <c r="A62086" s="2"/>
      <c r="B62086"/>
      <c r="C62086"/>
      <c r="D62086"/>
      <c r="E62086"/>
      <c r="F62086"/>
      <c r="G62086"/>
      <c r="H62086"/>
      <c r="I62086"/>
      <c r="J62086"/>
      <c r="K62086"/>
    </row>
    <row r="62088" spans="1:11">
      <c r="A62088" s="2"/>
      <c r="B62088"/>
      <c r="C62088"/>
      <c r="D62088"/>
      <c r="E62088"/>
      <c r="F62088"/>
      <c r="G62088"/>
      <c r="H62088"/>
      <c r="I62088"/>
      <c r="J62088"/>
      <c r="K62088"/>
    </row>
    <row r="62090" spans="1:11">
      <c r="A62090" s="2"/>
      <c r="B62090"/>
      <c r="C62090"/>
      <c r="D62090"/>
      <c r="E62090"/>
      <c r="F62090"/>
      <c r="G62090"/>
      <c r="H62090"/>
      <c r="I62090"/>
      <c r="J62090"/>
      <c r="K62090"/>
    </row>
    <row r="62092" spans="1:11">
      <c r="A62092" s="2"/>
      <c r="B62092"/>
      <c r="C62092"/>
      <c r="D62092"/>
      <c r="E62092"/>
      <c r="F62092"/>
      <c r="G62092"/>
      <c r="H62092"/>
      <c r="I62092"/>
      <c r="J62092"/>
      <c r="K62092"/>
    </row>
    <row r="62094" spans="1:11">
      <c r="A62094" s="2"/>
      <c r="B62094"/>
      <c r="C62094"/>
      <c r="D62094"/>
      <c r="E62094"/>
      <c r="F62094"/>
      <c r="G62094"/>
      <c r="H62094"/>
      <c r="I62094"/>
      <c r="J62094"/>
      <c r="K62094"/>
    </row>
    <row r="62096" spans="1:11">
      <c r="A62096" s="2"/>
      <c r="B62096"/>
      <c r="C62096"/>
      <c r="D62096"/>
      <c r="E62096"/>
      <c r="F62096"/>
      <c r="G62096"/>
      <c r="H62096"/>
      <c r="I62096"/>
      <c r="J62096"/>
      <c r="K62096"/>
    </row>
    <row r="62098" spans="1:11">
      <c r="A62098" s="2"/>
      <c r="B62098"/>
      <c r="C62098"/>
      <c r="D62098"/>
      <c r="E62098"/>
      <c r="F62098"/>
      <c r="G62098"/>
      <c r="H62098"/>
      <c r="I62098"/>
      <c r="J62098"/>
      <c r="K62098"/>
    </row>
    <row r="62100" spans="1:11">
      <c r="A62100" s="2"/>
      <c r="B62100"/>
      <c r="C62100"/>
      <c r="D62100"/>
      <c r="E62100"/>
      <c r="F62100"/>
      <c r="G62100"/>
      <c r="H62100"/>
      <c r="I62100"/>
      <c r="J62100"/>
      <c r="K62100"/>
    </row>
    <row r="62102" spans="1:11">
      <c r="A62102" s="2"/>
      <c r="B62102"/>
      <c r="C62102"/>
      <c r="D62102"/>
      <c r="E62102"/>
      <c r="F62102"/>
      <c r="G62102"/>
      <c r="H62102"/>
      <c r="I62102"/>
      <c r="J62102"/>
      <c r="K62102"/>
    </row>
    <row r="62104" spans="1:11">
      <c r="A62104" s="2"/>
      <c r="B62104"/>
      <c r="C62104"/>
      <c r="D62104"/>
      <c r="E62104"/>
      <c r="F62104"/>
      <c r="G62104"/>
      <c r="H62104"/>
      <c r="I62104"/>
      <c r="J62104"/>
      <c r="K62104"/>
    </row>
    <row r="62106" spans="1:11">
      <c r="A62106" s="2"/>
      <c r="B62106"/>
      <c r="C62106"/>
      <c r="D62106"/>
      <c r="E62106"/>
      <c r="F62106"/>
      <c r="G62106"/>
      <c r="H62106"/>
      <c r="I62106"/>
      <c r="J62106"/>
      <c r="K62106"/>
    </row>
    <row r="62108" spans="1:11">
      <c r="A62108" s="2"/>
      <c r="B62108"/>
      <c r="C62108"/>
      <c r="D62108"/>
      <c r="E62108"/>
      <c r="F62108"/>
      <c r="G62108"/>
      <c r="H62108"/>
      <c r="I62108"/>
      <c r="J62108"/>
      <c r="K62108"/>
    </row>
    <row r="62110" spans="1:11">
      <c r="A62110" s="2"/>
      <c r="B62110"/>
      <c r="C62110"/>
      <c r="D62110"/>
      <c r="E62110"/>
      <c r="F62110"/>
      <c r="G62110"/>
      <c r="H62110"/>
      <c r="I62110"/>
      <c r="J62110"/>
      <c r="K62110"/>
    </row>
    <row r="62112" spans="1:11">
      <c r="A62112" s="2"/>
      <c r="B62112"/>
      <c r="C62112"/>
      <c r="D62112"/>
      <c r="E62112"/>
      <c r="F62112"/>
      <c r="G62112"/>
      <c r="H62112"/>
      <c r="I62112"/>
      <c r="J62112"/>
      <c r="K62112"/>
    </row>
    <row r="62114" spans="1:11">
      <c r="A62114" s="2"/>
      <c r="B62114"/>
      <c r="C62114"/>
      <c r="D62114"/>
      <c r="E62114"/>
      <c r="F62114"/>
      <c r="G62114"/>
      <c r="H62114"/>
      <c r="I62114"/>
      <c r="J62114"/>
      <c r="K62114"/>
    </row>
    <row r="62116" spans="1:11">
      <c r="A62116" s="2"/>
      <c r="B62116"/>
      <c r="C62116"/>
      <c r="D62116"/>
      <c r="E62116"/>
      <c r="F62116"/>
      <c r="G62116"/>
      <c r="H62116"/>
      <c r="I62116"/>
      <c r="J62116"/>
      <c r="K62116"/>
    </row>
    <row r="62118" spans="1:11">
      <c r="A62118" s="2"/>
      <c r="B62118"/>
      <c r="C62118"/>
      <c r="D62118"/>
      <c r="E62118"/>
      <c r="F62118"/>
      <c r="G62118"/>
      <c r="H62118"/>
      <c r="I62118"/>
      <c r="J62118"/>
      <c r="K62118"/>
    </row>
    <row r="62120" spans="1:11">
      <c r="A62120" s="2"/>
      <c r="B62120"/>
      <c r="C62120"/>
      <c r="D62120"/>
      <c r="E62120"/>
      <c r="F62120"/>
      <c r="G62120"/>
      <c r="H62120"/>
      <c r="I62120"/>
      <c r="J62120"/>
      <c r="K62120"/>
    </row>
    <row r="62122" spans="1:11">
      <c r="A62122" s="2"/>
      <c r="B62122"/>
      <c r="C62122"/>
      <c r="D62122"/>
      <c r="E62122"/>
      <c r="F62122"/>
      <c r="G62122"/>
      <c r="H62122"/>
      <c r="I62122"/>
      <c r="J62122"/>
      <c r="K62122"/>
    </row>
    <row r="62124" spans="1:11">
      <c r="A62124" s="2"/>
      <c r="B62124"/>
      <c r="C62124"/>
      <c r="D62124"/>
      <c r="E62124"/>
      <c r="F62124"/>
      <c r="G62124"/>
      <c r="H62124"/>
      <c r="I62124"/>
      <c r="J62124"/>
      <c r="K62124"/>
    </row>
    <row r="62126" spans="1:11">
      <c r="A62126" s="2"/>
      <c r="B62126"/>
      <c r="C62126"/>
      <c r="D62126"/>
      <c r="E62126"/>
      <c r="F62126"/>
      <c r="G62126"/>
      <c r="H62126"/>
      <c r="I62126"/>
      <c r="J62126"/>
      <c r="K62126"/>
    </row>
    <row r="62128" spans="1:11">
      <c r="A62128" s="2"/>
      <c r="B62128"/>
      <c r="C62128"/>
      <c r="D62128"/>
      <c r="E62128"/>
      <c r="F62128"/>
      <c r="G62128"/>
      <c r="H62128"/>
      <c r="I62128"/>
      <c r="J62128"/>
      <c r="K62128"/>
    </row>
    <row r="62130" spans="1:11">
      <c r="A62130" s="2"/>
      <c r="B62130"/>
      <c r="C62130"/>
      <c r="D62130"/>
      <c r="E62130"/>
      <c r="F62130"/>
      <c r="G62130"/>
      <c r="H62130"/>
      <c r="I62130"/>
      <c r="J62130"/>
      <c r="K62130"/>
    </row>
    <row r="62132" spans="1:11">
      <c r="A62132" s="2"/>
      <c r="B62132"/>
      <c r="C62132"/>
      <c r="D62132"/>
      <c r="E62132"/>
      <c r="F62132"/>
      <c r="G62132"/>
      <c r="H62132"/>
      <c r="I62132"/>
      <c r="J62132"/>
      <c r="K62132"/>
    </row>
    <row r="62134" spans="1:11">
      <c r="A62134" s="2"/>
      <c r="B62134"/>
      <c r="C62134"/>
      <c r="D62134"/>
      <c r="E62134"/>
      <c r="F62134"/>
      <c r="G62134"/>
      <c r="H62134"/>
      <c r="I62134"/>
      <c r="J62134"/>
      <c r="K62134"/>
    </row>
    <row r="62136" spans="1:11">
      <c r="A62136" s="2"/>
      <c r="B62136"/>
      <c r="C62136"/>
      <c r="D62136"/>
      <c r="E62136"/>
      <c r="F62136"/>
      <c r="G62136"/>
      <c r="H62136"/>
      <c r="I62136"/>
      <c r="J62136"/>
      <c r="K62136"/>
    </row>
    <row r="62138" spans="1:11">
      <c r="A62138" s="2"/>
      <c r="B62138"/>
      <c r="C62138"/>
      <c r="D62138"/>
      <c r="E62138"/>
      <c r="F62138"/>
      <c r="G62138"/>
      <c r="H62138"/>
      <c r="I62138"/>
      <c r="J62138"/>
      <c r="K62138"/>
    </row>
    <row r="62140" spans="1:11">
      <c r="A62140" s="2"/>
      <c r="B62140"/>
      <c r="C62140"/>
      <c r="D62140"/>
      <c r="E62140"/>
      <c r="F62140"/>
      <c r="G62140"/>
      <c r="H62140"/>
      <c r="I62140"/>
      <c r="J62140"/>
      <c r="K62140"/>
    </row>
    <row r="62142" spans="1:11">
      <c r="A62142" s="2"/>
      <c r="B62142"/>
      <c r="C62142"/>
      <c r="D62142"/>
      <c r="E62142"/>
      <c r="F62142"/>
      <c r="G62142"/>
      <c r="H62142"/>
      <c r="I62142"/>
      <c r="J62142"/>
      <c r="K62142"/>
    </row>
    <row r="62144" spans="1:11">
      <c r="A62144" s="2"/>
      <c r="B62144"/>
      <c r="C62144"/>
      <c r="D62144"/>
      <c r="E62144"/>
      <c r="F62144"/>
      <c r="G62144"/>
      <c r="H62144"/>
      <c r="I62144"/>
      <c r="J62144"/>
      <c r="K62144"/>
    </row>
    <row r="62146" spans="1:11">
      <c r="A62146" s="2"/>
      <c r="B62146"/>
      <c r="C62146"/>
      <c r="D62146"/>
      <c r="E62146"/>
      <c r="F62146"/>
      <c r="G62146"/>
      <c r="H62146"/>
      <c r="I62146"/>
      <c r="J62146"/>
      <c r="K62146"/>
    </row>
    <row r="62148" spans="1:11">
      <c r="A62148" s="2"/>
      <c r="B62148"/>
      <c r="C62148"/>
      <c r="D62148"/>
      <c r="E62148"/>
      <c r="F62148"/>
      <c r="G62148"/>
      <c r="H62148"/>
      <c r="I62148"/>
      <c r="J62148"/>
      <c r="K62148"/>
    </row>
    <row r="62150" spans="1:11">
      <c r="A62150" s="2"/>
      <c r="B62150"/>
      <c r="C62150"/>
      <c r="D62150"/>
      <c r="E62150"/>
      <c r="F62150"/>
      <c r="G62150"/>
      <c r="H62150"/>
      <c r="I62150"/>
      <c r="J62150"/>
      <c r="K62150"/>
    </row>
    <row r="62153" spans="1:11">
      <c r="A62153" s="2"/>
      <c r="B62153"/>
      <c r="C62153"/>
      <c r="D62153"/>
      <c r="E62153"/>
      <c r="F62153"/>
      <c r="G62153"/>
      <c r="H62153"/>
      <c r="I62153"/>
      <c r="J62153"/>
      <c r="K62153"/>
    </row>
    <row r="62155" spans="1:11">
      <c r="A62155" s="2"/>
      <c r="B62155"/>
      <c r="C62155"/>
      <c r="D62155"/>
      <c r="E62155"/>
      <c r="F62155"/>
      <c r="G62155"/>
      <c r="H62155"/>
      <c r="I62155"/>
      <c r="J62155"/>
      <c r="K62155"/>
    </row>
    <row r="62157" spans="1:11">
      <c r="A62157" s="2"/>
      <c r="B62157"/>
      <c r="C62157"/>
      <c r="D62157"/>
      <c r="E62157"/>
      <c r="F62157"/>
      <c r="G62157"/>
      <c r="H62157"/>
      <c r="I62157"/>
      <c r="J62157"/>
      <c r="K62157"/>
    </row>
    <row r="62159" spans="1:11">
      <c r="A62159" s="2"/>
      <c r="B62159"/>
      <c r="C62159"/>
      <c r="D62159"/>
      <c r="E62159"/>
      <c r="F62159"/>
      <c r="G62159"/>
      <c r="H62159"/>
      <c r="I62159"/>
      <c r="J62159"/>
      <c r="K62159"/>
    </row>
    <row r="62161" spans="1:11">
      <c r="A62161" s="2"/>
      <c r="B62161"/>
      <c r="C62161"/>
      <c r="D62161"/>
      <c r="E62161"/>
      <c r="F62161"/>
      <c r="G62161"/>
      <c r="H62161"/>
      <c r="I62161"/>
      <c r="J62161"/>
      <c r="K62161"/>
    </row>
    <row r="62163" spans="1:11">
      <c r="A62163" s="2"/>
      <c r="B62163"/>
      <c r="C62163"/>
      <c r="D62163"/>
      <c r="E62163"/>
      <c r="F62163"/>
      <c r="G62163"/>
      <c r="H62163"/>
      <c r="I62163"/>
      <c r="J62163"/>
      <c r="K62163"/>
    </row>
    <row r="62165" spans="1:11">
      <c r="A62165" s="2"/>
      <c r="B62165"/>
      <c r="C62165"/>
      <c r="D62165"/>
      <c r="E62165"/>
      <c r="F62165"/>
      <c r="G62165"/>
      <c r="H62165"/>
      <c r="I62165"/>
      <c r="J62165"/>
      <c r="K62165"/>
    </row>
    <row r="62167" spans="1:11">
      <c r="A62167" s="2"/>
      <c r="B62167"/>
      <c r="C62167"/>
      <c r="D62167"/>
      <c r="E62167"/>
      <c r="F62167"/>
      <c r="G62167"/>
      <c r="H62167"/>
      <c r="I62167"/>
      <c r="J62167"/>
      <c r="K62167"/>
    </row>
    <row r="62169" spans="1:11">
      <c r="A62169" s="2"/>
      <c r="B62169"/>
      <c r="C62169"/>
      <c r="D62169"/>
      <c r="E62169"/>
      <c r="F62169"/>
      <c r="G62169"/>
      <c r="H62169"/>
      <c r="I62169"/>
      <c r="J62169"/>
      <c r="K62169"/>
    </row>
    <row r="62171" spans="1:11">
      <c r="A62171" s="2"/>
      <c r="B62171"/>
      <c r="C62171"/>
      <c r="D62171"/>
      <c r="E62171"/>
      <c r="F62171"/>
      <c r="G62171"/>
      <c r="H62171"/>
      <c r="I62171"/>
      <c r="J62171"/>
      <c r="K62171"/>
    </row>
    <row r="62173" spans="1:11">
      <c r="A62173" s="2"/>
      <c r="B62173"/>
      <c r="C62173"/>
      <c r="D62173"/>
      <c r="E62173"/>
      <c r="F62173"/>
      <c r="G62173"/>
      <c r="H62173"/>
      <c r="I62173"/>
      <c r="J62173"/>
      <c r="K62173"/>
    </row>
    <row r="62175" spans="1:11">
      <c r="A62175" s="2"/>
      <c r="B62175"/>
      <c r="C62175"/>
      <c r="D62175"/>
      <c r="E62175"/>
      <c r="F62175"/>
      <c r="G62175"/>
      <c r="H62175"/>
      <c r="I62175"/>
      <c r="J62175"/>
      <c r="K62175"/>
    </row>
    <row r="62177" spans="1:11">
      <c r="A62177" s="2"/>
      <c r="B62177"/>
      <c r="C62177"/>
      <c r="D62177"/>
      <c r="E62177"/>
      <c r="F62177"/>
      <c r="G62177"/>
      <c r="H62177"/>
      <c r="I62177"/>
      <c r="J62177"/>
      <c r="K62177"/>
    </row>
    <row r="62179" spans="1:11">
      <c r="A62179" s="2"/>
      <c r="B62179"/>
      <c r="C62179"/>
      <c r="D62179"/>
      <c r="E62179"/>
      <c r="F62179"/>
      <c r="G62179"/>
      <c r="H62179"/>
      <c r="I62179"/>
      <c r="J62179"/>
      <c r="K62179"/>
    </row>
    <row r="62181" spans="1:11">
      <c r="A62181" s="2"/>
      <c r="B62181"/>
      <c r="C62181"/>
      <c r="D62181"/>
      <c r="E62181"/>
      <c r="F62181"/>
      <c r="G62181"/>
      <c r="H62181"/>
      <c r="I62181"/>
      <c r="J62181"/>
      <c r="K62181"/>
    </row>
    <row r="62183" spans="1:11">
      <c r="A62183" s="2"/>
      <c r="B62183"/>
      <c r="C62183"/>
      <c r="D62183"/>
      <c r="E62183"/>
      <c r="F62183"/>
      <c r="G62183"/>
      <c r="H62183"/>
      <c r="I62183"/>
      <c r="J62183"/>
      <c r="K62183"/>
    </row>
    <row r="62185" spans="1:11">
      <c r="A62185" s="2"/>
      <c r="B62185"/>
      <c r="C62185"/>
      <c r="D62185"/>
      <c r="E62185"/>
      <c r="F62185"/>
      <c r="G62185"/>
      <c r="H62185"/>
      <c r="I62185"/>
      <c r="J62185"/>
      <c r="K62185"/>
    </row>
    <row r="62187" spans="1:11">
      <c r="A62187" s="2"/>
      <c r="B62187"/>
      <c r="C62187"/>
      <c r="D62187"/>
      <c r="E62187"/>
      <c r="F62187"/>
      <c r="G62187"/>
      <c r="H62187"/>
      <c r="I62187"/>
      <c r="J62187"/>
      <c r="K62187"/>
    </row>
    <row r="62189" spans="1:11">
      <c r="A62189" s="2"/>
      <c r="B62189"/>
      <c r="C62189"/>
      <c r="D62189"/>
      <c r="E62189"/>
      <c r="F62189"/>
      <c r="G62189"/>
      <c r="H62189"/>
      <c r="I62189"/>
      <c r="J62189"/>
      <c r="K62189"/>
    </row>
    <row r="62191" spans="1:11">
      <c r="A62191" s="2"/>
      <c r="B62191"/>
      <c r="C62191"/>
      <c r="D62191"/>
      <c r="E62191"/>
      <c r="F62191"/>
      <c r="G62191"/>
      <c r="H62191"/>
      <c r="I62191"/>
      <c r="J62191"/>
      <c r="K62191"/>
    </row>
    <row r="62193" spans="1:11">
      <c r="A62193" s="2"/>
      <c r="B62193"/>
      <c r="C62193"/>
      <c r="D62193"/>
      <c r="E62193"/>
      <c r="F62193"/>
      <c r="G62193"/>
      <c r="H62193"/>
      <c r="I62193"/>
      <c r="J62193"/>
      <c r="K62193"/>
    </row>
    <row r="62195" spans="1:11">
      <c r="A62195" s="2"/>
      <c r="B62195"/>
      <c r="C62195"/>
      <c r="D62195"/>
      <c r="E62195"/>
      <c r="F62195"/>
      <c r="G62195"/>
      <c r="H62195"/>
      <c r="I62195"/>
      <c r="J62195"/>
      <c r="K62195"/>
    </row>
    <row r="62197" spans="1:11">
      <c r="A62197" s="2"/>
      <c r="B62197"/>
      <c r="C62197"/>
      <c r="D62197"/>
      <c r="E62197"/>
      <c r="F62197"/>
      <c r="G62197"/>
      <c r="H62197"/>
      <c r="I62197"/>
      <c r="J62197"/>
      <c r="K62197"/>
    </row>
    <row r="62199" spans="1:11">
      <c r="A62199" s="2"/>
      <c r="B62199"/>
      <c r="C62199"/>
      <c r="D62199"/>
      <c r="E62199"/>
      <c r="F62199"/>
      <c r="G62199"/>
      <c r="H62199"/>
      <c r="I62199"/>
      <c r="J62199"/>
      <c r="K62199"/>
    </row>
    <row r="62201" spans="1:11">
      <c r="A62201" s="2"/>
      <c r="B62201"/>
      <c r="C62201"/>
      <c r="D62201"/>
      <c r="E62201"/>
      <c r="F62201"/>
      <c r="G62201"/>
      <c r="H62201"/>
      <c r="I62201"/>
      <c r="J62201"/>
      <c r="K62201"/>
    </row>
    <row r="62203" spans="1:11">
      <c r="A62203" s="2"/>
      <c r="B62203"/>
      <c r="C62203"/>
      <c r="D62203"/>
      <c r="E62203"/>
      <c r="F62203"/>
      <c r="G62203"/>
      <c r="H62203"/>
      <c r="I62203"/>
      <c r="J62203"/>
      <c r="K62203"/>
    </row>
    <row r="62205" spans="1:11">
      <c r="A62205" s="2"/>
      <c r="B62205"/>
      <c r="C62205"/>
      <c r="D62205"/>
      <c r="E62205"/>
      <c r="F62205"/>
      <c r="G62205"/>
      <c r="H62205"/>
      <c r="I62205"/>
      <c r="J62205"/>
      <c r="K62205"/>
    </row>
    <row r="62207" spans="1:11">
      <c r="A62207" s="2"/>
      <c r="B62207"/>
      <c r="C62207"/>
      <c r="D62207"/>
      <c r="E62207"/>
      <c r="F62207"/>
      <c r="G62207"/>
      <c r="H62207"/>
      <c r="I62207"/>
      <c r="J62207"/>
      <c r="K62207"/>
    </row>
    <row r="62209" spans="1:11">
      <c r="A62209" s="2"/>
      <c r="B62209"/>
      <c r="C62209"/>
      <c r="D62209"/>
      <c r="E62209"/>
      <c r="F62209"/>
      <c r="G62209"/>
      <c r="H62209"/>
      <c r="I62209"/>
      <c r="J62209"/>
      <c r="K62209"/>
    </row>
    <row r="62211" spans="1:11">
      <c r="A62211" s="2"/>
      <c r="B62211"/>
      <c r="C62211"/>
      <c r="D62211"/>
      <c r="E62211"/>
      <c r="F62211"/>
      <c r="G62211"/>
      <c r="H62211"/>
      <c r="I62211"/>
      <c r="J62211"/>
      <c r="K62211"/>
    </row>
    <row r="62213" spans="1:11">
      <c r="A62213" s="2"/>
      <c r="B62213"/>
      <c r="C62213"/>
      <c r="D62213"/>
      <c r="E62213"/>
      <c r="F62213"/>
      <c r="G62213"/>
      <c r="H62213"/>
      <c r="I62213"/>
      <c r="J62213"/>
      <c r="K62213"/>
    </row>
    <row r="62215" spans="1:11">
      <c r="A62215" s="2"/>
      <c r="B62215"/>
      <c r="C62215"/>
      <c r="D62215"/>
      <c r="E62215"/>
      <c r="F62215"/>
      <c r="G62215"/>
      <c r="H62215"/>
      <c r="I62215"/>
      <c r="J62215"/>
      <c r="K62215"/>
    </row>
    <row r="62217" spans="1:11">
      <c r="A62217" s="2"/>
      <c r="B62217"/>
      <c r="C62217"/>
      <c r="D62217"/>
      <c r="E62217"/>
      <c r="F62217"/>
      <c r="G62217"/>
      <c r="H62217"/>
      <c r="I62217"/>
      <c r="J62217"/>
      <c r="K62217"/>
    </row>
    <row r="62219" spans="1:11">
      <c r="A62219" s="2"/>
      <c r="B62219"/>
      <c r="C62219"/>
      <c r="D62219"/>
      <c r="E62219"/>
      <c r="F62219"/>
      <c r="G62219"/>
      <c r="H62219"/>
      <c r="I62219"/>
      <c r="J62219"/>
      <c r="K62219"/>
    </row>
    <row r="62221" spans="1:11">
      <c r="A62221" s="2"/>
      <c r="B62221"/>
      <c r="C62221"/>
      <c r="D62221"/>
      <c r="E62221"/>
      <c r="F62221"/>
      <c r="G62221"/>
      <c r="H62221"/>
      <c r="I62221"/>
      <c r="J62221"/>
      <c r="K62221"/>
    </row>
    <row r="62223" spans="1:11">
      <c r="A62223" s="2"/>
      <c r="B62223"/>
      <c r="C62223"/>
      <c r="D62223"/>
      <c r="E62223"/>
      <c r="F62223"/>
      <c r="G62223"/>
      <c r="H62223"/>
      <c r="I62223"/>
      <c r="J62223"/>
      <c r="K62223"/>
    </row>
    <row r="62225" spans="1:11">
      <c r="A62225" s="2"/>
      <c r="B62225"/>
      <c r="C62225"/>
      <c r="D62225"/>
      <c r="E62225"/>
      <c r="F62225"/>
      <c r="G62225"/>
      <c r="H62225"/>
      <c r="I62225"/>
      <c r="J62225"/>
      <c r="K62225"/>
    </row>
    <row r="62227" spans="1:11">
      <c r="A62227" s="2"/>
      <c r="B62227"/>
      <c r="C62227"/>
      <c r="D62227"/>
      <c r="E62227"/>
      <c r="F62227"/>
      <c r="G62227"/>
      <c r="H62227"/>
      <c r="I62227"/>
      <c r="J62227"/>
      <c r="K62227"/>
    </row>
    <row r="62229" spans="1:11">
      <c r="A62229" s="2"/>
      <c r="B62229"/>
      <c r="C62229"/>
      <c r="D62229"/>
      <c r="E62229"/>
      <c r="F62229"/>
      <c r="G62229"/>
      <c r="H62229"/>
      <c r="I62229"/>
      <c r="J62229"/>
      <c r="K62229"/>
    </row>
    <row r="62231" spans="1:11">
      <c r="A62231" s="2"/>
      <c r="B62231"/>
      <c r="C62231"/>
      <c r="D62231"/>
      <c r="E62231"/>
      <c r="F62231"/>
      <c r="G62231"/>
      <c r="H62231"/>
      <c r="I62231"/>
      <c r="J62231"/>
      <c r="K62231"/>
    </row>
    <row r="62233" spans="1:11">
      <c r="A62233" s="2"/>
      <c r="B62233"/>
      <c r="C62233"/>
      <c r="D62233"/>
      <c r="E62233"/>
      <c r="F62233"/>
      <c r="G62233"/>
      <c r="H62233"/>
      <c r="I62233"/>
      <c r="J62233"/>
      <c r="K62233"/>
    </row>
    <row r="62235" spans="1:11">
      <c r="A62235" s="2"/>
      <c r="B62235"/>
      <c r="C62235"/>
      <c r="D62235"/>
      <c r="E62235"/>
      <c r="F62235"/>
      <c r="G62235"/>
      <c r="H62235"/>
      <c r="I62235"/>
      <c r="J62235"/>
      <c r="K62235"/>
    </row>
    <row r="62237" spans="1:11">
      <c r="A62237" s="2"/>
      <c r="B62237"/>
      <c r="C62237"/>
      <c r="D62237"/>
      <c r="E62237"/>
      <c r="F62237"/>
      <c r="G62237"/>
      <c r="H62237"/>
      <c r="I62237"/>
      <c r="J62237"/>
      <c r="K62237"/>
    </row>
    <row r="62239" spans="1:11">
      <c r="A62239" s="2"/>
      <c r="B62239"/>
      <c r="C62239"/>
      <c r="D62239"/>
      <c r="E62239"/>
      <c r="F62239"/>
      <c r="G62239"/>
      <c r="H62239"/>
      <c r="I62239"/>
      <c r="J62239"/>
      <c r="K62239"/>
    </row>
    <row r="62241" spans="1:11">
      <c r="A62241" s="2"/>
      <c r="B62241"/>
      <c r="C62241"/>
      <c r="D62241"/>
      <c r="E62241"/>
      <c r="F62241"/>
      <c r="G62241"/>
      <c r="H62241"/>
      <c r="I62241"/>
      <c r="J62241"/>
      <c r="K62241"/>
    </row>
    <row r="62243" spans="1:11">
      <c r="A62243" s="2"/>
      <c r="B62243"/>
      <c r="C62243"/>
      <c r="D62243"/>
      <c r="E62243"/>
      <c r="F62243"/>
      <c r="G62243"/>
      <c r="H62243"/>
      <c r="I62243"/>
      <c r="J62243"/>
      <c r="K62243"/>
    </row>
    <row r="62245" spans="1:11">
      <c r="A62245" s="2"/>
      <c r="B62245"/>
      <c r="C62245"/>
      <c r="D62245"/>
      <c r="E62245"/>
      <c r="F62245"/>
      <c r="G62245"/>
      <c r="H62245"/>
      <c r="I62245"/>
      <c r="J62245"/>
      <c r="K62245"/>
    </row>
    <row r="62247" spans="1:11">
      <c r="A62247" s="2"/>
      <c r="B62247"/>
      <c r="C62247"/>
      <c r="D62247"/>
      <c r="E62247"/>
      <c r="F62247"/>
      <c r="G62247"/>
      <c r="H62247"/>
      <c r="I62247"/>
      <c r="J62247"/>
      <c r="K62247"/>
    </row>
    <row r="62249" spans="1:11">
      <c r="A62249" s="2"/>
      <c r="B62249"/>
      <c r="C62249"/>
      <c r="D62249"/>
      <c r="E62249"/>
      <c r="F62249"/>
      <c r="G62249"/>
      <c r="H62249"/>
      <c r="I62249"/>
      <c r="J62249"/>
      <c r="K62249"/>
    </row>
    <row r="62252" spans="1:11">
      <c r="A62252" s="2"/>
      <c r="B62252"/>
      <c r="C62252"/>
      <c r="D62252"/>
      <c r="E62252"/>
      <c r="F62252"/>
      <c r="G62252"/>
      <c r="H62252"/>
      <c r="I62252"/>
      <c r="J62252"/>
      <c r="K62252"/>
    </row>
    <row r="62254" spans="1:11">
      <c r="A62254" s="2"/>
      <c r="B62254"/>
      <c r="C62254"/>
      <c r="D62254"/>
      <c r="E62254"/>
      <c r="F62254"/>
      <c r="G62254"/>
      <c r="H62254"/>
      <c r="I62254"/>
      <c r="J62254"/>
      <c r="K62254"/>
    </row>
    <row r="62256" spans="1:11">
      <c r="A62256" s="2"/>
      <c r="B62256"/>
      <c r="C62256"/>
      <c r="D62256"/>
      <c r="E62256"/>
      <c r="F62256"/>
      <c r="G62256"/>
      <c r="H62256"/>
      <c r="I62256"/>
      <c r="J62256"/>
      <c r="K62256"/>
    </row>
    <row r="62258" spans="1:11">
      <c r="A62258" s="2"/>
      <c r="B62258"/>
      <c r="C62258"/>
      <c r="D62258"/>
      <c r="E62258"/>
      <c r="F62258"/>
      <c r="G62258"/>
      <c r="H62258"/>
      <c r="I62258"/>
      <c r="J62258"/>
      <c r="K62258"/>
    </row>
    <row r="62260" spans="1:11">
      <c r="A62260" s="2"/>
      <c r="B62260"/>
      <c r="C62260"/>
      <c r="D62260"/>
      <c r="E62260"/>
      <c r="F62260"/>
      <c r="G62260"/>
      <c r="H62260"/>
      <c r="I62260"/>
      <c r="J62260"/>
      <c r="K62260"/>
    </row>
    <row r="62262" spans="1:11">
      <c r="A62262" s="2"/>
      <c r="B62262"/>
      <c r="C62262"/>
      <c r="D62262"/>
      <c r="E62262"/>
      <c r="F62262"/>
      <c r="G62262"/>
      <c r="H62262"/>
      <c r="I62262"/>
      <c r="J62262"/>
      <c r="K62262"/>
    </row>
    <row r="62264" spans="1:11">
      <c r="A62264" s="2"/>
      <c r="B62264"/>
      <c r="C62264"/>
      <c r="D62264"/>
      <c r="E62264"/>
      <c r="F62264"/>
      <c r="G62264"/>
      <c r="H62264"/>
      <c r="I62264"/>
      <c r="J62264"/>
      <c r="K62264"/>
    </row>
    <row r="62266" spans="1:11">
      <c r="A62266" s="2"/>
      <c r="B62266"/>
      <c r="C62266"/>
      <c r="D62266"/>
      <c r="E62266"/>
      <c r="F62266"/>
      <c r="G62266"/>
      <c r="H62266"/>
      <c r="I62266"/>
      <c r="J62266"/>
      <c r="K62266"/>
    </row>
    <row r="62268" spans="1:11">
      <c r="A62268" s="2"/>
      <c r="B62268"/>
      <c r="C62268"/>
      <c r="D62268"/>
      <c r="E62268"/>
      <c r="F62268"/>
      <c r="G62268"/>
      <c r="H62268"/>
      <c r="I62268"/>
      <c r="J62268"/>
      <c r="K62268"/>
    </row>
    <row r="62270" spans="1:11">
      <c r="A62270" s="2"/>
      <c r="B62270"/>
      <c r="C62270"/>
      <c r="D62270"/>
      <c r="E62270"/>
      <c r="F62270"/>
      <c r="G62270"/>
      <c r="H62270"/>
      <c r="I62270"/>
      <c r="J62270"/>
      <c r="K62270"/>
    </row>
    <row r="62272" spans="1:11">
      <c r="A62272" s="2"/>
      <c r="B62272"/>
      <c r="C62272"/>
      <c r="D62272"/>
      <c r="E62272"/>
      <c r="F62272"/>
      <c r="G62272"/>
      <c r="H62272"/>
      <c r="I62272"/>
      <c r="J62272"/>
      <c r="K62272"/>
    </row>
    <row r="62274" spans="1:11">
      <c r="A62274" s="2"/>
      <c r="B62274"/>
      <c r="C62274"/>
      <c r="D62274"/>
      <c r="E62274"/>
      <c r="F62274"/>
      <c r="G62274"/>
      <c r="H62274"/>
      <c r="I62274"/>
      <c r="J62274"/>
      <c r="K62274"/>
    </row>
    <row r="62276" spans="1:11">
      <c r="A62276" s="2"/>
      <c r="B62276"/>
      <c r="C62276"/>
      <c r="D62276"/>
      <c r="E62276"/>
      <c r="F62276"/>
      <c r="G62276"/>
      <c r="H62276"/>
      <c r="I62276"/>
      <c r="J62276"/>
      <c r="K62276"/>
    </row>
    <row r="62278" spans="1:11">
      <c r="A62278" s="2"/>
      <c r="B62278"/>
      <c r="C62278"/>
      <c r="D62278"/>
      <c r="E62278"/>
      <c r="F62278"/>
      <c r="G62278"/>
      <c r="H62278"/>
      <c r="I62278"/>
      <c r="J62278"/>
      <c r="K62278"/>
    </row>
    <row r="62280" spans="1:11">
      <c r="A62280" s="2"/>
      <c r="B62280"/>
      <c r="C62280"/>
      <c r="D62280"/>
      <c r="E62280"/>
      <c r="F62280"/>
      <c r="G62280"/>
      <c r="H62280"/>
      <c r="I62280"/>
      <c r="J62280"/>
      <c r="K62280"/>
    </row>
    <row r="62282" spans="1:11">
      <c r="A62282" s="2"/>
      <c r="B62282"/>
      <c r="C62282"/>
      <c r="D62282"/>
      <c r="E62282"/>
      <c r="F62282"/>
      <c r="G62282"/>
      <c r="H62282"/>
      <c r="I62282"/>
      <c r="J62282"/>
      <c r="K62282"/>
    </row>
    <row r="62284" spans="1:11">
      <c r="A62284" s="2"/>
      <c r="B62284"/>
      <c r="C62284"/>
      <c r="D62284"/>
      <c r="E62284"/>
      <c r="F62284"/>
      <c r="G62284"/>
      <c r="H62284"/>
      <c r="I62284"/>
      <c r="J62284"/>
      <c r="K62284"/>
    </row>
    <row r="62286" spans="1:11">
      <c r="A62286" s="2"/>
      <c r="B62286"/>
      <c r="C62286"/>
      <c r="D62286"/>
      <c r="E62286"/>
      <c r="F62286"/>
      <c r="G62286"/>
      <c r="H62286"/>
      <c r="I62286"/>
      <c r="J62286"/>
      <c r="K62286"/>
    </row>
    <row r="62288" spans="1:11">
      <c r="A62288" s="2"/>
      <c r="B62288"/>
      <c r="C62288"/>
      <c r="D62288"/>
      <c r="E62288"/>
      <c r="F62288"/>
      <c r="G62288"/>
      <c r="H62288"/>
      <c r="I62288"/>
      <c r="J62288"/>
      <c r="K62288"/>
    </row>
    <row r="62290" spans="1:11">
      <c r="A62290" s="2"/>
      <c r="B62290"/>
      <c r="C62290"/>
      <c r="D62290"/>
      <c r="E62290"/>
      <c r="F62290"/>
      <c r="G62290"/>
      <c r="H62290"/>
      <c r="I62290"/>
      <c r="J62290"/>
      <c r="K62290"/>
    </row>
    <row r="62292" spans="1:11">
      <c r="A62292" s="2"/>
      <c r="B62292"/>
      <c r="C62292"/>
      <c r="D62292"/>
      <c r="E62292"/>
      <c r="F62292"/>
      <c r="G62292"/>
      <c r="H62292"/>
      <c r="I62292"/>
      <c r="J62292"/>
      <c r="K62292"/>
    </row>
    <row r="62294" spans="1:11">
      <c r="A62294" s="2"/>
      <c r="B62294"/>
      <c r="C62294"/>
      <c r="D62294"/>
      <c r="E62294"/>
      <c r="F62294"/>
      <c r="G62294"/>
      <c r="H62294"/>
      <c r="I62294"/>
      <c r="J62294"/>
      <c r="K62294"/>
    </row>
    <row r="62296" spans="1:11">
      <c r="A62296" s="2"/>
      <c r="B62296"/>
      <c r="C62296"/>
      <c r="D62296"/>
      <c r="E62296"/>
      <c r="F62296"/>
      <c r="G62296"/>
      <c r="H62296"/>
      <c r="I62296"/>
      <c r="J62296"/>
      <c r="K62296"/>
    </row>
    <row r="62298" spans="1:11">
      <c r="A62298" s="2"/>
      <c r="B62298"/>
      <c r="C62298"/>
      <c r="D62298"/>
      <c r="E62298"/>
      <c r="F62298"/>
      <c r="G62298"/>
      <c r="H62298"/>
      <c r="I62298"/>
      <c r="J62298"/>
      <c r="K62298"/>
    </row>
    <row r="62300" spans="1:11">
      <c r="A62300" s="2"/>
      <c r="B62300"/>
      <c r="C62300"/>
      <c r="D62300"/>
      <c r="E62300"/>
      <c r="F62300"/>
      <c r="G62300"/>
      <c r="H62300"/>
      <c r="I62300"/>
      <c r="J62300"/>
      <c r="K62300"/>
    </row>
    <row r="62302" spans="1:11">
      <c r="A62302" s="2"/>
      <c r="B62302"/>
      <c r="C62302"/>
      <c r="D62302"/>
      <c r="E62302"/>
      <c r="F62302"/>
      <c r="G62302"/>
      <c r="H62302"/>
      <c r="I62302"/>
      <c r="J62302"/>
      <c r="K62302"/>
    </row>
    <row r="62304" spans="1:11">
      <c r="A62304" s="2"/>
      <c r="B62304"/>
      <c r="C62304"/>
      <c r="D62304"/>
      <c r="E62304"/>
      <c r="F62304"/>
      <c r="G62304"/>
      <c r="H62304"/>
      <c r="I62304"/>
      <c r="J62304"/>
      <c r="K62304"/>
    </row>
    <row r="62306" spans="1:11">
      <c r="A62306" s="2"/>
      <c r="B62306"/>
      <c r="C62306"/>
      <c r="D62306"/>
      <c r="E62306"/>
      <c r="F62306"/>
      <c r="G62306"/>
      <c r="H62306"/>
      <c r="I62306"/>
      <c r="J62306"/>
      <c r="K62306"/>
    </row>
    <row r="62308" spans="1:11">
      <c r="A62308" s="2"/>
      <c r="B62308"/>
      <c r="C62308"/>
      <c r="D62308"/>
      <c r="E62308"/>
      <c r="F62308"/>
      <c r="G62308"/>
      <c r="H62308"/>
      <c r="I62308"/>
      <c r="J62308"/>
      <c r="K62308"/>
    </row>
    <row r="62310" spans="1:11">
      <c r="A62310" s="2"/>
      <c r="B62310"/>
      <c r="C62310"/>
      <c r="D62310"/>
      <c r="E62310"/>
      <c r="F62310"/>
      <c r="G62310"/>
      <c r="H62310"/>
      <c r="I62310"/>
      <c r="J62310"/>
      <c r="K62310"/>
    </row>
    <row r="62312" spans="1:11">
      <c r="A62312" s="2"/>
      <c r="B62312"/>
      <c r="C62312"/>
      <c r="D62312"/>
      <c r="E62312"/>
      <c r="F62312"/>
      <c r="G62312"/>
      <c r="H62312"/>
      <c r="I62312"/>
      <c r="J62312"/>
      <c r="K62312"/>
    </row>
    <row r="62314" spans="1:11">
      <c r="A62314" s="2"/>
      <c r="B62314"/>
      <c r="C62314"/>
      <c r="D62314"/>
      <c r="E62314"/>
      <c r="F62314"/>
      <c r="G62314"/>
      <c r="H62314"/>
      <c r="I62314"/>
      <c r="J62314"/>
      <c r="K62314"/>
    </row>
    <row r="62316" spans="1:11">
      <c r="A62316" s="2"/>
      <c r="B62316"/>
      <c r="C62316"/>
      <c r="D62316"/>
      <c r="E62316"/>
      <c r="F62316"/>
      <c r="G62316"/>
      <c r="H62316"/>
      <c r="I62316"/>
      <c r="J62316"/>
      <c r="K62316"/>
    </row>
    <row r="62318" spans="1:11">
      <c r="A62318" s="2"/>
      <c r="B62318"/>
      <c r="C62318"/>
      <c r="D62318"/>
      <c r="E62318"/>
      <c r="F62318"/>
      <c r="G62318"/>
      <c r="H62318"/>
      <c r="I62318"/>
      <c r="J62318"/>
      <c r="K62318"/>
    </row>
    <row r="62320" spans="1:11">
      <c r="A62320" s="2"/>
      <c r="B62320"/>
      <c r="C62320"/>
      <c r="D62320"/>
      <c r="E62320"/>
      <c r="F62320"/>
      <c r="G62320"/>
      <c r="H62320"/>
      <c r="I62320"/>
      <c r="J62320"/>
      <c r="K62320"/>
    </row>
    <row r="62322" spans="1:11">
      <c r="A62322" s="2"/>
      <c r="B62322"/>
      <c r="C62322"/>
      <c r="D62322"/>
      <c r="E62322"/>
      <c r="F62322"/>
      <c r="G62322"/>
      <c r="H62322"/>
      <c r="I62322"/>
      <c r="J62322"/>
      <c r="K62322"/>
    </row>
    <row r="62324" spans="1:11">
      <c r="A62324" s="2"/>
      <c r="B62324"/>
      <c r="C62324"/>
      <c r="D62324"/>
      <c r="E62324"/>
      <c r="F62324"/>
      <c r="G62324"/>
      <c r="H62324"/>
      <c r="I62324"/>
      <c r="J62324"/>
      <c r="K62324"/>
    </row>
    <row r="62326" spans="1:11">
      <c r="A62326" s="2"/>
      <c r="B62326"/>
      <c r="C62326"/>
      <c r="D62326"/>
      <c r="E62326"/>
      <c r="F62326"/>
      <c r="G62326"/>
      <c r="H62326"/>
      <c r="I62326"/>
      <c r="J62326"/>
      <c r="K62326"/>
    </row>
    <row r="62329" spans="1:11">
      <c r="A62329" s="2"/>
      <c r="B62329"/>
      <c r="C62329"/>
      <c r="D62329"/>
      <c r="E62329"/>
      <c r="F62329"/>
      <c r="G62329"/>
      <c r="H62329"/>
      <c r="I62329"/>
      <c r="J62329"/>
      <c r="K62329"/>
    </row>
    <row r="62331" spans="1:11">
      <c r="A62331" s="2"/>
      <c r="B62331"/>
      <c r="C62331"/>
      <c r="D62331"/>
      <c r="E62331"/>
      <c r="F62331"/>
      <c r="G62331"/>
      <c r="H62331"/>
      <c r="I62331"/>
      <c r="J62331"/>
      <c r="K62331"/>
    </row>
    <row r="62333" spans="1:11">
      <c r="A62333" s="2"/>
      <c r="B62333"/>
      <c r="C62333"/>
      <c r="D62333"/>
      <c r="E62333"/>
      <c r="F62333"/>
      <c r="G62333"/>
      <c r="H62333"/>
      <c r="I62333"/>
      <c r="J62333"/>
      <c r="K62333"/>
    </row>
    <row r="62335" spans="1:11">
      <c r="A62335" s="2"/>
      <c r="B62335"/>
      <c r="C62335"/>
      <c r="D62335"/>
      <c r="E62335"/>
      <c r="F62335"/>
      <c r="G62335"/>
      <c r="H62335"/>
      <c r="I62335"/>
      <c r="J62335"/>
      <c r="K62335"/>
    </row>
    <row r="62337" spans="1:11">
      <c r="A62337" s="2"/>
      <c r="B62337"/>
      <c r="C62337"/>
      <c r="D62337"/>
      <c r="E62337"/>
      <c r="F62337"/>
      <c r="G62337"/>
      <c r="H62337"/>
      <c r="I62337"/>
      <c r="J62337"/>
      <c r="K62337"/>
    </row>
    <row r="62339" spans="1:11">
      <c r="A62339" s="2"/>
      <c r="B62339"/>
      <c r="C62339"/>
      <c r="D62339"/>
      <c r="E62339"/>
      <c r="F62339"/>
      <c r="G62339"/>
      <c r="H62339"/>
      <c r="I62339"/>
      <c r="J62339"/>
      <c r="K62339"/>
    </row>
    <row r="62341" spans="1:11">
      <c r="A62341" s="2"/>
      <c r="B62341"/>
      <c r="C62341"/>
      <c r="D62341"/>
      <c r="E62341"/>
      <c r="F62341"/>
      <c r="G62341"/>
      <c r="H62341"/>
      <c r="I62341"/>
      <c r="J62341"/>
      <c r="K62341"/>
    </row>
    <row r="62343" spans="1:11">
      <c r="A62343" s="2"/>
      <c r="B62343"/>
      <c r="C62343"/>
      <c r="D62343"/>
      <c r="E62343"/>
      <c r="F62343"/>
      <c r="G62343"/>
      <c r="H62343"/>
      <c r="I62343"/>
      <c r="J62343"/>
      <c r="K62343"/>
    </row>
    <row r="62345" spans="1:11">
      <c r="A62345" s="2"/>
      <c r="B62345"/>
      <c r="C62345"/>
      <c r="D62345"/>
      <c r="E62345"/>
      <c r="F62345"/>
      <c r="G62345"/>
      <c r="H62345"/>
      <c r="I62345"/>
      <c r="J62345"/>
      <c r="K62345"/>
    </row>
    <row r="62347" spans="1:11">
      <c r="A62347" s="2"/>
      <c r="B62347"/>
      <c r="C62347"/>
      <c r="D62347"/>
      <c r="E62347"/>
      <c r="F62347"/>
      <c r="G62347"/>
      <c r="H62347"/>
      <c r="I62347"/>
      <c r="J62347"/>
      <c r="K62347"/>
    </row>
    <row r="62349" spans="1:11">
      <c r="A62349" s="2"/>
      <c r="B62349"/>
      <c r="C62349"/>
      <c r="D62349"/>
      <c r="E62349"/>
      <c r="F62349"/>
      <c r="G62349"/>
      <c r="H62349"/>
      <c r="I62349"/>
      <c r="J62349"/>
      <c r="K62349"/>
    </row>
    <row r="62351" spans="1:11">
      <c r="A62351" s="2"/>
      <c r="B62351"/>
      <c r="C62351"/>
      <c r="D62351"/>
      <c r="E62351"/>
      <c r="F62351"/>
      <c r="G62351"/>
      <c r="H62351"/>
      <c r="I62351"/>
      <c r="J62351"/>
      <c r="K62351"/>
    </row>
    <row r="62353" spans="1:11">
      <c r="A62353" s="2"/>
      <c r="B62353"/>
      <c r="C62353"/>
      <c r="D62353"/>
      <c r="E62353"/>
      <c r="F62353"/>
      <c r="G62353"/>
      <c r="H62353"/>
      <c r="I62353"/>
      <c r="J62353"/>
      <c r="K62353"/>
    </row>
    <row r="62355" spans="1:11">
      <c r="A62355" s="2"/>
      <c r="B62355"/>
      <c r="C62355"/>
      <c r="D62355"/>
      <c r="E62355"/>
      <c r="F62355"/>
      <c r="G62355"/>
      <c r="H62355"/>
      <c r="I62355"/>
      <c r="J62355"/>
      <c r="K62355"/>
    </row>
    <row r="62357" spans="1:11">
      <c r="A62357" s="2"/>
      <c r="B62357"/>
      <c r="C62357"/>
      <c r="D62357"/>
      <c r="E62357"/>
      <c r="F62357"/>
      <c r="G62357"/>
      <c r="H62357"/>
      <c r="I62357"/>
      <c r="J62357"/>
      <c r="K62357"/>
    </row>
    <row r="62359" spans="1:11">
      <c r="A62359" s="2"/>
      <c r="B62359"/>
      <c r="C62359"/>
      <c r="D62359"/>
      <c r="E62359"/>
      <c r="F62359"/>
      <c r="G62359"/>
      <c r="H62359"/>
      <c r="I62359"/>
      <c r="J62359"/>
      <c r="K62359"/>
    </row>
    <row r="62361" spans="1:11">
      <c r="A62361" s="2"/>
      <c r="B62361"/>
      <c r="C62361"/>
      <c r="D62361"/>
      <c r="E62361"/>
      <c r="F62361"/>
      <c r="G62361"/>
      <c r="H62361"/>
      <c r="I62361"/>
      <c r="J62361"/>
      <c r="K62361"/>
    </row>
    <row r="62363" spans="1:11">
      <c r="A62363" s="2"/>
      <c r="B62363"/>
      <c r="C62363"/>
      <c r="D62363"/>
      <c r="E62363"/>
      <c r="F62363"/>
      <c r="G62363"/>
      <c r="H62363"/>
      <c r="I62363"/>
      <c r="J62363"/>
      <c r="K62363"/>
    </row>
    <row r="62365" spans="1:11">
      <c r="A62365" s="2"/>
      <c r="B62365"/>
      <c r="C62365"/>
      <c r="D62365"/>
      <c r="E62365"/>
      <c r="F62365"/>
      <c r="G62365"/>
      <c r="H62365"/>
      <c r="I62365"/>
      <c r="J62365"/>
      <c r="K62365"/>
    </row>
    <row r="62367" spans="1:11">
      <c r="A62367" s="2"/>
      <c r="B62367"/>
      <c r="C62367"/>
      <c r="D62367"/>
      <c r="E62367"/>
      <c r="F62367"/>
      <c r="G62367"/>
      <c r="H62367"/>
      <c r="I62367"/>
      <c r="J62367"/>
      <c r="K62367"/>
    </row>
    <row r="62369" spans="1:11">
      <c r="A62369" s="2"/>
      <c r="B62369"/>
      <c r="C62369"/>
      <c r="D62369"/>
      <c r="E62369"/>
      <c r="F62369"/>
      <c r="G62369"/>
      <c r="H62369"/>
      <c r="I62369"/>
      <c r="J62369"/>
      <c r="K62369"/>
    </row>
    <row r="62371" spans="1:11">
      <c r="A62371" s="2"/>
      <c r="B62371"/>
      <c r="C62371"/>
      <c r="D62371"/>
      <c r="E62371"/>
      <c r="F62371"/>
      <c r="G62371"/>
      <c r="H62371"/>
      <c r="I62371"/>
      <c r="J62371"/>
      <c r="K62371"/>
    </row>
    <row r="62373" spans="1:11">
      <c r="A62373" s="2"/>
      <c r="B62373"/>
      <c r="C62373"/>
      <c r="D62373"/>
      <c r="E62373"/>
      <c r="F62373"/>
      <c r="G62373"/>
      <c r="H62373"/>
      <c r="I62373"/>
      <c r="J62373"/>
      <c r="K62373"/>
    </row>
    <row r="62375" spans="1:11">
      <c r="A62375" s="2"/>
      <c r="B62375"/>
      <c r="C62375"/>
      <c r="D62375"/>
      <c r="E62375"/>
      <c r="F62375"/>
      <c r="G62375"/>
      <c r="H62375"/>
      <c r="I62375"/>
      <c r="J62375"/>
      <c r="K62375"/>
    </row>
    <row r="62377" spans="1:11">
      <c r="A62377" s="2"/>
      <c r="B62377"/>
      <c r="C62377"/>
      <c r="D62377"/>
      <c r="E62377"/>
      <c r="F62377"/>
      <c r="G62377"/>
      <c r="H62377"/>
      <c r="I62377"/>
      <c r="J62377"/>
      <c r="K62377"/>
    </row>
    <row r="62379" spans="1:11">
      <c r="A62379" s="2"/>
      <c r="B62379"/>
      <c r="C62379"/>
      <c r="D62379"/>
      <c r="E62379"/>
      <c r="F62379"/>
      <c r="G62379"/>
      <c r="H62379"/>
      <c r="I62379"/>
      <c r="J62379"/>
      <c r="K62379"/>
    </row>
    <row r="62381" spans="1:11">
      <c r="A62381" s="2"/>
      <c r="B62381"/>
      <c r="C62381"/>
      <c r="D62381"/>
      <c r="E62381"/>
      <c r="F62381"/>
      <c r="G62381"/>
      <c r="H62381"/>
      <c r="I62381"/>
      <c r="J62381"/>
      <c r="K62381"/>
    </row>
    <row r="62383" spans="1:11">
      <c r="A62383" s="2"/>
      <c r="B62383"/>
      <c r="C62383"/>
      <c r="D62383"/>
      <c r="E62383"/>
      <c r="F62383"/>
      <c r="G62383"/>
      <c r="H62383"/>
      <c r="I62383"/>
      <c r="J62383"/>
      <c r="K62383"/>
    </row>
    <row r="62385" spans="1:11">
      <c r="A62385" s="2"/>
      <c r="B62385"/>
      <c r="C62385"/>
      <c r="D62385"/>
      <c r="E62385"/>
      <c r="F62385"/>
      <c r="G62385"/>
      <c r="H62385"/>
      <c r="I62385"/>
      <c r="J62385"/>
      <c r="K62385"/>
    </row>
    <row r="62388" spans="1:11">
      <c r="A62388" s="2"/>
      <c r="B62388"/>
      <c r="C62388"/>
      <c r="D62388"/>
      <c r="E62388"/>
      <c r="F62388"/>
      <c r="G62388"/>
      <c r="H62388"/>
      <c r="I62388"/>
      <c r="J62388"/>
      <c r="K62388"/>
    </row>
    <row r="62390" spans="1:11">
      <c r="A62390" s="2"/>
      <c r="B62390"/>
      <c r="C62390"/>
      <c r="D62390"/>
      <c r="E62390"/>
      <c r="F62390"/>
      <c r="G62390"/>
      <c r="H62390"/>
      <c r="I62390"/>
      <c r="J62390"/>
      <c r="K62390"/>
    </row>
    <row r="62392" spans="1:11">
      <c r="A62392" s="2"/>
      <c r="B62392"/>
      <c r="C62392"/>
      <c r="D62392"/>
      <c r="E62392"/>
      <c r="F62392"/>
      <c r="G62392"/>
      <c r="H62392"/>
      <c r="I62392"/>
      <c r="J62392"/>
      <c r="K62392"/>
    </row>
    <row r="62394" spans="1:11">
      <c r="A62394" s="2"/>
      <c r="B62394"/>
      <c r="C62394"/>
      <c r="D62394"/>
      <c r="E62394"/>
      <c r="F62394"/>
      <c r="G62394"/>
      <c r="H62394"/>
      <c r="I62394"/>
      <c r="J62394"/>
      <c r="K62394"/>
    </row>
    <row r="62396" spans="1:11">
      <c r="A62396" s="2"/>
      <c r="B62396"/>
      <c r="C62396"/>
      <c r="D62396"/>
      <c r="E62396"/>
      <c r="F62396"/>
      <c r="G62396"/>
      <c r="H62396"/>
      <c r="I62396"/>
      <c r="J62396"/>
      <c r="K62396"/>
    </row>
    <row r="62398" spans="1:11">
      <c r="A62398" s="2"/>
      <c r="B62398"/>
      <c r="C62398"/>
      <c r="D62398"/>
      <c r="E62398"/>
      <c r="F62398"/>
      <c r="G62398"/>
      <c r="H62398"/>
      <c r="I62398"/>
      <c r="J62398"/>
      <c r="K62398"/>
    </row>
    <row r="62400" spans="1:11">
      <c r="A62400" s="2"/>
      <c r="B62400"/>
      <c r="C62400"/>
      <c r="D62400"/>
      <c r="E62400"/>
      <c r="F62400"/>
      <c r="G62400"/>
      <c r="H62400"/>
      <c r="I62400"/>
      <c r="J62400"/>
      <c r="K62400"/>
    </row>
    <row r="62402" spans="1:11">
      <c r="A62402" s="2"/>
      <c r="B62402"/>
      <c r="C62402"/>
      <c r="D62402"/>
      <c r="E62402"/>
      <c r="F62402"/>
      <c r="G62402"/>
      <c r="H62402"/>
      <c r="I62402"/>
      <c r="J62402"/>
      <c r="K62402"/>
    </row>
    <row r="62404" spans="1:11">
      <c r="A62404" s="2"/>
      <c r="B62404"/>
      <c r="C62404"/>
      <c r="D62404"/>
      <c r="E62404"/>
      <c r="F62404"/>
      <c r="G62404"/>
      <c r="H62404"/>
      <c r="I62404"/>
      <c r="J62404"/>
      <c r="K62404"/>
    </row>
    <row r="62406" spans="1:11">
      <c r="A62406" s="2"/>
      <c r="B62406"/>
      <c r="C62406"/>
      <c r="D62406"/>
      <c r="E62406"/>
      <c r="F62406"/>
      <c r="G62406"/>
      <c r="H62406"/>
      <c r="I62406"/>
      <c r="J62406"/>
      <c r="K62406"/>
    </row>
    <row r="62408" spans="1:11">
      <c r="A62408" s="2"/>
      <c r="B62408"/>
      <c r="C62408"/>
      <c r="D62408"/>
      <c r="E62408"/>
      <c r="F62408"/>
      <c r="G62408"/>
      <c r="H62408"/>
      <c r="I62408"/>
      <c r="J62408"/>
      <c r="K62408"/>
    </row>
    <row r="62410" spans="1:11">
      <c r="A62410" s="2"/>
      <c r="B62410"/>
      <c r="C62410"/>
      <c r="D62410"/>
      <c r="E62410"/>
      <c r="F62410"/>
      <c r="G62410"/>
      <c r="H62410"/>
      <c r="I62410"/>
      <c r="J62410"/>
      <c r="K62410"/>
    </row>
    <row r="62412" spans="1:11">
      <c r="A62412" s="2"/>
      <c r="B62412"/>
      <c r="C62412"/>
      <c r="D62412"/>
      <c r="E62412"/>
      <c r="F62412"/>
      <c r="G62412"/>
      <c r="H62412"/>
      <c r="I62412"/>
      <c r="J62412"/>
      <c r="K62412"/>
    </row>
    <row r="62414" spans="1:11">
      <c r="A62414" s="2"/>
      <c r="B62414"/>
      <c r="C62414"/>
      <c r="D62414"/>
      <c r="E62414"/>
      <c r="F62414"/>
      <c r="G62414"/>
      <c r="H62414"/>
      <c r="I62414"/>
      <c r="J62414"/>
      <c r="K62414"/>
    </row>
    <row r="62416" spans="1:11">
      <c r="A62416" s="2"/>
      <c r="B62416"/>
      <c r="C62416"/>
      <c r="D62416"/>
      <c r="E62416"/>
      <c r="F62416"/>
      <c r="G62416"/>
      <c r="H62416"/>
      <c r="I62416"/>
      <c r="J62416"/>
      <c r="K62416"/>
    </row>
    <row r="62418" spans="1:11">
      <c r="A62418" s="2"/>
      <c r="B62418"/>
      <c r="C62418"/>
      <c r="D62418"/>
      <c r="E62418"/>
      <c r="F62418"/>
      <c r="G62418"/>
      <c r="H62418"/>
      <c r="I62418"/>
      <c r="J62418"/>
      <c r="K62418"/>
    </row>
    <row r="62420" spans="1:11">
      <c r="A62420" s="2"/>
      <c r="B62420"/>
      <c r="C62420"/>
      <c r="D62420"/>
      <c r="E62420"/>
      <c r="F62420"/>
      <c r="G62420"/>
      <c r="H62420"/>
      <c r="I62420"/>
      <c r="J62420"/>
      <c r="K62420"/>
    </row>
    <row r="62422" spans="1:11">
      <c r="A62422" s="2"/>
      <c r="B62422"/>
      <c r="C62422"/>
      <c r="D62422"/>
      <c r="E62422"/>
      <c r="F62422"/>
      <c r="G62422"/>
      <c r="H62422"/>
      <c r="I62422"/>
      <c r="J62422"/>
      <c r="K62422"/>
    </row>
    <row r="62424" spans="1:11">
      <c r="A62424" s="2"/>
      <c r="B62424"/>
      <c r="C62424"/>
      <c r="D62424"/>
      <c r="E62424"/>
      <c r="F62424"/>
      <c r="G62424"/>
      <c r="H62424"/>
      <c r="I62424"/>
      <c r="J62424"/>
      <c r="K62424"/>
    </row>
    <row r="62426" spans="1:11">
      <c r="A62426" s="2"/>
      <c r="B62426"/>
      <c r="C62426"/>
      <c r="D62426"/>
      <c r="E62426"/>
      <c r="F62426"/>
      <c r="G62426"/>
      <c r="H62426"/>
      <c r="I62426"/>
      <c r="J62426"/>
      <c r="K62426"/>
    </row>
    <row r="62428" spans="1:11">
      <c r="A62428" s="2"/>
      <c r="B62428"/>
      <c r="C62428"/>
      <c r="D62428"/>
      <c r="E62428"/>
      <c r="F62428"/>
      <c r="G62428"/>
      <c r="H62428"/>
      <c r="I62428"/>
      <c r="J62428"/>
      <c r="K62428"/>
    </row>
    <row r="62430" spans="1:11">
      <c r="A62430" s="2"/>
      <c r="B62430"/>
      <c r="C62430"/>
      <c r="D62430"/>
      <c r="E62430"/>
      <c r="F62430"/>
      <c r="G62430"/>
      <c r="H62430"/>
      <c r="I62430"/>
      <c r="J62430"/>
      <c r="K62430"/>
    </row>
    <row r="62432" spans="1:11">
      <c r="A62432" s="2"/>
      <c r="B62432"/>
      <c r="C62432"/>
      <c r="D62432"/>
      <c r="E62432"/>
      <c r="F62432"/>
      <c r="G62432"/>
      <c r="H62432"/>
      <c r="I62432"/>
      <c r="J62432"/>
      <c r="K62432"/>
    </row>
    <row r="62434" spans="1:11">
      <c r="A62434" s="2"/>
      <c r="B62434"/>
      <c r="C62434"/>
      <c r="D62434"/>
      <c r="E62434"/>
      <c r="F62434"/>
      <c r="G62434"/>
      <c r="H62434"/>
      <c r="I62434"/>
      <c r="J62434"/>
      <c r="K62434"/>
    </row>
    <row r="62436" spans="1:11">
      <c r="A62436" s="2"/>
      <c r="B62436"/>
      <c r="C62436"/>
      <c r="D62436"/>
      <c r="E62436"/>
      <c r="F62436"/>
      <c r="G62436"/>
      <c r="H62436"/>
      <c r="I62436"/>
      <c r="J62436"/>
      <c r="K62436"/>
    </row>
    <row r="62438" spans="1:11">
      <c r="A62438" s="2"/>
      <c r="B62438"/>
      <c r="C62438"/>
      <c r="D62438"/>
      <c r="E62438"/>
      <c r="F62438"/>
      <c r="G62438"/>
      <c r="H62438"/>
      <c r="I62438"/>
      <c r="J62438"/>
      <c r="K62438"/>
    </row>
    <row r="62440" spans="1:11">
      <c r="A62440" s="2"/>
      <c r="B62440"/>
      <c r="C62440"/>
      <c r="D62440"/>
      <c r="E62440"/>
      <c r="F62440"/>
      <c r="G62440"/>
      <c r="H62440"/>
      <c r="I62440"/>
      <c r="J62440"/>
      <c r="K62440"/>
    </row>
    <row r="62442" spans="1:11">
      <c r="A62442" s="2"/>
      <c r="B62442"/>
      <c r="C62442"/>
      <c r="D62442"/>
      <c r="E62442"/>
      <c r="F62442"/>
      <c r="G62442"/>
      <c r="H62442"/>
      <c r="I62442"/>
      <c r="J62442"/>
      <c r="K62442"/>
    </row>
    <row r="62444" spans="1:11">
      <c r="A62444" s="2"/>
      <c r="B62444"/>
      <c r="C62444"/>
      <c r="D62444"/>
      <c r="E62444"/>
      <c r="F62444"/>
      <c r="G62444"/>
      <c r="H62444"/>
      <c r="I62444"/>
      <c r="J62444"/>
      <c r="K62444"/>
    </row>
    <row r="62447" spans="1:11">
      <c r="A62447" s="2"/>
      <c r="B62447"/>
      <c r="C62447"/>
      <c r="D62447"/>
      <c r="E62447"/>
      <c r="F62447"/>
      <c r="G62447"/>
      <c r="H62447"/>
      <c r="I62447"/>
      <c r="J62447"/>
      <c r="K62447"/>
    </row>
    <row r="62449" spans="1:11">
      <c r="A62449" s="2"/>
      <c r="B62449"/>
      <c r="C62449"/>
      <c r="D62449"/>
      <c r="E62449"/>
      <c r="F62449"/>
      <c r="G62449"/>
      <c r="H62449"/>
      <c r="I62449"/>
      <c r="J62449"/>
      <c r="K62449"/>
    </row>
    <row r="62451" spans="1:11">
      <c r="A62451" s="2"/>
      <c r="B62451"/>
      <c r="C62451"/>
      <c r="D62451"/>
      <c r="E62451"/>
      <c r="F62451"/>
      <c r="G62451"/>
      <c r="H62451"/>
      <c r="I62451"/>
      <c r="J62451"/>
      <c r="K62451"/>
    </row>
    <row r="62453" spans="1:11">
      <c r="A62453" s="2"/>
      <c r="B62453"/>
      <c r="C62453"/>
      <c r="D62453"/>
      <c r="E62453"/>
      <c r="F62453"/>
      <c r="G62453"/>
      <c r="H62453"/>
      <c r="I62453"/>
      <c r="J62453"/>
      <c r="K62453"/>
    </row>
    <row r="62455" spans="1:11">
      <c r="A62455" s="2"/>
      <c r="B62455"/>
      <c r="C62455"/>
      <c r="D62455"/>
      <c r="E62455"/>
      <c r="F62455"/>
      <c r="G62455"/>
      <c r="H62455"/>
      <c r="I62455"/>
      <c r="J62455"/>
      <c r="K62455"/>
    </row>
    <row r="62457" spans="1:11">
      <c r="A62457" s="2"/>
      <c r="B62457"/>
      <c r="C62457"/>
      <c r="D62457"/>
      <c r="E62457"/>
      <c r="F62457"/>
      <c r="G62457"/>
      <c r="H62457"/>
      <c r="I62457"/>
      <c r="J62457"/>
      <c r="K62457"/>
    </row>
    <row r="62459" spans="1:11">
      <c r="A62459" s="2"/>
      <c r="B62459"/>
      <c r="C62459"/>
      <c r="D62459"/>
      <c r="E62459"/>
      <c r="F62459"/>
      <c r="G62459"/>
      <c r="H62459"/>
      <c r="I62459"/>
      <c r="J62459"/>
      <c r="K62459"/>
    </row>
    <row r="62461" spans="1:11">
      <c r="A62461" s="2"/>
      <c r="B62461"/>
      <c r="C62461"/>
      <c r="D62461"/>
      <c r="E62461"/>
      <c r="F62461"/>
      <c r="G62461"/>
      <c r="H62461"/>
      <c r="I62461"/>
      <c r="J62461"/>
      <c r="K62461"/>
    </row>
    <row r="62463" spans="1:11">
      <c r="A62463" s="2"/>
      <c r="B62463"/>
      <c r="C62463"/>
      <c r="D62463"/>
      <c r="E62463"/>
      <c r="F62463"/>
      <c r="G62463"/>
      <c r="H62463"/>
      <c r="I62463"/>
      <c r="J62463"/>
      <c r="K62463"/>
    </row>
    <row r="62465" spans="1:11">
      <c r="A62465" s="2"/>
      <c r="B62465"/>
      <c r="C62465"/>
      <c r="D62465"/>
      <c r="E62465"/>
      <c r="F62465"/>
      <c r="G62465"/>
      <c r="H62465"/>
      <c r="I62465"/>
      <c r="J62465"/>
      <c r="K62465"/>
    </row>
    <row r="62467" spans="1:11">
      <c r="A62467" s="2"/>
      <c r="B62467"/>
      <c r="C62467"/>
      <c r="D62467"/>
      <c r="E62467"/>
      <c r="F62467"/>
      <c r="G62467"/>
      <c r="H62467"/>
      <c r="I62467"/>
      <c r="J62467"/>
      <c r="K62467"/>
    </row>
    <row r="62469" spans="1:11">
      <c r="A62469" s="2"/>
      <c r="B62469"/>
      <c r="C62469"/>
      <c r="D62469"/>
      <c r="E62469"/>
      <c r="F62469"/>
      <c r="G62469"/>
      <c r="H62469"/>
      <c r="I62469"/>
      <c r="J62469"/>
      <c r="K62469"/>
    </row>
    <row r="62471" spans="1:11">
      <c r="A62471" s="2"/>
      <c r="B62471"/>
      <c r="C62471"/>
      <c r="D62471"/>
      <c r="E62471"/>
      <c r="F62471"/>
      <c r="G62471"/>
      <c r="H62471"/>
      <c r="I62471"/>
      <c r="J62471"/>
      <c r="K62471"/>
    </row>
    <row r="62473" spans="1:11">
      <c r="A62473" s="2"/>
      <c r="B62473"/>
      <c r="C62473"/>
      <c r="D62473"/>
      <c r="E62473"/>
      <c r="F62473"/>
      <c r="G62473"/>
      <c r="H62473"/>
      <c r="I62473"/>
      <c r="J62473"/>
      <c r="K62473"/>
    </row>
    <row r="62475" spans="1:11">
      <c r="A62475" s="2"/>
      <c r="B62475"/>
      <c r="C62475"/>
      <c r="D62475"/>
      <c r="E62475"/>
      <c r="F62475"/>
      <c r="G62475"/>
      <c r="H62475"/>
      <c r="I62475"/>
      <c r="J62475"/>
      <c r="K62475"/>
    </row>
    <row r="62477" spans="1:11">
      <c r="A62477" s="2"/>
      <c r="B62477"/>
      <c r="C62477"/>
      <c r="D62477"/>
      <c r="E62477"/>
      <c r="F62477"/>
      <c r="G62477"/>
      <c r="H62477"/>
      <c r="I62477"/>
      <c r="J62477"/>
      <c r="K62477"/>
    </row>
    <row r="62479" spans="1:11">
      <c r="A62479" s="2"/>
      <c r="B62479"/>
      <c r="C62479"/>
      <c r="D62479"/>
      <c r="E62479"/>
      <c r="F62479"/>
      <c r="G62479"/>
      <c r="H62479"/>
      <c r="I62479"/>
      <c r="J62479"/>
      <c r="K62479"/>
    </row>
    <row r="62481" spans="1:11">
      <c r="A62481" s="2"/>
      <c r="B62481"/>
      <c r="C62481"/>
      <c r="D62481"/>
      <c r="E62481"/>
      <c r="F62481"/>
      <c r="G62481"/>
      <c r="H62481"/>
      <c r="I62481"/>
      <c r="J62481"/>
      <c r="K62481"/>
    </row>
    <row r="62483" spans="1:11">
      <c r="A62483" s="2"/>
      <c r="B62483"/>
      <c r="C62483"/>
      <c r="D62483"/>
      <c r="E62483"/>
      <c r="F62483"/>
      <c r="G62483"/>
      <c r="H62483"/>
      <c r="I62483"/>
      <c r="J62483"/>
      <c r="K62483"/>
    </row>
    <row r="62485" spans="1:11">
      <c r="A62485" s="2"/>
      <c r="B62485"/>
      <c r="C62485"/>
      <c r="D62485"/>
      <c r="E62485"/>
      <c r="F62485"/>
      <c r="G62485"/>
      <c r="H62485"/>
      <c r="I62485"/>
      <c r="J62485"/>
      <c r="K62485"/>
    </row>
    <row r="62487" spans="1:11">
      <c r="A62487" s="2"/>
      <c r="B62487"/>
      <c r="C62487"/>
      <c r="D62487"/>
      <c r="E62487"/>
      <c r="F62487"/>
      <c r="G62487"/>
      <c r="H62487"/>
      <c r="I62487"/>
      <c r="J62487"/>
      <c r="K62487"/>
    </row>
    <row r="62489" spans="1:11">
      <c r="A62489" s="2"/>
      <c r="B62489"/>
      <c r="C62489"/>
      <c r="D62489"/>
      <c r="E62489"/>
      <c r="F62489"/>
      <c r="G62489"/>
      <c r="H62489"/>
      <c r="I62489"/>
      <c r="J62489"/>
      <c r="K62489"/>
    </row>
    <row r="62491" spans="1:11">
      <c r="A62491" s="2"/>
      <c r="B62491"/>
      <c r="C62491"/>
      <c r="D62491"/>
      <c r="E62491"/>
      <c r="F62491"/>
      <c r="G62491"/>
      <c r="H62491"/>
      <c r="I62491"/>
      <c r="J62491"/>
      <c r="K62491"/>
    </row>
    <row r="62493" spans="1:11">
      <c r="A62493" s="2"/>
      <c r="B62493"/>
      <c r="C62493"/>
      <c r="D62493"/>
      <c r="E62493"/>
      <c r="F62493"/>
      <c r="G62493"/>
      <c r="H62493"/>
      <c r="I62493"/>
      <c r="J62493"/>
      <c r="K62493"/>
    </row>
    <row r="62495" spans="1:11">
      <c r="A62495" s="2"/>
      <c r="B62495"/>
      <c r="C62495"/>
      <c r="D62495"/>
      <c r="E62495"/>
      <c r="F62495"/>
      <c r="G62495"/>
      <c r="H62495"/>
      <c r="I62495"/>
      <c r="J62495"/>
      <c r="K62495"/>
    </row>
    <row r="62497" spans="1:11">
      <c r="A62497" s="2"/>
      <c r="B62497"/>
      <c r="C62497"/>
      <c r="D62497"/>
      <c r="E62497"/>
      <c r="F62497"/>
      <c r="G62497"/>
      <c r="H62497"/>
      <c r="I62497"/>
      <c r="J62497"/>
      <c r="K62497"/>
    </row>
    <row r="62499" spans="1:11">
      <c r="A62499" s="2"/>
      <c r="B62499"/>
      <c r="C62499"/>
      <c r="D62499"/>
      <c r="E62499"/>
      <c r="F62499"/>
      <c r="G62499"/>
      <c r="H62499"/>
      <c r="I62499"/>
      <c r="J62499"/>
      <c r="K62499"/>
    </row>
    <row r="62501" spans="1:11">
      <c r="A62501" s="2"/>
      <c r="B62501"/>
      <c r="C62501"/>
      <c r="D62501"/>
      <c r="E62501"/>
      <c r="F62501"/>
      <c r="G62501"/>
      <c r="H62501"/>
      <c r="I62501"/>
      <c r="J62501"/>
      <c r="K62501"/>
    </row>
    <row r="62503" spans="1:11">
      <c r="A62503" s="2"/>
      <c r="B62503"/>
      <c r="C62503"/>
      <c r="D62503"/>
      <c r="E62503"/>
      <c r="F62503"/>
      <c r="G62503"/>
      <c r="H62503"/>
      <c r="I62503"/>
      <c r="J62503"/>
      <c r="K62503"/>
    </row>
    <row r="62505" spans="1:11">
      <c r="A62505" s="2"/>
      <c r="B62505"/>
      <c r="C62505"/>
      <c r="D62505"/>
      <c r="E62505"/>
      <c r="F62505"/>
      <c r="G62505"/>
      <c r="H62505"/>
      <c r="I62505"/>
      <c r="J62505"/>
      <c r="K62505"/>
    </row>
    <row r="62508" spans="1:11">
      <c r="A62508" s="2"/>
      <c r="B62508"/>
      <c r="C62508"/>
      <c r="D62508"/>
      <c r="E62508"/>
      <c r="F62508"/>
      <c r="G62508"/>
      <c r="H62508"/>
      <c r="I62508"/>
      <c r="J62508"/>
      <c r="K62508"/>
    </row>
    <row r="62510" spans="1:11">
      <c r="A62510" s="2"/>
      <c r="B62510"/>
      <c r="C62510"/>
      <c r="D62510"/>
      <c r="E62510"/>
      <c r="F62510"/>
      <c r="G62510"/>
      <c r="H62510"/>
      <c r="I62510"/>
      <c r="J62510"/>
      <c r="K62510"/>
    </row>
    <row r="62512" spans="1:11">
      <c r="A62512" s="2"/>
      <c r="B62512"/>
      <c r="C62512"/>
      <c r="D62512"/>
      <c r="E62512"/>
      <c r="F62512"/>
      <c r="G62512"/>
      <c r="H62512"/>
      <c r="I62512"/>
      <c r="J62512"/>
      <c r="K62512"/>
    </row>
    <row r="62514" spans="1:11">
      <c r="A62514" s="2"/>
      <c r="B62514"/>
      <c r="C62514"/>
      <c r="D62514"/>
      <c r="E62514"/>
      <c r="F62514"/>
      <c r="G62514"/>
      <c r="H62514"/>
      <c r="I62514"/>
      <c r="J62514"/>
      <c r="K62514"/>
    </row>
    <row r="62516" spans="1:11">
      <c r="A62516" s="2"/>
      <c r="B62516"/>
      <c r="C62516"/>
      <c r="D62516"/>
      <c r="E62516"/>
      <c r="F62516"/>
      <c r="G62516"/>
      <c r="H62516"/>
      <c r="I62516"/>
      <c r="J62516"/>
      <c r="K62516"/>
    </row>
    <row r="62518" spans="1:11">
      <c r="A62518" s="2"/>
      <c r="B62518"/>
      <c r="C62518"/>
      <c r="D62518"/>
      <c r="E62518"/>
      <c r="F62518"/>
      <c r="G62518"/>
      <c r="H62518"/>
      <c r="I62518"/>
      <c r="J62518"/>
      <c r="K62518"/>
    </row>
    <row r="62520" spans="1:11">
      <c r="A62520" s="2"/>
      <c r="B62520"/>
      <c r="C62520"/>
      <c r="D62520"/>
      <c r="E62520"/>
      <c r="F62520"/>
      <c r="G62520"/>
      <c r="H62520"/>
      <c r="I62520"/>
      <c r="J62520"/>
      <c r="K62520"/>
    </row>
    <row r="62522" spans="1:11">
      <c r="A62522" s="2"/>
      <c r="B62522"/>
      <c r="C62522"/>
      <c r="D62522"/>
      <c r="E62522"/>
      <c r="F62522"/>
      <c r="G62522"/>
      <c r="H62522"/>
      <c r="I62522"/>
      <c r="J62522"/>
      <c r="K62522"/>
    </row>
    <row r="62524" spans="1:11">
      <c r="A62524" s="2"/>
      <c r="B62524"/>
      <c r="C62524"/>
      <c r="D62524"/>
      <c r="E62524"/>
      <c r="F62524"/>
      <c r="G62524"/>
      <c r="H62524"/>
      <c r="I62524"/>
      <c r="J62524"/>
      <c r="K62524"/>
    </row>
    <row r="62526" spans="1:11">
      <c r="A62526" s="2"/>
      <c r="B62526"/>
      <c r="C62526"/>
      <c r="D62526"/>
      <c r="E62526"/>
      <c r="F62526"/>
      <c r="G62526"/>
      <c r="H62526"/>
      <c r="I62526"/>
      <c r="J62526"/>
      <c r="K62526"/>
    </row>
    <row r="62528" spans="1:11">
      <c r="A62528" s="2"/>
      <c r="B62528"/>
      <c r="C62528"/>
      <c r="D62528"/>
      <c r="E62528"/>
      <c r="F62528"/>
      <c r="G62528"/>
      <c r="H62528"/>
      <c r="I62528"/>
      <c r="J62528"/>
      <c r="K62528"/>
    </row>
    <row r="62530" spans="1:11">
      <c r="A62530" s="2"/>
      <c r="B62530"/>
      <c r="C62530"/>
      <c r="D62530"/>
      <c r="E62530"/>
      <c r="F62530"/>
      <c r="G62530"/>
      <c r="H62530"/>
      <c r="I62530"/>
      <c r="J62530"/>
      <c r="K62530"/>
    </row>
    <row r="62532" spans="1:11">
      <c r="A62532" s="2"/>
      <c r="B62532"/>
      <c r="C62532"/>
      <c r="D62532"/>
      <c r="E62532"/>
      <c r="F62532"/>
      <c r="G62532"/>
      <c r="H62532"/>
      <c r="I62532"/>
      <c r="J62532"/>
      <c r="K62532"/>
    </row>
    <row r="62534" spans="1:11">
      <c r="A62534" s="2"/>
      <c r="B62534"/>
      <c r="C62534"/>
      <c r="D62534"/>
      <c r="E62534"/>
      <c r="F62534"/>
      <c r="G62534"/>
      <c r="H62534"/>
      <c r="I62534"/>
      <c r="J62534"/>
      <c r="K62534"/>
    </row>
    <row r="62536" spans="1:11">
      <c r="A62536" s="2"/>
      <c r="B62536"/>
      <c r="C62536"/>
      <c r="D62536"/>
      <c r="E62536"/>
      <c r="F62536"/>
      <c r="G62536"/>
      <c r="H62536"/>
      <c r="I62536"/>
      <c r="J62536"/>
      <c r="K62536"/>
    </row>
    <row r="62538" spans="1:11">
      <c r="A62538" s="2"/>
      <c r="B62538"/>
      <c r="C62538"/>
      <c r="D62538"/>
      <c r="E62538"/>
      <c r="F62538"/>
      <c r="G62538"/>
      <c r="H62538"/>
      <c r="I62538"/>
      <c r="J62538"/>
      <c r="K62538"/>
    </row>
    <row r="62540" spans="1:11">
      <c r="A62540" s="2"/>
      <c r="B62540"/>
      <c r="C62540"/>
      <c r="D62540"/>
      <c r="E62540"/>
      <c r="F62540"/>
      <c r="G62540"/>
      <c r="H62540"/>
      <c r="I62540"/>
      <c r="J62540"/>
      <c r="K62540"/>
    </row>
    <row r="62542" spans="1:11">
      <c r="A62542" s="2"/>
      <c r="B62542"/>
      <c r="C62542"/>
      <c r="D62542"/>
      <c r="E62542"/>
      <c r="F62542"/>
      <c r="G62542"/>
      <c r="H62542"/>
      <c r="I62542"/>
      <c r="J62542"/>
      <c r="K62542"/>
    </row>
    <row r="62544" spans="1:11">
      <c r="A62544" s="2"/>
      <c r="B62544"/>
      <c r="C62544"/>
      <c r="D62544"/>
      <c r="E62544"/>
      <c r="F62544"/>
      <c r="G62544"/>
      <c r="H62544"/>
      <c r="I62544"/>
      <c r="J62544"/>
      <c r="K62544"/>
    </row>
    <row r="62547" spans="1:11">
      <c r="A62547" s="2"/>
      <c r="B62547"/>
      <c r="C62547"/>
      <c r="D62547"/>
      <c r="E62547"/>
      <c r="F62547"/>
      <c r="G62547"/>
      <c r="H62547"/>
      <c r="I62547"/>
      <c r="J62547"/>
      <c r="K62547"/>
    </row>
    <row r="62549" spans="1:11">
      <c r="A62549" s="2"/>
      <c r="B62549"/>
      <c r="C62549"/>
      <c r="D62549"/>
      <c r="E62549"/>
      <c r="F62549"/>
      <c r="G62549"/>
      <c r="H62549"/>
      <c r="I62549"/>
      <c r="J62549"/>
      <c r="K62549"/>
    </row>
    <row r="62551" spans="1:11">
      <c r="A62551" s="2"/>
      <c r="B62551"/>
      <c r="C62551"/>
      <c r="D62551"/>
      <c r="E62551"/>
      <c r="F62551"/>
      <c r="G62551"/>
      <c r="H62551"/>
      <c r="I62551"/>
      <c r="J62551"/>
      <c r="K62551"/>
    </row>
    <row r="62553" spans="1:11">
      <c r="A62553" s="2"/>
      <c r="B62553"/>
      <c r="C62553"/>
      <c r="D62553"/>
      <c r="E62553"/>
      <c r="F62553"/>
      <c r="G62553"/>
      <c r="H62553"/>
      <c r="I62553"/>
      <c r="J62553"/>
      <c r="K62553"/>
    </row>
    <row r="62555" spans="1:11">
      <c r="A62555" s="2"/>
      <c r="B62555"/>
      <c r="C62555"/>
      <c r="D62555"/>
      <c r="E62555"/>
      <c r="F62555"/>
      <c r="G62555"/>
      <c r="H62555"/>
      <c r="I62555"/>
      <c r="J62555"/>
      <c r="K62555"/>
    </row>
    <row r="62557" spans="1:11">
      <c r="A62557" s="2"/>
      <c r="B62557"/>
      <c r="C62557"/>
      <c r="D62557"/>
      <c r="E62557"/>
      <c r="F62557"/>
      <c r="G62557"/>
      <c r="H62557"/>
      <c r="I62557"/>
      <c r="J62557"/>
      <c r="K62557"/>
    </row>
    <row r="62559" spans="1:11">
      <c r="A62559" s="2"/>
      <c r="B62559"/>
      <c r="C62559"/>
      <c r="D62559"/>
      <c r="E62559"/>
      <c r="F62559"/>
      <c r="G62559"/>
      <c r="H62559"/>
      <c r="I62559"/>
      <c r="J62559"/>
      <c r="K62559"/>
    </row>
    <row r="62561" spans="1:11">
      <c r="A62561" s="2"/>
      <c r="B62561"/>
      <c r="C62561"/>
      <c r="D62561"/>
      <c r="E62561"/>
      <c r="F62561"/>
      <c r="G62561"/>
      <c r="H62561"/>
      <c r="I62561"/>
      <c r="J62561"/>
      <c r="K62561"/>
    </row>
    <row r="62563" spans="1:11">
      <c r="A62563" s="2"/>
      <c r="B62563"/>
      <c r="C62563"/>
      <c r="D62563"/>
      <c r="E62563"/>
      <c r="F62563"/>
      <c r="G62563"/>
      <c r="H62563"/>
      <c r="I62563"/>
      <c r="J62563"/>
      <c r="K62563"/>
    </row>
    <row r="62565" spans="1:11">
      <c r="A62565" s="2"/>
      <c r="B62565"/>
      <c r="C62565"/>
      <c r="D62565"/>
      <c r="E62565"/>
      <c r="F62565"/>
      <c r="G62565"/>
      <c r="H62565"/>
      <c r="I62565"/>
      <c r="J62565"/>
      <c r="K62565"/>
    </row>
    <row r="62567" spans="1:11">
      <c r="A62567" s="2"/>
      <c r="B62567"/>
      <c r="C62567"/>
      <c r="D62567"/>
      <c r="E62567"/>
      <c r="F62567"/>
      <c r="G62567"/>
      <c r="H62567"/>
      <c r="I62567"/>
      <c r="J62567"/>
      <c r="K62567"/>
    </row>
    <row r="62569" spans="1:11">
      <c r="A62569" s="2"/>
      <c r="B62569"/>
      <c r="C62569"/>
      <c r="D62569"/>
      <c r="E62569"/>
      <c r="F62569"/>
      <c r="G62569"/>
      <c r="H62569"/>
      <c r="I62569"/>
      <c r="J62569"/>
      <c r="K62569"/>
    </row>
    <row r="62571" spans="1:11">
      <c r="A62571" s="2"/>
      <c r="B62571"/>
      <c r="C62571"/>
      <c r="D62571"/>
      <c r="E62571"/>
      <c r="F62571"/>
      <c r="G62571"/>
      <c r="H62571"/>
      <c r="I62571"/>
      <c r="J62571"/>
      <c r="K62571"/>
    </row>
    <row r="62573" spans="1:11">
      <c r="A62573" s="2"/>
      <c r="B62573"/>
      <c r="C62573"/>
      <c r="D62573"/>
      <c r="E62573"/>
      <c r="F62573"/>
      <c r="G62573"/>
      <c r="H62573"/>
      <c r="I62573"/>
      <c r="J62573"/>
      <c r="K62573"/>
    </row>
    <row r="62575" spans="1:11">
      <c r="A62575" s="2"/>
      <c r="B62575"/>
      <c r="C62575"/>
      <c r="D62575"/>
      <c r="E62575"/>
      <c r="F62575"/>
      <c r="G62575"/>
      <c r="H62575"/>
      <c r="I62575"/>
      <c r="J62575"/>
      <c r="K62575"/>
    </row>
    <row r="62577" spans="1:11">
      <c r="A62577" s="2"/>
      <c r="B62577"/>
      <c r="C62577"/>
      <c r="D62577"/>
      <c r="E62577"/>
      <c r="F62577"/>
      <c r="G62577"/>
      <c r="H62577"/>
      <c r="I62577"/>
      <c r="J62577"/>
      <c r="K62577"/>
    </row>
    <row r="62579" spans="1:11">
      <c r="A62579" s="2"/>
      <c r="B62579"/>
      <c r="C62579"/>
      <c r="D62579"/>
      <c r="E62579"/>
      <c r="F62579"/>
      <c r="G62579"/>
      <c r="H62579"/>
      <c r="I62579"/>
      <c r="J62579"/>
      <c r="K62579"/>
    </row>
    <row r="62581" spans="1:11">
      <c r="A62581" s="2"/>
      <c r="B62581"/>
      <c r="C62581"/>
      <c r="D62581"/>
      <c r="E62581"/>
      <c r="F62581"/>
      <c r="G62581"/>
      <c r="H62581"/>
      <c r="I62581"/>
      <c r="J62581"/>
      <c r="K62581"/>
    </row>
    <row r="62583" spans="1:11">
      <c r="A62583" s="2"/>
      <c r="B62583"/>
      <c r="C62583"/>
      <c r="D62583"/>
      <c r="E62583"/>
      <c r="F62583"/>
      <c r="G62583"/>
      <c r="H62583"/>
      <c r="I62583"/>
      <c r="J62583"/>
      <c r="K62583"/>
    </row>
    <row r="62586" spans="1:11">
      <c r="A62586" s="2"/>
      <c r="B62586"/>
      <c r="C62586"/>
      <c r="D62586"/>
      <c r="E62586"/>
      <c r="F62586"/>
      <c r="G62586"/>
      <c r="H62586"/>
      <c r="I62586"/>
      <c r="J62586"/>
      <c r="K62586"/>
    </row>
    <row r="62588" spans="1:11">
      <c r="A62588" s="2"/>
      <c r="B62588"/>
      <c r="C62588"/>
      <c r="D62588"/>
      <c r="E62588"/>
      <c r="F62588"/>
      <c r="G62588"/>
      <c r="H62588"/>
      <c r="I62588"/>
      <c r="J62588"/>
      <c r="K62588"/>
    </row>
    <row r="62590" spans="1:11">
      <c r="A62590" s="2"/>
      <c r="B62590"/>
      <c r="C62590"/>
      <c r="D62590"/>
      <c r="E62590"/>
      <c r="F62590"/>
      <c r="G62590"/>
      <c r="H62590"/>
      <c r="I62590"/>
      <c r="J62590"/>
      <c r="K62590"/>
    </row>
    <row r="62592" spans="1:11">
      <c r="A62592" s="2"/>
      <c r="B62592"/>
      <c r="C62592"/>
      <c r="D62592"/>
      <c r="E62592"/>
      <c r="F62592"/>
      <c r="G62592"/>
      <c r="H62592"/>
      <c r="I62592"/>
      <c r="J62592"/>
      <c r="K62592"/>
    </row>
    <row r="62594" spans="1:11">
      <c r="A62594" s="2"/>
      <c r="B62594"/>
      <c r="C62594"/>
      <c r="D62594"/>
      <c r="E62594"/>
      <c r="F62594"/>
      <c r="G62594"/>
      <c r="H62594"/>
      <c r="I62594"/>
      <c r="J62594"/>
      <c r="K62594"/>
    </row>
    <row r="62596" spans="1:11">
      <c r="A62596" s="2"/>
      <c r="B62596"/>
      <c r="C62596"/>
      <c r="D62596"/>
      <c r="E62596"/>
      <c r="F62596"/>
      <c r="G62596"/>
      <c r="H62596"/>
      <c r="I62596"/>
      <c r="J62596"/>
      <c r="K62596"/>
    </row>
    <row r="62598" spans="1:11">
      <c r="A62598" s="2"/>
      <c r="B62598"/>
      <c r="C62598"/>
      <c r="D62598"/>
      <c r="E62598"/>
      <c r="F62598"/>
      <c r="G62598"/>
      <c r="H62598"/>
      <c r="I62598"/>
      <c r="J62598"/>
      <c r="K62598"/>
    </row>
    <row r="62600" spans="1:11">
      <c r="A62600" s="2"/>
      <c r="B62600"/>
      <c r="C62600"/>
      <c r="D62600"/>
      <c r="E62600"/>
      <c r="F62600"/>
      <c r="G62600"/>
      <c r="H62600"/>
      <c r="I62600"/>
      <c r="J62600"/>
      <c r="K62600"/>
    </row>
    <row r="62602" spans="1:11">
      <c r="A62602" s="2"/>
      <c r="B62602"/>
      <c r="C62602"/>
      <c r="D62602"/>
      <c r="E62602"/>
      <c r="F62602"/>
      <c r="G62602"/>
      <c r="H62602"/>
      <c r="I62602"/>
      <c r="J62602"/>
      <c r="K62602"/>
    </row>
    <row r="62604" spans="1:11">
      <c r="A62604" s="2"/>
      <c r="B62604"/>
      <c r="C62604"/>
      <c r="D62604"/>
      <c r="E62604"/>
      <c r="F62604"/>
      <c r="G62604"/>
      <c r="H62604"/>
      <c r="I62604"/>
      <c r="J62604"/>
      <c r="K62604"/>
    </row>
    <row r="62606" spans="1:11">
      <c r="A62606" s="2"/>
      <c r="B62606"/>
      <c r="C62606"/>
      <c r="D62606"/>
      <c r="E62606"/>
      <c r="F62606"/>
      <c r="G62606"/>
      <c r="H62606"/>
      <c r="I62606"/>
      <c r="J62606"/>
      <c r="K62606"/>
    </row>
    <row r="62608" spans="1:11">
      <c r="A62608" s="2"/>
      <c r="B62608"/>
      <c r="C62608"/>
      <c r="D62608"/>
      <c r="E62608"/>
      <c r="F62608"/>
      <c r="G62608"/>
      <c r="H62608"/>
      <c r="I62608"/>
      <c r="J62608"/>
      <c r="K62608"/>
    </row>
    <row r="62610" spans="1:11">
      <c r="A62610" s="2"/>
      <c r="B62610"/>
      <c r="C62610"/>
      <c r="D62610"/>
      <c r="E62610"/>
      <c r="F62610"/>
      <c r="G62610"/>
      <c r="H62610"/>
      <c r="I62610"/>
      <c r="J62610"/>
      <c r="K62610"/>
    </row>
    <row r="62612" spans="1:11">
      <c r="A62612" s="2"/>
      <c r="B62612"/>
      <c r="C62612"/>
      <c r="D62612"/>
      <c r="E62612"/>
      <c r="F62612"/>
      <c r="G62612"/>
      <c r="H62612"/>
      <c r="I62612"/>
      <c r="J62612"/>
      <c r="K62612"/>
    </row>
    <row r="62615" spans="1:11">
      <c r="A62615" s="2"/>
      <c r="B62615"/>
      <c r="C62615"/>
      <c r="D62615"/>
      <c r="E62615"/>
      <c r="F62615"/>
      <c r="G62615"/>
      <c r="H62615"/>
      <c r="I62615"/>
      <c r="J62615"/>
      <c r="K62615"/>
    </row>
    <row r="62617" spans="1:11">
      <c r="A62617" s="2"/>
      <c r="B62617"/>
      <c r="C62617"/>
      <c r="D62617"/>
      <c r="E62617"/>
      <c r="F62617"/>
      <c r="G62617"/>
      <c r="H62617"/>
      <c r="I62617"/>
      <c r="J62617"/>
      <c r="K62617"/>
    </row>
    <row r="62619" spans="1:11">
      <c r="A62619" s="2"/>
      <c r="B62619"/>
      <c r="C62619"/>
      <c r="D62619"/>
      <c r="E62619"/>
      <c r="F62619"/>
      <c r="G62619"/>
      <c r="H62619"/>
      <c r="I62619"/>
      <c r="J62619"/>
      <c r="K62619"/>
    </row>
    <row r="62621" spans="1:11">
      <c r="A62621" s="2"/>
      <c r="B62621"/>
      <c r="C62621"/>
      <c r="D62621"/>
      <c r="E62621"/>
      <c r="F62621"/>
      <c r="G62621"/>
      <c r="H62621"/>
      <c r="I62621"/>
      <c r="J62621"/>
      <c r="K62621"/>
    </row>
    <row r="62623" spans="1:11">
      <c r="A62623" s="2"/>
      <c r="B62623"/>
      <c r="C62623"/>
      <c r="D62623"/>
      <c r="E62623"/>
      <c r="F62623"/>
      <c r="G62623"/>
      <c r="H62623"/>
      <c r="I62623"/>
      <c r="J62623"/>
      <c r="K62623"/>
    </row>
    <row r="62625" spans="1:11">
      <c r="A62625" s="2"/>
      <c r="B62625"/>
      <c r="C62625"/>
      <c r="D62625"/>
      <c r="E62625"/>
      <c r="F62625"/>
      <c r="G62625"/>
      <c r="H62625"/>
      <c r="I62625"/>
      <c r="J62625"/>
      <c r="K62625"/>
    </row>
    <row r="62627" spans="1:11">
      <c r="A62627" s="2"/>
      <c r="B62627"/>
      <c r="C62627"/>
      <c r="D62627"/>
      <c r="E62627"/>
      <c r="F62627"/>
      <c r="G62627"/>
      <c r="H62627"/>
      <c r="I62627"/>
      <c r="J62627"/>
      <c r="K62627"/>
    </row>
    <row r="62629" spans="1:11">
      <c r="A62629" s="2"/>
      <c r="B62629"/>
      <c r="C62629"/>
      <c r="D62629"/>
      <c r="E62629"/>
      <c r="F62629"/>
      <c r="G62629"/>
      <c r="H62629"/>
      <c r="I62629"/>
      <c r="J62629"/>
      <c r="K62629"/>
    </row>
    <row r="62631" spans="1:11">
      <c r="A62631" s="2"/>
      <c r="B62631"/>
      <c r="C62631"/>
      <c r="D62631"/>
      <c r="E62631"/>
      <c r="F62631"/>
      <c r="G62631"/>
      <c r="H62631"/>
      <c r="I62631"/>
      <c r="J62631"/>
      <c r="K62631"/>
    </row>
    <row r="62633" spans="1:11">
      <c r="A62633" s="2"/>
      <c r="B62633"/>
      <c r="C62633"/>
      <c r="D62633"/>
      <c r="E62633"/>
      <c r="F62633"/>
      <c r="G62633"/>
      <c r="H62633"/>
      <c r="I62633"/>
      <c r="J62633"/>
      <c r="K62633"/>
    </row>
    <row r="62635" spans="1:11">
      <c r="A62635" s="2"/>
      <c r="B62635"/>
      <c r="C62635"/>
      <c r="D62635"/>
      <c r="E62635"/>
      <c r="F62635"/>
      <c r="G62635"/>
      <c r="H62635"/>
      <c r="I62635"/>
      <c r="J62635"/>
      <c r="K62635"/>
    </row>
    <row r="62637" spans="1:11">
      <c r="A62637" s="2"/>
      <c r="B62637"/>
      <c r="C62637"/>
      <c r="D62637"/>
      <c r="E62637"/>
      <c r="F62637"/>
      <c r="G62637"/>
      <c r="H62637"/>
      <c r="I62637"/>
      <c r="J62637"/>
      <c r="K62637"/>
    </row>
    <row r="62639" spans="1:11">
      <c r="A62639" s="2"/>
      <c r="B62639"/>
      <c r="C62639"/>
      <c r="D62639"/>
      <c r="E62639"/>
      <c r="F62639"/>
      <c r="G62639"/>
      <c r="H62639"/>
      <c r="I62639"/>
      <c r="J62639"/>
      <c r="K62639"/>
    </row>
    <row r="62641" spans="1:11">
      <c r="A62641" s="2"/>
      <c r="B62641"/>
      <c r="C62641"/>
      <c r="D62641"/>
      <c r="E62641"/>
      <c r="F62641"/>
      <c r="G62641"/>
      <c r="H62641"/>
      <c r="I62641"/>
      <c r="J62641"/>
      <c r="K62641"/>
    </row>
    <row r="62643" spans="1:11">
      <c r="A62643" s="2"/>
      <c r="B62643"/>
      <c r="C62643"/>
      <c r="D62643"/>
      <c r="E62643"/>
      <c r="F62643"/>
      <c r="G62643"/>
      <c r="H62643"/>
      <c r="I62643"/>
      <c r="J62643"/>
      <c r="K62643"/>
    </row>
    <row r="62646" spans="1:11">
      <c r="A62646" s="2"/>
      <c r="B62646"/>
      <c r="C62646"/>
      <c r="D62646"/>
      <c r="E62646"/>
      <c r="F62646"/>
      <c r="G62646"/>
      <c r="H62646"/>
      <c r="I62646"/>
      <c r="J62646"/>
      <c r="K62646"/>
    </row>
    <row r="62648" spans="1:11">
      <c r="A62648" s="2"/>
      <c r="B62648"/>
      <c r="C62648"/>
      <c r="D62648"/>
      <c r="E62648"/>
      <c r="F62648"/>
      <c r="G62648"/>
      <c r="H62648"/>
      <c r="I62648"/>
      <c r="J62648"/>
      <c r="K62648"/>
    </row>
    <row r="62650" spans="1:11">
      <c r="A62650" s="2"/>
      <c r="B62650"/>
      <c r="C62650"/>
      <c r="D62650"/>
      <c r="E62650"/>
      <c r="F62650"/>
      <c r="G62650"/>
      <c r="H62650"/>
      <c r="I62650"/>
      <c r="J62650"/>
      <c r="K62650"/>
    </row>
    <row r="62652" spans="1:11">
      <c r="A62652" s="2"/>
      <c r="B62652"/>
      <c r="C62652"/>
      <c r="D62652"/>
      <c r="E62652"/>
      <c r="F62652"/>
      <c r="G62652"/>
      <c r="H62652"/>
      <c r="I62652"/>
      <c r="J62652"/>
      <c r="K62652"/>
    </row>
    <row r="62654" spans="1:11">
      <c r="A62654" s="2"/>
      <c r="B62654"/>
      <c r="C62654"/>
      <c r="D62654"/>
      <c r="E62654"/>
      <c r="F62654"/>
      <c r="G62654"/>
      <c r="H62654"/>
      <c r="I62654"/>
      <c r="J62654"/>
      <c r="K62654"/>
    </row>
    <row r="62656" spans="1:11">
      <c r="A62656" s="2"/>
      <c r="B62656"/>
      <c r="C62656"/>
      <c r="D62656"/>
      <c r="E62656"/>
      <c r="F62656"/>
      <c r="G62656"/>
      <c r="H62656"/>
      <c r="I62656"/>
      <c r="J62656"/>
      <c r="K62656"/>
    </row>
    <row r="62658" spans="1:11">
      <c r="A62658" s="2"/>
      <c r="B62658"/>
      <c r="C62658"/>
      <c r="D62658"/>
      <c r="E62658"/>
      <c r="F62658"/>
      <c r="G62658"/>
      <c r="H62658"/>
      <c r="I62658"/>
      <c r="J62658"/>
      <c r="K62658"/>
    </row>
    <row r="62660" spans="1:11">
      <c r="A62660" s="2"/>
      <c r="B62660"/>
      <c r="C62660"/>
      <c r="D62660"/>
      <c r="E62660"/>
      <c r="F62660"/>
      <c r="G62660"/>
      <c r="H62660"/>
      <c r="I62660"/>
      <c r="J62660"/>
      <c r="K62660"/>
    </row>
    <row r="62662" spans="1:11">
      <c r="A62662" s="2"/>
      <c r="B62662"/>
      <c r="C62662"/>
      <c r="D62662"/>
      <c r="E62662"/>
      <c r="F62662"/>
      <c r="G62662"/>
      <c r="H62662"/>
      <c r="I62662"/>
      <c r="J62662"/>
      <c r="K62662"/>
    </row>
    <row r="62665" spans="1:11">
      <c r="A62665" s="2"/>
      <c r="B62665"/>
      <c r="C62665"/>
      <c r="D62665"/>
      <c r="E62665"/>
      <c r="F62665"/>
      <c r="G62665"/>
      <c r="H62665"/>
      <c r="I62665"/>
      <c r="J62665"/>
      <c r="K62665"/>
    </row>
    <row r="62667" spans="1:11">
      <c r="A62667" s="2"/>
      <c r="B62667"/>
      <c r="C62667"/>
      <c r="D62667"/>
      <c r="E62667"/>
      <c r="F62667"/>
      <c r="G62667"/>
      <c r="H62667"/>
      <c r="I62667"/>
      <c r="J62667"/>
      <c r="K62667"/>
    </row>
    <row r="62669" spans="1:11">
      <c r="A62669" s="2"/>
      <c r="B62669"/>
      <c r="C62669"/>
      <c r="D62669"/>
      <c r="E62669"/>
      <c r="F62669"/>
      <c r="G62669"/>
      <c r="H62669"/>
      <c r="I62669"/>
      <c r="J62669"/>
      <c r="K62669"/>
    </row>
    <row r="62671" spans="1:11">
      <c r="A62671" s="2"/>
      <c r="B62671"/>
      <c r="C62671"/>
      <c r="D62671"/>
      <c r="E62671"/>
      <c r="F62671"/>
      <c r="G62671"/>
      <c r="H62671"/>
      <c r="I62671"/>
      <c r="J62671"/>
      <c r="K62671"/>
    </row>
    <row r="62673" spans="1:11">
      <c r="A62673" s="2"/>
      <c r="B62673"/>
      <c r="C62673"/>
      <c r="D62673"/>
      <c r="E62673"/>
      <c r="F62673"/>
      <c r="G62673"/>
      <c r="H62673"/>
      <c r="I62673"/>
      <c r="J62673"/>
      <c r="K62673"/>
    </row>
    <row r="62675" spans="1:11">
      <c r="A62675" s="2"/>
      <c r="B62675"/>
      <c r="C62675"/>
      <c r="D62675"/>
      <c r="E62675"/>
      <c r="F62675"/>
      <c r="G62675"/>
      <c r="H62675"/>
      <c r="I62675"/>
      <c r="J62675"/>
      <c r="K62675"/>
    </row>
    <row r="62677" spans="1:11">
      <c r="A62677" s="2"/>
      <c r="B62677"/>
      <c r="C62677"/>
      <c r="D62677"/>
      <c r="E62677"/>
      <c r="F62677"/>
      <c r="G62677"/>
      <c r="H62677"/>
      <c r="I62677"/>
      <c r="J62677"/>
      <c r="K62677"/>
    </row>
    <row r="62679" spans="1:11">
      <c r="A62679" s="2"/>
      <c r="B62679"/>
      <c r="C62679"/>
      <c r="D62679"/>
      <c r="E62679"/>
      <c r="F62679"/>
      <c r="G62679"/>
      <c r="H62679"/>
      <c r="I62679"/>
      <c r="J62679"/>
      <c r="K62679"/>
    </row>
    <row r="62682" spans="1:11">
      <c r="A62682" s="2"/>
      <c r="B62682"/>
      <c r="C62682"/>
      <c r="D62682"/>
      <c r="E62682"/>
      <c r="F62682"/>
      <c r="G62682"/>
      <c r="H62682"/>
      <c r="I62682"/>
      <c r="J62682"/>
      <c r="K62682"/>
    </row>
    <row r="62684" spans="1:11">
      <c r="A62684" s="2"/>
      <c r="B62684"/>
      <c r="C62684"/>
      <c r="D62684"/>
      <c r="E62684"/>
      <c r="F62684"/>
      <c r="G62684"/>
      <c r="H62684"/>
      <c r="I62684"/>
      <c r="J62684"/>
      <c r="K62684"/>
    </row>
    <row r="62686" spans="1:11">
      <c r="A62686" s="2"/>
      <c r="B62686"/>
      <c r="C62686"/>
      <c r="D62686"/>
      <c r="E62686"/>
      <c r="F62686"/>
      <c r="G62686"/>
      <c r="H62686"/>
      <c r="I62686"/>
      <c r="J62686"/>
      <c r="K62686"/>
    </row>
    <row r="62688" spans="1:11">
      <c r="A62688" s="2"/>
      <c r="B62688"/>
      <c r="C62688"/>
      <c r="D62688"/>
      <c r="E62688"/>
      <c r="F62688"/>
      <c r="G62688"/>
      <c r="H62688"/>
      <c r="I62688"/>
      <c r="J62688"/>
      <c r="K62688"/>
    </row>
    <row r="62690" spans="1:11">
      <c r="A62690" s="2"/>
      <c r="B62690"/>
      <c r="C62690"/>
      <c r="D62690"/>
      <c r="E62690"/>
      <c r="F62690"/>
      <c r="G62690"/>
      <c r="H62690"/>
      <c r="I62690"/>
      <c r="J62690"/>
      <c r="K62690"/>
    </row>
    <row r="62692" spans="1:11">
      <c r="A62692" s="2"/>
      <c r="B62692"/>
      <c r="C62692"/>
      <c r="D62692"/>
      <c r="E62692"/>
      <c r="F62692"/>
      <c r="G62692"/>
      <c r="H62692"/>
      <c r="I62692"/>
      <c r="J62692"/>
      <c r="K62692"/>
    </row>
    <row r="62694" spans="1:11">
      <c r="A62694" s="2"/>
      <c r="B62694"/>
      <c r="C62694"/>
      <c r="D62694"/>
      <c r="E62694"/>
      <c r="F62694"/>
      <c r="G62694"/>
      <c r="H62694"/>
      <c r="I62694"/>
      <c r="J62694"/>
      <c r="K62694"/>
    </row>
    <row r="62696" spans="1:11">
      <c r="A62696" s="2"/>
      <c r="B62696"/>
      <c r="C62696"/>
      <c r="D62696"/>
      <c r="E62696"/>
      <c r="F62696"/>
      <c r="G62696"/>
      <c r="H62696"/>
      <c r="I62696"/>
      <c r="J62696"/>
      <c r="K62696"/>
    </row>
    <row r="62698" spans="1:11">
      <c r="A62698" s="2"/>
      <c r="B62698"/>
      <c r="C62698"/>
      <c r="D62698"/>
      <c r="E62698"/>
      <c r="F62698"/>
      <c r="G62698"/>
      <c r="H62698"/>
      <c r="I62698"/>
      <c r="J62698"/>
      <c r="K62698"/>
    </row>
    <row r="62701" spans="1:11">
      <c r="A62701" s="2"/>
      <c r="B62701"/>
      <c r="C62701"/>
      <c r="D62701"/>
      <c r="E62701"/>
      <c r="F62701"/>
      <c r="G62701"/>
      <c r="H62701"/>
      <c r="I62701"/>
      <c r="J62701"/>
      <c r="K62701"/>
    </row>
    <row r="62703" spans="1:11">
      <c r="A62703" s="2"/>
      <c r="B62703"/>
      <c r="C62703"/>
      <c r="D62703"/>
      <c r="E62703"/>
      <c r="F62703"/>
      <c r="G62703"/>
      <c r="H62703"/>
      <c r="I62703"/>
      <c r="J62703"/>
      <c r="K62703"/>
    </row>
    <row r="62705" spans="1:11">
      <c r="A62705" s="2"/>
      <c r="B62705"/>
      <c r="C62705"/>
      <c r="D62705"/>
      <c r="E62705"/>
      <c r="F62705"/>
      <c r="G62705"/>
      <c r="H62705"/>
      <c r="I62705"/>
      <c r="J62705"/>
      <c r="K62705"/>
    </row>
    <row r="62707" spans="1:11">
      <c r="A62707" s="2"/>
      <c r="B62707"/>
      <c r="C62707"/>
      <c r="D62707"/>
      <c r="E62707"/>
      <c r="F62707"/>
      <c r="G62707"/>
      <c r="H62707"/>
      <c r="I62707"/>
      <c r="J62707"/>
      <c r="K62707"/>
    </row>
    <row r="62709" spans="1:11">
      <c r="A62709" s="2"/>
      <c r="B62709"/>
      <c r="C62709"/>
      <c r="D62709"/>
      <c r="E62709"/>
      <c r="F62709"/>
      <c r="G62709"/>
      <c r="H62709"/>
      <c r="I62709"/>
      <c r="J62709"/>
      <c r="K62709"/>
    </row>
    <row r="62711" spans="1:11">
      <c r="A62711" s="2"/>
      <c r="B62711"/>
      <c r="C62711"/>
      <c r="D62711"/>
      <c r="E62711"/>
      <c r="F62711"/>
      <c r="G62711"/>
      <c r="H62711"/>
      <c r="I62711"/>
      <c r="J62711"/>
      <c r="K62711"/>
    </row>
    <row r="62713" spans="1:11">
      <c r="A62713" s="2"/>
      <c r="B62713"/>
      <c r="C62713"/>
      <c r="D62713"/>
      <c r="E62713"/>
      <c r="F62713"/>
      <c r="G62713"/>
      <c r="H62713"/>
      <c r="I62713"/>
      <c r="J62713"/>
      <c r="K62713"/>
    </row>
    <row r="62715" spans="1:11">
      <c r="A62715" s="2"/>
      <c r="B62715"/>
      <c r="C62715"/>
      <c r="D62715"/>
      <c r="E62715"/>
      <c r="F62715"/>
      <c r="G62715"/>
      <c r="H62715"/>
      <c r="I62715"/>
      <c r="J62715"/>
      <c r="K62715"/>
    </row>
    <row r="62718" spans="1:11">
      <c r="A62718" s="2"/>
      <c r="B62718"/>
      <c r="C62718"/>
      <c r="D62718"/>
      <c r="E62718"/>
      <c r="F62718"/>
      <c r="G62718"/>
      <c r="H62718"/>
      <c r="I62718"/>
      <c r="J62718"/>
      <c r="K62718"/>
    </row>
    <row r="62720" spans="1:11">
      <c r="A62720" s="2"/>
      <c r="B62720"/>
      <c r="C62720"/>
      <c r="D62720"/>
      <c r="E62720"/>
      <c r="F62720"/>
      <c r="G62720"/>
      <c r="H62720"/>
      <c r="I62720"/>
      <c r="J62720"/>
      <c r="K62720"/>
    </row>
    <row r="62722" spans="1:11">
      <c r="A62722" s="2"/>
      <c r="B62722"/>
      <c r="C62722"/>
      <c r="D62722"/>
      <c r="E62722"/>
      <c r="F62722"/>
      <c r="G62722"/>
      <c r="H62722"/>
      <c r="I62722"/>
      <c r="J62722"/>
      <c r="K62722"/>
    </row>
    <row r="62724" spans="1:11">
      <c r="A62724" s="2"/>
      <c r="B62724"/>
      <c r="C62724"/>
      <c r="D62724"/>
      <c r="E62724"/>
      <c r="F62724"/>
      <c r="G62724"/>
      <c r="H62724"/>
      <c r="I62724"/>
      <c r="J62724"/>
      <c r="K62724"/>
    </row>
    <row r="62726" spans="1:11">
      <c r="A62726" s="2"/>
      <c r="B62726"/>
      <c r="C62726"/>
      <c r="D62726"/>
      <c r="E62726"/>
      <c r="F62726"/>
      <c r="G62726"/>
      <c r="H62726"/>
      <c r="I62726"/>
      <c r="J62726"/>
      <c r="K62726"/>
    </row>
    <row r="62728" spans="1:11">
      <c r="A62728" s="2"/>
      <c r="B62728"/>
      <c r="C62728"/>
      <c r="D62728"/>
      <c r="E62728"/>
      <c r="F62728"/>
      <c r="G62728"/>
      <c r="H62728"/>
      <c r="I62728"/>
      <c r="J62728"/>
      <c r="K62728"/>
    </row>
    <row r="62730" spans="1:11">
      <c r="A62730" s="2"/>
      <c r="B62730"/>
      <c r="C62730"/>
      <c r="D62730"/>
      <c r="E62730"/>
      <c r="F62730"/>
      <c r="G62730"/>
      <c r="H62730"/>
      <c r="I62730"/>
      <c r="J62730"/>
      <c r="K62730"/>
    </row>
    <row r="62732" spans="1:11">
      <c r="A62732" s="2"/>
      <c r="B62732"/>
      <c r="C62732"/>
      <c r="D62732"/>
      <c r="E62732"/>
      <c r="F62732"/>
      <c r="G62732"/>
      <c r="H62732"/>
      <c r="I62732"/>
      <c r="J62732"/>
      <c r="K62732"/>
    </row>
    <row r="62734" spans="1:11">
      <c r="A62734" s="2"/>
      <c r="B62734"/>
      <c r="C62734"/>
      <c r="D62734"/>
      <c r="E62734"/>
      <c r="F62734"/>
      <c r="G62734"/>
      <c r="H62734"/>
      <c r="I62734"/>
      <c r="J62734"/>
      <c r="K62734"/>
    </row>
    <row r="62736" spans="1:11">
      <c r="A62736" s="2"/>
      <c r="B62736"/>
      <c r="C62736"/>
      <c r="D62736"/>
      <c r="E62736"/>
      <c r="F62736"/>
      <c r="G62736"/>
      <c r="H62736"/>
      <c r="I62736"/>
      <c r="J62736"/>
      <c r="K62736"/>
    </row>
    <row r="62738" spans="1:11">
      <c r="A62738" s="2"/>
      <c r="B62738"/>
      <c r="C62738"/>
      <c r="D62738"/>
      <c r="E62738"/>
      <c r="F62738"/>
      <c r="G62738"/>
      <c r="H62738"/>
      <c r="I62738"/>
      <c r="J62738"/>
      <c r="K62738"/>
    </row>
    <row r="62741" spans="1:11">
      <c r="A62741" s="2"/>
      <c r="B62741"/>
      <c r="C62741"/>
      <c r="D62741"/>
      <c r="E62741"/>
      <c r="F62741"/>
      <c r="G62741"/>
      <c r="H62741"/>
      <c r="I62741"/>
      <c r="J62741"/>
      <c r="K62741"/>
    </row>
    <row r="62743" spans="1:11">
      <c r="A62743" s="2"/>
      <c r="B62743"/>
      <c r="C62743"/>
      <c r="D62743"/>
      <c r="E62743"/>
      <c r="F62743"/>
      <c r="G62743"/>
      <c r="H62743"/>
      <c r="I62743"/>
      <c r="J62743"/>
      <c r="K62743"/>
    </row>
    <row r="62745" spans="1:11">
      <c r="A62745" s="2"/>
      <c r="B62745"/>
      <c r="C62745"/>
      <c r="D62745"/>
      <c r="E62745"/>
      <c r="F62745"/>
      <c r="G62745"/>
      <c r="H62745"/>
      <c r="I62745"/>
      <c r="J62745"/>
      <c r="K62745"/>
    </row>
    <row r="62747" spans="1:11">
      <c r="A62747" s="2"/>
      <c r="B62747"/>
      <c r="C62747"/>
      <c r="D62747"/>
      <c r="E62747"/>
      <c r="F62747"/>
      <c r="G62747"/>
      <c r="H62747"/>
      <c r="I62747"/>
      <c r="J62747"/>
      <c r="K62747"/>
    </row>
    <row r="62749" spans="1:11">
      <c r="A62749" s="2"/>
      <c r="B62749"/>
      <c r="C62749"/>
      <c r="D62749"/>
      <c r="E62749"/>
      <c r="F62749"/>
      <c r="G62749"/>
      <c r="H62749"/>
      <c r="I62749"/>
      <c r="J62749"/>
      <c r="K62749"/>
    </row>
    <row r="62751" spans="1:11">
      <c r="A62751" s="2"/>
      <c r="B62751"/>
      <c r="C62751"/>
      <c r="D62751"/>
      <c r="E62751"/>
      <c r="F62751"/>
      <c r="G62751"/>
      <c r="H62751"/>
      <c r="I62751"/>
      <c r="J62751"/>
      <c r="K62751"/>
    </row>
    <row r="62753" spans="1:11">
      <c r="A62753" s="2"/>
      <c r="B62753"/>
      <c r="C62753"/>
      <c r="D62753"/>
      <c r="E62753"/>
      <c r="F62753"/>
      <c r="G62753"/>
      <c r="H62753"/>
      <c r="I62753"/>
      <c r="J62753"/>
      <c r="K62753"/>
    </row>
    <row r="62755" spans="1:11">
      <c r="A62755" s="2"/>
      <c r="B62755"/>
      <c r="C62755"/>
      <c r="D62755"/>
      <c r="E62755"/>
      <c r="F62755"/>
      <c r="G62755"/>
      <c r="H62755"/>
      <c r="I62755"/>
      <c r="J62755"/>
      <c r="K62755"/>
    </row>
    <row r="62758" spans="1:11">
      <c r="A62758" s="2"/>
      <c r="B62758"/>
      <c r="C62758"/>
      <c r="D62758"/>
      <c r="E62758"/>
      <c r="F62758"/>
      <c r="G62758"/>
      <c r="H62758"/>
      <c r="I62758"/>
      <c r="J62758"/>
      <c r="K62758"/>
    </row>
    <row r="62760" spans="1:11">
      <c r="A62760" s="2"/>
      <c r="B62760"/>
      <c r="C62760"/>
      <c r="D62760"/>
      <c r="E62760"/>
      <c r="F62760"/>
      <c r="G62760"/>
      <c r="H62760"/>
      <c r="I62760"/>
      <c r="J62760"/>
      <c r="K62760"/>
    </row>
    <row r="62762" spans="1:11">
      <c r="A62762" s="2"/>
      <c r="B62762"/>
      <c r="C62762"/>
      <c r="D62762"/>
      <c r="E62762"/>
      <c r="F62762"/>
      <c r="G62762"/>
      <c r="H62762"/>
      <c r="I62762"/>
      <c r="J62762"/>
      <c r="K62762"/>
    </row>
    <row r="62764" spans="1:11">
      <c r="A62764" s="2"/>
      <c r="B62764"/>
      <c r="C62764"/>
      <c r="D62764"/>
      <c r="E62764"/>
      <c r="F62764"/>
      <c r="G62764"/>
      <c r="H62764"/>
      <c r="I62764"/>
      <c r="J62764"/>
      <c r="K62764"/>
    </row>
    <row r="62766" spans="1:11">
      <c r="A62766" s="2"/>
      <c r="B62766"/>
      <c r="C62766"/>
      <c r="D62766"/>
      <c r="E62766"/>
      <c r="F62766"/>
      <c r="G62766"/>
      <c r="H62766"/>
      <c r="I62766"/>
      <c r="J62766"/>
      <c r="K62766"/>
    </row>
    <row r="62768" spans="1:11">
      <c r="A62768" s="2"/>
      <c r="B62768"/>
      <c r="C62768"/>
      <c r="D62768"/>
      <c r="E62768"/>
      <c r="F62768"/>
      <c r="G62768"/>
      <c r="H62768"/>
      <c r="I62768"/>
      <c r="J62768"/>
      <c r="K62768"/>
    </row>
    <row r="62770" spans="1:11">
      <c r="A62770" s="2"/>
      <c r="B62770"/>
      <c r="C62770"/>
      <c r="D62770"/>
      <c r="E62770"/>
      <c r="F62770"/>
      <c r="G62770"/>
      <c r="H62770"/>
      <c r="I62770"/>
      <c r="J62770"/>
      <c r="K62770"/>
    </row>
    <row r="62773" spans="1:11">
      <c r="A62773" s="2"/>
      <c r="B62773"/>
      <c r="C62773"/>
      <c r="D62773"/>
      <c r="E62773"/>
      <c r="F62773"/>
      <c r="G62773"/>
      <c r="H62773"/>
      <c r="I62773"/>
      <c r="J62773"/>
      <c r="K62773"/>
    </row>
    <row r="62776" spans="1:11">
      <c r="A62776" s="2"/>
      <c r="B62776"/>
      <c r="C62776"/>
      <c r="D62776"/>
      <c r="E62776"/>
      <c r="F62776"/>
      <c r="G62776"/>
      <c r="H62776"/>
      <c r="I62776"/>
      <c r="J62776"/>
      <c r="K62776"/>
    </row>
    <row r="62779" spans="1:11">
      <c r="A62779" s="2"/>
      <c r="B62779"/>
      <c r="C62779"/>
      <c r="D62779"/>
      <c r="E62779"/>
      <c r="F62779"/>
      <c r="G62779"/>
      <c r="H62779"/>
      <c r="I62779"/>
      <c r="J62779"/>
      <c r="K62779"/>
    </row>
    <row r="62781" spans="1:11">
      <c r="A62781" s="2"/>
      <c r="B62781"/>
      <c r="C62781"/>
      <c r="D62781"/>
      <c r="E62781"/>
      <c r="F62781"/>
      <c r="G62781"/>
      <c r="H62781"/>
      <c r="I62781"/>
      <c r="J62781"/>
      <c r="K62781"/>
    </row>
    <row r="62783" spans="1:11">
      <c r="A62783" s="2"/>
      <c r="B62783"/>
      <c r="C62783"/>
      <c r="D62783"/>
      <c r="E62783"/>
      <c r="F62783"/>
      <c r="G62783"/>
      <c r="H62783"/>
      <c r="I62783"/>
      <c r="J62783"/>
      <c r="K62783"/>
    </row>
    <row r="62785" spans="1:11">
      <c r="A62785" s="2"/>
      <c r="B62785"/>
      <c r="C62785"/>
      <c r="D62785"/>
      <c r="E62785"/>
      <c r="F62785"/>
      <c r="G62785"/>
      <c r="H62785"/>
      <c r="I62785"/>
      <c r="J62785"/>
      <c r="K62785"/>
    </row>
    <row r="62787" spans="1:11">
      <c r="A62787" s="2"/>
      <c r="B62787"/>
      <c r="C62787"/>
      <c r="D62787"/>
      <c r="E62787"/>
      <c r="F62787"/>
      <c r="G62787"/>
      <c r="H62787"/>
      <c r="I62787"/>
      <c r="J62787"/>
      <c r="K62787"/>
    </row>
    <row r="62789" spans="1:11">
      <c r="A62789" s="2"/>
      <c r="B62789"/>
      <c r="C62789"/>
      <c r="D62789"/>
      <c r="E62789"/>
      <c r="F62789"/>
      <c r="G62789"/>
      <c r="H62789"/>
      <c r="I62789"/>
      <c r="J62789"/>
      <c r="K62789"/>
    </row>
    <row r="62791" spans="1:11">
      <c r="A62791" s="2"/>
      <c r="B62791"/>
      <c r="C62791"/>
      <c r="D62791"/>
      <c r="E62791"/>
      <c r="F62791"/>
      <c r="G62791"/>
      <c r="H62791"/>
      <c r="I62791"/>
      <c r="J62791"/>
      <c r="K62791"/>
    </row>
    <row r="62793" spans="1:11">
      <c r="A62793" s="2"/>
      <c r="B62793"/>
      <c r="C62793"/>
      <c r="D62793"/>
      <c r="E62793"/>
      <c r="F62793"/>
      <c r="G62793"/>
      <c r="H62793"/>
      <c r="I62793"/>
      <c r="J62793"/>
      <c r="K62793"/>
    </row>
    <row r="62795" spans="1:11">
      <c r="A62795" s="2"/>
      <c r="B62795"/>
      <c r="C62795"/>
      <c r="D62795"/>
      <c r="E62795"/>
      <c r="F62795"/>
      <c r="G62795"/>
      <c r="H62795"/>
      <c r="I62795"/>
      <c r="J62795"/>
      <c r="K62795"/>
    </row>
    <row r="62797" spans="1:11">
      <c r="A62797" s="2"/>
      <c r="B62797"/>
      <c r="C62797"/>
      <c r="D62797"/>
      <c r="E62797"/>
      <c r="F62797"/>
      <c r="G62797"/>
      <c r="H62797"/>
      <c r="I62797"/>
      <c r="J62797"/>
      <c r="K62797"/>
    </row>
    <row r="62799" spans="1:11">
      <c r="A62799" s="2"/>
      <c r="B62799"/>
      <c r="C62799"/>
      <c r="D62799"/>
      <c r="E62799"/>
      <c r="F62799"/>
      <c r="G62799"/>
      <c r="H62799"/>
      <c r="I62799"/>
      <c r="J62799"/>
      <c r="K62799"/>
    </row>
    <row r="62801" spans="1:11">
      <c r="A62801" s="2"/>
      <c r="B62801"/>
      <c r="C62801"/>
      <c r="D62801"/>
      <c r="E62801"/>
      <c r="F62801"/>
      <c r="G62801"/>
      <c r="H62801"/>
      <c r="I62801"/>
      <c r="J62801"/>
      <c r="K62801"/>
    </row>
    <row r="62803" spans="1:11">
      <c r="A62803" s="2"/>
      <c r="B62803"/>
      <c r="C62803"/>
      <c r="D62803"/>
      <c r="E62803"/>
      <c r="F62803"/>
      <c r="G62803"/>
      <c r="H62803"/>
      <c r="I62803"/>
      <c r="J62803"/>
      <c r="K62803"/>
    </row>
    <row r="62805" spans="1:11">
      <c r="A62805" s="2"/>
      <c r="B62805"/>
      <c r="C62805"/>
      <c r="D62805"/>
      <c r="E62805"/>
      <c r="F62805"/>
      <c r="G62805"/>
      <c r="H62805"/>
      <c r="I62805"/>
      <c r="J62805"/>
      <c r="K62805"/>
    </row>
    <row r="62807" spans="1:11">
      <c r="A62807" s="2"/>
      <c r="B62807"/>
      <c r="C62807"/>
      <c r="D62807"/>
      <c r="E62807"/>
      <c r="F62807"/>
      <c r="G62807"/>
      <c r="H62807"/>
      <c r="I62807"/>
      <c r="J62807"/>
      <c r="K62807"/>
    </row>
    <row r="62809" spans="1:11">
      <c r="A62809" s="2"/>
      <c r="B62809"/>
      <c r="C62809"/>
      <c r="D62809"/>
      <c r="E62809"/>
      <c r="F62809"/>
      <c r="G62809"/>
      <c r="H62809"/>
      <c r="I62809"/>
      <c r="J62809"/>
      <c r="K62809"/>
    </row>
    <row r="62811" spans="1:11">
      <c r="A62811" s="2"/>
      <c r="B62811"/>
      <c r="C62811"/>
      <c r="D62811"/>
      <c r="E62811"/>
      <c r="F62811"/>
      <c r="G62811"/>
      <c r="H62811"/>
      <c r="I62811"/>
      <c r="J62811"/>
      <c r="K62811"/>
    </row>
    <row r="62813" spans="1:11">
      <c r="A62813" s="2"/>
      <c r="B62813"/>
      <c r="C62813"/>
      <c r="D62813"/>
      <c r="E62813"/>
      <c r="F62813"/>
      <c r="G62813"/>
      <c r="H62813"/>
      <c r="I62813"/>
      <c r="J62813"/>
      <c r="K62813"/>
    </row>
    <row r="62815" spans="1:11">
      <c r="A62815" s="2"/>
      <c r="B62815"/>
      <c r="C62815"/>
      <c r="D62815"/>
      <c r="E62815"/>
      <c r="F62815"/>
      <c r="G62815"/>
      <c r="H62815"/>
      <c r="I62815"/>
      <c r="J62815"/>
      <c r="K62815"/>
    </row>
    <row r="62817" spans="1:11">
      <c r="A62817" s="2"/>
      <c r="B62817"/>
      <c r="C62817"/>
      <c r="D62817"/>
      <c r="E62817"/>
      <c r="F62817"/>
      <c r="G62817"/>
      <c r="H62817"/>
      <c r="I62817"/>
      <c r="J62817"/>
      <c r="K62817"/>
    </row>
    <row r="62819" spans="1:11">
      <c r="A62819" s="2"/>
      <c r="B62819"/>
      <c r="C62819"/>
      <c r="D62819"/>
      <c r="E62819"/>
      <c r="F62819"/>
      <c r="G62819"/>
      <c r="H62819"/>
      <c r="I62819"/>
      <c r="J62819"/>
      <c r="K62819"/>
    </row>
    <row r="62821" spans="1:11">
      <c r="A62821" s="2"/>
      <c r="B62821"/>
      <c r="C62821"/>
      <c r="D62821"/>
      <c r="E62821"/>
      <c r="F62821"/>
      <c r="G62821"/>
      <c r="H62821"/>
      <c r="I62821"/>
      <c r="J62821"/>
      <c r="K62821"/>
    </row>
    <row r="62823" spans="1:11">
      <c r="A62823" s="2"/>
      <c r="B62823"/>
      <c r="C62823"/>
      <c r="D62823"/>
      <c r="E62823"/>
      <c r="F62823"/>
      <c r="G62823"/>
      <c r="H62823"/>
      <c r="I62823"/>
      <c r="J62823"/>
      <c r="K62823"/>
    </row>
    <row r="62825" spans="1:11">
      <c r="A62825" s="2"/>
      <c r="B62825"/>
      <c r="C62825"/>
      <c r="D62825"/>
      <c r="E62825"/>
      <c r="F62825"/>
      <c r="G62825"/>
      <c r="H62825"/>
      <c r="I62825"/>
      <c r="J62825"/>
      <c r="K62825"/>
    </row>
    <row r="62827" spans="1:11">
      <c r="A62827" s="2"/>
      <c r="B62827"/>
      <c r="C62827"/>
      <c r="D62827"/>
      <c r="E62827"/>
      <c r="F62827"/>
      <c r="G62827"/>
      <c r="H62827"/>
      <c r="I62827"/>
      <c r="J62827"/>
      <c r="K62827"/>
    </row>
    <row r="62829" spans="1:11">
      <c r="A62829" s="2"/>
      <c r="B62829"/>
      <c r="C62829"/>
      <c r="D62829"/>
      <c r="E62829"/>
      <c r="F62829"/>
      <c r="G62829"/>
      <c r="H62829"/>
      <c r="I62829"/>
      <c r="J62829"/>
      <c r="K62829"/>
    </row>
    <row r="62831" spans="1:11">
      <c r="A62831" s="2"/>
      <c r="B62831"/>
      <c r="C62831"/>
      <c r="D62831"/>
      <c r="E62831"/>
      <c r="F62831"/>
      <c r="G62831"/>
      <c r="H62831"/>
      <c r="I62831"/>
      <c r="J62831"/>
      <c r="K62831"/>
    </row>
    <row r="62833" spans="1:11">
      <c r="A62833" s="2"/>
      <c r="B62833"/>
      <c r="C62833"/>
      <c r="D62833"/>
      <c r="E62833"/>
      <c r="F62833"/>
      <c r="G62833"/>
      <c r="H62833"/>
      <c r="I62833"/>
      <c r="J62833"/>
      <c r="K62833"/>
    </row>
    <row r="62835" spans="1:11">
      <c r="A62835" s="2"/>
      <c r="B62835"/>
      <c r="C62835"/>
      <c r="D62835"/>
      <c r="E62835"/>
      <c r="F62835"/>
      <c r="G62835"/>
      <c r="H62835"/>
      <c r="I62835"/>
      <c r="J62835"/>
      <c r="K62835"/>
    </row>
    <row r="62837" spans="1:11">
      <c r="A62837" s="2"/>
      <c r="B62837"/>
      <c r="C62837"/>
      <c r="D62837"/>
      <c r="E62837"/>
      <c r="F62837"/>
      <c r="G62837"/>
      <c r="H62837"/>
      <c r="I62837"/>
      <c r="J62837"/>
      <c r="K62837"/>
    </row>
    <row r="62839" spans="1:11">
      <c r="A62839" s="2"/>
      <c r="B62839"/>
      <c r="C62839"/>
      <c r="D62839"/>
      <c r="E62839"/>
      <c r="F62839"/>
      <c r="G62839"/>
      <c r="H62839"/>
      <c r="I62839"/>
      <c r="J62839"/>
      <c r="K62839"/>
    </row>
    <row r="62841" spans="1:11">
      <c r="A62841" s="2"/>
      <c r="B62841"/>
      <c r="C62841"/>
      <c r="D62841"/>
      <c r="E62841"/>
      <c r="F62841"/>
      <c r="G62841"/>
      <c r="H62841"/>
      <c r="I62841"/>
      <c r="J62841"/>
      <c r="K62841"/>
    </row>
    <row r="62843" spans="1:11">
      <c r="A62843" s="2"/>
      <c r="B62843"/>
      <c r="C62843"/>
      <c r="D62843"/>
      <c r="E62843"/>
      <c r="F62843"/>
      <c r="G62843"/>
      <c r="H62843"/>
      <c r="I62843"/>
      <c r="J62843"/>
      <c r="K62843"/>
    </row>
    <row r="62845" spans="1:11">
      <c r="A62845" s="2"/>
      <c r="B62845"/>
      <c r="C62845"/>
      <c r="D62845"/>
      <c r="E62845"/>
      <c r="F62845"/>
      <c r="G62845"/>
      <c r="H62845"/>
      <c r="I62845"/>
      <c r="J62845"/>
      <c r="K62845"/>
    </row>
    <row r="62847" spans="1:11">
      <c r="A62847" s="2"/>
      <c r="B62847"/>
      <c r="C62847"/>
      <c r="D62847"/>
      <c r="E62847"/>
      <c r="F62847"/>
      <c r="G62847"/>
      <c r="H62847"/>
      <c r="I62847"/>
      <c r="J62847"/>
      <c r="K62847"/>
    </row>
    <row r="62849" spans="1:11">
      <c r="A62849" s="2"/>
      <c r="B62849"/>
      <c r="C62849"/>
      <c r="D62849"/>
      <c r="E62849"/>
      <c r="F62849"/>
      <c r="G62849"/>
      <c r="H62849"/>
      <c r="I62849"/>
      <c r="J62849"/>
      <c r="K62849"/>
    </row>
    <row r="62851" spans="1:11">
      <c r="A62851" s="2"/>
      <c r="B62851"/>
      <c r="C62851"/>
      <c r="D62851"/>
      <c r="E62851"/>
      <c r="F62851"/>
      <c r="G62851"/>
      <c r="H62851"/>
      <c r="I62851"/>
      <c r="J62851"/>
      <c r="K62851"/>
    </row>
    <row r="62853" spans="1:11">
      <c r="A62853" s="2"/>
      <c r="B62853"/>
      <c r="C62853"/>
      <c r="D62853"/>
      <c r="E62853"/>
      <c r="F62853"/>
      <c r="G62853"/>
      <c r="H62853"/>
      <c r="I62853"/>
      <c r="J62853"/>
      <c r="K62853"/>
    </row>
    <row r="62855" spans="1:11">
      <c r="A62855" s="2"/>
      <c r="B62855"/>
      <c r="C62855"/>
      <c r="D62855"/>
      <c r="E62855"/>
      <c r="F62855"/>
      <c r="G62855"/>
      <c r="H62855"/>
      <c r="I62855"/>
      <c r="J62855"/>
      <c r="K62855"/>
    </row>
    <row r="62857" spans="1:11">
      <c r="A62857" s="2"/>
      <c r="B62857"/>
      <c r="C62857"/>
      <c r="D62857"/>
      <c r="E62857"/>
      <c r="F62857"/>
      <c r="G62857"/>
      <c r="H62857"/>
      <c r="I62857"/>
      <c r="J62857"/>
      <c r="K62857"/>
    </row>
    <row r="62859" spans="1:11">
      <c r="A62859" s="2"/>
      <c r="B62859"/>
      <c r="C62859"/>
      <c r="D62859"/>
      <c r="E62859"/>
      <c r="F62859"/>
      <c r="G62859"/>
      <c r="H62859"/>
      <c r="I62859"/>
      <c r="J62859"/>
      <c r="K62859"/>
    </row>
    <row r="62861" spans="1:11">
      <c r="A62861" s="2"/>
      <c r="B62861"/>
      <c r="C62861"/>
      <c r="D62861"/>
      <c r="E62861"/>
      <c r="F62861"/>
      <c r="G62861"/>
      <c r="H62861"/>
      <c r="I62861"/>
      <c r="J62861"/>
      <c r="K62861"/>
    </row>
    <row r="62863" spans="1:11">
      <c r="A62863" s="2"/>
      <c r="B62863"/>
      <c r="C62863"/>
      <c r="D62863"/>
      <c r="E62863"/>
      <c r="F62863"/>
      <c r="G62863"/>
      <c r="H62863"/>
      <c r="I62863"/>
      <c r="J62863"/>
      <c r="K62863"/>
    </row>
    <row r="62865" spans="1:11">
      <c r="A62865" s="2"/>
      <c r="B62865"/>
      <c r="C62865"/>
      <c r="D62865"/>
      <c r="E62865"/>
      <c r="F62865"/>
      <c r="G62865"/>
      <c r="H62865"/>
      <c r="I62865"/>
      <c r="J62865"/>
      <c r="K62865"/>
    </row>
    <row r="62867" spans="1:11">
      <c r="A62867" s="2"/>
      <c r="B62867"/>
      <c r="C62867"/>
      <c r="D62867"/>
      <c r="E62867"/>
      <c r="F62867"/>
      <c r="G62867"/>
      <c r="H62867"/>
      <c r="I62867"/>
      <c r="J62867"/>
      <c r="K62867"/>
    </row>
    <row r="62869" spans="1:11">
      <c r="A62869" s="2"/>
      <c r="B62869"/>
      <c r="C62869"/>
      <c r="D62869"/>
      <c r="E62869"/>
      <c r="F62869"/>
      <c r="G62869"/>
      <c r="H62869"/>
      <c r="I62869"/>
      <c r="J62869"/>
      <c r="K62869"/>
    </row>
    <row r="62871" spans="1:11">
      <c r="A62871" s="2"/>
      <c r="B62871"/>
      <c r="C62871"/>
      <c r="D62871"/>
      <c r="E62871"/>
      <c r="F62871"/>
      <c r="G62871"/>
      <c r="H62871"/>
      <c r="I62871"/>
      <c r="J62871"/>
      <c r="K62871"/>
    </row>
    <row r="62873" spans="1:11">
      <c r="A62873" s="2"/>
      <c r="B62873"/>
      <c r="C62873"/>
      <c r="D62873"/>
      <c r="E62873"/>
      <c r="F62873"/>
      <c r="G62873"/>
      <c r="H62873"/>
      <c r="I62873"/>
      <c r="J62873"/>
      <c r="K62873"/>
    </row>
    <row r="62875" spans="1:11">
      <c r="A62875" s="2"/>
      <c r="B62875"/>
      <c r="C62875"/>
      <c r="D62875"/>
      <c r="E62875"/>
      <c r="F62875"/>
      <c r="G62875"/>
      <c r="H62875"/>
      <c r="I62875"/>
      <c r="J62875"/>
      <c r="K62875"/>
    </row>
    <row r="62877" spans="1:11">
      <c r="A62877" s="2"/>
      <c r="B62877"/>
      <c r="C62877"/>
      <c r="D62877"/>
      <c r="E62877"/>
      <c r="F62877"/>
      <c r="G62877"/>
      <c r="H62877"/>
      <c r="I62877"/>
      <c r="J62877"/>
      <c r="K62877"/>
    </row>
    <row r="62879" spans="1:11">
      <c r="A62879" s="2"/>
      <c r="B62879"/>
      <c r="C62879"/>
      <c r="D62879"/>
      <c r="E62879"/>
      <c r="F62879"/>
      <c r="G62879"/>
      <c r="H62879"/>
      <c r="I62879"/>
      <c r="J62879"/>
      <c r="K62879"/>
    </row>
    <row r="62881" spans="1:11">
      <c r="A62881" s="2"/>
      <c r="B62881"/>
      <c r="C62881"/>
      <c r="D62881"/>
      <c r="E62881"/>
      <c r="F62881"/>
      <c r="G62881"/>
      <c r="H62881"/>
      <c r="I62881"/>
      <c r="J62881"/>
      <c r="K62881"/>
    </row>
    <row r="62883" spans="1:11">
      <c r="A62883" s="2"/>
      <c r="B62883"/>
      <c r="C62883"/>
      <c r="D62883"/>
      <c r="E62883"/>
      <c r="F62883"/>
      <c r="G62883"/>
      <c r="H62883"/>
      <c r="I62883"/>
      <c r="J62883"/>
      <c r="K62883"/>
    </row>
    <row r="62885" spans="1:11">
      <c r="A62885" s="2"/>
      <c r="B62885"/>
      <c r="C62885"/>
      <c r="D62885"/>
      <c r="E62885"/>
      <c r="F62885"/>
      <c r="G62885"/>
      <c r="H62885"/>
      <c r="I62885"/>
      <c r="J62885"/>
      <c r="K62885"/>
    </row>
    <row r="62887" spans="1:11">
      <c r="A62887" s="2"/>
      <c r="B62887"/>
      <c r="C62887"/>
      <c r="D62887"/>
      <c r="E62887"/>
      <c r="F62887"/>
      <c r="G62887"/>
      <c r="H62887"/>
      <c r="I62887"/>
      <c r="J62887"/>
      <c r="K62887"/>
    </row>
    <row r="62889" spans="1:11">
      <c r="A62889" s="2"/>
      <c r="B62889"/>
      <c r="C62889"/>
      <c r="D62889"/>
      <c r="E62889"/>
      <c r="F62889"/>
      <c r="G62889"/>
      <c r="H62889"/>
      <c r="I62889"/>
      <c r="J62889"/>
      <c r="K62889"/>
    </row>
    <row r="62891" spans="1:11">
      <c r="A62891" s="2"/>
      <c r="B62891"/>
      <c r="C62891"/>
      <c r="D62891"/>
      <c r="E62891"/>
      <c r="F62891"/>
      <c r="G62891"/>
      <c r="H62891"/>
      <c r="I62891"/>
      <c r="J62891"/>
      <c r="K62891"/>
    </row>
    <row r="62893" spans="1:11">
      <c r="A62893" s="2"/>
      <c r="B62893"/>
      <c r="C62893"/>
      <c r="D62893"/>
      <c r="E62893"/>
      <c r="F62893"/>
      <c r="G62893"/>
      <c r="H62893"/>
      <c r="I62893"/>
      <c r="J62893"/>
      <c r="K62893"/>
    </row>
    <row r="62895" spans="1:11">
      <c r="A62895" s="2"/>
      <c r="B62895"/>
      <c r="C62895"/>
      <c r="D62895"/>
      <c r="E62895"/>
      <c r="F62895"/>
      <c r="G62895"/>
      <c r="H62895"/>
      <c r="I62895"/>
      <c r="J62895"/>
      <c r="K62895"/>
    </row>
    <row r="62897" spans="1:11">
      <c r="A62897" s="2"/>
      <c r="B62897"/>
      <c r="C62897"/>
      <c r="D62897"/>
      <c r="E62897"/>
      <c r="F62897"/>
      <c r="G62897"/>
      <c r="H62897"/>
      <c r="I62897"/>
      <c r="J62897"/>
      <c r="K62897"/>
    </row>
    <row r="62899" spans="1:11">
      <c r="A62899" s="2"/>
      <c r="B62899"/>
      <c r="C62899"/>
      <c r="D62899"/>
      <c r="E62899"/>
      <c r="F62899"/>
      <c r="G62899"/>
      <c r="H62899"/>
      <c r="I62899"/>
      <c r="J62899"/>
      <c r="K62899"/>
    </row>
    <row r="62901" spans="1:11">
      <c r="A62901" s="2"/>
      <c r="B62901"/>
      <c r="C62901"/>
      <c r="D62901"/>
      <c r="E62901"/>
      <c r="F62901"/>
      <c r="G62901"/>
      <c r="H62901"/>
      <c r="I62901"/>
      <c r="J62901"/>
      <c r="K62901"/>
    </row>
    <row r="62903" spans="1:11">
      <c r="A62903" s="2"/>
      <c r="B62903"/>
      <c r="C62903"/>
      <c r="D62903"/>
      <c r="E62903"/>
      <c r="F62903"/>
      <c r="G62903"/>
      <c r="H62903"/>
      <c r="I62903"/>
      <c r="J62903"/>
      <c r="K62903"/>
    </row>
    <row r="62905" spans="1:11">
      <c r="A62905" s="2"/>
      <c r="B62905"/>
      <c r="C62905"/>
      <c r="D62905"/>
      <c r="E62905"/>
      <c r="F62905"/>
      <c r="G62905"/>
      <c r="H62905"/>
      <c r="I62905"/>
      <c r="J62905"/>
      <c r="K62905"/>
    </row>
    <row r="62907" spans="1:11">
      <c r="A62907" s="2"/>
      <c r="B62907"/>
      <c r="C62907"/>
      <c r="D62907"/>
      <c r="E62907"/>
      <c r="F62907"/>
      <c r="G62907"/>
      <c r="H62907"/>
      <c r="I62907"/>
      <c r="J62907"/>
      <c r="K62907"/>
    </row>
    <row r="62909" spans="1:11">
      <c r="A62909" s="2"/>
      <c r="B62909"/>
      <c r="C62909"/>
      <c r="D62909"/>
      <c r="E62909"/>
      <c r="F62909"/>
      <c r="G62909"/>
      <c r="H62909"/>
      <c r="I62909"/>
      <c r="J62909"/>
      <c r="K62909"/>
    </row>
    <row r="62911" spans="1:11">
      <c r="A62911" s="2"/>
      <c r="B62911"/>
      <c r="C62911"/>
      <c r="D62911"/>
      <c r="E62911"/>
      <c r="F62911"/>
      <c r="G62911"/>
      <c r="H62911"/>
      <c r="I62911"/>
      <c r="J62911"/>
      <c r="K62911"/>
    </row>
    <row r="62913" spans="1:11">
      <c r="A62913" s="2"/>
      <c r="B62913"/>
      <c r="C62913"/>
      <c r="D62913"/>
      <c r="E62913"/>
      <c r="F62913"/>
      <c r="G62913"/>
      <c r="H62913"/>
      <c r="I62913"/>
      <c r="J62913"/>
      <c r="K62913"/>
    </row>
    <row r="62915" spans="1:11">
      <c r="A62915" s="2"/>
      <c r="B62915"/>
      <c r="C62915"/>
      <c r="D62915"/>
      <c r="E62915"/>
      <c r="F62915"/>
      <c r="G62915"/>
      <c r="H62915"/>
      <c r="I62915"/>
      <c r="J62915"/>
      <c r="K62915"/>
    </row>
    <row r="62917" spans="1:11">
      <c r="A62917" s="2"/>
      <c r="B62917"/>
      <c r="C62917"/>
      <c r="D62917"/>
      <c r="E62917"/>
      <c r="F62917"/>
      <c r="G62917"/>
      <c r="H62917"/>
      <c r="I62917"/>
      <c r="J62917"/>
      <c r="K62917"/>
    </row>
    <row r="62919" spans="1:11">
      <c r="A62919" s="2"/>
      <c r="B62919"/>
      <c r="C62919"/>
      <c r="D62919"/>
      <c r="E62919"/>
      <c r="F62919"/>
      <c r="G62919"/>
      <c r="H62919"/>
      <c r="I62919"/>
      <c r="J62919"/>
      <c r="K62919"/>
    </row>
    <row r="62921" spans="1:11">
      <c r="A62921" s="2"/>
      <c r="B62921"/>
      <c r="C62921"/>
      <c r="D62921"/>
      <c r="E62921"/>
      <c r="F62921"/>
      <c r="G62921"/>
      <c r="H62921"/>
      <c r="I62921"/>
      <c r="J62921"/>
      <c r="K62921"/>
    </row>
    <row r="62923" spans="1:11">
      <c r="A62923" s="2"/>
      <c r="B62923"/>
      <c r="C62923"/>
      <c r="D62923"/>
      <c r="E62923"/>
      <c r="F62923"/>
      <c r="G62923"/>
      <c r="H62923"/>
      <c r="I62923"/>
      <c r="J62923"/>
      <c r="K62923"/>
    </row>
    <row r="62926" spans="1:11">
      <c r="A62926" s="2"/>
      <c r="B62926"/>
      <c r="C62926"/>
      <c r="D62926"/>
      <c r="E62926"/>
      <c r="F62926"/>
      <c r="G62926"/>
      <c r="H62926"/>
      <c r="I62926"/>
      <c r="J62926"/>
      <c r="K62926"/>
    </row>
    <row r="62928" spans="1:11">
      <c r="A62928" s="2"/>
      <c r="B62928"/>
      <c r="C62928"/>
      <c r="D62928"/>
      <c r="E62928"/>
      <c r="F62928"/>
      <c r="G62928"/>
      <c r="H62928"/>
      <c r="I62928"/>
      <c r="J62928"/>
      <c r="K62928"/>
    </row>
    <row r="62930" spans="1:11">
      <c r="A62930" s="2"/>
      <c r="B62930"/>
      <c r="C62930"/>
      <c r="D62930"/>
      <c r="E62930"/>
      <c r="F62930"/>
      <c r="G62930"/>
      <c r="H62930"/>
      <c r="I62930"/>
      <c r="J62930"/>
      <c r="K62930"/>
    </row>
    <row r="62932" spans="1:11">
      <c r="A62932" s="2"/>
      <c r="B62932"/>
      <c r="C62932"/>
      <c r="D62932"/>
      <c r="E62932"/>
      <c r="F62932"/>
      <c r="G62932"/>
      <c r="H62932"/>
      <c r="I62932"/>
      <c r="J62932"/>
      <c r="K62932"/>
    </row>
    <row r="62934" spans="1:11">
      <c r="A62934" s="2"/>
      <c r="B62934"/>
      <c r="C62934"/>
      <c r="D62934"/>
      <c r="E62934"/>
      <c r="F62934"/>
      <c r="G62934"/>
      <c r="H62934"/>
      <c r="I62934"/>
      <c r="J62934"/>
      <c r="K62934"/>
    </row>
    <row r="62936" spans="1:11">
      <c r="A62936" s="2"/>
      <c r="B62936"/>
      <c r="C62936"/>
      <c r="D62936"/>
      <c r="E62936"/>
      <c r="F62936"/>
      <c r="G62936"/>
      <c r="H62936"/>
      <c r="I62936"/>
      <c r="J62936"/>
      <c r="K62936"/>
    </row>
    <row r="62938" spans="1:11">
      <c r="A62938" s="2"/>
      <c r="B62938"/>
      <c r="C62938"/>
      <c r="D62938"/>
      <c r="E62938"/>
      <c r="F62938"/>
      <c r="G62938"/>
      <c r="H62938"/>
      <c r="I62938"/>
      <c r="J62938"/>
      <c r="K62938"/>
    </row>
    <row r="62940" spans="1:11">
      <c r="A62940" s="2"/>
      <c r="B62940"/>
      <c r="C62940"/>
      <c r="D62940"/>
      <c r="E62940"/>
      <c r="F62940"/>
      <c r="G62940"/>
      <c r="H62940"/>
      <c r="I62940"/>
      <c r="J62940"/>
      <c r="K62940"/>
    </row>
    <row r="62942" spans="1:11">
      <c r="A62942" s="2"/>
      <c r="B62942"/>
      <c r="C62942"/>
      <c r="D62942"/>
      <c r="E62942"/>
      <c r="F62942"/>
      <c r="G62942"/>
      <c r="H62942"/>
      <c r="I62942"/>
      <c r="J62942"/>
      <c r="K62942"/>
    </row>
    <row r="62944" spans="1:11">
      <c r="A62944" s="2"/>
      <c r="B62944"/>
      <c r="C62944"/>
      <c r="D62944"/>
      <c r="E62944"/>
      <c r="F62944"/>
      <c r="G62944"/>
      <c r="H62944"/>
      <c r="I62944"/>
      <c r="J62944"/>
      <c r="K62944"/>
    </row>
    <row r="62946" spans="1:11">
      <c r="A62946" s="2"/>
      <c r="B62946"/>
      <c r="C62946"/>
      <c r="D62946"/>
      <c r="E62946"/>
      <c r="F62946"/>
      <c r="G62946"/>
      <c r="H62946"/>
      <c r="I62946"/>
      <c r="J62946"/>
      <c r="K62946"/>
    </row>
    <row r="62948" spans="1:11">
      <c r="A62948" s="2"/>
      <c r="B62948"/>
      <c r="C62948"/>
      <c r="D62948"/>
      <c r="E62948"/>
      <c r="F62948"/>
      <c r="G62948"/>
      <c r="H62948"/>
      <c r="I62948"/>
      <c r="J62948"/>
      <c r="K62948"/>
    </row>
    <row r="62950" spans="1:11">
      <c r="A62950" s="2"/>
      <c r="B62950"/>
      <c r="C62950"/>
      <c r="D62950"/>
      <c r="E62950"/>
      <c r="F62950"/>
      <c r="G62950"/>
      <c r="H62950"/>
      <c r="I62950"/>
      <c r="J62950"/>
      <c r="K62950"/>
    </row>
    <row r="62952" spans="1:11">
      <c r="A62952" s="2"/>
      <c r="B62952"/>
      <c r="C62952"/>
      <c r="D62952"/>
      <c r="E62952"/>
      <c r="F62952"/>
      <c r="G62952"/>
      <c r="H62952"/>
      <c r="I62952"/>
      <c r="J62952"/>
      <c r="K62952"/>
    </row>
    <row r="62954" spans="1:11">
      <c r="A62954" s="2"/>
      <c r="B62954"/>
      <c r="C62954"/>
      <c r="D62954"/>
      <c r="E62954"/>
      <c r="F62954"/>
      <c r="G62954"/>
      <c r="H62954"/>
      <c r="I62954"/>
      <c r="J62954"/>
      <c r="K62954"/>
    </row>
    <row r="62956" spans="1:11">
      <c r="A62956" s="2"/>
      <c r="B62956"/>
      <c r="C62956"/>
      <c r="D62956"/>
      <c r="E62956"/>
      <c r="F62956"/>
      <c r="G62956"/>
      <c r="H62956"/>
      <c r="I62956"/>
      <c r="J62956"/>
      <c r="K62956"/>
    </row>
    <row r="62958" spans="1:11">
      <c r="A62958" s="2"/>
      <c r="B62958"/>
      <c r="C62958"/>
      <c r="D62958"/>
      <c r="E62958"/>
      <c r="F62958"/>
      <c r="G62958"/>
      <c r="H62958"/>
      <c r="I62958"/>
      <c r="J62958"/>
      <c r="K62958"/>
    </row>
    <row r="62960" spans="1:11">
      <c r="A62960" s="2"/>
      <c r="B62960"/>
      <c r="C62960"/>
      <c r="D62960"/>
      <c r="E62960"/>
      <c r="F62960"/>
      <c r="G62960"/>
      <c r="H62960"/>
      <c r="I62960"/>
      <c r="J62960"/>
      <c r="K62960"/>
    </row>
    <row r="62962" spans="1:11">
      <c r="A62962" s="2"/>
      <c r="B62962"/>
      <c r="C62962"/>
      <c r="D62962"/>
      <c r="E62962"/>
      <c r="F62962"/>
      <c r="G62962"/>
      <c r="H62962"/>
      <c r="I62962"/>
      <c r="J62962"/>
      <c r="K62962"/>
    </row>
    <row r="62964" spans="1:11">
      <c r="A62964" s="2"/>
      <c r="B62964"/>
      <c r="C62964"/>
      <c r="D62964"/>
      <c r="E62964"/>
      <c r="F62964"/>
      <c r="G62964"/>
      <c r="H62964"/>
      <c r="I62964"/>
      <c r="J62964"/>
      <c r="K62964"/>
    </row>
    <row r="62966" spans="1:11">
      <c r="A62966" s="2"/>
      <c r="B62966"/>
      <c r="C62966"/>
      <c r="D62966"/>
      <c r="E62966"/>
      <c r="F62966"/>
      <c r="G62966"/>
      <c r="H62966"/>
      <c r="I62966"/>
      <c r="J62966"/>
      <c r="K62966"/>
    </row>
    <row r="62968" spans="1:11">
      <c r="A62968" s="2"/>
      <c r="B62968"/>
      <c r="C62968"/>
      <c r="D62968"/>
      <c r="E62968"/>
      <c r="F62968"/>
      <c r="G62968"/>
      <c r="H62968"/>
      <c r="I62968"/>
      <c r="J62968"/>
      <c r="K62968"/>
    </row>
    <row r="62970" spans="1:11">
      <c r="A62970" s="2"/>
      <c r="B62970"/>
      <c r="C62970"/>
      <c r="D62970"/>
      <c r="E62970"/>
      <c r="F62970"/>
      <c r="G62970"/>
      <c r="H62970"/>
      <c r="I62970"/>
      <c r="J62970"/>
      <c r="K62970"/>
    </row>
    <row r="62972" spans="1:11">
      <c r="A62972" s="2"/>
      <c r="B62972"/>
      <c r="C62972"/>
      <c r="D62972"/>
      <c r="E62972"/>
      <c r="F62972"/>
      <c r="G62972"/>
      <c r="H62972"/>
      <c r="I62972"/>
      <c r="J62972"/>
      <c r="K62972"/>
    </row>
    <row r="62974" spans="1:11">
      <c r="A62974" s="2"/>
      <c r="B62974"/>
      <c r="C62974"/>
      <c r="D62974"/>
      <c r="E62974"/>
      <c r="F62974"/>
      <c r="G62974"/>
      <c r="H62974"/>
      <c r="I62974"/>
      <c r="J62974"/>
      <c r="K62974"/>
    </row>
    <row r="62976" spans="1:11">
      <c r="A62976" s="2"/>
      <c r="B62976"/>
      <c r="C62976"/>
      <c r="D62976"/>
      <c r="E62976"/>
      <c r="F62976"/>
      <c r="G62976"/>
      <c r="H62976"/>
      <c r="I62976"/>
      <c r="J62976"/>
      <c r="K62976"/>
    </row>
    <row r="62978" spans="1:11">
      <c r="A62978" s="2"/>
      <c r="B62978"/>
      <c r="C62978"/>
      <c r="D62978"/>
      <c r="E62978"/>
      <c r="F62978"/>
      <c r="G62978"/>
      <c r="H62978"/>
      <c r="I62978"/>
      <c r="J62978"/>
      <c r="K62978"/>
    </row>
    <row r="62980" spans="1:11">
      <c r="A62980" s="2"/>
      <c r="B62980"/>
      <c r="C62980"/>
      <c r="D62980"/>
      <c r="E62980"/>
      <c r="F62980"/>
      <c r="G62980"/>
      <c r="H62980"/>
      <c r="I62980"/>
      <c r="J62980"/>
      <c r="K62980"/>
    </row>
    <row r="62982" spans="1:11">
      <c r="A62982" s="2"/>
      <c r="B62982"/>
      <c r="C62982"/>
      <c r="D62982"/>
      <c r="E62982"/>
      <c r="F62982"/>
      <c r="G62982"/>
      <c r="H62982"/>
      <c r="I62982"/>
      <c r="J62982"/>
      <c r="K62982"/>
    </row>
    <row r="62984" spans="1:11">
      <c r="A62984" s="2"/>
      <c r="B62984"/>
      <c r="C62984"/>
      <c r="D62984"/>
      <c r="E62984"/>
      <c r="F62984"/>
      <c r="G62984"/>
      <c r="H62984"/>
      <c r="I62984"/>
      <c r="J62984"/>
      <c r="K62984"/>
    </row>
    <row r="62986" spans="1:11">
      <c r="A62986" s="2"/>
      <c r="B62986"/>
      <c r="C62986"/>
      <c r="D62986"/>
      <c r="E62986"/>
      <c r="F62986"/>
      <c r="G62986"/>
      <c r="H62986"/>
      <c r="I62986"/>
      <c r="J62986"/>
      <c r="K62986"/>
    </row>
    <row r="62988" spans="1:11">
      <c r="A62988" s="2"/>
      <c r="B62988"/>
      <c r="C62988"/>
      <c r="D62988"/>
      <c r="E62988"/>
      <c r="F62988"/>
      <c r="G62988"/>
      <c r="H62988"/>
      <c r="I62988"/>
      <c r="J62988"/>
      <c r="K62988"/>
    </row>
    <row r="62990" spans="1:11">
      <c r="A62990" s="2"/>
      <c r="B62990"/>
      <c r="C62990"/>
      <c r="D62990"/>
      <c r="E62990"/>
      <c r="F62990"/>
      <c r="G62990"/>
      <c r="H62990"/>
      <c r="I62990"/>
      <c r="J62990"/>
      <c r="K62990"/>
    </row>
    <row r="62992" spans="1:11">
      <c r="A62992" s="2"/>
      <c r="B62992"/>
      <c r="C62992"/>
      <c r="D62992"/>
      <c r="E62992"/>
      <c r="F62992"/>
      <c r="G62992"/>
      <c r="H62992"/>
      <c r="I62992"/>
      <c r="J62992"/>
      <c r="K62992"/>
    </row>
    <row r="62994" spans="1:11">
      <c r="A62994" s="2"/>
      <c r="B62994"/>
      <c r="C62994"/>
      <c r="D62994"/>
      <c r="E62994"/>
      <c r="F62994"/>
      <c r="G62994"/>
      <c r="H62994"/>
      <c r="I62994"/>
      <c r="J62994"/>
      <c r="K62994"/>
    </row>
    <row r="62996" spans="1:11">
      <c r="A62996" s="2"/>
      <c r="B62996"/>
      <c r="C62996"/>
      <c r="D62996"/>
      <c r="E62996"/>
      <c r="F62996"/>
      <c r="G62996"/>
      <c r="H62996"/>
      <c r="I62996"/>
      <c r="J62996"/>
      <c r="K62996"/>
    </row>
    <row r="62998" spans="1:11">
      <c r="A62998" s="2"/>
      <c r="B62998"/>
      <c r="C62998"/>
      <c r="D62998"/>
      <c r="E62998"/>
      <c r="F62998"/>
      <c r="G62998"/>
      <c r="H62998"/>
      <c r="I62998"/>
      <c r="J62998"/>
      <c r="K62998"/>
    </row>
    <row r="63000" spans="1:11">
      <c r="A63000" s="2"/>
      <c r="B63000"/>
      <c r="C63000"/>
      <c r="D63000"/>
      <c r="E63000"/>
      <c r="F63000"/>
      <c r="G63000"/>
      <c r="H63000"/>
      <c r="I63000"/>
      <c r="J63000"/>
      <c r="K63000"/>
    </row>
    <row r="63002" spans="1:11">
      <c r="A63002" s="2"/>
      <c r="B63002"/>
      <c r="C63002"/>
      <c r="D63002"/>
      <c r="E63002"/>
      <c r="F63002"/>
      <c r="G63002"/>
      <c r="H63002"/>
      <c r="I63002"/>
      <c r="J63002"/>
      <c r="K63002"/>
    </row>
    <row r="63004" spans="1:11">
      <c r="A63004" s="2"/>
      <c r="B63004"/>
      <c r="C63004"/>
      <c r="D63004"/>
      <c r="E63004"/>
      <c r="F63004"/>
      <c r="G63004"/>
      <c r="H63004"/>
      <c r="I63004"/>
      <c r="J63004"/>
      <c r="K63004"/>
    </row>
    <row r="63006" spans="1:11">
      <c r="A63006" s="2"/>
      <c r="B63006"/>
      <c r="C63006"/>
      <c r="D63006"/>
      <c r="E63006"/>
      <c r="F63006"/>
      <c r="G63006"/>
      <c r="H63006"/>
      <c r="I63006"/>
      <c r="J63006"/>
      <c r="K63006"/>
    </row>
    <row r="63008" spans="1:11">
      <c r="A63008" s="2"/>
      <c r="B63008"/>
      <c r="C63008"/>
      <c r="D63008"/>
      <c r="E63008"/>
      <c r="F63008"/>
      <c r="G63008"/>
      <c r="H63008"/>
      <c r="I63008"/>
      <c r="J63008"/>
      <c r="K63008"/>
    </row>
    <row r="63010" spans="1:11">
      <c r="A63010" s="2"/>
      <c r="B63010"/>
      <c r="C63010"/>
      <c r="D63010"/>
      <c r="E63010"/>
      <c r="F63010"/>
      <c r="G63010"/>
      <c r="H63010"/>
      <c r="I63010"/>
      <c r="J63010"/>
      <c r="K63010"/>
    </row>
    <row r="63012" spans="1:11">
      <c r="A63012" s="2"/>
      <c r="B63012"/>
      <c r="C63012"/>
      <c r="D63012"/>
      <c r="E63012"/>
      <c r="F63012"/>
      <c r="G63012"/>
      <c r="H63012"/>
      <c r="I63012"/>
      <c r="J63012"/>
      <c r="K63012"/>
    </row>
    <row r="63014" spans="1:11">
      <c r="A63014" s="2"/>
      <c r="B63014"/>
      <c r="C63014"/>
      <c r="D63014"/>
      <c r="E63014"/>
      <c r="F63014"/>
      <c r="G63014"/>
      <c r="H63014"/>
      <c r="I63014"/>
      <c r="J63014"/>
      <c r="K63014"/>
    </row>
    <row r="63016" spans="1:11">
      <c r="A63016" s="2"/>
      <c r="B63016"/>
      <c r="C63016"/>
      <c r="D63016"/>
      <c r="E63016"/>
      <c r="F63016"/>
      <c r="G63016"/>
      <c r="H63016"/>
      <c r="I63016"/>
      <c r="J63016"/>
      <c r="K63016"/>
    </row>
    <row r="63018" spans="1:11">
      <c r="A63018" s="2"/>
      <c r="B63018"/>
      <c r="C63018"/>
      <c r="D63018"/>
      <c r="E63018"/>
      <c r="F63018"/>
      <c r="G63018"/>
      <c r="H63018"/>
      <c r="I63018"/>
      <c r="J63018"/>
      <c r="K63018"/>
    </row>
    <row r="63020" spans="1:11">
      <c r="A63020" s="2"/>
      <c r="B63020"/>
      <c r="C63020"/>
      <c r="D63020"/>
      <c r="E63020"/>
      <c r="F63020"/>
      <c r="G63020"/>
      <c r="H63020"/>
      <c r="I63020"/>
      <c r="J63020"/>
      <c r="K63020"/>
    </row>
    <row r="63022" spans="1:11">
      <c r="A63022" s="2"/>
      <c r="B63022"/>
      <c r="C63022"/>
      <c r="D63022"/>
      <c r="E63022"/>
      <c r="F63022"/>
      <c r="G63022"/>
      <c r="H63022"/>
      <c r="I63022"/>
      <c r="J63022"/>
      <c r="K63022"/>
    </row>
    <row r="63024" spans="1:11">
      <c r="A63024" s="2"/>
      <c r="B63024"/>
      <c r="C63024"/>
      <c r="D63024"/>
      <c r="E63024"/>
      <c r="F63024"/>
      <c r="G63024"/>
      <c r="H63024"/>
      <c r="I63024"/>
      <c r="J63024"/>
      <c r="K63024"/>
    </row>
    <row r="63026" spans="1:11">
      <c r="A63026" s="2"/>
      <c r="B63026"/>
      <c r="C63026"/>
      <c r="D63026"/>
      <c r="E63026"/>
      <c r="F63026"/>
      <c r="G63026"/>
      <c r="H63026"/>
      <c r="I63026"/>
      <c r="J63026"/>
      <c r="K63026"/>
    </row>
    <row r="63028" spans="1:11">
      <c r="A63028" s="2"/>
      <c r="B63028"/>
      <c r="C63028"/>
      <c r="D63028"/>
      <c r="E63028"/>
      <c r="F63028"/>
      <c r="G63028"/>
      <c r="H63028"/>
      <c r="I63028"/>
      <c r="J63028"/>
      <c r="K63028"/>
    </row>
    <row r="63030" spans="1:11">
      <c r="A63030" s="2"/>
      <c r="B63030"/>
      <c r="C63030"/>
      <c r="D63030"/>
      <c r="E63030"/>
      <c r="F63030"/>
      <c r="G63030"/>
      <c r="H63030"/>
      <c r="I63030"/>
      <c r="J63030"/>
      <c r="K63030"/>
    </row>
    <row r="63032" spans="1:11">
      <c r="A63032" s="2"/>
      <c r="B63032"/>
      <c r="C63032"/>
      <c r="D63032"/>
      <c r="E63032"/>
      <c r="F63032"/>
      <c r="G63032"/>
      <c r="H63032"/>
      <c r="I63032"/>
      <c r="J63032"/>
      <c r="K63032"/>
    </row>
    <row r="63034" spans="1:11">
      <c r="A63034" s="2"/>
      <c r="B63034"/>
      <c r="C63034"/>
      <c r="D63034"/>
      <c r="E63034"/>
      <c r="F63034"/>
      <c r="G63034"/>
      <c r="H63034"/>
      <c r="I63034"/>
      <c r="J63034"/>
      <c r="K63034"/>
    </row>
    <row r="63036" spans="1:11">
      <c r="A63036" s="2"/>
      <c r="B63036"/>
      <c r="C63036"/>
      <c r="D63036"/>
      <c r="E63036"/>
      <c r="F63036"/>
      <c r="G63036"/>
      <c r="H63036"/>
      <c r="I63036"/>
      <c r="J63036"/>
      <c r="K63036"/>
    </row>
    <row r="63038" spans="1:11">
      <c r="A63038" s="2"/>
      <c r="B63038"/>
      <c r="C63038"/>
      <c r="D63038"/>
      <c r="E63038"/>
      <c r="F63038"/>
      <c r="G63038"/>
      <c r="H63038"/>
      <c r="I63038"/>
      <c r="J63038"/>
      <c r="K63038"/>
    </row>
    <row r="63040" spans="1:11">
      <c r="A63040" s="2"/>
      <c r="B63040"/>
      <c r="C63040"/>
      <c r="D63040"/>
      <c r="E63040"/>
      <c r="F63040"/>
      <c r="G63040"/>
      <c r="H63040"/>
      <c r="I63040"/>
      <c r="J63040"/>
      <c r="K63040"/>
    </row>
    <row r="63042" spans="1:11">
      <c r="A63042" s="2"/>
      <c r="B63042"/>
      <c r="C63042"/>
      <c r="D63042"/>
      <c r="E63042"/>
      <c r="F63042"/>
      <c r="G63042"/>
      <c r="H63042"/>
      <c r="I63042"/>
      <c r="J63042"/>
      <c r="K63042"/>
    </row>
    <row r="63044" spans="1:11">
      <c r="A63044" s="2"/>
      <c r="B63044"/>
      <c r="C63044"/>
      <c r="D63044"/>
      <c r="E63044"/>
      <c r="F63044"/>
      <c r="G63044"/>
      <c r="H63044"/>
      <c r="I63044"/>
      <c r="J63044"/>
      <c r="K63044"/>
    </row>
    <row r="63047" spans="1:11">
      <c r="A63047" s="2"/>
      <c r="B63047"/>
      <c r="C63047"/>
      <c r="D63047"/>
      <c r="E63047"/>
      <c r="F63047"/>
      <c r="G63047"/>
      <c r="H63047"/>
      <c r="I63047"/>
      <c r="J63047"/>
      <c r="K63047"/>
    </row>
    <row r="63049" spans="1:11">
      <c r="A63049" s="2"/>
      <c r="B63049"/>
      <c r="C63049"/>
      <c r="D63049"/>
      <c r="E63049"/>
      <c r="F63049"/>
      <c r="G63049"/>
      <c r="H63049"/>
      <c r="I63049"/>
      <c r="J63049"/>
      <c r="K63049"/>
    </row>
    <row r="63051" spans="1:11">
      <c r="A63051" s="2"/>
      <c r="B63051"/>
      <c r="C63051"/>
      <c r="D63051"/>
      <c r="E63051"/>
      <c r="F63051"/>
      <c r="G63051"/>
      <c r="H63051"/>
      <c r="I63051"/>
      <c r="J63051"/>
      <c r="K63051"/>
    </row>
    <row r="63053" spans="1:11">
      <c r="A63053" s="2"/>
      <c r="B63053"/>
      <c r="C63053"/>
      <c r="D63053"/>
      <c r="E63053"/>
      <c r="F63053"/>
      <c r="G63053"/>
      <c r="H63053"/>
      <c r="I63053"/>
      <c r="J63053"/>
      <c r="K63053"/>
    </row>
    <row r="63055" spans="1:11">
      <c r="A63055" s="2"/>
      <c r="B63055"/>
      <c r="C63055"/>
      <c r="D63055"/>
      <c r="E63055"/>
      <c r="F63055"/>
      <c r="G63055"/>
      <c r="H63055"/>
      <c r="I63055"/>
      <c r="J63055"/>
      <c r="K63055"/>
    </row>
    <row r="63057" spans="1:11">
      <c r="A63057" s="2"/>
      <c r="B63057"/>
      <c r="C63057"/>
      <c r="D63057"/>
      <c r="E63057"/>
      <c r="F63057"/>
      <c r="G63057"/>
      <c r="H63057"/>
      <c r="I63057"/>
      <c r="J63057"/>
      <c r="K63057"/>
    </row>
    <row r="63059" spans="1:11">
      <c r="A63059" s="2"/>
      <c r="B63059"/>
      <c r="C63059"/>
      <c r="D63059"/>
      <c r="E63059"/>
      <c r="F63059"/>
      <c r="G63059"/>
      <c r="H63059"/>
      <c r="I63059"/>
      <c r="J63059"/>
      <c r="K63059"/>
    </row>
    <row r="63061" spans="1:11">
      <c r="A63061" s="2"/>
      <c r="B63061"/>
      <c r="C63061"/>
      <c r="D63061"/>
      <c r="E63061"/>
      <c r="F63061"/>
      <c r="G63061"/>
      <c r="H63061"/>
      <c r="I63061"/>
      <c r="J63061"/>
      <c r="K63061"/>
    </row>
    <row r="63063" spans="1:11">
      <c r="A63063" s="2"/>
      <c r="B63063"/>
      <c r="C63063"/>
      <c r="D63063"/>
      <c r="E63063"/>
      <c r="F63063"/>
      <c r="G63063"/>
      <c r="H63063"/>
      <c r="I63063"/>
      <c r="J63063"/>
      <c r="K63063"/>
    </row>
    <row r="63065" spans="1:11">
      <c r="A63065" s="2"/>
      <c r="B63065"/>
      <c r="C63065"/>
      <c r="D63065"/>
      <c r="E63065"/>
      <c r="F63065"/>
      <c r="G63065"/>
      <c r="H63065"/>
      <c r="I63065"/>
      <c r="J63065"/>
      <c r="K63065"/>
    </row>
    <row r="63067" spans="1:11">
      <c r="A63067" s="2"/>
      <c r="B63067"/>
      <c r="C63067"/>
      <c r="D63067"/>
      <c r="E63067"/>
      <c r="F63067"/>
      <c r="G63067"/>
      <c r="H63067"/>
      <c r="I63067"/>
      <c r="J63067"/>
      <c r="K63067"/>
    </row>
    <row r="63069" spans="1:11">
      <c r="A63069" s="2"/>
      <c r="B63069"/>
      <c r="C63069"/>
      <c r="D63069"/>
      <c r="E63069"/>
      <c r="F63069"/>
      <c r="G63069"/>
      <c r="H63069"/>
      <c r="I63069"/>
      <c r="J63069"/>
      <c r="K63069"/>
    </row>
    <row r="63071" spans="1:11">
      <c r="A63071" s="2"/>
      <c r="B63071"/>
      <c r="C63071"/>
      <c r="D63071"/>
      <c r="E63071"/>
      <c r="F63071"/>
      <c r="G63071"/>
      <c r="H63071"/>
      <c r="I63071"/>
      <c r="J63071"/>
      <c r="K63071"/>
    </row>
    <row r="63073" spans="1:11">
      <c r="A63073" s="2"/>
      <c r="B63073"/>
      <c r="C63073"/>
      <c r="D63073"/>
      <c r="E63073"/>
      <c r="F63073"/>
      <c r="G63073"/>
      <c r="H63073"/>
      <c r="I63073"/>
      <c r="J63073"/>
      <c r="K63073"/>
    </row>
    <row r="63075" spans="1:11">
      <c r="A63075" s="2"/>
      <c r="B63075"/>
      <c r="C63075"/>
      <c r="D63075"/>
      <c r="E63075"/>
      <c r="F63075"/>
      <c r="G63075"/>
      <c r="H63075"/>
      <c r="I63075"/>
      <c r="J63075"/>
      <c r="K63075"/>
    </row>
    <row r="63077" spans="1:11">
      <c r="A63077" s="2"/>
      <c r="B63077"/>
      <c r="C63077"/>
      <c r="D63077"/>
      <c r="E63077"/>
      <c r="F63077"/>
      <c r="G63077"/>
      <c r="H63077"/>
      <c r="I63077"/>
      <c r="J63077"/>
      <c r="K63077"/>
    </row>
    <row r="63079" spans="1:11">
      <c r="A63079" s="2"/>
      <c r="B63079"/>
      <c r="C63079"/>
      <c r="D63079"/>
      <c r="E63079"/>
      <c r="F63079"/>
      <c r="G63079"/>
      <c r="H63079"/>
      <c r="I63079"/>
      <c r="J63079"/>
      <c r="K63079"/>
    </row>
    <row r="63081" spans="1:11">
      <c r="A63081" s="2"/>
      <c r="B63081"/>
      <c r="C63081"/>
      <c r="D63081"/>
      <c r="E63081"/>
      <c r="F63081"/>
      <c r="G63081"/>
      <c r="H63081"/>
      <c r="I63081"/>
      <c r="J63081"/>
      <c r="K63081"/>
    </row>
    <row r="63083" spans="1:11">
      <c r="A63083" s="2"/>
      <c r="B63083"/>
      <c r="C63083"/>
      <c r="D63083"/>
      <c r="E63083"/>
      <c r="F63083"/>
      <c r="G63083"/>
      <c r="H63083"/>
      <c r="I63083"/>
      <c r="J63083"/>
      <c r="K63083"/>
    </row>
    <row r="63085" spans="1:11">
      <c r="A63085" s="2"/>
      <c r="B63085"/>
      <c r="C63085"/>
      <c r="D63085"/>
      <c r="E63085"/>
      <c r="F63085"/>
      <c r="G63085"/>
      <c r="H63085"/>
      <c r="I63085"/>
      <c r="J63085"/>
      <c r="K63085"/>
    </row>
    <row r="63087" spans="1:11">
      <c r="A63087" s="2"/>
      <c r="B63087"/>
      <c r="C63087"/>
      <c r="D63087"/>
      <c r="E63087"/>
      <c r="F63087"/>
      <c r="G63087"/>
      <c r="H63087"/>
      <c r="I63087"/>
      <c r="J63087"/>
      <c r="K63087"/>
    </row>
    <row r="63089" spans="1:11">
      <c r="A63089" s="2"/>
      <c r="B63089"/>
      <c r="C63089"/>
      <c r="D63089"/>
      <c r="E63089"/>
      <c r="F63089"/>
      <c r="G63089"/>
      <c r="H63089"/>
      <c r="I63089"/>
      <c r="J63089"/>
      <c r="K63089"/>
    </row>
    <row r="63091" spans="1:11">
      <c r="A63091" s="2"/>
      <c r="B63091"/>
      <c r="C63091"/>
      <c r="D63091"/>
      <c r="E63091"/>
      <c r="F63091"/>
      <c r="G63091"/>
      <c r="H63091"/>
      <c r="I63091"/>
      <c r="J63091"/>
      <c r="K63091"/>
    </row>
    <row r="63093" spans="1:11">
      <c r="A63093" s="2"/>
      <c r="B63093"/>
      <c r="C63093"/>
      <c r="D63093"/>
      <c r="E63093"/>
      <c r="F63093"/>
      <c r="G63093"/>
      <c r="H63093"/>
      <c r="I63093"/>
      <c r="J63093"/>
      <c r="K63093"/>
    </row>
    <row r="63095" spans="1:11">
      <c r="A63095" s="2"/>
      <c r="B63095"/>
      <c r="C63095"/>
      <c r="D63095"/>
      <c r="E63095"/>
      <c r="F63095"/>
      <c r="G63095"/>
      <c r="H63095"/>
      <c r="I63095"/>
      <c r="J63095"/>
      <c r="K63095"/>
    </row>
    <row r="63097" spans="1:11">
      <c r="A63097" s="2"/>
      <c r="B63097"/>
      <c r="C63097"/>
      <c r="D63097"/>
      <c r="E63097"/>
      <c r="F63097"/>
      <c r="G63097"/>
      <c r="H63097"/>
      <c r="I63097"/>
      <c r="J63097"/>
      <c r="K63097"/>
    </row>
    <row r="63099" spans="1:11">
      <c r="A63099" s="2"/>
      <c r="B63099"/>
      <c r="C63099"/>
      <c r="D63099"/>
      <c r="E63099"/>
      <c r="F63099"/>
      <c r="G63099"/>
      <c r="H63099"/>
      <c r="I63099"/>
      <c r="J63099"/>
      <c r="K63099"/>
    </row>
    <row r="63101" spans="1:11">
      <c r="A63101" s="2"/>
      <c r="B63101"/>
      <c r="C63101"/>
      <c r="D63101"/>
      <c r="E63101"/>
      <c r="F63101"/>
      <c r="G63101"/>
      <c r="H63101"/>
      <c r="I63101"/>
      <c r="J63101"/>
      <c r="K63101"/>
    </row>
    <row r="63103" spans="1:11">
      <c r="A63103" s="2"/>
      <c r="B63103"/>
      <c r="C63103"/>
      <c r="D63103"/>
      <c r="E63103"/>
      <c r="F63103"/>
      <c r="G63103"/>
      <c r="H63103"/>
      <c r="I63103"/>
      <c r="J63103"/>
      <c r="K63103"/>
    </row>
    <row r="63105" spans="1:11">
      <c r="A63105" s="2"/>
      <c r="B63105"/>
      <c r="C63105"/>
      <c r="D63105"/>
      <c r="E63105"/>
      <c r="F63105"/>
      <c r="G63105"/>
      <c r="H63105"/>
      <c r="I63105"/>
      <c r="J63105"/>
      <c r="K63105"/>
    </row>
    <row r="63107" spans="1:11">
      <c r="A63107" s="2"/>
      <c r="B63107"/>
      <c r="C63107"/>
      <c r="D63107"/>
      <c r="E63107"/>
      <c r="F63107"/>
      <c r="G63107"/>
      <c r="H63107"/>
      <c r="I63107"/>
      <c r="J63107"/>
      <c r="K63107"/>
    </row>
    <row r="63109" spans="1:11">
      <c r="A63109" s="2"/>
      <c r="B63109"/>
      <c r="C63109"/>
      <c r="D63109"/>
      <c r="E63109"/>
      <c r="F63109"/>
      <c r="G63109"/>
      <c r="H63109"/>
      <c r="I63109"/>
      <c r="J63109"/>
      <c r="K63109"/>
    </row>
    <row r="63111" spans="1:11">
      <c r="A63111" s="2"/>
      <c r="B63111"/>
      <c r="C63111"/>
      <c r="D63111"/>
      <c r="E63111"/>
      <c r="F63111"/>
      <c r="G63111"/>
      <c r="H63111"/>
      <c r="I63111"/>
      <c r="J63111"/>
      <c r="K63111"/>
    </row>
    <row r="63113" spans="1:11">
      <c r="A63113" s="2"/>
      <c r="B63113"/>
      <c r="C63113"/>
      <c r="D63113"/>
      <c r="E63113"/>
      <c r="F63113"/>
      <c r="G63113"/>
      <c r="H63113"/>
      <c r="I63113"/>
      <c r="J63113"/>
      <c r="K63113"/>
    </row>
    <row r="63115" spans="1:11">
      <c r="A63115" s="2"/>
      <c r="B63115"/>
      <c r="C63115"/>
      <c r="D63115"/>
      <c r="E63115"/>
      <c r="F63115"/>
      <c r="G63115"/>
      <c r="H63115"/>
      <c r="I63115"/>
      <c r="J63115"/>
      <c r="K63115"/>
    </row>
    <row r="63117" spans="1:11">
      <c r="A63117" s="2"/>
      <c r="B63117"/>
      <c r="C63117"/>
      <c r="D63117"/>
      <c r="E63117"/>
      <c r="F63117"/>
      <c r="G63117"/>
      <c r="H63117"/>
      <c r="I63117"/>
      <c r="J63117"/>
      <c r="K63117"/>
    </row>
    <row r="63119" spans="1:11">
      <c r="A63119" s="2"/>
      <c r="B63119"/>
      <c r="C63119"/>
      <c r="D63119"/>
      <c r="E63119"/>
      <c r="F63119"/>
      <c r="G63119"/>
      <c r="H63119"/>
      <c r="I63119"/>
      <c r="J63119"/>
      <c r="K63119"/>
    </row>
    <row r="63121" spans="1:11">
      <c r="A63121" s="2"/>
      <c r="B63121"/>
      <c r="C63121"/>
      <c r="D63121"/>
      <c r="E63121"/>
      <c r="F63121"/>
      <c r="G63121"/>
      <c r="H63121"/>
      <c r="I63121"/>
      <c r="J63121"/>
      <c r="K63121"/>
    </row>
    <row r="63123" spans="1:11">
      <c r="A63123" s="2"/>
      <c r="B63123"/>
      <c r="C63123"/>
      <c r="D63123"/>
      <c r="E63123"/>
      <c r="F63123"/>
      <c r="G63123"/>
      <c r="H63123"/>
      <c r="I63123"/>
      <c r="J63123"/>
      <c r="K63123"/>
    </row>
    <row r="63125" spans="1:11">
      <c r="A63125" s="2"/>
      <c r="B63125"/>
      <c r="C63125"/>
      <c r="D63125"/>
      <c r="E63125"/>
      <c r="F63125"/>
      <c r="G63125"/>
      <c r="H63125"/>
      <c r="I63125"/>
      <c r="J63125"/>
      <c r="K63125"/>
    </row>
    <row r="63127" spans="1:11">
      <c r="A63127" s="2"/>
      <c r="B63127"/>
      <c r="C63127"/>
      <c r="D63127"/>
      <c r="E63127"/>
      <c r="F63127"/>
      <c r="G63127"/>
      <c r="H63127"/>
      <c r="I63127"/>
      <c r="J63127"/>
      <c r="K63127"/>
    </row>
    <row r="63129" spans="1:11">
      <c r="A63129" s="2"/>
      <c r="B63129"/>
      <c r="C63129"/>
      <c r="D63129"/>
      <c r="E63129"/>
      <c r="F63129"/>
      <c r="G63129"/>
      <c r="H63129"/>
      <c r="I63129"/>
      <c r="J63129"/>
      <c r="K63129"/>
    </row>
    <row r="63131" spans="1:11">
      <c r="A63131" s="2"/>
      <c r="B63131"/>
      <c r="C63131"/>
      <c r="D63131"/>
      <c r="E63131"/>
      <c r="F63131"/>
      <c r="G63131"/>
      <c r="H63131"/>
      <c r="I63131"/>
      <c r="J63131"/>
      <c r="K63131"/>
    </row>
    <row r="63133" spans="1:11">
      <c r="A63133" s="2"/>
      <c r="B63133"/>
      <c r="C63133"/>
      <c r="D63133"/>
      <c r="E63133"/>
      <c r="F63133"/>
      <c r="G63133"/>
      <c r="H63133"/>
      <c r="I63133"/>
      <c r="J63133"/>
      <c r="K63133"/>
    </row>
    <row r="63135" spans="1:11">
      <c r="A63135" s="2"/>
      <c r="B63135"/>
      <c r="C63135"/>
      <c r="D63135"/>
      <c r="E63135"/>
      <c r="F63135"/>
      <c r="G63135"/>
      <c r="H63135"/>
      <c r="I63135"/>
      <c r="J63135"/>
      <c r="K63135"/>
    </row>
    <row r="63137" spans="1:11">
      <c r="A63137" s="2"/>
      <c r="B63137"/>
      <c r="C63137"/>
      <c r="D63137"/>
      <c r="E63137"/>
      <c r="F63137"/>
      <c r="G63137"/>
      <c r="H63137"/>
      <c r="I63137"/>
      <c r="J63137"/>
      <c r="K63137"/>
    </row>
    <row r="63139" spans="1:11">
      <c r="A63139" s="2"/>
      <c r="B63139"/>
      <c r="C63139"/>
      <c r="D63139"/>
      <c r="E63139"/>
      <c r="F63139"/>
      <c r="G63139"/>
      <c r="H63139"/>
      <c r="I63139"/>
      <c r="J63139"/>
      <c r="K63139"/>
    </row>
    <row r="63141" spans="1:11">
      <c r="A63141" s="2"/>
      <c r="B63141"/>
      <c r="C63141"/>
      <c r="D63141"/>
      <c r="E63141"/>
      <c r="F63141"/>
      <c r="G63141"/>
      <c r="H63141"/>
      <c r="I63141"/>
      <c r="J63141"/>
      <c r="K63141"/>
    </row>
    <row r="63143" spans="1:11">
      <c r="A63143" s="2"/>
      <c r="B63143"/>
      <c r="C63143"/>
      <c r="D63143"/>
      <c r="E63143"/>
      <c r="F63143"/>
      <c r="G63143"/>
      <c r="H63143"/>
      <c r="I63143"/>
      <c r="J63143"/>
      <c r="K63143"/>
    </row>
    <row r="63145" spans="1:11">
      <c r="A63145" s="2"/>
      <c r="B63145"/>
      <c r="C63145"/>
      <c r="D63145"/>
      <c r="E63145"/>
      <c r="F63145"/>
      <c r="G63145"/>
      <c r="H63145"/>
      <c r="I63145"/>
      <c r="J63145"/>
      <c r="K63145"/>
    </row>
    <row r="63147" spans="1:11">
      <c r="A63147" s="2"/>
      <c r="B63147"/>
      <c r="C63147"/>
      <c r="D63147"/>
      <c r="E63147"/>
      <c r="F63147"/>
      <c r="G63147"/>
      <c r="H63147"/>
      <c r="I63147"/>
      <c r="J63147"/>
      <c r="K63147"/>
    </row>
    <row r="63149" spans="1:11">
      <c r="A63149" s="2"/>
      <c r="B63149"/>
      <c r="C63149"/>
      <c r="D63149"/>
      <c r="E63149"/>
      <c r="F63149"/>
      <c r="G63149"/>
      <c r="H63149"/>
      <c r="I63149"/>
      <c r="J63149"/>
      <c r="K63149"/>
    </row>
    <row r="63151" spans="1:11">
      <c r="A63151" s="2"/>
      <c r="B63151"/>
      <c r="C63151"/>
      <c r="D63151"/>
      <c r="E63151"/>
      <c r="F63151"/>
      <c r="G63151"/>
      <c r="H63151"/>
      <c r="I63151"/>
      <c r="J63151"/>
      <c r="K63151"/>
    </row>
    <row r="63153" spans="1:11">
      <c r="A63153" s="2"/>
      <c r="B63153"/>
      <c r="C63153"/>
      <c r="D63153"/>
      <c r="E63153"/>
      <c r="F63153"/>
      <c r="G63153"/>
      <c r="H63153"/>
      <c r="I63153"/>
      <c r="J63153"/>
      <c r="K63153"/>
    </row>
    <row r="63155" spans="1:11">
      <c r="A63155" s="2"/>
      <c r="B63155"/>
      <c r="C63155"/>
      <c r="D63155"/>
      <c r="E63155"/>
      <c r="F63155"/>
      <c r="G63155"/>
      <c r="H63155"/>
      <c r="I63155"/>
      <c r="J63155"/>
      <c r="K63155"/>
    </row>
    <row r="63157" spans="1:11">
      <c r="A63157" s="2"/>
      <c r="B63157"/>
      <c r="C63157"/>
      <c r="D63157"/>
      <c r="E63157"/>
      <c r="F63157"/>
      <c r="G63157"/>
      <c r="H63157"/>
      <c r="I63157"/>
      <c r="J63157"/>
      <c r="K63157"/>
    </row>
    <row r="63159" spans="1:11">
      <c r="A63159" s="2"/>
      <c r="B63159"/>
      <c r="C63159"/>
      <c r="D63159"/>
      <c r="E63159"/>
      <c r="F63159"/>
      <c r="G63159"/>
      <c r="H63159"/>
      <c r="I63159"/>
      <c r="J63159"/>
      <c r="K63159"/>
    </row>
    <row r="63162" spans="1:11">
      <c r="A63162" s="2"/>
      <c r="B63162"/>
      <c r="C63162"/>
      <c r="D63162"/>
      <c r="E63162"/>
      <c r="F63162"/>
      <c r="G63162"/>
      <c r="H63162"/>
      <c r="I63162"/>
      <c r="J63162"/>
      <c r="K63162"/>
    </row>
    <row r="63164" spans="1:11">
      <c r="A63164" s="2"/>
      <c r="B63164"/>
      <c r="C63164"/>
      <c r="D63164"/>
      <c r="E63164"/>
      <c r="F63164"/>
      <c r="G63164"/>
      <c r="H63164"/>
      <c r="I63164"/>
      <c r="J63164"/>
      <c r="K63164"/>
    </row>
    <row r="63166" spans="1:11">
      <c r="A63166" s="2"/>
      <c r="B63166"/>
      <c r="C63166"/>
      <c r="D63166"/>
      <c r="E63166"/>
      <c r="F63166"/>
      <c r="G63166"/>
      <c r="H63166"/>
      <c r="I63166"/>
      <c r="J63166"/>
      <c r="K63166"/>
    </row>
    <row r="63168" spans="1:11">
      <c r="A63168" s="2"/>
      <c r="B63168"/>
      <c r="C63168"/>
      <c r="D63168"/>
      <c r="E63168"/>
      <c r="F63168"/>
      <c r="G63168"/>
      <c r="H63168"/>
      <c r="I63168"/>
      <c r="J63168"/>
      <c r="K63168"/>
    </row>
    <row r="63170" spans="1:11">
      <c r="A63170" s="2"/>
      <c r="B63170"/>
      <c r="C63170"/>
      <c r="D63170"/>
      <c r="E63170"/>
      <c r="F63170"/>
      <c r="G63170"/>
      <c r="H63170"/>
      <c r="I63170"/>
      <c r="J63170"/>
      <c r="K63170"/>
    </row>
    <row r="63172" spans="1:11">
      <c r="A63172" s="2"/>
      <c r="B63172"/>
      <c r="C63172"/>
      <c r="D63172"/>
      <c r="E63172"/>
      <c r="F63172"/>
      <c r="G63172"/>
      <c r="H63172"/>
      <c r="I63172"/>
      <c r="J63172"/>
      <c r="K63172"/>
    </row>
    <row r="63174" spans="1:11">
      <c r="A63174" s="2"/>
      <c r="B63174"/>
      <c r="C63174"/>
      <c r="D63174"/>
      <c r="E63174"/>
      <c r="F63174"/>
      <c r="G63174"/>
      <c r="H63174"/>
      <c r="I63174"/>
      <c r="J63174"/>
      <c r="K63174"/>
    </row>
    <row r="63176" spans="1:11">
      <c r="A63176" s="2"/>
      <c r="B63176"/>
      <c r="C63176"/>
      <c r="D63176"/>
      <c r="E63176"/>
      <c r="F63176"/>
      <c r="G63176"/>
      <c r="H63176"/>
      <c r="I63176"/>
      <c r="J63176"/>
      <c r="K63176"/>
    </row>
    <row r="63178" spans="1:11">
      <c r="A63178" s="2"/>
      <c r="B63178"/>
      <c r="C63178"/>
      <c r="D63178"/>
      <c r="E63178"/>
      <c r="F63178"/>
      <c r="G63178"/>
      <c r="H63178"/>
      <c r="I63178"/>
      <c r="J63178"/>
      <c r="K63178"/>
    </row>
    <row r="63180" spans="1:11">
      <c r="A63180" s="2"/>
      <c r="B63180"/>
      <c r="C63180"/>
      <c r="D63180"/>
      <c r="E63180"/>
      <c r="F63180"/>
      <c r="G63180"/>
      <c r="H63180"/>
      <c r="I63180"/>
      <c r="J63180"/>
      <c r="K63180"/>
    </row>
    <row r="63182" spans="1:11">
      <c r="A63182" s="2"/>
      <c r="B63182"/>
      <c r="C63182"/>
      <c r="D63182"/>
      <c r="E63182"/>
      <c r="F63182"/>
      <c r="G63182"/>
      <c r="H63182"/>
      <c r="I63182"/>
      <c r="J63182"/>
      <c r="K63182"/>
    </row>
    <row r="63184" spans="1:11">
      <c r="A63184" s="2"/>
      <c r="B63184"/>
      <c r="C63184"/>
      <c r="D63184"/>
      <c r="E63184"/>
      <c r="F63184"/>
      <c r="G63184"/>
      <c r="H63184"/>
      <c r="I63184"/>
      <c r="J63184"/>
      <c r="K63184"/>
    </row>
    <row r="63186" spans="1:11">
      <c r="A63186" s="2"/>
      <c r="B63186"/>
      <c r="C63186"/>
      <c r="D63186"/>
      <c r="E63186"/>
      <c r="F63186"/>
      <c r="G63186"/>
      <c r="H63186"/>
      <c r="I63186"/>
      <c r="J63186"/>
      <c r="K63186"/>
    </row>
    <row r="63188" spans="1:11">
      <c r="A63188" s="2"/>
      <c r="B63188"/>
      <c r="C63188"/>
      <c r="D63188"/>
      <c r="E63188"/>
      <c r="F63188"/>
      <c r="G63188"/>
      <c r="H63188"/>
      <c r="I63188"/>
      <c r="J63188"/>
      <c r="K63188"/>
    </row>
    <row r="63190" spans="1:11">
      <c r="A63190" s="2"/>
      <c r="B63190"/>
      <c r="C63190"/>
      <c r="D63190"/>
      <c r="E63190"/>
      <c r="F63190"/>
      <c r="G63190"/>
      <c r="H63190"/>
      <c r="I63190"/>
      <c r="J63190"/>
      <c r="K63190"/>
    </row>
    <row r="63192" spans="1:11">
      <c r="A63192" s="2"/>
      <c r="B63192"/>
      <c r="C63192"/>
      <c r="D63192"/>
      <c r="E63192"/>
      <c r="F63192"/>
      <c r="G63192"/>
      <c r="H63192"/>
      <c r="I63192"/>
      <c r="J63192"/>
      <c r="K63192"/>
    </row>
    <row r="63194" spans="1:11">
      <c r="A63194" s="2"/>
      <c r="B63194"/>
      <c r="C63194"/>
      <c r="D63194"/>
      <c r="E63194"/>
      <c r="F63194"/>
      <c r="G63194"/>
      <c r="H63194"/>
      <c r="I63194"/>
      <c r="J63194"/>
      <c r="K63194"/>
    </row>
    <row r="63196" spans="1:11">
      <c r="A63196" s="2"/>
      <c r="B63196"/>
      <c r="C63196"/>
      <c r="D63196"/>
      <c r="E63196"/>
      <c r="F63196"/>
      <c r="G63196"/>
      <c r="H63196"/>
      <c r="I63196"/>
      <c r="J63196"/>
      <c r="K63196"/>
    </row>
    <row r="63198" spans="1:11">
      <c r="A63198" s="2"/>
      <c r="B63198"/>
      <c r="C63198"/>
      <c r="D63198"/>
      <c r="E63198"/>
      <c r="F63198"/>
      <c r="G63198"/>
      <c r="H63198"/>
      <c r="I63198"/>
      <c r="J63198"/>
      <c r="K63198"/>
    </row>
    <row r="63200" spans="1:11">
      <c r="A63200" s="2"/>
      <c r="B63200"/>
      <c r="C63200"/>
      <c r="D63200"/>
      <c r="E63200"/>
      <c r="F63200"/>
      <c r="G63200"/>
      <c r="H63200"/>
      <c r="I63200"/>
      <c r="J63200"/>
      <c r="K63200"/>
    </row>
    <row r="63202" spans="1:11">
      <c r="A63202" s="2"/>
      <c r="B63202"/>
      <c r="C63202"/>
      <c r="D63202"/>
      <c r="E63202"/>
      <c r="F63202"/>
      <c r="G63202"/>
      <c r="H63202"/>
      <c r="I63202"/>
      <c r="J63202"/>
      <c r="K63202"/>
    </row>
    <row r="63204" spans="1:11">
      <c r="A63204" s="2"/>
      <c r="B63204"/>
      <c r="C63204"/>
      <c r="D63204"/>
      <c r="E63204"/>
      <c r="F63204"/>
      <c r="G63204"/>
      <c r="H63204"/>
      <c r="I63204"/>
      <c r="J63204"/>
      <c r="K63204"/>
    </row>
    <row r="63206" spans="1:11">
      <c r="A63206" s="2"/>
      <c r="B63206"/>
      <c r="C63206"/>
      <c r="D63206"/>
      <c r="E63206"/>
      <c r="F63206"/>
      <c r="G63206"/>
      <c r="H63206"/>
      <c r="I63206"/>
      <c r="J63206"/>
      <c r="K63206"/>
    </row>
    <row r="63208" spans="1:11">
      <c r="A63208" s="2"/>
      <c r="B63208"/>
      <c r="C63208"/>
      <c r="D63208"/>
      <c r="E63208"/>
      <c r="F63208"/>
      <c r="G63208"/>
      <c r="H63208"/>
      <c r="I63208"/>
      <c r="J63208"/>
      <c r="K63208"/>
    </row>
    <row r="63210" spans="1:11">
      <c r="A63210" s="2"/>
      <c r="B63210"/>
      <c r="C63210"/>
      <c r="D63210"/>
      <c r="E63210"/>
      <c r="F63210"/>
      <c r="G63210"/>
      <c r="H63210"/>
      <c r="I63210"/>
      <c r="J63210"/>
      <c r="K63210"/>
    </row>
    <row r="63212" spans="1:11">
      <c r="A63212" s="2"/>
      <c r="B63212"/>
      <c r="C63212"/>
      <c r="D63212"/>
      <c r="E63212"/>
      <c r="F63212"/>
      <c r="G63212"/>
      <c r="H63212"/>
      <c r="I63212"/>
      <c r="J63212"/>
      <c r="K63212"/>
    </row>
    <row r="63214" spans="1:11">
      <c r="A63214" s="2"/>
      <c r="B63214"/>
      <c r="C63214"/>
      <c r="D63214"/>
      <c r="E63214"/>
      <c r="F63214"/>
      <c r="G63214"/>
      <c r="H63214"/>
      <c r="I63214"/>
      <c r="J63214"/>
      <c r="K63214"/>
    </row>
    <row r="63216" spans="1:11">
      <c r="A63216" s="2"/>
      <c r="B63216"/>
      <c r="C63216"/>
      <c r="D63216"/>
      <c r="E63216"/>
      <c r="F63216"/>
      <c r="G63216"/>
      <c r="H63216"/>
      <c r="I63216"/>
      <c r="J63216"/>
      <c r="K63216"/>
    </row>
    <row r="63218" spans="1:11">
      <c r="A63218" s="2"/>
      <c r="B63218"/>
      <c r="C63218"/>
      <c r="D63218"/>
      <c r="E63218"/>
      <c r="F63218"/>
      <c r="G63218"/>
      <c r="H63218"/>
      <c r="I63218"/>
      <c r="J63218"/>
      <c r="K63218"/>
    </row>
    <row r="63220" spans="1:11">
      <c r="A63220" s="2"/>
      <c r="B63220"/>
      <c r="C63220"/>
      <c r="D63220"/>
      <c r="E63220"/>
      <c r="F63220"/>
      <c r="G63220"/>
      <c r="H63220"/>
      <c r="I63220"/>
      <c r="J63220"/>
      <c r="K63220"/>
    </row>
    <row r="63222" spans="1:11">
      <c r="A63222" s="2"/>
      <c r="B63222"/>
      <c r="C63222"/>
      <c r="D63222"/>
      <c r="E63222"/>
      <c r="F63222"/>
      <c r="G63222"/>
      <c r="H63222"/>
      <c r="I63222"/>
      <c r="J63222"/>
      <c r="K63222"/>
    </row>
    <row r="63224" spans="1:11">
      <c r="A63224" s="2"/>
      <c r="B63224"/>
      <c r="C63224"/>
      <c r="D63224"/>
      <c r="E63224"/>
      <c r="F63224"/>
      <c r="G63224"/>
      <c r="H63224"/>
      <c r="I63224"/>
      <c r="J63224"/>
      <c r="K63224"/>
    </row>
    <row r="63226" spans="1:11">
      <c r="A63226" s="2"/>
      <c r="B63226"/>
      <c r="C63226"/>
      <c r="D63226"/>
      <c r="E63226"/>
      <c r="F63226"/>
      <c r="G63226"/>
      <c r="H63226"/>
      <c r="I63226"/>
      <c r="J63226"/>
      <c r="K63226"/>
    </row>
    <row r="63228" spans="1:11">
      <c r="A63228" s="2"/>
      <c r="B63228"/>
      <c r="C63228"/>
      <c r="D63228"/>
      <c r="E63228"/>
      <c r="F63228"/>
      <c r="G63228"/>
      <c r="H63228"/>
      <c r="I63228"/>
      <c r="J63228"/>
      <c r="K63228"/>
    </row>
    <row r="63230" spans="1:11">
      <c r="A63230" s="2"/>
      <c r="B63230"/>
      <c r="C63230"/>
      <c r="D63230"/>
      <c r="E63230"/>
      <c r="F63230"/>
      <c r="G63230"/>
      <c r="H63230"/>
      <c r="I63230"/>
      <c r="J63230"/>
      <c r="K63230"/>
    </row>
    <row r="63232" spans="1:11">
      <c r="A63232" s="2"/>
      <c r="B63232"/>
      <c r="C63232"/>
      <c r="D63232"/>
      <c r="E63232"/>
      <c r="F63232"/>
      <c r="G63232"/>
      <c r="H63232"/>
      <c r="I63232"/>
      <c r="J63232"/>
      <c r="K63232"/>
    </row>
    <row r="63234" spans="1:11">
      <c r="A63234" s="2"/>
      <c r="B63234"/>
      <c r="C63234"/>
      <c r="D63234"/>
      <c r="E63234"/>
      <c r="F63234"/>
      <c r="G63234"/>
      <c r="H63234"/>
      <c r="I63234"/>
      <c r="J63234"/>
      <c r="K63234"/>
    </row>
    <row r="63236" spans="1:11">
      <c r="A63236" s="2"/>
      <c r="B63236"/>
      <c r="C63236"/>
      <c r="D63236"/>
      <c r="E63236"/>
      <c r="F63236"/>
      <c r="G63236"/>
      <c r="H63236"/>
      <c r="I63236"/>
      <c r="J63236"/>
      <c r="K63236"/>
    </row>
    <row r="63238" spans="1:11">
      <c r="A63238" s="2"/>
      <c r="B63238"/>
      <c r="C63238"/>
      <c r="D63238"/>
      <c r="E63238"/>
      <c r="F63238"/>
      <c r="G63238"/>
      <c r="H63238"/>
      <c r="I63238"/>
      <c r="J63238"/>
      <c r="K63238"/>
    </row>
    <row r="63240" spans="1:11">
      <c r="A63240" s="2"/>
      <c r="B63240"/>
      <c r="C63240"/>
      <c r="D63240"/>
      <c r="E63240"/>
      <c r="F63240"/>
      <c r="G63240"/>
      <c r="H63240"/>
      <c r="I63240"/>
      <c r="J63240"/>
      <c r="K63240"/>
    </row>
    <row r="63242" spans="1:11">
      <c r="A63242" s="2"/>
      <c r="B63242"/>
      <c r="C63242"/>
      <c r="D63242"/>
      <c r="E63242"/>
      <c r="F63242"/>
      <c r="G63242"/>
      <c r="H63242"/>
      <c r="I63242"/>
      <c r="J63242"/>
      <c r="K63242"/>
    </row>
    <row r="63244" spans="1:11">
      <c r="A63244" s="2"/>
      <c r="B63244"/>
      <c r="C63244"/>
      <c r="D63244"/>
      <c r="E63244"/>
      <c r="F63244"/>
      <c r="G63244"/>
      <c r="H63244"/>
      <c r="I63244"/>
      <c r="J63244"/>
      <c r="K63244"/>
    </row>
    <row r="63246" spans="1:11">
      <c r="A63246" s="2"/>
      <c r="B63246"/>
      <c r="C63246"/>
      <c r="D63246"/>
      <c r="E63246"/>
      <c r="F63246"/>
      <c r="G63246"/>
      <c r="H63246"/>
      <c r="I63246"/>
      <c r="J63246"/>
      <c r="K63246"/>
    </row>
    <row r="63248" spans="1:11">
      <c r="A63248" s="2"/>
      <c r="B63248"/>
      <c r="C63248"/>
      <c r="D63248"/>
      <c r="E63248"/>
      <c r="F63248"/>
      <c r="G63248"/>
      <c r="H63248"/>
      <c r="I63248"/>
      <c r="J63248"/>
      <c r="K63248"/>
    </row>
    <row r="63250" spans="1:11">
      <c r="A63250" s="2"/>
      <c r="B63250"/>
      <c r="C63250"/>
      <c r="D63250"/>
      <c r="E63250"/>
      <c r="F63250"/>
      <c r="G63250"/>
      <c r="H63250"/>
      <c r="I63250"/>
      <c r="J63250"/>
      <c r="K63250"/>
    </row>
    <row r="63252" spans="1:11">
      <c r="A63252" s="2"/>
      <c r="B63252"/>
      <c r="C63252"/>
      <c r="D63252"/>
      <c r="E63252"/>
      <c r="F63252"/>
      <c r="G63252"/>
      <c r="H63252"/>
      <c r="I63252"/>
      <c r="J63252"/>
      <c r="K63252"/>
    </row>
    <row r="63254" spans="1:11">
      <c r="A63254" s="2"/>
      <c r="B63254"/>
      <c r="C63254"/>
      <c r="D63254"/>
      <c r="E63254"/>
      <c r="F63254"/>
      <c r="G63254"/>
      <c r="H63254"/>
      <c r="I63254"/>
      <c r="J63254"/>
      <c r="K63254"/>
    </row>
    <row r="63256" spans="1:11">
      <c r="A63256" s="2"/>
      <c r="B63256"/>
      <c r="C63256"/>
      <c r="D63256"/>
      <c r="E63256"/>
      <c r="F63256"/>
      <c r="G63256"/>
      <c r="H63256"/>
      <c r="I63256"/>
      <c r="J63256"/>
      <c r="K63256"/>
    </row>
    <row r="63258" spans="1:11">
      <c r="A63258" s="2"/>
      <c r="B63258"/>
      <c r="C63258"/>
      <c r="D63258"/>
      <c r="E63258"/>
      <c r="F63258"/>
      <c r="G63258"/>
      <c r="H63258"/>
      <c r="I63258"/>
      <c r="J63258"/>
      <c r="K63258"/>
    </row>
    <row r="63260" spans="1:11">
      <c r="A63260" s="2"/>
      <c r="B63260"/>
      <c r="C63260"/>
      <c r="D63260"/>
      <c r="E63260"/>
      <c r="F63260"/>
      <c r="G63260"/>
      <c r="H63260"/>
      <c r="I63260"/>
      <c r="J63260"/>
      <c r="K63260"/>
    </row>
    <row r="63263" spans="1:11">
      <c r="A63263" s="2"/>
      <c r="B63263"/>
      <c r="C63263"/>
      <c r="D63263"/>
      <c r="E63263"/>
      <c r="F63263"/>
      <c r="G63263"/>
      <c r="H63263"/>
      <c r="I63263"/>
      <c r="J63263"/>
      <c r="K63263"/>
    </row>
    <row r="63265" spans="1:11">
      <c r="A63265" s="2"/>
      <c r="B63265"/>
      <c r="C63265"/>
      <c r="D63265"/>
      <c r="E63265"/>
      <c r="F63265"/>
      <c r="G63265"/>
      <c r="H63265"/>
      <c r="I63265"/>
      <c r="J63265"/>
      <c r="K63265"/>
    </row>
    <row r="63267" spans="1:11">
      <c r="A63267" s="2"/>
      <c r="B63267"/>
      <c r="C63267"/>
      <c r="D63267"/>
      <c r="E63267"/>
      <c r="F63267"/>
      <c r="G63267"/>
      <c r="H63267"/>
      <c r="I63267"/>
      <c r="J63267"/>
      <c r="K63267"/>
    </row>
    <row r="63269" spans="1:11">
      <c r="A63269" s="2"/>
      <c r="B63269"/>
      <c r="C63269"/>
      <c r="D63269"/>
      <c r="E63269"/>
      <c r="F63269"/>
      <c r="G63269"/>
      <c r="H63269"/>
      <c r="I63269"/>
      <c r="J63269"/>
      <c r="K63269"/>
    </row>
    <row r="63271" spans="1:11">
      <c r="A63271" s="2"/>
      <c r="B63271"/>
      <c r="C63271"/>
      <c r="D63271"/>
      <c r="E63271"/>
      <c r="F63271"/>
      <c r="G63271"/>
      <c r="H63271"/>
      <c r="I63271"/>
      <c r="J63271"/>
      <c r="K63271"/>
    </row>
    <row r="63273" spans="1:11">
      <c r="A63273" s="2"/>
      <c r="B63273"/>
      <c r="C63273"/>
      <c r="D63273"/>
      <c r="E63273"/>
      <c r="F63273"/>
      <c r="G63273"/>
      <c r="H63273"/>
      <c r="I63273"/>
      <c r="J63273"/>
      <c r="K63273"/>
    </row>
    <row r="63275" spans="1:11">
      <c r="A63275" s="2"/>
      <c r="B63275"/>
      <c r="C63275"/>
      <c r="D63275"/>
      <c r="E63275"/>
      <c r="F63275"/>
      <c r="G63275"/>
      <c r="H63275"/>
      <c r="I63275"/>
      <c r="J63275"/>
      <c r="K63275"/>
    </row>
    <row r="63277" spans="1:11">
      <c r="A63277" s="2"/>
      <c r="B63277"/>
      <c r="C63277"/>
      <c r="D63277"/>
      <c r="E63277"/>
      <c r="F63277"/>
      <c r="G63277"/>
      <c r="H63277"/>
      <c r="I63277"/>
      <c r="J63277"/>
      <c r="K63277"/>
    </row>
    <row r="63279" spans="1:11">
      <c r="A63279" s="2"/>
      <c r="B63279"/>
      <c r="C63279"/>
      <c r="D63279"/>
      <c r="E63279"/>
      <c r="F63279"/>
      <c r="G63279"/>
      <c r="H63279"/>
      <c r="I63279"/>
      <c r="J63279"/>
      <c r="K63279"/>
    </row>
    <row r="63281" spans="1:11">
      <c r="A63281" s="2"/>
      <c r="B63281"/>
      <c r="C63281"/>
      <c r="D63281"/>
      <c r="E63281"/>
      <c r="F63281"/>
      <c r="G63281"/>
      <c r="H63281"/>
      <c r="I63281"/>
      <c r="J63281"/>
      <c r="K63281"/>
    </row>
    <row r="63283" spans="1:11">
      <c r="A63283" s="2"/>
      <c r="B63283"/>
      <c r="C63283"/>
      <c r="D63283"/>
      <c r="E63283"/>
      <c r="F63283"/>
      <c r="G63283"/>
      <c r="H63283"/>
      <c r="I63283"/>
      <c r="J63283"/>
      <c r="K63283"/>
    </row>
    <row r="63285" spans="1:11">
      <c r="A63285" s="2"/>
      <c r="B63285"/>
      <c r="C63285"/>
      <c r="D63285"/>
      <c r="E63285"/>
      <c r="F63285"/>
      <c r="G63285"/>
      <c r="H63285"/>
      <c r="I63285"/>
      <c r="J63285"/>
      <c r="K63285"/>
    </row>
    <row r="63287" spans="1:11">
      <c r="A63287" s="2"/>
      <c r="B63287"/>
      <c r="C63287"/>
      <c r="D63287"/>
      <c r="E63287"/>
      <c r="F63287"/>
      <c r="G63287"/>
      <c r="H63287"/>
      <c r="I63287"/>
      <c r="J63287"/>
      <c r="K63287"/>
    </row>
    <row r="63289" spans="1:11">
      <c r="A63289" s="2"/>
      <c r="B63289"/>
      <c r="C63289"/>
      <c r="D63289"/>
      <c r="E63289"/>
      <c r="F63289"/>
      <c r="G63289"/>
      <c r="H63289"/>
      <c r="I63289"/>
      <c r="J63289"/>
      <c r="K63289"/>
    </row>
    <row r="63291" spans="1:11">
      <c r="A63291" s="2"/>
      <c r="B63291"/>
      <c r="C63291"/>
      <c r="D63291"/>
      <c r="E63291"/>
      <c r="F63291"/>
      <c r="G63291"/>
      <c r="H63291"/>
      <c r="I63291"/>
      <c r="J63291"/>
      <c r="K63291"/>
    </row>
    <row r="63293" spans="1:11">
      <c r="A63293" s="2"/>
      <c r="B63293"/>
      <c r="C63293"/>
      <c r="D63293"/>
      <c r="E63293"/>
      <c r="F63293"/>
      <c r="G63293"/>
      <c r="H63293"/>
      <c r="I63293"/>
      <c r="J63293"/>
      <c r="K63293"/>
    </row>
    <row r="63295" spans="1:11">
      <c r="A63295" s="2"/>
      <c r="B63295"/>
      <c r="C63295"/>
      <c r="D63295"/>
      <c r="E63295"/>
      <c r="F63295"/>
      <c r="G63295"/>
      <c r="H63295"/>
      <c r="I63295"/>
      <c r="J63295"/>
      <c r="K63295"/>
    </row>
    <row r="63297" spans="1:11">
      <c r="A63297" s="2"/>
      <c r="B63297"/>
      <c r="C63297"/>
      <c r="D63297"/>
      <c r="E63297"/>
      <c r="F63297"/>
      <c r="G63297"/>
      <c r="H63297"/>
      <c r="I63297"/>
      <c r="J63297"/>
      <c r="K63297"/>
    </row>
    <row r="63299" spans="1:11">
      <c r="A63299" s="2"/>
      <c r="B63299"/>
      <c r="C63299"/>
      <c r="D63299"/>
      <c r="E63299"/>
      <c r="F63299"/>
      <c r="G63299"/>
      <c r="H63299"/>
      <c r="I63299"/>
      <c r="J63299"/>
      <c r="K63299"/>
    </row>
    <row r="63301" spans="1:11">
      <c r="A63301" s="2"/>
      <c r="B63301"/>
      <c r="C63301"/>
      <c r="D63301"/>
      <c r="E63301"/>
      <c r="F63301"/>
      <c r="G63301"/>
      <c r="H63301"/>
      <c r="I63301"/>
      <c r="J63301"/>
      <c r="K63301"/>
    </row>
    <row r="63303" spans="1:11">
      <c r="A63303" s="2"/>
      <c r="B63303"/>
      <c r="C63303"/>
      <c r="D63303"/>
      <c r="E63303"/>
      <c r="F63303"/>
      <c r="G63303"/>
      <c r="H63303"/>
      <c r="I63303"/>
      <c r="J63303"/>
      <c r="K63303"/>
    </row>
    <row r="63305" spans="1:11">
      <c r="A63305" s="2"/>
      <c r="B63305"/>
      <c r="C63305"/>
      <c r="D63305"/>
      <c r="E63305"/>
      <c r="F63305"/>
      <c r="G63305"/>
      <c r="H63305"/>
      <c r="I63305"/>
      <c r="J63305"/>
      <c r="K63305"/>
    </row>
    <row r="63307" spans="1:11">
      <c r="A63307" s="2"/>
      <c r="B63307"/>
      <c r="C63307"/>
      <c r="D63307"/>
      <c r="E63307"/>
      <c r="F63307"/>
      <c r="G63307"/>
      <c r="H63307"/>
      <c r="I63307"/>
      <c r="J63307"/>
      <c r="K63307"/>
    </row>
    <row r="63309" spans="1:11">
      <c r="A63309" s="2"/>
      <c r="B63309"/>
      <c r="C63309"/>
      <c r="D63309"/>
      <c r="E63309"/>
      <c r="F63309"/>
      <c r="G63309"/>
      <c r="H63309"/>
      <c r="I63309"/>
      <c r="J63309"/>
      <c r="K63309"/>
    </row>
    <row r="63311" spans="1:11">
      <c r="A63311" s="2"/>
      <c r="B63311"/>
      <c r="C63311"/>
      <c r="D63311"/>
      <c r="E63311"/>
      <c r="F63311"/>
      <c r="G63311"/>
      <c r="H63311"/>
      <c r="I63311"/>
      <c r="J63311"/>
      <c r="K63311"/>
    </row>
    <row r="63313" spans="1:11">
      <c r="A63313" s="2"/>
      <c r="B63313"/>
      <c r="C63313"/>
      <c r="D63313"/>
      <c r="E63313"/>
      <c r="F63313"/>
      <c r="G63313"/>
      <c r="H63313"/>
      <c r="I63313"/>
      <c r="J63313"/>
      <c r="K63313"/>
    </row>
    <row r="63315" spans="1:11">
      <c r="A63315" s="2"/>
      <c r="B63315"/>
      <c r="C63315"/>
      <c r="D63315"/>
      <c r="E63315"/>
      <c r="F63315"/>
      <c r="G63315"/>
      <c r="H63315"/>
      <c r="I63315"/>
      <c r="J63315"/>
      <c r="K63315"/>
    </row>
    <row r="63317" spans="1:11">
      <c r="A63317" s="2"/>
      <c r="B63317"/>
      <c r="C63317"/>
      <c r="D63317"/>
      <c r="E63317"/>
      <c r="F63317"/>
      <c r="G63317"/>
      <c r="H63317"/>
      <c r="I63317"/>
      <c r="J63317"/>
      <c r="K63317"/>
    </row>
    <row r="63319" spans="1:11">
      <c r="A63319" s="2"/>
      <c r="B63319"/>
      <c r="C63319"/>
      <c r="D63319"/>
      <c r="E63319"/>
      <c r="F63319"/>
      <c r="G63319"/>
      <c r="H63319"/>
      <c r="I63319"/>
      <c r="J63319"/>
      <c r="K63319"/>
    </row>
    <row r="63321" spans="1:11">
      <c r="A63321" s="2"/>
      <c r="B63321"/>
      <c r="C63321"/>
      <c r="D63321"/>
      <c r="E63321"/>
      <c r="F63321"/>
      <c r="G63321"/>
      <c r="H63321"/>
      <c r="I63321"/>
      <c r="J63321"/>
      <c r="K63321"/>
    </row>
    <row r="63323" spans="1:11">
      <c r="A63323" s="2"/>
      <c r="B63323"/>
      <c r="C63323"/>
      <c r="D63323"/>
      <c r="E63323"/>
      <c r="F63323"/>
      <c r="G63323"/>
      <c r="H63323"/>
      <c r="I63323"/>
      <c r="J63323"/>
      <c r="K63323"/>
    </row>
    <row r="63325" spans="1:11">
      <c r="A63325" s="2"/>
      <c r="B63325"/>
      <c r="C63325"/>
      <c r="D63325"/>
      <c r="E63325"/>
      <c r="F63325"/>
      <c r="G63325"/>
      <c r="H63325"/>
      <c r="I63325"/>
      <c r="J63325"/>
      <c r="K63325"/>
    </row>
    <row r="63327" spans="1:11">
      <c r="A63327" s="2"/>
      <c r="B63327"/>
      <c r="C63327"/>
      <c r="D63327"/>
      <c r="E63327"/>
      <c r="F63327"/>
      <c r="G63327"/>
      <c r="H63327"/>
      <c r="I63327"/>
      <c r="J63327"/>
      <c r="K63327"/>
    </row>
    <row r="63329" spans="1:11">
      <c r="A63329" s="2"/>
      <c r="B63329"/>
      <c r="C63329"/>
      <c r="D63329"/>
      <c r="E63329"/>
      <c r="F63329"/>
      <c r="G63329"/>
      <c r="H63329"/>
      <c r="I63329"/>
      <c r="J63329"/>
      <c r="K63329"/>
    </row>
    <row r="63331" spans="1:11">
      <c r="A63331" s="2"/>
      <c r="B63331"/>
      <c r="C63331"/>
      <c r="D63331"/>
      <c r="E63331"/>
      <c r="F63331"/>
      <c r="G63331"/>
      <c r="H63331"/>
      <c r="I63331"/>
      <c r="J63331"/>
      <c r="K63331"/>
    </row>
    <row r="63333" spans="1:11">
      <c r="A63333" s="2"/>
      <c r="B63333"/>
      <c r="C63333"/>
      <c r="D63333"/>
      <c r="E63333"/>
      <c r="F63333"/>
      <c r="G63333"/>
      <c r="H63333"/>
      <c r="I63333"/>
      <c r="J63333"/>
      <c r="K63333"/>
    </row>
    <row r="63335" spans="1:11">
      <c r="A63335" s="2"/>
      <c r="B63335"/>
      <c r="C63335"/>
      <c r="D63335"/>
      <c r="E63335"/>
      <c r="F63335"/>
      <c r="G63335"/>
      <c r="H63335"/>
      <c r="I63335"/>
      <c r="J63335"/>
      <c r="K63335"/>
    </row>
    <row r="63337" spans="1:11">
      <c r="A63337" s="2"/>
      <c r="B63337"/>
      <c r="C63337"/>
      <c r="D63337"/>
      <c r="E63337"/>
      <c r="F63337"/>
      <c r="G63337"/>
      <c r="H63337"/>
      <c r="I63337"/>
      <c r="J63337"/>
      <c r="K63337"/>
    </row>
    <row r="63339" spans="1:11">
      <c r="A63339" s="2"/>
      <c r="B63339"/>
      <c r="C63339"/>
      <c r="D63339"/>
      <c r="E63339"/>
      <c r="F63339"/>
      <c r="G63339"/>
      <c r="H63339"/>
      <c r="I63339"/>
      <c r="J63339"/>
      <c r="K63339"/>
    </row>
    <row r="63341" spans="1:11">
      <c r="A63341" s="2"/>
      <c r="B63341"/>
      <c r="C63341"/>
      <c r="D63341"/>
      <c r="E63341"/>
      <c r="F63341"/>
      <c r="G63341"/>
      <c r="H63341"/>
      <c r="I63341"/>
      <c r="J63341"/>
      <c r="K63341"/>
    </row>
    <row r="63344" spans="1:11">
      <c r="A63344" s="2"/>
      <c r="B63344"/>
      <c r="C63344"/>
      <c r="D63344"/>
      <c r="E63344"/>
      <c r="F63344"/>
      <c r="G63344"/>
      <c r="H63344"/>
      <c r="I63344"/>
      <c r="J63344"/>
      <c r="K63344"/>
    </row>
    <row r="63346" spans="1:11">
      <c r="A63346" s="2"/>
      <c r="B63346"/>
      <c r="C63346"/>
      <c r="D63346"/>
      <c r="E63346"/>
      <c r="F63346"/>
      <c r="G63346"/>
      <c r="H63346"/>
      <c r="I63346"/>
      <c r="J63346"/>
      <c r="K63346"/>
    </row>
    <row r="63348" spans="1:11">
      <c r="A63348" s="2"/>
      <c r="B63348"/>
      <c r="C63348"/>
      <c r="D63348"/>
      <c r="E63348"/>
      <c r="F63348"/>
      <c r="G63348"/>
      <c r="H63348"/>
      <c r="I63348"/>
      <c r="J63348"/>
      <c r="K63348"/>
    </row>
    <row r="63350" spans="1:11">
      <c r="A63350" s="2"/>
      <c r="B63350"/>
      <c r="C63350"/>
      <c r="D63350"/>
      <c r="E63350"/>
      <c r="F63350"/>
      <c r="G63350"/>
      <c r="H63350"/>
      <c r="I63350"/>
      <c r="J63350"/>
      <c r="K63350"/>
    </row>
    <row r="63352" spans="1:11">
      <c r="A63352" s="2"/>
      <c r="B63352"/>
      <c r="C63352"/>
      <c r="D63352"/>
      <c r="E63352"/>
      <c r="F63352"/>
      <c r="G63352"/>
      <c r="H63352"/>
      <c r="I63352"/>
      <c r="J63352"/>
      <c r="K63352"/>
    </row>
    <row r="63354" spans="1:11">
      <c r="A63354" s="2"/>
      <c r="B63354"/>
      <c r="C63354"/>
      <c r="D63354"/>
      <c r="E63354"/>
      <c r="F63354"/>
      <c r="G63354"/>
      <c r="H63354"/>
      <c r="I63354"/>
      <c r="J63354"/>
      <c r="K63354"/>
    </row>
    <row r="63356" spans="1:11">
      <c r="A63356" s="2"/>
      <c r="B63356"/>
      <c r="C63356"/>
      <c r="D63356"/>
      <c r="E63356"/>
      <c r="F63356"/>
      <c r="G63356"/>
      <c r="H63356"/>
      <c r="I63356"/>
      <c r="J63356"/>
      <c r="K63356"/>
    </row>
    <row r="63358" spans="1:11">
      <c r="A63358" s="2"/>
      <c r="B63358"/>
      <c r="C63358"/>
      <c r="D63358"/>
      <c r="E63358"/>
      <c r="F63358"/>
      <c r="G63358"/>
      <c r="H63358"/>
      <c r="I63358"/>
      <c r="J63358"/>
      <c r="K63358"/>
    </row>
    <row r="63360" spans="1:11">
      <c r="A63360" s="2"/>
      <c r="B63360"/>
      <c r="C63360"/>
      <c r="D63360"/>
      <c r="E63360"/>
      <c r="F63360"/>
      <c r="G63360"/>
      <c r="H63360"/>
      <c r="I63360"/>
      <c r="J63360"/>
      <c r="K63360"/>
    </row>
    <row r="63362" spans="1:11">
      <c r="A63362" s="2"/>
      <c r="B63362"/>
      <c r="C63362"/>
      <c r="D63362"/>
      <c r="E63362"/>
      <c r="F63362"/>
      <c r="G63362"/>
      <c r="H63362"/>
      <c r="I63362"/>
      <c r="J63362"/>
      <c r="K63362"/>
    </row>
    <row r="63364" spans="1:11">
      <c r="A63364" s="2"/>
      <c r="B63364"/>
      <c r="C63364"/>
      <c r="D63364"/>
      <c r="E63364"/>
      <c r="F63364"/>
      <c r="G63364"/>
      <c r="H63364"/>
      <c r="I63364"/>
      <c r="J63364"/>
      <c r="K63364"/>
    </row>
    <row r="63366" spans="1:11">
      <c r="A63366" s="2"/>
      <c r="B63366"/>
      <c r="C63366"/>
      <c r="D63366"/>
      <c r="E63366"/>
      <c r="F63366"/>
      <c r="G63366"/>
      <c r="H63366"/>
      <c r="I63366"/>
      <c r="J63366"/>
      <c r="K63366"/>
    </row>
    <row r="63368" spans="1:11">
      <c r="A63368" s="2"/>
      <c r="B63368"/>
      <c r="C63368"/>
      <c r="D63368"/>
      <c r="E63368"/>
      <c r="F63368"/>
      <c r="G63368"/>
      <c r="H63368"/>
      <c r="I63368"/>
      <c r="J63368"/>
      <c r="K63368"/>
    </row>
    <row r="63370" spans="1:11">
      <c r="A63370" s="2"/>
      <c r="B63370"/>
      <c r="C63370"/>
      <c r="D63370"/>
      <c r="E63370"/>
      <c r="F63370"/>
      <c r="G63370"/>
      <c r="H63370"/>
      <c r="I63370"/>
      <c r="J63370"/>
      <c r="K63370"/>
    </row>
    <row r="63372" spans="1:11">
      <c r="A63372" s="2"/>
      <c r="B63372"/>
      <c r="C63372"/>
      <c r="D63372"/>
      <c r="E63372"/>
      <c r="F63372"/>
      <c r="G63372"/>
      <c r="H63372"/>
      <c r="I63372"/>
      <c r="J63372"/>
      <c r="K63372"/>
    </row>
    <row r="63374" spans="1:11">
      <c r="A63374" s="2"/>
      <c r="B63374"/>
      <c r="C63374"/>
      <c r="D63374"/>
      <c r="E63374"/>
      <c r="F63374"/>
      <c r="G63374"/>
      <c r="H63374"/>
      <c r="I63374"/>
      <c r="J63374"/>
      <c r="K63374"/>
    </row>
    <row r="63376" spans="1:11">
      <c r="A63376" s="2"/>
      <c r="B63376"/>
      <c r="C63376"/>
      <c r="D63376"/>
      <c r="E63376"/>
      <c r="F63376"/>
      <c r="G63376"/>
      <c r="H63376"/>
      <c r="I63376"/>
      <c r="J63376"/>
      <c r="K63376"/>
    </row>
    <row r="63378" spans="1:11">
      <c r="A63378" s="2"/>
      <c r="B63378"/>
      <c r="C63378"/>
      <c r="D63378"/>
      <c r="E63378"/>
      <c r="F63378"/>
      <c r="G63378"/>
      <c r="H63378"/>
      <c r="I63378"/>
      <c r="J63378"/>
      <c r="K63378"/>
    </row>
    <row r="63380" spans="1:11">
      <c r="A63380" s="2"/>
      <c r="B63380"/>
      <c r="C63380"/>
      <c r="D63380"/>
      <c r="E63380"/>
      <c r="F63380"/>
      <c r="G63380"/>
      <c r="H63380"/>
      <c r="I63380"/>
      <c r="J63380"/>
      <c r="K63380"/>
    </row>
    <row r="63382" spans="1:11">
      <c r="A63382" s="2"/>
      <c r="B63382"/>
      <c r="C63382"/>
      <c r="D63382"/>
      <c r="E63382"/>
      <c r="F63382"/>
      <c r="G63382"/>
      <c r="H63382"/>
      <c r="I63382"/>
      <c r="J63382"/>
      <c r="K63382"/>
    </row>
    <row r="63384" spans="1:11">
      <c r="A63384" s="2"/>
      <c r="B63384"/>
      <c r="C63384"/>
      <c r="D63384"/>
      <c r="E63384"/>
      <c r="F63384"/>
      <c r="G63384"/>
      <c r="H63384"/>
      <c r="I63384"/>
      <c r="J63384"/>
      <c r="K63384"/>
    </row>
    <row r="63386" spans="1:11">
      <c r="A63386" s="2"/>
      <c r="B63386"/>
      <c r="C63386"/>
      <c r="D63386"/>
      <c r="E63386"/>
      <c r="F63386"/>
      <c r="G63386"/>
      <c r="H63386"/>
      <c r="I63386"/>
      <c r="J63386"/>
      <c r="K63386"/>
    </row>
    <row r="63388" spans="1:11">
      <c r="A63388" s="2"/>
      <c r="B63388"/>
      <c r="C63388"/>
      <c r="D63388"/>
      <c r="E63388"/>
      <c r="F63388"/>
      <c r="G63388"/>
      <c r="H63388"/>
      <c r="I63388"/>
      <c r="J63388"/>
      <c r="K63388"/>
    </row>
    <row r="63390" spans="1:11">
      <c r="A63390" s="2"/>
      <c r="B63390"/>
      <c r="C63390"/>
      <c r="D63390"/>
      <c r="E63390"/>
      <c r="F63390"/>
      <c r="G63390"/>
      <c r="H63390"/>
      <c r="I63390"/>
      <c r="J63390"/>
      <c r="K63390"/>
    </row>
    <row r="63392" spans="1:11">
      <c r="A63392" s="2"/>
      <c r="B63392"/>
      <c r="C63392"/>
      <c r="D63392"/>
      <c r="E63392"/>
      <c r="F63392"/>
      <c r="G63392"/>
      <c r="H63392"/>
      <c r="I63392"/>
      <c r="J63392"/>
      <c r="K63392"/>
    </row>
    <row r="63394" spans="1:11">
      <c r="A63394" s="2"/>
      <c r="B63394"/>
      <c r="C63394"/>
      <c r="D63394"/>
      <c r="E63394"/>
      <c r="F63394"/>
      <c r="G63394"/>
      <c r="H63394"/>
      <c r="I63394"/>
      <c r="J63394"/>
      <c r="K63394"/>
    </row>
    <row r="63396" spans="1:11">
      <c r="A63396" s="2"/>
      <c r="B63396"/>
      <c r="C63396"/>
      <c r="D63396"/>
      <c r="E63396"/>
      <c r="F63396"/>
      <c r="G63396"/>
      <c r="H63396"/>
      <c r="I63396"/>
      <c r="J63396"/>
      <c r="K63396"/>
    </row>
    <row r="63398" spans="1:11">
      <c r="A63398" s="2"/>
      <c r="B63398"/>
      <c r="C63398"/>
      <c r="D63398"/>
      <c r="E63398"/>
      <c r="F63398"/>
      <c r="G63398"/>
      <c r="H63398"/>
      <c r="I63398"/>
      <c r="J63398"/>
      <c r="K63398"/>
    </row>
    <row r="63400" spans="1:11">
      <c r="A63400" s="2"/>
      <c r="B63400"/>
      <c r="C63400"/>
      <c r="D63400"/>
      <c r="E63400"/>
      <c r="F63400"/>
      <c r="G63400"/>
      <c r="H63400"/>
      <c r="I63400"/>
      <c r="J63400"/>
      <c r="K63400"/>
    </row>
    <row r="63403" spans="1:11">
      <c r="A63403" s="2"/>
      <c r="B63403"/>
      <c r="C63403"/>
      <c r="D63403"/>
      <c r="E63403"/>
      <c r="F63403"/>
      <c r="G63403"/>
      <c r="H63403"/>
      <c r="I63403"/>
      <c r="J63403"/>
      <c r="K63403"/>
    </row>
    <row r="63405" spans="1:11">
      <c r="A63405" s="2"/>
      <c r="B63405"/>
      <c r="C63405"/>
      <c r="D63405"/>
      <c r="E63405"/>
      <c r="F63405"/>
      <c r="G63405"/>
      <c r="H63405"/>
      <c r="I63405"/>
      <c r="J63405"/>
      <c r="K63405"/>
    </row>
    <row r="63407" spans="1:11">
      <c r="A63407" s="2"/>
      <c r="B63407"/>
      <c r="C63407"/>
      <c r="D63407"/>
      <c r="E63407"/>
      <c r="F63407"/>
      <c r="G63407"/>
      <c r="H63407"/>
      <c r="I63407"/>
      <c r="J63407"/>
      <c r="K63407"/>
    </row>
    <row r="63409" spans="1:11">
      <c r="A63409" s="2"/>
      <c r="B63409"/>
      <c r="C63409"/>
      <c r="D63409"/>
      <c r="E63409"/>
      <c r="F63409"/>
      <c r="G63409"/>
      <c r="H63409"/>
      <c r="I63409"/>
      <c r="J63409"/>
      <c r="K63409"/>
    </row>
    <row r="63411" spans="1:11">
      <c r="A63411" s="2"/>
      <c r="B63411"/>
      <c r="C63411"/>
      <c r="D63411"/>
      <c r="E63411"/>
      <c r="F63411"/>
      <c r="G63411"/>
      <c r="H63411"/>
      <c r="I63411"/>
      <c r="J63411"/>
      <c r="K63411"/>
    </row>
    <row r="63413" spans="1:11">
      <c r="A63413" s="2"/>
      <c r="B63413"/>
      <c r="C63413"/>
      <c r="D63413"/>
      <c r="E63413"/>
      <c r="F63413"/>
      <c r="G63413"/>
      <c r="H63413"/>
      <c r="I63413"/>
      <c r="J63413"/>
      <c r="K63413"/>
    </row>
    <row r="63415" spans="1:11">
      <c r="A63415" s="2"/>
      <c r="B63415"/>
      <c r="C63415"/>
      <c r="D63415"/>
      <c r="E63415"/>
      <c r="F63415"/>
      <c r="G63415"/>
      <c r="H63415"/>
      <c r="I63415"/>
      <c r="J63415"/>
      <c r="K63415"/>
    </row>
    <row r="63417" spans="1:11">
      <c r="A63417" s="2"/>
      <c r="B63417"/>
      <c r="C63417"/>
      <c r="D63417"/>
      <c r="E63417"/>
      <c r="F63417"/>
      <c r="G63417"/>
      <c r="H63417"/>
      <c r="I63417"/>
      <c r="J63417"/>
      <c r="K63417"/>
    </row>
    <row r="63419" spans="1:11">
      <c r="A63419" s="2"/>
      <c r="B63419"/>
      <c r="C63419"/>
      <c r="D63419"/>
      <c r="E63419"/>
      <c r="F63419"/>
      <c r="G63419"/>
      <c r="H63419"/>
      <c r="I63419"/>
      <c r="J63419"/>
      <c r="K63419"/>
    </row>
    <row r="63421" spans="1:11">
      <c r="A63421" s="2"/>
      <c r="B63421"/>
      <c r="C63421"/>
      <c r="D63421"/>
      <c r="E63421"/>
      <c r="F63421"/>
      <c r="G63421"/>
      <c r="H63421"/>
      <c r="I63421"/>
      <c r="J63421"/>
      <c r="K63421"/>
    </row>
    <row r="63423" spans="1:11">
      <c r="A63423" s="2"/>
      <c r="B63423"/>
      <c r="C63423"/>
      <c r="D63423"/>
      <c r="E63423"/>
      <c r="F63423"/>
      <c r="G63423"/>
      <c r="H63423"/>
      <c r="I63423"/>
      <c r="J63423"/>
      <c r="K63423"/>
    </row>
    <row r="63425" spans="1:11">
      <c r="A63425" s="2"/>
      <c r="B63425"/>
      <c r="C63425"/>
      <c r="D63425"/>
      <c r="E63425"/>
      <c r="F63425"/>
      <c r="G63425"/>
      <c r="H63425"/>
      <c r="I63425"/>
      <c r="J63425"/>
      <c r="K63425"/>
    </row>
    <row r="63427" spans="1:11">
      <c r="A63427" s="2"/>
      <c r="B63427"/>
      <c r="C63427"/>
      <c r="D63427"/>
      <c r="E63427"/>
      <c r="F63427"/>
      <c r="G63427"/>
      <c r="H63427"/>
      <c r="I63427"/>
      <c r="J63427"/>
      <c r="K63427"/>
    </row>
    <row r="63429" spans="1:11">
      <c r="A63429" s="2"/>
      <c r="B63429"/>
      <c r="C63429"/>
      <c r="D63429"/>
      <c r="E63429"/>
      <c r="F63429"/>
      <c r="G63429"/>
      <c r="H63429"/>
      <c r="I63429"/>
      <c r="J63429"/>
      <c r="K63429"/>
    </row>
    <row r="63431" spans="1:11">
      <c r="A63431" s="2"/>
      <c r="B63431"/>
      <c r="C63431"/>
      <c r="D63431"/>
      <c r="E63431"/>
      <c r="F63431"/>
      <c r="G63431"/>
      <c r="H63431"/>
      <c r="I63431"/>
      <c r="J63431"/>
      <c r="K63431"/>
    </row>
    <row r="63433" spans="1:11">
      <c r="A63433" s="2"/>
      <c r="B63433"/>
      <c r="C63433"/>
      <c r="D63433"/>
      <c r="E63433"/>
      <c r="F63433"/>
      <c r="G63433"/>
      <c r="H63433"/>
      <c r="I63433"/>
      <c r="J63433"/>
      <c r="K63433"/>
    </row>
    <row r="63435" spans="1:11">
      <c r="A63435" s="2"/>
      <c r="B63435"/>
      <c r="C63435"/>
      <c r="D63435"/>
      <c r="E63435"/>
      <c r="F63435"/>
      <c r="G63435"/>
      <c r="H63435"/>
      <c r="I63435"/>
      <c r="J63435"/>
      <c r="K63435"/>
    </row>
    <row r="63437" spans="1:11">
      <c r="A63437" s="2"/>
      <c r="B63437"/>
      <c r="C63437"/>
      <c r="D63437"/>
      <c r="E63437"/>
      <c r="F63437"/>
      <c r="G63437"/>
      <c r="H63437"/>
      <c r="I63437"/>
      <c r="J63437"/>
      <c r="K63437"/>
    </row>
    <row r="63439" spans="1:11">
      <c r="A63439" s="2"/>
      <c r="B63439"/>
      <c r="C63439"/>
      <c r="D63439"/>
      <c r="E63439"/>
      <c r="F63439"/>
      <c r="G63439"/>
      <c r="H63439"/>
      <c r="I63439"/>
      <c r="J63439"/>
      <c r="K63439"/>
    </row>
    <row r="63441" spans="1:11">
      <c r="A63441" s="2"/>
      <c r="B63441"/>
      <c r="C63441"/>
      <c r="D63441"/>
      <c r="E63441"/>
      <c r="F63441"/>
      <c r="G63441"/>
      <c r="H63441"/>
      <c r="I63441"/>
      <c r="J63441"/>
      <c r="K63441"/>
    </row>
    <row r="63443" spans="1:11">
      <c r="A63443" s="2"/>
      <c r="B63443"/>
      <c r="C63443"/>
      <c r="D63443"/>
      <c r="E63443"/>
      <c r="F63443"/>
      <c r="G63443"/>
      <c r="H63443"/>
      <c r="I63443"/>
      <c r="J63443"/>
      <c r="K63443"/>
    </row>
    <row r="63445" spans="1:11">
      <c r="A63445" s="2"/>
      <c r="B63445"/>
      <c r="C63445"/>
      <c r="D63445"/>
      <c r="E63445"/>
      <c r="F63445"/>
      <c r="G63445"/>
      <c r="H63445"/>
      <c r="I63445"/>
      <c r="J63445"/>
      <c r="K63445"/>
    </row>
    <row r="63447" spans="1:11">
      <c r="A63447" s="2"/>
      <c r="B63447"/>
      <c r="C63447"/>
      <c r="D63447"/>
      <c r="E63447"/>
      <c r="F63447"/>
      <c r="G63447"/>
      <c r="H63447"/>
      <c r="I63447"/>
      <c r="J63447"/>
      <c r="K63447"/>
    </row>
    <row r="63449" spans="1:11">
      <c r="A63449" s="2"/>
      <c r="B63449"/>
      <c r="C63449"/>
      <c r="D63449"/>
      <c r="E63449"/>
      <c r="F63449"/>
      <c r="G63449"/>
      <c r="H63449"/>
      <c r="I63449"/>
      <c r="J63449"/>
      <c r="K63449"/>
    </row>
    <row r="63451" spans="1:11">
      <c r="A63451" s="2"/>
      <c r="B63451"/>
      <c r="C63451"/>
      <c r="D63451"/>
      <c r="E63451"/>
      <c r="F63451"/>
      <c r="G63451"/>
      <c r="H63451"/>
      <c r="I63451"/>
      <c r="J63451"/>
      <c r="K63451"/>
    </row>
    <row r="63453" spans="1:11">
      <c r="A63453" s="2"/>
      <c r="B63453"/>
      <c r="C63453"/>
      <c r="D63453"/>
      <c r="E63453"/>
      <c r="F63453"/>
      <c r="G63453"/>
      <c r="H63453"/>
      <c r="I63453"/>
      <c r="J63453"/>
      <c r="K63453"/>
    </row>
    <row r="63455" spans="1:11">
      <c r="A63455" s="2"/>
      <c r="B63455"/>
      <c r="C63455"/>
      <c r="D63455"/>
      <c r="E63455"/>
      <c r="F63455"/>
      <c r="G63455"/>
      <c r="H63455"/>
      <c r="I63455"/>
      <c r="J63455"/>
      <c r="K63455"/>
    </row>
    <row r="63457" spans="1:11">
      <c r="A63457" s="2"/>
      <c r="B63457"/>
      <c r="C63457"/>
      <c r="D63457"/>
      <c r="E63457"/>
      <c r="F63457"/>
      <c r="G63457"/>
      <c r="H63457"/>
      <c r="I63457"/>
      <c r="J63457"/>
      <c r="K63457"/>
    </row>
    <row r="63459" spans="1:11">
      <c r="A63459" s="2"/>
      <c r="B63459"/>
      <c r="C63459"/>
      <c r="D63459"/>
      <c r="E63459"/>
      <c r="F63459"/>
      <c r="G63459"/>
      <c r="H63459"/>
      <c r="I63459"/>
      <c r="J63459"/>
      <c r="K63459"/>
    </row>
    <row r="63462" spans="1:11">
      <c r="A63462" s="2"/>
      <c r="B63462"/>
      <c r="C63462"/>
      <c r="D63462"/>
      <c r="E63462"/>
      <c r="F63462"/>
      <c r="G63462"/>
      <c r="H63462"/>
      <c r="I63462"/>
      <c r="J63462"/>
      <c r="K63462"/>
    </row>
    <row r="63464" spans="1:11">
      <c r="A63464" s="2"/>
      <c r="B63464"/>
      <c r="C63464"/>
      <c r="D63464"/>
      <c r="E63464"/>
      <c r="F63464"/>
      <c r="G63464"/>
      <c r="H63464"/>
      <c r="I63464"/>
      <c r="J63464"/>
      <c r="K63464"/>
    </row>
    <row r="63466" spans="1:11">
      <c r="A63466" s="2"/>
      <c r="B63466"/>
      <c r="C63466"/>
      <c r="D63466"/>
      <c r="E63466"/>
      <c r="F63466"/>
      <c r="G63466"/>
      <c r="H63466"/>
      <c r="I63466"/>
      <c r="J63466"/>
      <c r="K63466"/>
    </row>
    <row r="63468" spans="1:11">
      <c r="A63468" s="2"/>
      <c r="B63468"/>
      <c r="C63468"/>
      <c r="D63468"/>
      <c r="E63468"/>
      <c r="F63468"/>
      <c r="G63468"/>
      <c r="H63468"/>
      <c r="I63468"/>
      <c r="J63468"/>
      <c r="K63468"/>
    </row>
    <row r="63470" spans="1:11">
      <c r="A63470" s="2"/>
      <c r="B63470"/>
      <c r="C63470"/>
      <c r="D63470"/>
      <c r="E63470"/>
      <c r="F63470"/>
      <c r="G63470"/>
      <c r="H63470"/>
      <c r="I63470"/>
      <c r="J63470"/>
      <c r="K63470"/>
    </row>
    <row r="63472" spans="1:11">
      <c r="A63472" s="2"/>
      <c r="B63472"/>
      <c r="C63472"/>
      <c r="D63472"/>
      <c r="E63472"/>
      <c r="F63472"/>
      <c r="G63472"/>
      <c r="H63472"/>
      <c r="I63472"/>
      <c r="J63472"/>
      <c r="K63472"/>
    </row>
    <row r="63474" spans="1:11">
      <c r="A63474" s="2"/>
      <c r="B63474"/>
      <c r="C63474"/>
      <c r="D63474"/>
      <c r="E63474"/>
      <c r="F63474"/>
      <c r="G63474"/>
      <c r="H63474"/>
      <c r="I63474"/>
      <c r="J63474"/>
      <c r="K63474"/>
    </row>
    <row r="63476" spans="1:11">
      <c r="A63476" s="2"/>
      <c r="B63476"/>
      <c r="C63476"/>
      <c r="D63476"/>
      <c r="E63476"/>
      <c r="F63476"/>
      <c r="G63476"/>
      <c r="H63476"/>
      <c r="I63476"/>
      <c r="J63476"/>
      <c r="K63476"/>
    </row>
    <row r="63478" spans="1:11">
      <c r="A63478" s="2"/>
      <c r="B63478"/>
      <c r="C63478"/>
      <c r="D63478"/>
      <c r="E63478"/>
      <c r="F63478"/>
      <c r="G63478"/>
      <c r="H63478"/>
      <c r="I63478"/>
      <c r="J63478"/>
      <c r="K63478"/>
    </row>
    <row r="63480" spans="1:11">
      <c r="A63480" s="2"/>
      <c r="B63480"/>
      <c r="C63480"/>
      <c r="D63480"/>
      <c r="E63480"/>
      <c r="F63480"/>
      <c r="G63480"/>
      <c r="H63480"/>
      <c r="I63480"/>
      <c r="J63480"/>
      <c r="K63480"/>
    </row>
    <row r="63482" spans="1:11">
      <c r="A63482" s="2"/>
      <c r="B63482"/>
      <c r="C63482"/>
      <c r="D63482"/>
      <c r="E63482"/>
      <c r="F63482"/>
      <c r="G63482"/>
      <c r="H63482"/>
      <c r="I63482"/>
      <c r="J63482"/>
      <c r="K63482"/>
    </row>
    <row r="63484" spans="1:11">
      <c r="A63484" s="2"/>
      <c r="B63484"/>
      <c r="C63484"/>
      <c r="D63484"/>
      <c r="E63484"/>
      <c r="F63484"/>
      <c r="G63484"/>
      <c r="H63484"/>
      <c r="I63484"/>
      <c r="J63484"/>
      <c r="K63484"/>
    </row>
    <row r="63486" spans="1:11">
      <c r="A63486" s="2"/>
      <c r="B63486"/>
      <c r="C63486"/>
      <c r="D63486"/>
      <c r="E63486"/>
      <c r="F63486"/>
      <c r="G63486"/>
      <c r="H63486"/>
      <c r="I63486"/>
      <c r="J63486"/>
      <c r="K63486"/>
    </row>
    <row r="63488" spans="1:11">
      <c r="A63488" s="2"/>
      <c r="B63488"/>
      <c r="C63488"/>
      <c r="D63488"/>
      <c r="E63488"/>
      <c r="F63488"/>
      <c r="G63488"/>
      <c r="H63488"/>
      <c r="I63488"/>
      <c r="J63488"/>
      <c r="K63488"/>
    </row>
    <row r="63490" spans="1:11">
      <c r="A63490" s="2"/>
      <c r="B63490"/>
      <c r="C63490"/>
      <c r="D63490"/>
      <c r="E63490"/>
      <c r="F63490"/>
      <c r="G63490"/>
      <c r="H63490"/>
      <c r="I63490"/>
      <c r="J63490"/>
      <c r="K63490"/>
    </row>
    <row r="63492" spans="1:11">
      <c r="A63492" s="2"/>
      <c r="B63492"/>
      <c r="C63492"/>
      <c r="D63492"/>
      <c r="E63492"/>
      <c r="F63492"/>
      <c r="G63492"/>
      <c r="H63492"/>
      <c r="I63492"/>
      <c r="J63492"/>
      <c r="K63492"/>
    </row>
    <row r="63494" spans="1:11">
      <c r="A63494" s="2"/>
      <c r="B63494"/>
      <c r="C63494"/>
      <c r="D63494"/>
      <c r="E63494"/>
      <c r="F63494"/>
      <c r="G63494"/>
      <c r="H63494"/>
      <c r="I63494"/>
      <c r="J63494"/>
      <c r="K63494"/>
    </row>
    <row r="63496" spans="1:11">
      <c r="A63496" s="2"/>
      <c r="B63496"/>
      <c r="C63496"/>
      <c r="D63496"/>
      <c r="E63496"/>
      <c r="F63496"/>
      <c r="G63496"/>
      <c r="H63496"/>
      <c r="I63496"/>
      <c r="J63496"/>
      <c r="K63496"/>
    </row>
    <row r="63498" spans="1:11">
      <c r="A63498" s="2"/>
      <c r="B63498"/>
      <c r="C63498"/>
      <c r="D63498"/>
      <c r="E63498"/>
      <c r="F63498"/>
      <c r="G63498"/>
      <c r="H63498"/>
      <c r="I63498"/>
      <c r="J63498"/>
      <c r="K63498"/>
    </row>
    <row r="63500" spans="1:11">
      <c r="A63500" s="2"/>
      <c r="B63500"/>
      <c r="C63500"/>
      <c r="D63500"/>
      <c r="E63500"/>
      <c r="F63500"/>
      <c r="G63500"/>
      <c r="H63500"/>
      <c r="I63500"/>
      <c r="J63500"/>
      <c r="K63500"/>
    </row>
    <row r="63502" spans="1:11">
      <c r="A63502" s="2"/>
      <c r="B63502"/>
      <c r="C63502"/>
      <c r="D63502"/>
      <c r="E63502"/>
      <c r="F63502"/>
      <c r="G63502"/>
      <c r="H63502"/>
      <c r="I63502"/>
      <c r="J63502"/>
      <c r="K63502"/>
    </row>
    <row r="63504" spans="1:11">
      <c r="A63504" s="2"/>
      <c r="B63504"/>
      <c r="C63504"/>
      <c r="D63504"/>
      <c r="E63504"/>
      <c r="F63504"/>
      <c r="G63504"/>
      <c r="H63504"/>
      <c r="I63504"/>
      <c r="J63504"/>
      <c r="K63504"/>
    </row>
    <row r="63506" spans="1:11">
      <c r="A63506" s="2"/>
      <c r="B63506"/>
      <c r="C63506"/>
      <c r="D63506"/>
      <c r="E63506"/>
      <c r="F63506"/>
      <c r="G63506"/>
      <c r="H63506"/>
      <c r="I63506"/>
      <c r="J63506"/>
      <c r="K63506"/>
    </row>
    <row r="63508" spans="1:11">
      <c r="A63508" s="2"/>
      <c r="B63508"/>
      <c r="C63508"/>
      <c r="D63508"/>
      <c r="E63508"/>
      <c r="F63508"/>
      <c r="G63508"/>
      <c r="H63508"/>
      <c r="I63508"/>
      <c r="J63508"/>
      <c r="K63508"/>
    </row>
    <row r="63510" spans="1:11">
      <c r="A63510" s="2"/>
      <c r="B63510"/>
      <c r="C63510"/>
      <c r="D63510"/>
      <c r="E63510"/>
      <c r="F63510"/>
      <c r="G63510"/>
      <c r="H63510"/>
      <c r="I63510"/>
      <c r="J63510"/>
      <c r="K63510"/>
    </row>
    <row r="63512" spans="1:11">
      <c r="A63512" s="2"/>
      <c r="B63512"/>
      <c r="C63512"/>
      <c r="D63512"/>
      <c r="E63512"/>
      <c r="F63512"/>
      <c r="G63512"/>
      <c r="H63512"/>
      <c r="I63512"/>
      <c r="J63512"/>
      <c r="K63512"/>
    </row>
    <row r="63514" spans="1:11">
      <c r="A63514" s="2"/>
      <c r="B63514"/>
      <c r="C63514"/>
      <c r="D63514"/>
      <c r="E63514"/>
      <c r="F63514"/>
      <c r="G63514"/>
      <c r="H63514"/>
      <c r="I63514"/>
      <c r="J63514"/>
      <c r="K63514"/>
    </row>
    <row r="63516" spans="1:11">
      <c r="A63516" s="2"/>
      <c r="B63516"/>
      <c r="C63516"/>
      <c r="D63516"/>
      <c r="E63516"/>
      <c r="F63516"/>
      <c r="G63516"/>
      <c r="H63516"/>
      <c r="I63516"/>
      <c r="J63516"/>
      <c r="K63516"/>
    </row>
    <row r="63518" spans="1:11">
      <c r="A63518" s="2"/>
      <c r="B63518"/>
      <c r="C63518"/>
      <c r="D63518"/>
      <c r="E63518"/>
      <c r="F63518"/>
      <c r="G63518"/>
      <c r="H63518"/>
      <c r="I63518"/>
      <c r="J63518"/>
      <c r="K63518"/>
    </row>
    <row r="63521" spans="1:11">
      <c r="A63521" s="2"/>
      <c r="B63521"/>
      <c r="C63521"/>
      <c r="D63521"/>
      <c r="E63521"/>
      <c r="F63521"/>
      <c r="G63521"/>
      <c r="H63521"/>
      <c r="I63521"/>
      <c r="J63521"/>
      <c r="K63521"/>
    </row>
    <row r="63523" spans="1:11">
      <c r="A63523" s="2"/>
      <c r="B63523"/>
      <c r="C63523"/>
      <c r="D63523"/>
      <c r="E63523"/>
      <c r="F63523"/>
      <c r="G63523"/>
      <c r="H63523"/>
      <c r="I63523"/>
      <c r="J63523"/>
      <c r="K63523"/>
    </row>
    <row r="63525" spans="1:11">
      <c r="A63525" s="2"/>
      <c r="B63525"/>
      <c r="C63525"/>
      <c r="D63525"/>
      <c r="E63525"/>
      <c r="F63525"/>
      <c r="G63525"/>
      <c r="H63525"/>
      <c r="I63525"/>
      <c r="J63525"/>
      <c r="K63525"/>
    </row>
    <row r="63527" spans="1:11">
      <c r="A63527" s="2"/>
      <c r="B63527"/>
      <c r="C63527"/>
      <c r="D63527"/>
      <c r="E63527"/>
      <c r="F63527"/>
      <c r="G63527"/>
      <c r="H63527"/>
      <c r="I63527"/>
      <c r="J63527"/>
      <c r="K63527"/>
    </row>
    <row r="63529" spans="1:11">
      <c r="A63529" s="2"/>
      <c r="B63529"/>
      <c r="C63529"/>
      <c r="D63529"/>
      <c r="E63529"/>
      <c r="F63529"/>
      <c r="G63529"/>
      <c r="H63529"/>
      <c r="I63529"/>
      <c r="J63529"/>
      <c r="K63529"/>
    </row>
    <row r="63531" spans="1:11">
      <c r="A63531" s="2"/>
      <c r="B63531"/>
      <c r="C63531"/>
      <c r="D63531"/>
      <c r="E63531"/>
      <c r="F63531"/>
      <c r="G63531"/>
      <c r="H63531"/>
      <c r="I63531"/>
      <c r="J63531"/>
      <c r="K63531"/>
    </row>
    <row r="63533" spans="1:11">
      <c r="A63533" s="2"/>
      <c r="B63533"/>
      <c r="C63533"/>
      <c r="D63533"/>
      <c r="E63533"/>
      <c r="F63533"/>
      <c r="G63533"/>
      <c r="H63533"/>
      <c r="I63533"/>
      <c r="J63533"/>
      <c r="K63533"/>
    </row>
    <row r="63535" spans="1:11">
      <c r="A63535" s="2"/>
      <c r="B63535"/>
      <c r="C63535"/>
      <c r="D63535"/>
      <c r="E63535"/>
      <c r="F63535"/>
      <c r="G63535"/>
      <c r="H63535"/>
      <c r="I63535"/>
      <c r="J63535"/>
      <c r="K63535"/>
    </row>
    <row r="63537" spans="1:11">
      <c r="A63537" s="2"/>
      <c r="B63537"/>
      <c r="C63537"/>
      <c r="D63537"/>
      <c r="E63537"/>
      <c r="F63537"/>
      <c r="G63537"/>
      <c r="H63537"/>
      <c r="I63537"/>
      <c r="J63537"/>
      <c r="K63537"/>
    </row>
    <row r="63539" spans="1:11">
      <c r="A63539" s="2"/>
      <c r="B63539"/>
      <c r="C63539"/>
      <c r="D63539"/>
      <c r="E63539"/>
      <c r="F63539"/>
      <c r="G63539"/>
      <c r="H63539"/>
      <c r="I63539"/>
      <c r="J63539"/>
      <c r="K63539"/>
    </row>
    <row r="63541" spans="1:11">
      <c r="A63541" s="2"/>
      <c r="B63541"/>
      <c r="C63541"/>
      <c r="D63541"/>
      <c r="E63541"/>
      <c r="F63541"/>
      <c r="G63541"/>
      <c r="H63541"/>
      <c r="I63541"/>
      <c r="J63541"/>
      <c r="K63541"/>
    </row>
    <row r="63543" spans="1:11">
      <c r="A63543" s="2"/>
      <c r="B63543"/>
      <c r="C63543"/>
      <c r="D63543"/>
      <c r="E63543"/>
      <c r="F63543"/>
      <c r="G63543"/>
      <c r="H63543"/>
      <c r="I63543"/>
      <c r="J63543"/>
      <c r="K63543"/>
    </row>
    <row r="63545" spans="1:11">
      <c r="A63545" s="2"/>
      <c r="B63545"/>
      <c r="C63545"/>
      <c r="D63545"/>
      <c r="E63545"/>
      <c r="F63545"/>
      <c r="G63545"/>
      <c r="H63545"/>
      <c r="I63545"/>
      <c r="J63545"/>
      <c r="K63545"/>
    </row>
    <row r="63547" spans="1:11">
      <c r="A63547" s="2"/>
      <c r="B63547"/>
      <c r="C63547"/>
      <c r="D63547"/>
      <c r="E63547"/>
      <c r="F63547"/>
      <c r="G63547"/>
      <c r="H63547"/>
      <c r="I63547"/>
      <c r="J63547"/>
      <c r="K63547"/>
    </row>
    <row r="63549" spans="1:11">
      <c r="A63549" s="2"/>
      <c r="B63549"/>
      <c r="C63549"/>
      <c r="D63549"/>
      <c r="E63549"/>
      <c r="F63549"/>
      <c r="G63549"/>
      <c r="H63549"/>
      <c r="I63549"/>
      <c r="J63549"/>
      <c r="K63549"/>
    </row>
    <row r="63551" spans="1:11">
      <c r="A63551" s="2"/>
      <c r="B63551"/>
      <c r="C63551"/>
      <c r="D63551"/>
      <c r="E63551"/>
      <c r="F63551"/>
      <c r="G63551"/>
      <c r="H63551"/>
      <c r="I63551"/>
      <c r="J63551"/>
      <c r="K63551"/>
    </row>
    <row r="63553" spans="1:11">
      <c r="A63553" s="2"/>
      <c r="B63553"/>
      <c r="C63553"/>
      <c r="D63553"/>
      <c r="E63553"/>
      <c r="F63553"/>
      <c r="G63553"/>
      <c r="H63553"/>
      <c r="I63553"/>
      <c r="J63553"/>
      <c r="K63553"/>
    </row>
    <row r="63555" spans="1:11">
      <c r="A63555" s="2"/>
      <c r="B63555"/>
      <c r="C63555"/>
      <c r="D63555"/>
      <c r="E63555"/>
      <c r="F63555"/>
      <c r="G63555"/>
      <c r="H63555"/>
      <c r="I63555"/>
      <c r="J63555"/>
      <c r="K63555"/>
    </row>
    <row r="63557" spans="1:11">
      <c r="A63557" s="2"/>
      <c r="B63557"/>
      <c r="C63557"/>
      <c r="D63557"/>
      <c r="E63557"/>
      <c r="F63557"/>
      <c r="G63557"/>
      <c r="H63557"/>
      <c r="I63557"/>
      <c r="J63557"/>
      <c r="K63557"/>
    </row>
    <row r="63560" spans="1:11">
      <c r="A63560" s="2"/>
      <c r="B63560"/>
      <c r="C63560"/>
      <c r="D63560"/>
      <c r="E63560"/>
      <c r="F63560"/>
      <c r="G63560"/>
      <c r="H63560"/>
      <c r="I63560"/>
      <c r="J63560"/>
      <c r="K63560"/>
    </row>
    <row r="63562" spans="1:11">
      <c r="A63562" s="2"/>
      <c r="B63562"/>
      <c r="C63562"/>
      <c r="D63562"/>
      <c r="E63562"/>
      <c r="F63562"/>
      <c r="G63562"/>
      <c r="H63562"/>
      <c r="I63562"/>
      <c r="J63562"/>
      <c r="K63562"/>
    </row>
    <row r="63564" spans="1:11">
      <c r="A63564" s="2"/>
      <c r="B63564"/>
      <c r="C63564"/>
      <c r="D63564"/>
      <c r="E63564"/>
      <c r="F63564"/>
      <c r="G63564"/>
      <c r="H63564"/>
      <c r="I63564"/>
      <c r="J63564"/>
      <c r="K63564"/>
    </row>
    <row r="63566" spans="1:11">
      <c r="A63566" s="2"/>
      <c r="B63566"/>
      <c r="C63566"/>
      <c r="D63566"/>
      <c r="E63566"/>
      <c r="F63566"/>
      <c r="G63566"/>
      <c r="H63566"/>
      <c r="I63566"/>
      <c r="J63566"/>
      <c r="K63566"/>
    </row>
    <row r="63568" spans="1:11">
      <c r="A63568" s="2"/>
      <c r="B63568"/>
      <c r="C63568"/>
      <c r="D63568"/>
      <c r="E63568"/>
      <c r="F63568"/>
      <c r="G63568"/>
      <c r="H63568"/>
      <c r="I63568"/>
      <c r="J63568"/>
      <c r="K63568"/>
    </row>
    <row r="63570" spans="1:11">
      <c r="A63570" s="2"/>
      <c r="B63570"/>
      <c r="C63570"/>
      <c r="D63570"/>
      <c r="E63570"/>
      <c r="F63570"/>
      <c r="G63570"/>
      <c r="H63570"/>
      <c r="I63570"/>
      <c r="J63570"/>
      <c r="K63570"/>
    </row>
    <row r="63572" spans="1:11">
      <c r="A63572" s="2"/>
      <c r="B63572"/>
      <c r="C63572"/>
      <c r="D63572"/>
      <c r="E63572"/>
      <c r="F63572"/>
      <c r="G63572"/>
      <c r="H63572"/>
      <c r="I63572"/>
      <c r="J63572"/>
      <c r="K63572"/>
    </row>
    <row r="63574" spans="1:11">
      <c r="A63574" s="2"/>
      <c r="B63574"/>
      <c r="C63574"/>
      <c r="D63574"/>
      <c r="E63574"/>
      <c r="F63574"/>
      <c r="G63574"/>
      <c r="H63574"/>
      <c r="I63574"/>
      <c r="J63574"/>
      <c r="K63574"/>
    </row>
    <row r="63576" spans="1:11">
      <c r="A63576" s="2"/>
      <c r="B63576"/>
      <c r="C63576"/>
      <c r="D63576"/>
      <c r="E63576"/>
      <c r="F63576"/>
      <c r="G63576"/>
      <c r="H63576"/>
      <c r="I63576"/>
      <c r="J63576"/>
      <c r="K63576"/>
    </row>
    <row r="63578" spans="1:11">
      <c r="A63578" s="2"/>
      <c r="B63578"/>
      <c r="C63578"/>
      <c r="D63578"/>
      <c r="E63578"/>
      <c r="F63578"/>
      <c r="G63578"/>
      <c r="H63578"/>
      <c r="I63578"/>
      <c r="J63578"/>
      <c r="K63578"/>
    </row>
    <row r="63580" spans="1:11">
      <c r="A63580" s="2"/>
      <c r="B63580"/>
      <c r="C63580"/>
      <c r="D63580"/>
      <c r="E63580"/>
      <c r="F63580"/>
      <c r="G63580"/>
      <c r="H63580"/>
      <c r="I63580"/>
      <c r="J63580"/>
      <c r="K63580"/>
    </row>
    <row r="63582" spans="1:11">
      <c r="A63582" s="2"/>
      <c r="B63582"/>
      <c r="C63582"/>
      <c r="D63582"/>
      <c r="E63582"/>
      <c r="F63582"/>
      <c r="G63582"/>
      <c r="H63582"/>
      <c r="I63582"/>
      <c r="J63582"/>
      <c r="K63582"/>
    </row>
    <row r="63584" spans="1:11">
      <c r="A63584" s="2"/>
      <c r="B63584"/>
      <c r="C63584"/>
      <c r="D63584"/>
      <c r="E63584"/>
      <c r="F63584"/>
      <c r="G63584"/>
      <c r="H63584"/>
      <c r="I63584"/>
      <c r="J63584"/>
      <c r="K63584"/>
    </row>
    <row r="63586" spans="1:11">
      <c r="A63586" s="2"/>
      <c r="B63586"/>
      <c r="C63586"/>
      <c r="D63586"/>
      <c r="E63586"/>
      <c r="F63586"/>
      <c r="G63586"/>
      <c r="H63586"/>
      <c r="I63586"/>
      <c r="J63586"/>
      <c r="K63586"/>
    </row>
    <row r="63588" spans="1:11">
      <c r="A63588" s="2"/>
      <c r="B63588"/>
      <c r="C63588"/>
      <c r="D63588"/>
      <c r="E63588"/>
      <c r="F63588"/>
      <c r="G63588"/>
      <c r="H63588"/>
      <c r="I63588"/>
      <c r="J63588"/>
      <c r="K63588"/>
    </row>
    <row r="63590" spans="1:11">
      <c r="A63590" s="2"/>
      <c r="B63590"/>
      <c r="C63590"/>
      <c r="D63590"/>
      <c r="E63590"/>
      <c r="F63590"/>
      <c r="G63590"/>
      <c r="H63590"/>
      <c r="I63590"/>
      <c r="J63590"/>
      <c r="K63590"/>
    </row>
    <row r="63592" spans="1:11">
      <c r="A63592" s="2"/>
      <c r="B63592"/>
      <c r="C63592"/>
      <c r="D63592"/>
      <c r="E63592"/>
      <c r="F63592"/>
      <c r="G63592"/>
      <c r="H63592"/>
      <c r="I63592"/>
      <c r="J63592"/>
      <c r="K63592"/>
    </row>
    <row r="63594" spans="1:11">
      <c r="A63594" s="2"/>
      <c r="B63594"/>
      <c r="C63594"/>
      <c r="D63594"/>
      <c r="E63594"/>
      <c r="F63594"/>
      <c r="G63594"/>
      <c r="H63594"/>
      <c r="I63594"/>
      <c r="J63594"/>
      <c r="K63594"/>
    </row>
    <row r="63597" spans="1:11">
      <c r="A63597" s="2"/>
      <c r="B63597"/>
      <c r="C63597"/>
      <c r="D63597"/>
      <c r="E63597"/>
      <c r="F63597"/>
      <c r="G63597"/>
      <c r="H63597"/>
      <c r="I63597"/>
      <c r="J63597"/>
      <c r="K63597"/>
    </row>
    <row r="63599" spans="1:11">
      <c r="A63599" s="2"/>
      <c r="B63599"/>
      <c r="C63599"/>
      <c r="D63599"/>
      <c r="E63599"/>
      <c r="F63599"/>
      <c r="G63599"/>
      <c r="H63599"/>
      <c r="I63599"/>
      <c r="J63599"/>
      <c r="K63599"/>
    </row>
    <row r="63601" spans="1:11">
      <c r="A63601" s="2"/>
      <c r="B63601"/>
      <c r="C63601"/>
      <c r="D63601"/>
      <c r="E63601"/>
      <c r="F63601"/>
      <c r="G63601"/>
      <c r="H63601"/>
      <c r="I63601"/>
      <c r="J63601"/>
      <c r="K63601"/>
    </row>
    <row r="63603" spans="1:11">
      <c r="A63603" s="2"/>
      <c r="B63603"/>
      <c r="C63603"/>
      <c r="D63603"/>
      <c r="E63603"/>
      <c r="F63603"/>
      <c r="G63603"/>
      <c r="H63603"/>
      <c r="I63603"/>
      <c r="J63603"/>
      <c r="K63603"/>
    </row>
    <row r="63605" spans="1:11">
      <c r="A63605" s="2"/>
      <c r="B63605"/>
      <c r="C63605"/>
      <c r="D63605"/>
      <c r="E63605"/>
      <c r="F63605"/>
      <c r="G63605"/>
      <c r="H63605"/>
      <c r="I63605"/>
      <c r="J63605"/>
      <c r="K63605"/>
    </row>
    <row r="63607" spans="1:11">
      <c r="A63607" s="2"/>
      <c r="B63607"/>
      <c r="C63607"/>
      <c r="D63607"/>
      <c r="E63607"/>
      <c r="F63607"/>
      <c r="G63607"/>
      <c r="H63607"/>
      <c r="I63607"/>
      <c r="J63607"/>
      <c r="K63607"/>
    </row>
    <row r="63609" spans="1:11">
      <c r="A63609" s="2"/>
      <c r="B63609"/>
      <c r="C63609"/>
      <c r="D63609"/>
      <c r="E63609"/>
      <c r="F63609"/>
      <c r="G63609"/>
      <c r="H63609"/>
      <c r="I63609"/>
      <c r="J63609"/>
      <c r="K63609"/>
    </row>
    <row r="63611" spans="1:11">
      <c r="A63611" s="2"/>
      <c r="B63611"/>
      <c r="C63611"/>
      <c r="D63611"/>
      <c r="E63611"/>
      <c r="F63611"/>
      <c r="G63611"/>
      <c r="H63611"/>
      <c r="I63611"/>
      <c r="J63611"/>
      <c r="K63611"/>
    </row>
    <row r="63613" spans="1:11">
      <c r="A63613" s="2"/>
      <c r="B63613"/>
      <c r="C63613"/>
      <c r="D63613"/>
      <c r="E63613"/>
      <c r="F63613"/>
      <c r="G63613"/>
      <c r="H63613"/>
      <c r="I63613"/>
      <c r="J63613"/>
      <c r="K63613"/>
    </row>
    <row r="63615" spans="1:11">
      <c r="A63615" s="2"/>
      <c r="B63615"/>
      <c r="C63615"/>
      <c r="D63615"/>
      <c r="E63615"/>
      <c r="F63615"/>
      <c r="G63615"/>
      <c r="H63615"/>
      <c r="I63615"/>
      <c r="J63615"/>
      <c r="K63615"/>
    </row>
    <row r="63617" spans="1:11">
      <c r="A63617" s="2"/>
      <c r="B63617"/>
      <c r="C63617"/>
      <c r="D63617"/>
      <c r="E63617"/>
      <c r="F63617"/>
      <c r="G63617"/>
      <c r="H63617"/>
      <c r="I63617"/>
      <c r="J63617"/>
      <c r="K63617"/>
    </row>
    <row r="63619" spans="1:11">
      <c r="A63619" s="2"/>
      <c r="B63619"/>
      <c r="C63619"/>
      <c r="D63619"/>
      <c r="E63619"/>
      <c r="F63619"/>
      <c r="G63619"/>
      <c r="H63619"/>
      <c r="I63619"/>
      <c r="J63619"/>
      <c r="K63619"/>
    </row>
    <row r="63621" spans="1:11">
      <c r="A63621" s="2"/>
      <c r="B63621"/>
      <c r="C63621"/>
      <c r="D63621"/>
      <c r="E63621"/>
      <c r="F63621"/>
      <c r="G63621"/>
      <c r="H63621"/>
      <c r="I63621"/>
      <c r="J63621"/>
      <c r="K63621"/>
    </row>
    <row r="63623" spans="1:11">
      <c r="A63623" s="2"/>
      <c r="B63623"/>
      <c r="C63623"/>
      <c r="D63623"/>
      <c r="E63623"/>
      <c r="F63623"/>
      <c r="G63623"/>
      <c r="H63623"/>
      <c r="I63623"/>
      <c r="J63623"/>
      <c r="K63623"/>
    </row>
    <row r="63625" spans="1:11">
      <c r="A63625" s="2"/>
      <c r="B63625"/>
      <c r="C63625"/>
      <c r="D63625"/>
      <c r="E63625"/>
      <c r="F63625"/>
      <c r="G63625"/>
      <c r="H63625"/>
      <c r="I63625"/>
      <c r="J63625"/>
      <c r="K63625"/>
    </row>
    <row r="63628" spans="1:11">
      <c r="A63628" s="2"/>
      <c r="B63628"/>
      <c r="C63628"/>
      <c r="D63628"/>
      <c r="E63628"/>
      <c r="F63628"/>
      <c r="G63628"/>
      <c r="H63628"/>
      <c r="I63628"/>
      <c r="J63628"/>
      <c r="K63628"/>
    </row>
    <row r="63630" spans="1:11">
      <c r="A63630" s="2"/>
      <c r="B63630"/>
      <c r="C63630"/>
      <c r="D63630"/>
      <c r="E63630"/>
      <c r="F63630"/>
      <c r="G63630"/>
      <c r="H63630"/>
      <c r="I63630"/>
      <c r="J63630"/>
      <c r="K63630"/>
    </row>
    <row r="63632" spans="1:11">
      <c r="A63632" s="2"/>
      <c r="B63632"/>
      <c r="C63632"/>
      <c r="D63632"/>
      <c r="E63632"/>
      <c r="F63632"/>
      <c r="G63632"/>
      <c r="H63632"/>
      <c r="I63632"/>
      <c r="J63632"/>
      <c r="K63632"/>
    </row>
    <row r="63634" spans="1:11">
      <c r="A63634" s="2"/>
      <c r="B63634"/>
      <c r="C63634"/>
      <c r="D63634"/>
      <c r="E63634"/>
      <c r="F63634"/>
      <c r="G63634"/>
      <c r="H63634"/>
      <c r="I63634"/>
      <c r="J63634"/>
      <c r="K63634"/>
    </row>
    <row r="63636" spans="1:11">
      <c r="A63636" s="2"/>
      <c r="B63636"/>
      <c r="C63636"/>
      <c r="D63636"/>
      <c r="E63636"/>
      <c r="F63636"/>
      <c r="G63636"/>
      <c r="H63636"/>
      <c r="I63636"/>
      <c r="J63636"/>
      <c r="K63636"/>
    </row>
    <row r="63638" spans="1:11">
      <c r="A63638" s="2"/>
      <c r="B63638"/>
      <c r="C63638"/>
      <c r="D63638"/>
      <c r="E63638"/>
      <c r="F63638"/>
      <c r="G63638"/>
      <c r="H63638"/>
      <c r="I63638"/>
      <c r="J63638"/>
      <c r="K63638"/>
    </row>
    <row r="63640" spans="1:11">
      <c r="A63640" s="2"/>
      <c r="B63640"/>
      <c r="C63640"/>
      <c r="D63640"/>
      <c r="E63640"/>
      <c r="F63640"/>
      <c r="G63640"/>
      <c r="H63640"/>
      <c r="I63640"/>
      <c r="J63640"/>
      <c r="K63640"/>
    </row>
    <row r="63642" spans="1:11">
      <c r="A63642" s="2"/>
      <c r="B63642"/>
      <c r="C63642"/>
      <c r="D63642"/>
      <c r="E63642"/>
      <c r="F63642"/>
      <c r="G63642"/>
      <c r="H63642"/>
      <c r="I63642"/>
      <c r="J63642"/>
      <c r="K63642"/>
    </row>
    <row r="63644" spans="1:11">
      <c r="A63644" s="2"/>
      <c r="B63644"/>
      <c r="C63644"/>
      <c r="D63644"/>
      <c r="E63644"/>
      <c r="F63644"/>
      <c r="G63644"/>
      <c r="H63644"/>
      <c r="I63644"/>
      <c r="J63644"/>
      <c r="K63644"/>
    </row>
    <row r="63646" spans="1:11">
      <c r="A63646" s="2"/>
      <c r="B63646"/>
      <c r="C63646"/>
      <c r="D63646"/>
      <c r="E63646"/>
      <c r="F63646"/>
      <c r="G63646"/>
      <c r="H63646"/>
      <c r="I63646"/>
      <c r="J63646"/>
      <c r="K63646"/>
    </row>
    <row r="63648" spans="1:11">
      <c r="A63648" s="2"/>
      <c r="B63648"/>
      <c r="C63648"/>
      <c r="D63648"/>
      <c r="E63648"/>
      <c r="F63648"/>
      <c r="G63648"/>
      <c r="H63648"/>
      <c r="I63648"/>
      <c r="J63648"/>
      <c r="K63648"/>
    </row>
    <row r="63650" spans="1:11">
      <c r="A63650" s="2"/>
      <c r="B63650"/>
      <c r="C63650"/>
      <c r="D63650"/>
      <c r="E63650"/>
      <c r="F63650"/>
      <c r="G63650"/>
      <c r="H63650"/>
      <c r="I63650"/>
      <c r="J63650"/>
      <c r="K63650"/>
    </row>
    <row r="63652" spans="1:11">
      <c r="A63652" s="2"/>
      <c r="B63652"/>
      <c r="C63652"/>
      <c r="D63652"/>
      <c r="E63652"/>
      <c r="F63652"/>
      <c r="G63652"/>
      <c r="H63652"/>
      <c r="I63652"/>
      <c r="J63652"/>
      <c r="K63652"/>
    </row>
    <row r="63655" spans="1:11">
      <c r="A63655" s="2"/>
      <c r="B63655"/>
      <c r="C63655"/>
      <c r="D63655"/>
      <c r="E63655"/>
      <c r="F63655"/>
      <c r="G63655"/>
      <c r="H63655"/>
      <c r="I63655"/>
      <c r="J63655"/>
      <c r="K63655"/>
    </row>
    <row r="63657" spans="1:11">
      <c r="A63657" s="2"/>
      <c r="B63657"/>
      <c r="C63657"/>
      <c r="D63657"/>
      <c r="E63657"/>
      <c r="F63657"/>
      <c r="G63657"/>
      <c r="H63657"/>
      <c r="I63657"/>
      <c r="J63657"/>
      <c r="K63657"/>
    </row>
    <row r="63659" spans="1:11">
      <c r="A63659" s="2"/>
      <c r="B63659"/>
      <c r="C63659"/>
      <c r="D63659"/>
      <c r="E63659"/>
      <c r="F63659"/>
      <c r="G63659"/>
      <c r="H63659"/>
      <c r="I63659"/>
      <c r="J63659"/>
      <c r="K63659"/>
    </row>
    <row r="63661" spans="1:11">
      <c r="A63661" s="2"/>
      <c r="B63661"/>
      <c r="C63661"/>
      <c r="D63661"/>
      <c r="E63661"/>
      <c r="F63661"/>
      <c r="G63661"/>
      <c r="H63661"/>
      <c r="I63661"/>
      <c r="J63661"/>
      <c r="K63661"/>
    </row>
    <row r="63663" spans="1:11">
      <c r="A63663" s="2"/>
      <c r="B63663"/>
      <c r="C63663"/>
      <c r="D63663"/>
      <c r="E63663"/>
      <c r="F63663"/>
      <c r="G63663"/>
      <c r="H63663"/>
      <c r="I63663"/>
      <c r="J63663"/>
      <c r="K63663"/>
    </row>
    <row r="63665" spans="1:11">
      <c r="A63665" s="2"/>
      <c r="B63665"/>
      <c r="C63665"/>
      <c r="D63665"/>
      <c r="E63665"/>
      <c r="F63665"/>
      <c r="G63665"/>
      <c r="H63665"/>
      <c r="I63665"/>
      <c r="J63665"/>
      <c r="K63665"/>
    </row>
    <row r="63667" spans="1:11">
      <c r="A63667" s="2"/>
      <c r="B63667"/>
      <c r="C63667"/>
      <c r="D63667"/>
      <c r="E63667"/>
      <c r="F63667"/>
      <c r="G63667"/>
      <c r="H63667"/>
      <c r="I63667"/>
      <c r="J63667"/>
      <c r="K63667"/>
    </row>
    <row r="63669" spans="1:11">
      <c r="A63669" s="2"/>
      <c r="B63669"/>
      <c r="C63669"/>
      <c r="D63669"/>
      <c r="E63669"/>
      <c r="F63669"/>
      <c r="G63669"/>
      <c r="H63669"/>
      <c r="I63669"/>
      <c r="J63669"/>
      <c r="K63669"/>
    </row>
    <row r="63671" spans="1:11">
      <c r="A63671" s="2"/>
      <c r="B63671"/>
      <c r="C63671"/>
      <c r="D63671"/>
      <c r="E63671"/>
      <c r="F63671"/>
      <c r="G63671"/>
      <c r="H63671"/>
      <c r="I63671"/>
      <c r="J63671"/>
      <c r="K63671"/>
    </row>
    <row r="63673" spans="1:11">
      <c r="A63673" s="2"/>
      <c r="B63673"/>
      <c r="C63673"/>
      <c r="D63673"/>
      <c r="E63673"/>
      <c r="F63673"/>
      <c r="G63673"/>
      <c r="H63673"/>
      <c r="I63673"/>
      <c r="J63673"/>
      <c r="K63673"/>
    </row>
    <row r="63676" spans="1:11">
      <c r="A63676" s="2"/>
      <c r="B63676"/>
      <c r="C63676"/>
      <c r="D63676"/>
      <c r="E63676"/>
      <c r="F63676"/>
      <c r="G63676"/>
      <c r="H63676"/>
      <c r="I63676"/>
      <c r="J63676"/>
      <c r="K63676"/>
    </row>
    <row r="63678" spans="1:11">
      <c r="A63678" s="2"/>
      <c r="B63678"/>
      <c r="C63678"/>
      <c r="D63678"/>
      <c r="E63678"/>
      <c r="F63678"/>
      <c r="G63678"/>
      <c r="H63678"/>
      <c r="I63678"/>
      <c r="J63678"/>
      <c r="K63678"/>
    </row>
    <row r="63680" spans="1:11">
      <c r="A63680" s="2"/>
      <c r="B63680"/>
      <c r="C63680"/>
      <c r="D63680"/>
      <c r="E63680"/>
      <c r="F63680"/>
      <c r="G63680"/>
      <c r="H63680"/>
      <c r="I63680"/>
      <c r="J63680"/>
      <c r="K63680"/>
    </row>
    <row r="63682" spans="1:11">
      <c r="A63682" s="2"/>
      <c r="B63682"/>
      <c r="C63682"/>
      <c r="D63682"/>
      <c r="E63682"/>
      <c r="F63682"/>
      <c r="G63682"/>
      <c r="H63682"/>
      <c r="I63682"/>
      <c r="J63682"/>
      <c r="K63682"/>
    </row>
    <row r="63684" spans="1:11">
      <c r="A63684" s="2"/>
      <c r="B63684"/>
      <c r="C63684"/>
      <c r="D63684"/>
      <c r="E63684"/>
      <c r="F63684"/>
      <c r="G63684"/>
      <c r="H63684"/>
      <c r="I63684"/>
      <c r="J63684"/>
      <c r="K63684"/>
    </row>
    <row r="63686" spans="1:11">
      <c r="A63686" s="2"/>
      <c r="B63686"/>
      <c r="C63686"/>
      <c r="D63686"/>
      <c r="E63686"/>
      <c r="F63686"/>
      <c r="G63686"/>
      <c r="H63686"/>
      <c r="I63686"/>
      <c r="J63686"/>
      <c r="K63686"/>
    </row>
    <row r="63688" spans="1:11">
      <c r="A63688" s="2"/>
      <c r="B63688"/>
      <c r="C63688"/>
      <c r="D63688"/>
      <c r="E63688"/>
      <c r="F63688"/>
      <c r="G63688"/>
      <c r="H63688"/>
      <c r="I63688"/>
      <c r="J63688"/>
      <c r="K63688"/>
    </row>
    <row r="63690" spans="1:11">
      <c r="A63690" s="2"/>
      <c r="B63690"/>
      <c r="C63690"/>
      <c r="D63690"/>
      <c r="E63690"/>
      <c r="F63690"/>
      <c r="G63690"/>
      <c r="H63690"/>
      <c r="I63690"/>
      <c r="J63690"/>
      <c r="K63690"/>
    </row>
    <row r="63692" spans="1:11">
      <c r="A63692" s="2"/>
      <c r="B63692"/>
      <c r="C63692"/>
      <c r="D63692"/>
      <c r="E63692"/>
      <c r="F63692"/>
      <c r="G63692"/>
      <c r="H63692"/>
      <c r="I63692"/>
      <c r="J63692"/>
      <c r="K63692"/>
    </row>
    <row r="63695" spans="1:11">
      <c r="A63695" s="2"/>
      <c r="B63695"/>
      <c r="C63695"/>
      <c r="D63695"/>
      <c r="E63695"/>
      <c r="F63695"/>
      <c r="G63695"/>
      <c r="H63695"/>
      <c r="I63695"/>
      <c r="J63695"/>
      <c r="K63695"/>
    </row>
    <row r="63697" spans="1:11">
      <c r="A63697" s="2"/>
      <c r="B63697"/>
      <c r="C63697"/>
      <c r="D63697"/>
      <c r="E63697"/>
      <c r="F63697"/>
      <c r="G63697"/>
      <c r="H63697"/>
      <c r="I63697"/>
      <c r="J63697"/>
      <c r="K63697"/>
    </row>
    <row r="63699" spans="1:11">
      <c r="A63699" s="2"/>
      <c r="B63699"/>
      <c r="C63699"/>
      <c r="D63699"/>
      <c r="E63699"/>
      <c r="F63699"/>
      <c r="G63699"/>
      <c r="H63699"/>
      <c r="I63699"/>
      <c r="J63699"/>
      <c r="K63699"/>
    </row>
    <row r="63701" spans="1:11">
      <c r="A63701" s="2"/>
      <c r="B63701"/>
      <c r="C63701"/>
      <c r="D63701"/>
      <c r="E63701"/>
      <c r="F63701"/>
      <c r="G63701"/>
      <c r="H63701"/>
      <c r="I63701"/>
      <c r="J63701"/>
      <c r="K63701"/>
    </row>
    <row r="63703" spans="1:11">
      <c r="A63703" s="2"/>
      <c r="B63703"/>
      <c r="C63703"/>
      <c r="D63703"/>
      <c r="E63703"/>
      <c r="F63703"/>
      <c r="G63703"/>
      <c r="H63703"/>
      <c r="I63703"/>
      <c r="J63703"/>
      <c r="K63703"/>
    </row>
    <row r="63705" spans="1:11">
      <c r="A63705" s="2"/>
      <c r="B63705"/>
      <c r="C63705"/>
      <c r="D63705"/>
      <c r="E63705"/>
      <c r="F63705"/>
      <c r="G63705"/>
      <c r="H63705"/>
      <c r="I63705"/>
      <c r="J63705"/>
      <c r="K63705"/>
    </row>
    <row r="63707" spans="1:11">
      <c r="A63707" s="2"/>
      <c r="B63707"/>
      <c r="C63707"/>
      <c r="D63707"/>
      <c r="E63707"/>
      <c r="F63707"/>
      <c r="G63707"/>
      <c r="H63707"/>
      <c r="I63707"/>
      <c r="J63707"/>
      <c r="K63707"/>
    </row>
    <row r="63709" spans="1:11">
      <c r="A63709" s="2"/>
      <c r="B63709"/>
      <c r="C63709"/>
      <c r="D63709"/>
      <c r="E63709"/>
      <c r="F63709"/>
      <c r="G63709"/>
      <c r="H63709"/>
      <c r="I63709"/>
      <c r="J63709"/>
      <c r="K63709"/>
    </row>
    <row r="63711" spans="1:11">
      <c r="A63711" s="2"/>
      <c r="B63711"/>
      <c r="C63711"/>
      <c r="D63711"/>
      <c r="E63711"/>
      <c r="F63711"/>
      <c r="G63711"/>
      <c r="H63711"/>
      <c r="I63711"/>
      <c r="J63711"/>
      <c r="K63711"/>
    </row>
    <row r="63714" spans="1:11">
      <c r="A63714" s="2"/>
      <c r="B63714"/>
      <c r="C63714"/>
      <c r="D63714"/>
      <c r="E63714"/>
      <c r="F63714"/>
      <c r="G63714"/>
      <c r="H63714"/>
      <c r="I63714"/>
      <c r="J63714"/>
      <c r="K63714"/>
    </row>
    <row r="63716" spans="1:11">
      <c r="A63716" s="2"/>
      <c r="B63716"/>
      <c r="C63716"/>
      <c r="D63716"/>
      <c r="E63716"/>
      <c r="F63716"/>
      <c r="G63716"/>
      <c r="H63716"/>
      <c r="I63716"/>
      <c r="J63716"/>
      <c r="K63716"/>
    </row>
    <row r="63718" spans="1:11">
      <c r="A63718" s="2"/>
      <c r="B63718"/>
      <c r="C63718"/>
      <c r="D63718"/>
      <c r="E63718"/>
      <c r="F63718"/>
      <c r="G63718"/>
      <c r="H63718"/>
      <c r="I63718"/>
      <c r="J63718"/>
      <c r="K63718"/>
    </row>
    <row r="63720" spans="1:11">
      <c r="A63720" s="2"/>
      <c r="B63720"/>
      <c r="C63720"/>
      <c r="D63720"/>
      <c r="E63720"/>
      <c r="F63720"/>
      <c r="G63720"/>
      <c r="H63720"/>
      <c r="I63720"/>
      <c r="J63720"/>
      <c r="K63720"/>
    </row>
    <row r="63722" spans="1:11">
      <c r="A63722" s="2"/>
      <c r="B63722"/>
      <c r="C63722"/>
      <c r="D63722"/>
      <c r="E63722"/>
      <c r="F63722"/>
      <c r="G63722"/>
      <c r="H63722"/>
      <c r="I63722"/>
      <c r="J63722"/>
      <c r="K63722"/>
    </row>
    <row r="63724" spans="1:11">
      <c r="A63724" s="2"/>
      <c r="B63724"/>
      <c r="C63724"/>
      <c r="D63724"/>
      <c r="E63724"/>
      <c r="F63724"/>
      <c r="G63724"/>
      <c r="H63724"/>
      <c r="I63724"/>
      <c r="J63724"/>
      <c r="K63724"/>
    </row>
    <row r="63726" spans="1:11">
      <c r="A63726" s="2"/>
      <c r="B63726"/>
      <c r="C63726"/>
      <c r="D63726"/>
      <c r="E63726"/>
      <c r="F63726"/>
      <c r="G63726"/>
      <c r="H63726"/>
      <c r="I63726"/>
      <c r="J63726"/>
      <c r="K63726"/>
    </row>
    <row r="63728" spans="1:11">
      <c r="A63728" s="2"/>
      <c r="B63728"/>
      <c r="C63728"/>
      <c r="D63728"/>
      <c r="E63728"/>
      <c r="F63728"/>
      <c r="G63728"/>
      <c r="H63728"/>
      <c r="I63728"/>
      <c r="J63728"/>
      <c r="K63728"/>
    </row>
    <row r="63730" spans="1:11">
      <c r="A63730" s="2"/>
      <c r="B63730"/>
      <c r="C63730"/>
      <c r="D63730"/>
      <c r="E63730"/>
      <c r="F63730"/>
      <c r="G63730"/>
      <c r="H63730"/>
      <c r="I63730"/>
      <c r="J63730"/>
      <c r="K63730"/>
    </row>
    <row r="63733" spans="1:11">
      <c r="A63733" s="2"/>
      <c r="B63733"/>
      <c r="C63733"/>
      <c r="D63733"/>
      <c r="E63733"/>
      <c r="F63733"/>
      <c r="G63733"/>
      <c r="H63733"/>
      <c r="I63733"/>
      <c r="J63733"/>
      <c r="K63733"/>
    </row>
    <row r="63735" spans="1:11">
      <c r="A63735" s="2"/>
      <c r="B63735"/>
      <c r="C63735"/>
      <c r="D63735"/>
      <c r="E63735"/>
      <c r="F63735"/>
      <c r="G63735"/>
      <c r="H63735"/>
      <c r="I63735"/>
      <c r="J63735"/>
      <c r="K63735"/>
    </row>
    <row r="63737" spans="1:11">
      <c r="A63737" s="2"/>
      <c r="B63737"/>
      <c r="C63737"/>
      <c r="D63737"/>
      <c r="E63737"/>
      <c r="F63737"/>
      <c r="G63737"/>
      <c r="H63737"/>
      <c r="I63737"/>
      <c r="J63737"/>
      <c r="K63737"/>
    </row>
    <row r="63739" spans="1:11">
      <c r="A63739" s="2"/>
      <c r="B63739"/>
      <c r="C63739"/>
      <c r="D63739"/>
      <c r="E63739"/>
      <c r="F63739"/>
      <c r="G63739"/>
      <c r="H63739"/>
      <c r="I63739"/>
      <c r="J63739"/>
      <c r="K63739"/>
    </row>
    <row r="63741" spans="1:11">
      <c r="A63741" s="2"/>
      <c r="B63741"/>
      <c r="C63741"/>
      <c r="D63741"/>
      <c r="E63741"/>
      <c r="F63741"/>
      <c r="G63741"/>
      <c r="H63741"/>
      <c r="I63741"/>
      <c r="J63741"/>
      <c r="K63741"/>
    </row>
    <row r="63743" spans="1:11">
      <c r="A63743" s="2"/>
      <c r="B63743"/>
      <c r="C63743"/>
      <c r="D63743"/>
      <c r="E63743"/>
      <c r="F63743"/>
      <c r="G63743"/>
      <c r="H63743"/>
      <c r="I63743"/>
      <c r="J63743"/>
      <c r="K63743"/>
    </row>
    <row r="63745" spans="1:11">
      <c r="A63745" s="2"/>
      <c r="B63745"/>
      <c r="C63745"/>
      <c r="D63745"/>
      <c r="E63745"/>
      <c r="F63745"/>
      <c r="G63745"/>
      <c r="H63745"/>
      <c r="I63745"/>
      <c r="J63745"/>
      <c r="K63745"/>
    </row>
    <row r="63747" spans="1:11">
      <c r="A63747" s="2"/>
      <c r="B63747"/>
      <c r="C63747"/>
      <c r="D63747"/>
      <c r="E63747"/>
      <c r="F63747"/>
      <c r="G63747"/>
      <c r="H63747"/>
      <c r="I63747"/>
      <c r="J63747"/>
      <c r="K63747"/>
    </row>
    <row r="63749" spans="1:11">
      <c r="A63749" s="2"/>
      <c r="B63749"/>
      <c r="C63749"/>
      <c r="D63749"/>
      <c r="E63749"/>
      <c r="F63749"/>
      <c r="G63749"/>
      <c r="H63749"/>
      <c r="I63749"/>
      <c r="J63749"/>
      <c r="K63749"/>
    </row>
    <row r="63751" spans="1:11">
      <c r="A63751" s="2"/>
      <c r="B63751"/>
      <c r="C63751"/>
      <c r="D63751"/>
      <c r="E63751"/>
      <c r="F63751"/>
      <c r="G63751"/>
      <c r="H63751"/>
      <c r="I63751"/>
      <c r="J63751"/>
      <c r="K63751"/>
    </row>
    <row r="63754" spans="1:11">
      <c r="A63754" s="2"/>
      <c r="B63754"/>
      <c r="C63754"/>
      <c r="D63754"/>
      <c r="E63754"/>
      <c r="F63754"/>
      <c r="G63754"/>
      <c r="H63754"/>
      <c r="I63754"/>
      <c r="J63754"/>
      <c r="K63754"/>
    </row>
    <row r="63756" spans="1:11">
      <c r="A63756" s="2"/>
      <c r="B63756"/>
      <c r="C63756"/>
      <c r="D63756"/>
      <c r="E63756"/>
      <c r="F63756"/>
      <c r="G63756"/>
      <c r="H63756"/>
      <c r="I63756"/>
      <c r="J63756"/>
      <c r="K63756"/>
    </row>
    <row r="63758" spans="1:11">
      <c r="A63758" s="2"/>
      <c r="B63758"/>
      <c r="C63758"/>
      <c r="D63758"/>
      <c r="E63758"/>
      <c r="F63758"/>
      <c r="G63758"/>
      <c r="H63758"/>
      <c r="I63758"/>
      <c r="J63758"/>
      <c r="K63758"/>
    </row>
    <row r="63760" spans="1:11">
      <c r="A63760" s="2"/>
      <c r="B63760"/>
      <c r="C63760"/>
      <c r="D63760"/>
      <c r="E63760"/>
      <c r="F63760"/>
      <c r="G63760"/>
      <c r="H63760"/>
      <c r="I63760"/>
      <c r="J63760"/>
      <c r="K63760"/>
    </row>
    <row r="63762" spans="1:11">
      <c r="A63762" s="2"/>
      <c r="B63762"/>
      <c r="C63762"/>
      <c r="D63762"/>
      <c r="E63762"/>
      <c r="F63762"/>
      <c r="G63762"/>
      <c r="H63762"/>
      <c r="I63762"/>
      <c r="J63762"/>
      <c r="K63762"/>
    </row>
    <row r="63764" spans="1:11">
      <c r="A63764" s="2"/>
      <c r="B63764"/>
      <c r="C63764"/>
      <c r="D63764"/>
      <c r="E63764"/>
      <c r="F63764"/>
      <c r="G63764"/>
      <c r="H63764"/>
      <c r="I63764"/>
      <c r="J63764"/>
      <c r="K63764"/>
    </row>
    <row r="63766" spans="1:11">
      <c r="A63766" s="2"/>
      <c r="B63766"/>
      <c r="C63766"/>
      <c r="D63766"/>
      <c r="E63766"/>
      <c r="F63766"/>
      <c r="G63766"/>
      <c r="H63766"/>
      <c r="I63766"/>
      <c r="J63766"/>
      <c r="K63766"/>
    </row>
    <row r="63768" spans="1:11">
      <c r="A63768" s="2"/>
      <c r="B63768"/>
      <c r="C63768"/>
      <c r="D63768"/>
      <c r="E63768"/>
      <c r="F63768"/>
      <c r="G63768"/>
      <c r="H63768"/>
      <c r="I63768"/>
      <c r="J63768"/>
      <c r="K63768"/>
    </row>
    <row r="63771" spans="1:11">
      <c r="A63771" s="2"/>
      <c r="B63771"/>
      <c r="C63771"/>
      <c r="D63771"/>
      <c r="E63771"/>
      <c r="F63771"/>
      <c r="G63771"/>
      <c r="H63771"/>
      <c r="I63771"/>
      <c r="J63771"/>
      <c r="K63771"/>
    </row>
    <row r="63773" spans="1:11">
      <c r="A63773" s="2"/>
      <c r="B63773"/>
      <c r="C63773"/>
      <c r="D63773"/>
      <c r="E63773"/>
      <c r="F63773"/>
      <c r="G63773"/>
      <c r="H63773"/>
      <c r="I63773"/>
      <c r="J63773"/>
      <c r="K63773"/>
    </row>
    <row r="63775" spans="1:11">
      <c r="A63775" s="2"/>
      <c r="B63775"/>
      <c r="C63775"/>
      <c r="D63775"/>
      <c r="E63775"/>
      <c r="F63775"/>
      <c r="G63775"/>
      <c r="H63775"/>
      <c r="I63775"/>
      <c r="J63775"/>
      <c r="K63775"/>
    </row>
    <row r="63777" spans="1:11">
      <c r="A63777" s="2"/>
      <c r="B63777"/>
      <c r="C63777"/>
      <c r="D63777"/>
      <c r="E63777"/>
      <c r="F63777"/>
      <c r="G63777"/>
      <c r="H63777"/>
      <c r="I63777"/>
      <c r="J63777"/>
      <c r="K63777"/>
    </row>
    <row r="63779" spans="1:11">
      <c r="A63779" s="2"/>
      <c r="B63779"/>
      <c r="C63779"/>
      <c r="D63779"/>
      <c r="E63779"/>
      <c r="F63779"/>
      <c r="G63779"/>
      <c r="H63779"/>
      <c r="I63779"/>
      <c r="J63779"/>
      <c r="K63779"/>
    </row>
    <row r="63781" spans="1:11">
      <c r="A63781" s="2"/>
      <c r="B63781"/>
      <c r="C63781"/>
      <c r="D63781"/>
      <c r="E63781"/>
      <c r="F63781"/>
      <c r="G63781"/>
      <c r="H63781"/>
      <c r="I63781"/>
      <c r="J63781"/>
      <c r="K63781"/>
    </row>
    <row r="63783" spans="1:11">
      <c r="A63783" s="2"/>
      <c r="B63783"/>
      <c r="C63783"/>
      <c r="D63783"/>
      <c r="E63783"/>
      <c r="F63783"/>
      <c r="G63783"/>
      <c r="H63783"/>
      <c r="I63783"/>
      <c r="J63783"/>
      <c r="K63783"/>
    </row>
    <row r="63786" spans="1:11">
      <c r="A63786" s="2"/>
      <c r="B63786"/>
      <c r="C63786"/>
      <c r="D63786"/>
      <c r="E63786"/>
      <c r="F63786"/>
      <c r="G63786"/>
      <c r="H63786"/>
      <c r="I63786"/>
      <c r="J63786"/>
      <c r="K63786"/>
    </row>
    <row r="63789" spans="1:11">
      <c r="A63789" s="2"/>
      <c r="B63789"/>
      <c r="C63789"/>
      <c r="D63789"/>
      <c r="E63789"/>
      <c r="F63789"/>
      <c r="G63789"/>
      <c r="H63789"/>
      <c r="I63789"/>
      <c r="J63789"/>
      <c r="K63789"/>
    </row>
    <row r="63792" spans="1:11">
      <c r="A63792" s="2"/>
      <c r="B63792"/>
      <c r="C63792"/>
      <c r="D63792"/>
      <c r="E63792"/>
      <c r="F63792"/>
      <c r="G63792"/>
      <c r="H63792"/>
      <c r="I63792"/>
      <c r="J63792"/>
      <c r="K63792"/>
    </row>
    <row r="63794" spans="1:11">
      <c r="A63794" s="2"/>
      <c r="B63794"/>
      <c r="C63794"/>
      <c r="D63794"/>
      <c r="E63794"/>
      <c r="F63794"/>
      <c r="G63794"/>
      <c r="H63794"/>
      <c r="I63794"/>
      <c r="J63794"/>
      <c r="K63794"/>
    </row>
    <row r="63796" spans="1:11">
      <c r="A63796" s="2"/>
      <c r="B63796"/>
      <c r="C63796"/>
      <c r="D63796"/>
      <c r="E63796"/>
      <c r="F63796"/>
      <c r="G63796"/>
      <c r="H63796"/>
      <c r="I63796"/>
      <c r="J63796"/>
      <c r="K63796"/>
    </row>
    <row r="63798" spans="1:11">
      <c r="A63798" s="2"/>
      <c r="B63798"/>
      <c r="C63798"/>
      <c r="D63798"/>
      <c r="E63798"/>
      <c r="F63798"/>
      <c r="G63798"/>
      <c r="H63798"/>
      <c r="I63798"/>
      <c r="J63798"/>
      <c r="K63798"/>
    </row>
    <row r="63800" spans="1:11">
      <c r="A63800" s="2"/>
      <c r="B63800"/>
      <c r="C63800"/>
      <c r="D63800"/>
      <c r="E63800"/>
      <c r="F63800"/>
      <c r="G63800"/>
      <c r="H63800"/>
      <c r="I63800"/>
      <c r="J63800"/>
      <c r="K63800"/>
    </row>
    <row r="63802" spans="1:11">
      <c r="A63802" s="2"/>
      <c r="B63802"/>
      <c r="C63802"/>
      <c r="D63802"/>
      <c r="E63802"/>
      <c r="F63802"/>
      <c r="G63802"/>
      <c r="H63802"/>
      <c r="I63802"/>
      <c r="J63802"/>
      <c r="K63802"/>
    </row>
    <row r="63804" spans="1:11">
      <c r="A63804" s="2"/>
      <c r="B63804"/>
      <c r="C63804"/>
      <c r="D63804"/>
      <c r="E63804"/>
      <c r="F63804"/>
      <c r="G63804"/>
      <c r="H63804"/>
      <c r="I63804"/>
      <c r="J63804"/>
      <c r="K63804"/>
    </row>
    <row r="63806" spans="1:11">
      <c r="A63806" s="2"/>
      <c r="B63806"/>
      <c r="C63806"/>
      <c r="D63806"/>
      <c r="E63806"/>
      <c r="F63806"/>
      <c r="G63806"/>
      <c r="H63806"/>
      <c r="I63806"/>
      <c r="J63806"/>
      <c r="K63806"/>
    </row>
    <row r="63808" spans="1:11">
      <c r="A63808" s="2"/>
      <c r="B63808"/>
      <c r="C63808"/>
      <c r="D63808"/>
      <c r="E63808"/>
      <c r="F63808"/>
      <c r="G63808"/>
      <c r="H63808"/>
      <c r="I63808"/>
      <c r="J63808"/>
      <c r="K63808"/>
    </row>
    <row r="63810" spans="1:11">
      <c r="A63810" s="2"/>
      <c r="B63810"/>
      <c r="C63810"/>
      <c r="D63810"/>
      <c r="E63810"/>
      <c r="F63810"/>
      <c r="G63810"/>
      <c r="H63810"/>
      <c r="I63810"/>
      <c r="J63810"/>
      <c r="K63810"/>
    </row>
    <row r="63812" spans="1:11">
      <c r="A63812" s="2"/>
      <c r="B63812"/>
      <c r="C63812"/>
      <c r="D63812"/>
      <c r="E63812"/>
      <c r="F63812"/>
      <c r="G63812"/>
      <c r="H63812"/>
      <c r="I63812"/>
      <c r="J63812"/>
      <c r="K63812"/>
    </row>
    <row r="63814" spans="1:11">
      <c r="A63814" s="2"/>
      <c r="B63814"/>
      <c r="C63814"/>
      <c r="D63814"/>
      <c r="E63814"/>
      <c r="F63814"/>
      <c r="G63814"/>
      <c r="H63814"/>
      <c r="I63814"/>
      <c r="J63814"/>
      <c r="K63814"/>
    </row>
    <row r="63816" spans="1:11">
      <c r="A63816" s="2"/>
      <c r="B63816"/>
      <c r="C63816"/>
      <c r="D63816"/>
      <c r="E63816"/>
      <c r="F63816"/>
      <c r="G63816"/>
      <c r="H63816"/>
      <c r="I63816"/>
      <c r="J63816"/>
      <c r="K63816"/>
    </row>
    <row r="63818" spans="1:11">
      <c r="A63818" s="2"/>
      <c r="B63818"/>
      <c r="C63818"/>
      <c r="D63818"/>
      <c r="E63818"/>
      <c r="F63818"/>
      <c r="G63818"/>
      <c r="H63818"/>
      <c r="I63818"/>
      <c r="J63818"/>
      <c r="K63818"/>
    </row>
    <row r="63820" spans="1:11">
      <c r="A63820" s="2"/>
      <c r="B63820"/>
      <c r="C63820"/>
      <c r="D63820"/>
      <c r="E63820"/>
      <c r="F63820"/>
      <c r="G63820"/>
      <c r="H63820"/>
      <c r="I63820"/>
      <c r="J63820"/>
      <c r="K63820"/>
    </row>
    <row r="63822" spans="1:11">
      <c r="A63822" s="2"/>
      <c r="B63822"/>
      <c r="C63822"/>
      <c r="D63822"/>
      <c r="E63822"/>
      <c r="F63822"/>
      <c r="G63822"/>
      <c r="H63822"/>
      <c r="I63822"/>
      <c r="J63822"/>
      <c r="K63822"/>
    </row>
    <row r="63824" spans="1:11">
      <c r="A63824" s="2"/>
      <c r="B63824"/>
      <c r="C63824"/>
      <c r="D63824"/>
      <c r="E63824"/>
      <c r="F63824"/>
      <c r="G63824"/>
      <c r="H63824"/>
      <c r="I63824"/>
      <c r="J63824"/>
      <c r="K63824"/>
    </row>
    <row r="63826" spans="1:11">
      <c r="A63826" s="2"/>
      <c r="B63826"/>
      <c r="C63826"/>
      <c r="D63826"/>
      <c r="E63826"/>
      <c r="F63826"/>
      <c r="G63826"/>
      <c r="H63826"/>
      <c r="I63826"/>
      <c r="J63826"/>
      <c r="K63826"/>
    </row>
    <row r="63828" spans="1:11">
      <c r="A63828" s="2"/>
      <c r="B63828"/>
      <c r="C63828"/>
      <c r="D63828"/>
      <c r="E63828"/>
      <c r="F63828"/>
      <c r="G63828"/>
      <c r="H63828"/>
      <c r="I63828"/>
      <c r="J63828"/>
      <c r="K63828"/>
    </row>
    <row r="63830" spans="1:11">
      <c r="A63830" s="2"/>
      <c r="B63830"/>
      <c r="C63830"/>
      <c r="D63830"/>
      <c r="E63830"/>
      <c r="F63830"/>
      <c r="G63830"/>
      <c r="H63830"/>
      <c r="I63830"/>
      <c r="J63830"/>
      <c r="K63830"/>
    </row>
    <row r="63832" spans="1:11">
      <c r="A63832" s="2"/>
      <c r="B63832"/>
      <c r="C63832"/>
      <c r="D63832"/>
      <c r="E63832"/>
      <c r="F63832"/>
      <c r="G63832"/>
      <c r="H63832"/>
      <c r="I63832"/>
      <c r="J63832"/>
      <c r="K63832"/>
    </row>
    <row r="63834" spans="1:11">
      <c r="A63834" s="2"/>
      <c r="B63834"/>
      <c r="C63834"/>
      <c r="D63834"/>
      <c r="E63834"/>
      <c r="F63834"/>
      <c r="G63834"/>
      <c r="H63834"/>
      <c r="I63834"/>
      <c r="J63834"/>
      <c r="K63834"/>
    </row>
    <row r="63836" spans="1:11">
      <c r="A63836" s="2"/>
      <c r="B63836"/>
      <c r="C63836"/>
      <c r="D63836"/>
      <c r="E63836"/>
      <c r="F63836"/>
      <c r="G63836"/>
      <c r="H63836"/>
      <c r="I63836"/>
      <c r="J63836"/>
      <c r="K63836"/>
    </row>
    <row r="63838" spans="1:11">
      <c r="A63838" s="2"/>
      <c r="B63838"/>
      <c r="C63838"/>
      <c r="D63838"/>
      <c r="E63838"/>
      <c r="F63838"/>
      <c r="G63838"/>
      <c r="H63838"/>
      <c r="I63838"/>
      <c r="J63838"/>
      <c r="K63838"/>
    </row>
    <row r="63840" spans="1:11">
      <c r="A63840" s="2"/>
      <c r="B63840"/>
      <c r="C63840"/>
      <c r="D63840"/>
      <c r="E63840"/>
      <c r="F63840"/>
      <c r="G63840"/>
      <c r="H63840"/>
      <c r="I63840"/>
      <c r="J63840"/>
      <c r="K63840"/>
    </row>
    <row r="63842" spans="1:11">
      <c r="A63842" s="2"/>
      <c r="B63842"/>
      <c r="C63842"/>
      <c r="D63842"/>
      <c r="E63842"/>
      <c r="F63842"/>
      <c r="G63842"/>
      <c r="H63842"/>
      <c r="I63842"/>
      <c r="J63842"/>
      <c r="K63842"/>
    </row>
    <row r="63844" spans="1:11">
      <c r="A63844" s="2"/>
      <c r="B63844"/>
      <c r="C63844"/>
      <c r="D63844"/>
      <c r="E63844"/>
      <c r="F63844"/>
      <c r="G63844"/>
      <c r="H63844"/>
      <c r="I63844"/>
      <c r="J63844"/>
      <c r="K63844"/>
    </row>
    <row r="63846" spans="1:11">
      <c r="A63846" s="2"/>
      <c r="B63846"/>
      <c r="C63846"/>
      <c r="D63846"/>
      <c r="E63846"/>
      <c r="F63846"/>
      <c r="G63846"/>
      <c r="H63846"/>
      <c r="I63846"/>
      <c r="J63846"/>
      <c r="K63846"/>
    </row>
    <row r="63848" spans="1:11">
      <c r="A63848" s="2"/>
      <c r="B63848"/>
      <c r="C63848"/>
      <c r="D63848"/>
      <c r="E63848"/>
      <c r="F63848"/>
      <c r="G63848"/>
      <c r="H63848"/>
      <c r="I63848"/>
      <c r="J63848"/>
      <c r="K63848"/>
    </row>
    <row r="63850" spans="1:11">
      <c r="A63850" s="2"/>
      <c r="B63850"/>
      <c r="C63850"/>
      <c r="D63850"/>
      <c r="E63850"/>
      <c r="F63850"/>
      <c r="G63850"/>
      <c r="H63850"/>
      <c r="I63850"/>
      <c r="J63850"/>
      <c r="K63850"/>
    </row>
    <row r="63852" spans="1:11">
      <c r="A63852" s="2"/>
      <c r="B63852"/>
      <c r="C63852"/>
      <c r="D63852"/>
      <c r="E63852"/>
      <c r="F63852"/>
      <c r="G63852"/>
      <c r="H63852"/>
      <c r="I63852"/>
      <c r="J63852"/>
      <c r="K63852"/>
    </row>
    <row r="63854" spans="1:11">
      <c r="A63854" s="2"/>
      <c r="B63854"/>
      <c r="C63854"/>
      <c r="D63854"/>
      <c r="E63854"/>
      <c r="F63854"/>
      <c r="G63854"/>
      <c r="H63854"/>
      <c r="I63854"/>
      <c r="J63854"/>
      <c r="K63854"/>
    </row>
    <row r="63856" spans="1:11">
      <c r="A63856" s="2"/>
      <c r="B63856"/>
      <c r="C63856"/>
      <c r="D63856"/>
      <c r="E63856"/>
      <c r="F63856"/>
      <c r="G63856"/>
      <c r="H63856"/>
      <c r="I63856"/>
      <c r="J63856"/>
      <c r="K63856"/>
    </row>
    <row r="63858" spans="1:11">
      <c r="A63858" s="2"/>
      <c r="B63858"/>
      <c r="C63858"/>
      <c r="D63858"/>
      <c r="E63858"/>
      <c r="F63858"/>
      <c r="G63858"/>
      <c r="H63858"/>
      <c r="I63858"/>
      <c r="J63858"/>
      <c r="K63858"/>
    </row>
    <row r="63860" spans="1:11">
      <c r="A63860" s="2"/>
      <c r="B63860"/>
      <c r="C63860"/>
      <c r="D63860"/>
      <c r="E63860"/>
      <c r="F63860"/>
      <c r="G63860"/>
      <c r="H63860"/>
      <c r="I63860"/>
      <c r="J63860"/>
      <c r="K63860"/>
    </row>
    <row r="63862" spans="1:11">
      <c r="A63862" s="2"/>
      <c r="B63862"/>
      <c r="C63862"/>
      <c r="D63862"/>
      <c r="E63862"/>
      <c r="F63862"/>
      <c r="G63862"/>
      <c r="H63862"/>
      <c r="I63862"/>
      <c r="J63862"/>
      <c r="K63862"/>
    </row>
    <row r="63864" spans="1:11">
      <c r="A63864" s="2"/>
      <c r="B63864"/>
      <c r="C63864"/>
      <c r="D63864"/>
      <c r="E63864"/>
      <c r="F63864"/>
      <c r="G63864"/>
      <c r="H63864"/>
      <c r="I63864"/>
      <c r="J63864"/>
      <c r="K63864"/>
    </row>
    <row r="63866" spans="1:11">
      <c r="A63866" s="2"/>
      <c r="B63866"/>
      <c r="C63866"/>
      <c r="D63866"/>
      <c r="E63866"/>
      <c r="F63866"/>
      <c r="G63866"/>
      <c r="H63866"/>
      <c r="I63866"/>
      <c r="J63866"/>
      <c r="K63866"/>
    </row>
    <row r="63868" spans="1:11">
      <c r="A63868" s="2"/>
      <c r="B63868"/>
      <c r="C63868"/>
      <c r="D63868"/>
      <c r="E63868"/>
      <c r="F63868"/>
      <c r="G63868"/>
      <c r="H63868"/>
      <c r="I63868"/>
      <c r="J63868"/>
      <c r="K63868"/>
    </row>
    <row r="63870" spans="1:11">
      <c r="A63870" s="2"/>
      <c r="B63870"/>
      <c r="C63870"/>
      <c r="D63870"/>
      <c r="E63870"/>
      <c r="F63870"/>
      <c r="G63870"/>
      <c r="H63870"/>
      <c r="I63870"/>
      <c r="J63870"/>
      <c r="K63870"/>
    </row>
    <row r="63872" spans="1:11">
      <c r="A63872" s="2"/>
      <c r="B63872"/>
      <c r="C63872"/>
      <c r="D63872"/>
      <c r="E63872"/>
      <c r="F63872"/>
      <c r="G63872"/>
      <c r="H63872"/>
      <c r="I63872"/>
      <c r="J63872"/>
      <c r="K63872"/>
    </row>
    <row r="63874" spans="1:11">
      <c r="A63874" s="2"/>
      <c r="B63874"/>
      <c r="C63874"/>
      <c r="D63874"/>
      <c r="E63874"/>
      <c r="F63874"/>
      <c r="G63874"/>
      <c r="H63874"/>
      <c r="I63874"/>
      <c r="J63874"/>
      <c r="K63874"/>
    </row>
    <row r="63876" spans="1:11">
      <c r="A63876" s="2"/>
      <c r="B63876"/>
      <c r="C63876"/>
      <c r="D63876"/>
      <c r="E63876"/>
      <c r="F63876"/>
      <c r="G63876"/>
      <c r="H63876"/>
      <c r="I63876"/>
      <c r="J63876"/>
      <c r="K63876"/>
    </row>
    <row r="63878" spans="1:11">
      <c r="A63878" s="2"/>
      <c r="B63878"/>
      <c r="C63878"/>
      <c r="D63878"/>
      <c r="E63878"/>
      <c r="F63878"/>
      <c r="G63878"/>
      <c r="H63878"/>
      <c r="I63878"/>
      <c r="J63878"/>
      <c r="K63878"/>
    </row>
    <row r="63880" spans="1:11">
      <c r="A63880" s="2"/>
      <c r="B63880"/>
      <c r="C63880"/>
      <c r="D63880"/>
      <c r="E63880"/>
      <c r="F63880"/>
      <c r="G63880"/>
      <c r="H63880"/>
      <c r="I63880"/>
      <c r="J63880"/>
      <c r="K63880"/>
    </row>
    <row r="63882" spans="1:11">
      <c r="A63882" s="2"/>
      <c r="B63882"/>
      <c r="C63882"/>
      <c r="D63882"/>
      <c r="E63882"/>
      <c r="F63882"/>
      <c r="G63882"/>
      <c r="H63882"/>
      <c r="I63882"/>
      <c r="J63882"/>
      <c r="K63882"/>
    </row>
    <row r="63884" spans="1:11">
      <c r="A63884" s="2"/>
      <c r="B63884"/>
      <c r="C63884"/>
      <c r="D63884"/>
      <c r="E63884"/>
      <c r="F63884"/>
      <c r="G63884"/>
      <c r="H63884"/>
      <c r="I63884"/>
      <c r="J63884"/>
      <c r="K63884"/>
    </row>
    <row r="63886" spans="1:11">
      <c r="A63886" s="2"/>
      <c r="B63886"/>
      <c r="C63886"/>
      <c r="D63886"/>
      <c r="E63886"/>
      <c r="F63886"/>
      <c r="G63886"/>
      <c r="H63886"/>
      <c r="I63886"/>
      <c r="J63886"/>
      <c r="K63886"/>
    </row>
    <row r="63888" spans="1:11">
      <c r="A63888" s="2"/>
      <c r="B63888"/>
      <c r="C63888"/>
      <c r="D63888"/>
      <c r="E63888"/>
      <c r="F63888"/>
      <c r="G63888"/>
      <c r="H63888"/>
      <c r="I63888"/>
      <c r="J63888"/>
      <c r="K63888"/>
    </row>
    <row r="63890" spans="1:11">
      <c r="A63890" s="2"/>
      <c r="B63890"/>
      <c r="C63890"/>
      <c r="D63890"/>
      <c r="E63890"/>
      <c r="F63890"/>
      <c r="G63890"/>
      <c r="H63890"/>
      <c r="I63890"/>
      <c r="J63890"/>
      <c r="K63890"/>
    </row>
    <row r="63892" spans="1:11">
      <c r="A63892" s="2"/>
      <c r="B63892"/>
      <c r="C63892"/>
      <c r="D63892"/>
      <c r="E63892"/>
      <c r="F63892"/>
      <c r="G63892"/>
      <c r="H63892"/>
      <c r="I63892"/>
      <c r="J63892"/>
      <c r="K63892"/>
    </row>
    <row r="63894" spans="1:11">
      <c r="A63894" s="2"/>
      <c r="B63894"/>
      <c r="C63894"/>
      <c r="D63894"/>
      <c r="E63894"/>
      <c r="F63894"/>
      <c r="G63894"/>
      <c r="H63894"/>
      <c r="I63894"/>
      <c r="J63894"/>
      <c r="K63894"/>
    </row>
    <row r="63896" spans="1:11">
      <c r="A63896" s="2"/>
      <c r="B63896"/>
      <c r="C63896"/>
      <c r="D63896"/>
      <c r="E63896"/>
      <c r="F63896"/>
      <c r="G63896"/>
      <c r="H63896"/>
      <c r="I63896"/>
      <c r="J63896"/>
      <c r="K63896"/>
    </row>
    <row r="63898" spans="1:11">
      <c r="A63898" s="2"/>
      <c r="B63898"/>
      <c r="C63898"/>
      <c r="D63898"/>
      <c r="E63898"/>
      <c r="F63898"/>
      <c r="G63898"/>
      <c r="H63898"/>
      <c r="I63898"/>
      <c r="J63898"/>
      <c r="K63898"/>
    </row>
    <row r="63900" spans="1:11">
      <c r="A63900" s="2"/>
      <c r="B63900"/>
      <c r="C63900"/>
      <c r="D63900"/>
      <c r="E63900"/>
      <c r="F63900"/>
      <c r="G63900"/>
      <c r="H63900"/>
      <c r="I63900"/>
      <c r="J63900"/>
      <c r="K63900"/>
    </row>
    <row r="63902" spans="1:11">
      <c r="A63902" s="2"/>
      <c r="B63902"/>
      <c r="C63902"/>
      <c r="D63902"/>
      <c r="E63902"/>
      <c r="F63902"/>
      <c r="G63902"/>
      <c r="H63902"/>
      <c r="I63902"/>
      <c r="J63902"/>
      <c r="K63902"/>
    </row>
    <row r="63904" spans="1:11">
      <c r="A63904" s="2"/>
      <c r="B63904"/>
      <c r="C63904"/>
      <c r="D63904"/>
      <c r="E63904"/>
      <c r="F63904"/>
      <c r="G63904"/>
      <c r="H63904"/>
      <c r="I63904"/>
      <c r="J63904"/>
      <c r="K63904"/>
    </row>
    <row r="63906" spans="1:11">
      <c r="A63906" s="2"/>
      <c r="B63906"/>
      <c r="C63906"/>
      <c r="D63906"/>
      <c r="E63906"/>
      <c r="F63906"/>
      <c r="G63906"/>
      <c r="H63906"/>
      <c r="I63906"/>
      <c r="J63906"/>
      <c r="K63906"/>
    </row>
    <row r="63908" spans="1:11">
      <c r="A63908" s="2"/>
      <c r="B63908"/>
      <c r="C63908"/>
      <c r="D63908"/>
      <c r="E63908"/>
      <c r="F63908"/>
      <c r="G63908"/>
      <c r="H63908"/>
      <c r="I63908"/>
      <c r="J63908"/>
      <c r="K63908"/>
    </row>
    <row r="63910" spans="1:11">
      <c r="A63910" s="2"/>
      <c r="B63910"/>
      <c r="C63910"/>
      <c r="D63910"/>
      <c r="E63910"/>
      <c r="F63910"/>
      <c r="G63910"/>
      <c r="H63910"/>
      <c r="I63910"/>
      <c r="J63910"/>
      <c r="K63910"/>
    </row>
    <row r="63912" spans="1:11">
      <c r="A63912" s="2"/>
      <c r="B63912"/>
      <c r="C63912"/>
      <c r="D63912"/>
      <c r="E63912"/>
      <c r="F63912"/>
      <c r="G63912"/>
      <c r="H63912"/>
      <c r="I63912"/>
      <c r="J63912"/>
      <c r="K63912"/>
    </row>
    <row r="63914" spans="1:11">
      <c r="A63914" s="2"/>
      <c r="B63914"/>
      <c r="C63914"/>
      <c r="D63914"/>
      <c r="E63914"/>
      <c r="F63914"/>
      <c r="G63914"/>
      <c r="H63914"/>
      <c r="I63914"/>
      <c r="J63914"/>
      <c r="K63914"/>
    </row>
    <row r="63916" spans="1:11">
      <c r="A63916" s="2"/>
      <c r="B63916"/>
      <c r="C63916"/>
      <c r="D63916"/>
      <c r="E63916"/>
      <c r="F63916"/>
      <c r="G63916"/>
      <c r="H63916"/>
      <c r="I63916"/>
      <c r="J63916"/>
      <c r="K63916"/>
    </row>
    <row r="63918" spans="1:11">
      <c r="A63918" s="2"/>
      <c r="B63918"/>
      <c r="C63918"/>
      <c r="D63918"/>
      <c r="E63918"/>
      <c r="F63918"/>
      <c r="G63918"/>
      <c r="H63918"/>
      <c r="I63918"/>
      <c r="J63918"/>
      <c r="K63918"/>
    </row>
    <row r="63920" spans="1:11">
      <c r="A63920" s="2"/>
      <c r="B63920"/>
      <c r="C63920"/>
      <c r="D63920"/>
      <c r="E63920"/>
      <c r="F63920"/>
      <c r="G63920"/>
      <c r="H63920"/>
      <c r="I63920"/>
      <c r="J63920"/>
      <c r="K63920"/>
    </row>
    <row r="63922" spans="1:11">
      <c r="A63922" s="2"/>
      <c r="B63922"/>
      <c r="C63922"/>
      <c r="D63922"/>
      <c r="E63922"/>
      <c r="F63922"/>
      <c r="G63922"/>
      <c r="H63922"/>
      <c r="I63922"/>
      <c r="J63922"/>
      <c r="K63922"/>
    </row>
    <row r="63924" spans="1:11">
      <c r="A63924" s="2"/>
      <c r="B63924"/>
      <c r="C63924"/>
      <c r="D63924"/>
      <c r="E63924"/>
      <c r="F63924"/>
      <c r="G63924"/>
      <c r="H63924"/>
      <c r="I63924"/>
      <c r="J63924"/>
      <c r="K63924"/>
    </row>
    <row r="63926" spans="1:11">
      <c r="A63926" s="2"/>
      <c r="B63926"/>
      <c r="C63926"/>
      <c r="D63926"/>
      <c r="E63926"/>
      <c r="F63926"/>
      <c r="G63926"/>
      <c r="H63926"/>
      <c r="I63926"/>
      <c r="J63926"/>
      <c r="K63926"/>
    </row>
    <row r="63928" spans="1:11">
      <c r="A63928" s="2"/>
      <c r="B63928"/>
      <c r="C63928"/>
      <c r="D63928"/>
      <c r="E63928"/>
      <c r="F63928"/>
      <c r="G63928"/>
      <c r="H63928"/>
      <c r="I63928"/>
      <c r="J63928"/>
      <c r="K63928"/>
    </row>
    <row r="63930" spans="1:11">
      <c r="A63930" s="2"/>
      <c r="B63930"/>
      <c r="C63930"/>
      <c r="D63930"/>
      <c r="E63930"/>
      <c r="F63930"/>
      <c r="G63930"/>
      <c r="H63930"/>
      <c r="I63930"/>
      <c r="J63930"/>
      <c r="K63930"/>
    </row>
    <row r="63932" spans="1:11">
      <c r="A63932" s="2"/>
      <c r="B63932"/>
      <c r="C63932"/>
      <c r="D63932"/>
      <c r="E63932"/>
      <c r="F63932"/>
      <c r="G63932"/>
      <c r="H63932"/>
      <c r="I63932"/>
      <c r="J63932"/>
      <c r="K63932"/>
    </row>
    <row r="63934" spans="1:11">
      <c r="A63934" s="2"/>
      <c r="B63934"/>
      <c r="C63934"/>
      <c r="D63934"/>
      <c r="E63934"/>
      <c r="F63934"/>
      <c r="G63934"/>
      <c r="H63934"/>
      <c r="I63934"/>
      <c r="J63934"/>
      <c r="K63934"/>
    </row>
    <row r="63936" spans="1:11">
      <c r="A63936" s="2"/>
      <c r="B63936"/>
      <c r="C63936"/>
      <c r="D63936"/>
      <c r="E63936"/>
      <c r="F63936"/>
      <c r="G63936"/>
      <c r="H63936"/>
      <c r="I63936"/>
      <c r="J63936"/>
      <c r="K63936"/>
    </row>
    <row r="63938" spans="1:11">
      <c r="A63938" s="2"/>
      <c r="B63938"/>
      <c r="C63938"/>
      <c r="D63938"/>
      <c r="E63938"/>
      <c r="F63938"/>
      <c r="G63938"/>
      <c r="H63938"/>
      <c r="I63938"/>
      <c r="J63938"/>
      <c r="K63938"/>
    </row>
    <row r="63940" spans="1:11">
      <c r="A63940" s="2"/>
      <c r="B63940"/>
      <c r="C63940"/>
      <c r="D63940"/>
      <c r="E63940"/>
      <c r="F63940"/>
      <c r="G63940"/>
      <c r="H63940"/>
      <c r="I63940"/>
      <c r="J63940"/>
      <c r="K63940"/>
    </row>
    <row r="63943" spans="1:11">
      <c r="A63943" s="2"/>
      <c r="B63943"/>
      <c r="C63943"/>
      <c r="D63943"/>
      <c r="E63943"/>
      <c r="F63943"/>
      <c r="G63943"/>
      <c r="H63943"/>
      <c r="I63943"/>
      <c r="J63943"/>
      <c r="K63943"/>
    </row>
    <row r="63945" spans="1:11">
      <c r="A63945" s="2"/>
      <c r="B63945"/>
      <c r="C63945"/>
      <c r="D63945"/>
      <c r="E63945"/>
      <c r="F63945"/>
      <c r="G63945"/>
      <c r="H63945"/>
      <c r="I63945"/>
      <c r="J63945"/>
      <c r="K63945"/>
    </row>
    <row r="63947" spans="1:11">
      <c r="A63947" s="2"/>
      <c r="B63947"/>
      <c r="C63947"/>
      <c r="D63947"/>
      <c r="E63947"/>
      <c r="F63947"/>
      <c r="G63947"/>
      <c r="H63947"/>
      <c r="I63947"/>
      <c r="J63947"/>
      <c r="K63947"/>
    </row>
    <row r="63949" spans="1:11">
      <c r="A63949" s="2"/>
      <c r="B63949"/>
      <c r="C63949"/>
      <c r="D63949"/>
      <c r="E63949"/>
      <c r="F63949"/>
      <c r="G63949"/>
      <c r="H63949"/>
      <c r="I63949"/>
      <c r="J63949"/>
      <c r="K63949"/>
    </row>
    <row r="63951" spans="1:11">
      <c r="A63951" s="2"/>
      <c r="B63951"/>
      <c r="C63951"/>
      <c r="D63951"/>
      <c r="E63951"/>
      <c r="F63951"/>
      <c r="G63951"/>
      <c r="H63951"/>
      <c r="I63951"/>
      <c r="J63951"/>
      <c r="K63951"/>
    </row>
    <row r="63953" spans="1:11">
      <c r="A63953" s="2"/>
      <c r="B63953"/>
      <c r="C63953"/>
      <c r="D63953"/>
      <c r="E63953"/>
      <c r="F63953"/>
      <c r="G63953"/>
      <c r="H63953"/>
      <c r="I63953"/>
      <c r="J63953"/>
      <c r="K63953"/>
    </row>
    <row r="63955" spans="1:11">
      <c r="A63955" s="2"/>
      <c r="B63955"/>
      <c r="C63955"/>
      <c r="D63955"/>
      <c r="E63955"/>
      <c r="F63955"/>
      <c r="G63955"/>
      <c r="H63955"/>
      <c r="I63955"/>
      <c r="J63955"/>
      <c r="K63955"/>
    </row>
    <row r="63957" spans="1:11">
      <c r="A63957" s="2"/>
      <c r="B63957"/>
      <c r="C63957"/>
      <c r="D63957"/>
      <c r="E63957"/>
      <c r="F63957"/>
      <c r="G63957"/>
      <c r="H63957"/>
      <c r="I63957"/>
      <c r="J63957"/>
      <c r="K63957"/>
    </row>
    <row r="63959" spans="1:11">
      <c r="A63959" s="2"/>
      <c r="B63959"/>
      <c r="C63959"/>
      <c r="D63959"/>
      <c r="E63959"/>
      <c r="F63959"/>
      <c r="G63959"/>
      <c r="H63959"/>
      <c r="I63959"/>
      <c r="J63959"/>
      <c r="K63959"/>
    </row>
    <row r="63961" spans="1:11">
      <c r="A63961" s="2"/>
      <c r="B63961"/>
      <c r="C63961"/>
      <c r="D63961"/>
      <c r="E63961"/>
      <c r="F63961"/>
      <c r="G63961"/>
      <c r="H63961"/>
      <c r="I63961"/>
      <c r="J63961"/>
      <c r="K63961"/>
    </row>
    <row r="63963" spans="1:11">
      <c r="A63963" s="2"/>
      <c r="B63963"/>
      <c r="C63963"/>
      <c r="D63963"/>
      <c r="E63963"/>
      <c r="F63963"/>
      <c r="G63963"/>
      <c r="H63963"/>
      <c r="I63963"/>
      <c r="J63963"/>
      <c r="K63963"/>
    </row>
    <row r="63965" spans="1:11">
      <c r="A63965" s="2"/>
      <c r="B63965"/>
      <c r="C63965"/>
      <c r="D63965"/>
      <c r="E63965"/>
      <c r="F63965"/>
      <c r="G63965"/>
      <c r="H63965"/>
      <c r="I63965"/>
      <c r="J63965"/>
      <c r="K63965"/>
    </row>
    <row r="63967" spans="1:11">
      <c r="A63967" s="2"/>
      <c r="B63967"/>
      <c r="C63967"/>
      <c r="D63967"/>
      <c r="E63967"/>
      <c r="F63967"/>
      <c r="G63967"/>
      <c r="H63967"/>
      <c r="I63967"/>
      <c r="J63967"/>
      <c r="K63967"/>
    </row>
    <row r="63969" spans="1:11">
      <c r="A63969" s="2"/>
      <c r="B63969"/>
      <c r="C63969"/>
      <c r="D63969"/>
      <c r="E63969"/>
      <c r="F63969"/>
      <c r="G63969"/>
      <c r="H63969"/>
      <c r="I63969"/>
      <c r="J63969"/>
      <c r="K63969"/>
    </row>
    <row r="63971" spans="1:11">
      <c r="A63971" s="2"/>
      <c r="B63971"/>
      <c r="C63971"/>
      <c r="D63971"/>
      <c r="E63971"/>
      <c r="F63971"/>
      <c r="G63971"/>
      <c r="H63971"/>
      <c r="I63971"/>
      <c r="J63971"/>
      <c r="K63971"/>
    </row>
    <row r="63973" spans="1:11">
      <c r="A63973" s="2"/>
      <c r="B63973"/>
      <c r="C63973"/>
      <c r="D63973"/>
      <c r="E63973"/>
      <c r="F63973"/>
      <c r="G63973"/>
      <c r="H63973"/>
      <c r="I63973"/>
      <c r="J63973"/>
      <c r="K63973"/>
    </row>
    <row r="63975" spans="1:11">
      <c r="A63975" s="2"/>
      <c r="B63975"/>
      <c r="C63975"/>
      <c r="D63975"/>
      <c r="E63975"/>
      <c r="F63975"/>
      <c r="G63975"/>
      <c r="H63975"/>
      <c r="I63975"/>
      <c r="J63975"/>
      <c r="K63975"/>
    </row>
    <row r="63977" spans="1:11">
      <c r="A63977" s="2"/>
      <c r="B63977"/>
      <c r="C63977"/>
      <c r="D63977"/>
      <c r="E63977"/>
      <c r="F63977"/>
      <c r="G63977"/>
      <c r="H63977"/>
      <c r="I63977"/>
      <c r="J63977"/>
      <c r="K63977"/>
    </row>
    <row r="63979" spans="1:11">
      <c r="A63979" s="2"/>
      <c r="B63979"/>
      <c r="C63979"/>
      <c r="D63979"/>
      <c r="E63979"/>
      <c r="F63979"/>
      <c r="G63979"/>
      <c r="H63979"/>
      <c r="I63979"/>
      <c r="J63979"/>
      <c r="K63979"/>
    </row>
    <row r="63981" spans="1:11">
      <c r="A63981" s="2"/>
      <c r="B63981"/>
      <c r="C63981"/>
      <c r="D63981"/>
      <c r="E63981"/>
      <c r="F63981"/>
      <c r="G63981"/>
      <c r="H63981"/>
      <c r="I63981"/>
      <c r="J63981"/>
      <c r="K63981"/>
    </row>
    <row r="63983" spans="1:11">
      <c r="A63983" s="2"/>
      <c r="B63983"/>
      <c r="C63983"/>
      <c r="D63983"/>
      <c r="E63983"/>
      <c r="F63983"/>
      <c r="G63983"/>
      <c r="H63983"/>
      <c r="I63983"/>
      <c r="J63983"/>
      <c r="K63983"/>
    </row>
    <row r="63985" spans="1:11">
      <c r="A63985" s="2"/>
      <c r="B63985"/>
      <c r="C63985"/>
      <c r="D63985"/>
      <c r="E63985"/>
      <c r="F63985"/>
      <c r="G63985"/>
      <c r="H63985"/>
      <c r="I63985"/>
      <c r="J63985"/>
      <c r="K63985"/>
    </row>
    <row r="63987" spans="1:11">
      <c r="A63987" s="2"/>
      <c r="B63987"/>
      <c r="C63987"/>
      <c r="D63987"/>
      <c r="E63987"/>
      <c r="F63987"/>
      <c r="G63987"/>
      <c r="H63987"/>
      <c r="I63987"/>
      <c r="J63987"/>
      <c r="K63987"/>
    </row>
    <row r="63989" spans="1:11">
      <c r="A63989" s="2"/>
      <c r="B63989"/>
      <c r="C63989"/>
      <c r="D63989"/>
      <c r="E63989"/>
      <c r="F63989"/>
      <c r="G63989"/>
      <c r="H63989"/>
      <c r="I63989"/>
      <c r="J63989"/>
      <c r="K63989"/>
    </row>
    <row r="63991" spans="1:11">
      <c r="A63991" s="2"/>
      <c r="B63991"/>
      <c r="C63991"/>
      <c r="D63991"/>
      <c r="E63991"/>
      <c r="F63991"/>
      <c r="G63991"/>
      <c r="H63991"/>
      <c r="I63991"/>
      <c r="J63991"/>
      <c r="K63991"/>
    </row>
    <row r="63993" spans="1:11">
      <c r="A63993" s="2"/>
      <c r="B63993"/>
      <c r="C63993"/>
      <c r="D63993"/>
      <c r="E63993"/>
      <c r="F63993"/>
      <c r="G63993"/>
      <c r="H63993"/>
      <c r="I63993"/>
      <c r="J63993"/>
      <c r="K63993"/>
    </row>
    <row r="63995" spans="1:11">
      <c r="A63995" s="2"/>
      <c r="B63995"/>
      <c r="C63995"/>
      <c r="D63995"/>
      <c r="E63995"/>
      <c r="F63995"/>
      <c r="G63995"/>
      <c r="H63995"/>
      <c r="I63995"/>
      <c r="J63995"/>
      <c r="K63995"/>
    </row>
    <row r="63997" spans="1:11">
      <c r="A63997" s="2"/>
      <c r="B63997"/>
      <c r="C63997"/>
      <c r="D63997"/>
      <c r="E63997"/>
      <c r="F63997"/>
      <c r="G63997"/>
      <c r="H63997"/>
      <c r="I63997"/>
      <c r="J63997"/>
      <c r="K63997"/>
    </row>
    <row r="63999" spans="1:11">
      <c r="A63999" s="2"/>
      <c r="B63999"/>
      <c r="C63999"/>
      <c r="D63999"/>
      <c r="E63999"/>
      <c r="F63999"/>
      <c r="G63999"/>
      <c r="H63999"/>
      <c r="I63999"/>
      <c r="J63999"/>
      <c r="K63999"/>
    </row>
    <row r="64001" spans="1:11">
      <c r="A64001" s="2"/>
      <c r="B64001"/>
      <c r="C64001"/>
      <c r="D64001"/>
      <c r="E64001"/>
      <c r="F64001"/>
      <c r="G64001"/>
      <c r="H64001"/>
      <c r="I64001"/>
      <c r="J64001"/>
      <c r="K64001"/>
    </row>
    <row r="64003" spans="1:11">
      <c r="A64003" s="2"/>
      <c r="B64003"/>
      <c r="C64003"/>
      <c r="D64003"/>
      <c r="E64003"/>
      <c r="F64003"/>
      <c r="G64003"/>
      <c r="H64003"/>
      <c r="I64003"/>
      <c r="J64003"/>
      <c r="K64003"/>
    </row>
    <row r="64005" spans="1:11">
      <c r="A64005" s="2"/>
      <c r="B64005"/>
      <c r="C64005"/>
      <c r="D64005"/>
      <c r="E64005"/>
      <c r="F64005"/>
      <c r="G64005"/>
      <c r="H64005"/>
      <c r="I64005"/>
      <c r="J64005"/>
      <c r="K64005"/>
    </row>
    <row r="64007" spans="1:11">
      <c r="A64007" s="2"/>
      <c r="B64007"/>
      <c r="C64007"/>
      <c r="D64007"/>
      <c r="E64007"/>
      <c r="F64007"/>
      <c r="G64007"/>
      <c r="H64007"/>
      <c r="I64007"/>
      <c r="J64007"/>
      <c r="K64007"/>
    </row>
    <row r="64009" spans="1:11">
      <c r="A64009" s="2"/>
      <c r="B64009"/>
      <c r="C64009"/>
      <c r="D64009"/>
      <c r="E64009"/>
      <c r="F64009"/>
      <c r="G64009"/>
      <c r="H64009"/>
      <c r="I64009"/>
      <c r="J64009"/>
      <c r="K64009"/>
    </row>
    <row r="64011" spans="1:11">
      <c r="A64011" s="2"/>
      <c r="B64011"/>
      <c r="C64011"/>
      <c r="D64011"/>
      <c r="E64011"/>
      <c r="F64011"/>
      <c r="G64011"/>
      <c r="H64011"/>
      <c r="I64011"/>
      <c r="J64011"/>
      <c r="K64011"/>
    </row>
    <row r="64013" spans="1:11">
      <c r="A64013" s="2"/>
      <c r="B64013"/>
      <c r="C64013"/>
      <c r="D64013"/>
      <c r="E64013"/>
      <c r="F64013"/>
      <c r="G64013"/>
      <c r="H64013"/>
      <c r="I64013"/>
      <c r="J64013"/>
      <c r="K64013"/>
    </row>
    <row r="64015" spans="1:11">
      <c r="A64015" s="2"/>
      <c r="B64015"/>
      <c r="C64015"/>
      <c r="D64015"/>
      <c r="E64015"/>
      <c r="F64015"/>
      <c r="G64015"/>
      <c r="H64015"/>
      <c r="I64015"/>
      <c r="J64015"/>
      <c r="K64015"/>
    </row>
    <row r="64017" spans="1:11">
      <c r="A64017" s="2"/>
      <c r="B64017"/>
      <c r="C64017"/>
      <c r="D64017"/>
      <c r="E64017"/>
      <c r="F64017"/>
      <c r="G64017"/>
      <c r="H64017"/>
      <c r="I64017"/>
      <c r="J64017"/>
      <c r="K64017"/>
    </row>
    <row r="64019" spans="1:11">
      <c r="A64019" s="2"/>
      <c r="B64019"/>
      <c r="C64019"/>
      <c r="D64019"/>
      <c r="E64019"/>
      <c r="F64019"/>
      <c r="G64019"/>
      <c r="H64019"/>
      <c r="I64019"/>
      <c r="J64019"/>
      <c r="K64019"/>
    </row>
    <row r="64021" spans="1:11">
      <c r="A64021" s="2"/>
      <c r="B64021"/>
      <c r="C64021"/>
      <c r="D64021"/>
      <c r="E64021"/>
      <c r="F64021"/>
      <c r="G64021"/>
      <c r="H64021"/>
      <c r="I64021"/>
      <c r="J64021"/>
      <c r="K64021"/>
    </row>
    <row r="64023" spans="1:11">
      <c r="A64023" s="2"/>
      <c r="B64023"/>
      <c r="C64023"/>
      <c r="D64023"/>
      <c r="E64023"/>
      <c r="F64023"/>
      <c r="G64023"/>
      <c r="H64023"/>
      <c r="I64023"/>
      <c r="J64023"/>
      <c r="K64023"/>
    </row>
    <row r="64025" spans="1:11">
      <c r="A64025" s="2"/>
      <c r="B64025"/>
      <c r="C64025"/>
      <c r="D64025"/>
      <c r="E64025"/>
      <c r="F64025"/>
      <c r="G64025"/>
      <c r="H64025"/>
      <c r="I64025"/>
      <c r="J64025"/>
      <c r="K64025"/>
    </row>
    <row r="64027" spans="1:11">
      <c r="A64027" s="2"/>
      <c r="B64027"/>
      <c r="C64027"/>
      <c r="D64027"/>
      <c r="E64027"/>
      <c r="F64027"/>
      <c r="G64027"/>
      <c r="H64027"/>
      <c r="I64027"/>
      <c r="J64027"/>
      <c r="K64027"/>
    </row>
    <row r="64029" spans="1:11">
      <c r="A64029" s="2"/>
      <c r="B64029"/>
      <c r="C64029"/>
      <c r="D64029"/>
      <c r="E64029"/>
      <c r="F64029"/>
      <c r="G64029"/>
      <c r="H64029"/>
      <c r="I64029"/>
      <c r="J64029"/>
      <c r="K64029"/>
    </row>
    <row r="64031" spans="1:11">
      <c r="A64031" s="2"/>
      <c r="B64031"/>
      <c r="C64031"/>
      <c r="D64031"/>
      <c r="E64031"/>
      <c r="F64031"/>
      <c r="G64031"/>
      <c r="H64031"/>
      <c r="I64031"/>
      <c r="J64031"/>
      <c r="K64031"/>
    </row>
    <row r="64033" spans="1:11">
      <c r="A64033" s="2"/>
      <c r="B64033"/>
      <c r="C64033"/>
      <c r="D64033"/>
      <c r="E64033"/>
      <c r="F64033"/>
      <c r="G64033"/>
      <c r="H64033"/>
      <c r="I64033"/>
      <c r="J64033"/>
      <c r="K64033"/>
    </row>
    <row r="64035" spans="1:11">
      <c r="A64035" s="2"/>
      <c r="B64035"/>
      <c r="C64035"/>
      <c r="D64035"/>
      <c r="E64035"/>
      <c r="F64035"/>
      <c r="G64035"/>
      <c r="H64035"/>
      <c r="I64035"/>
      <c r="J64035"/>
      <c r="K64035"/>
    </row>
    <row r="64037" spans="1:11">
      <c r="A64037" s="2"/>
      <c r="B64037"/>
      <c r="C64037"/>
      <c r="D64037"/>
      <c r="E64037"/>
      <c r="F64037"/>
      <c r="G64037"/>
      <c r="H64037"/>
      <c r="I64037"/>
      <c r="J64037"/>
      <c r="K64037"/>
    </row>
    <row r="64039" spans="1:11">
      <c r="A64039" s="2"/>
      <c r="B64039"/>
      <c r="C64039"/>
      <c r="D64039"/>
      <c r="E64039"/>
      <c r="F64039"/>
      <c r="G64039"/>
      <c r="H64039"/>
      <c r="I64039"/>
      <c r="J64039"/>
      <c r="K64039"/>
    </row>
    <row r="64041" spans="1:11">
      <c r="A64041" s="2"/>
      <c r="B64041"/>
      <c r="C64041"/>
      <c r="D64041"/>
      <c r="E64041"/>
      <c r="F64041"/>
      <c r="G64041"/>
      <c r="H64041"/>
      <c r="I64041"/>
      <c r="J64041"/>
      <c r="K64041"/>
    </row>
    <row r="64043" spans="1:11">
      <c r="A64043" s="2"/>
      <c r="B64043"/>
      <c r="C64043"/>
      <c r="D64043"/>
      <c r="E64043"/>
      <c r="F64043"/>
      <c r="G64043"/>
      <c r="H64043"/>
      <c r="I64043"/>
      <c r="J64043"/>
      <c r="K64043"/>
    </row>
    <row r="64045" spans="1:11">
      <c r="A64045" s="2"/>
      <c r="B64045"/>
      <c r="C64045"/>
      <c r="D64045"/>
      <c r="E64045"/>
      <c r="F64045"/>
      <c r="G64045"/>
      <c r="H64045"/>
      <c r="I64045"/>
      <c r="J64045"/>
      <c r="K64045"/>
    </row>
    <row r="64047" spans="1:11">
      <c r="A64047" s="2"/>
      <c r="B64047"/>
      <c r="C64047"/>
      <c r="D64047"/>
      <c r="E64047"/>
      <c r="F64047"/>
      <c r="G64047"/>
      <c r="H64047"/>
      <c r="I64047"/>
      <c r="J64047"/>
      <c r="K64047"/>
    </row>
    <row r="64049" spans="1:11">
      <c r="A64049" s="2"/>
      <c r="B64049"/>
      <c r="C64049"/>
      <c r="D64049"/>
      <c r="E64049"/>
      <c r="F64049"/>
      <c r="G64049"/>
      <c r="H64049"/>
      <c r="I64049"/>
      <c r="J64049"/>
      <c r="K64049"/>
    </row>
    <row r="64051" spans="1:11">
      <c r="A64051" s="2"/>
      <c r="B64051"/>
      <c r="C64051"/>
      <c r="D64051"/>
      <c r="E64051"/>
      <c r="F64051"/>
      <c r="G64051"/>
      <c r="H64051"/>
      <c r="I64051"/>
      <c r="J64051"/>
      <c r="K64051"/>
    </row>
    <row r="64053" spans="1:11">
      <c r="A64053" s="2"/>
      <c r="B64053"/>
      <c r="C64053"/>
      <c r="D64053"/>
      <c r="E64053"/>
      <c r="F64053"/>
      <c r="G64053"/>
      <c r="H64053"/>
      <c r="I64053"/>
      <c r="J64053"/>
      <c r="K64053"/>
    </row>
    <row r="64055" spans="1:11">
      <c r="A64055" s="2"/>
      <c r="B64055"/>
      <c r="C64055"/>
      <c r="D64055"/>
      <c r="E64055"/>
      <c r="F64055"/>
      <c r="G64055"/>
      <c r="H64055"/>
      <c r="I64055"/>
      <c r="J64055"/>
      <c r="K64055"/>
    </row>
    <row r="64057" spans="1:11">
      <c r="A64057" s="2"/>
      <c r="B64057"/>
      <c r="C64057"/>
      <c r="D64057"/>
      <c r="E64057"/>
      <c r="F64057"/>
      <c r="G64057"/>
      <c r="H64057"/>
      <c r="I64057"/>
      <c r="J64057"/>
      <c r="K64057"/>
    </row>
    <row r="64059" spans="1:11">
      <c r="A64059" s="2"/>
      <c r="B64059"/>
      <c r="C64059"/>
      <c r="D64059"/>
      <c r="E64059"/>
      <c r="F64059"/>
      <c r="G64059"/>
      <c r="H64059"/>
      <c r="I64059"/>
      <c r="J64059"/>
      <c r="K64059"/>
    </row>
    <row r="64062" spans="1:11">
      <c r="A64062" s="2"/>
      <c r="B64062"/>
      <c r="C64062"/>
      <c r="D64062"/>
      <c r="E64062"/>
      <c r="F64062"/>
      <c r="G64062"/>
      <c r="H64062"/>
      <c r="I64062"/>
      <c r="J64062"/>
      <c r="K64062"/>
    </row>
    <row r="64064" spans="1:11">
      <c r="A64064" s="2"/>
      <c r="B64064"/>
      <c r="C64064"/>
      <c r="D64064"/>
      <c r="E64064"/>
      <c r="F64064"/>
      <c r="G64064"/>
      <c r="H64064"/>
      <c r="I64064"/>
      <c r="J64064"/>
      <c r="K64064"/>
    </row>
    <row r="64066" spans="1:11">
      <c r="A64066" s="2"/>
      <c r="B64066"/>
      <c r="C64066"/>
      <c r="D64066"/>
      <c r="E64066"/>
      <c r="F64066"/>
      <c r="G64066"/>
      <c r="H64066"/>
      <c r="I64066"/>
      <c r="J64066"/>
      <c r="K64066"/>
    </row>
    <row r="64068" spans="1:11">
      <c r="A64068" s="2"/>
      <c r="B64068"/>
      <c r="C64068"/>
      <c r="D64068"/>
      <c r="E64068"/>
      <c r="F64068"/>
      <c r="G64068"/>
      <c r="H64068"/>
      <c r="I64068"/>
      <c r="J64068"/>
      <c r="K64068"/>
    </row>
    <row r="64070" spans="1:11">
      <c r="A64070" s="2"/>
      <c r="B64070"/>
      <c r="C64070"/>
      <c r="D64070"/>
      <c r="E64070"/>
      <c r="F64070"/>
      <c r="G64070"/>
      <c r="H64070"/>
      <c r="I64070"/>
      <c r="J64070"/>
      <c r="K64070"/>
    </row>
    <row r="64072" spans="1:11">
      <c r="A64072" s="2"/>
      <c r="B64072"/>
      <c r="C64072"/>
      <c r="D64072"/>
      <c r="E64072"/>
      <c r="F64072"/>
      <c r="G64072"/>
      <c r="H64072"/>
      <c r="I64072"/>
      <c r="J64072"/>
      <c r="K64072"/>
    </row>
    <row r="64074" spans="1:11">
      <c r="A64074" s="2"/>
      <c r="B64074"/>
      <c r="C64074"/>
      <c r="D64074"/>
      <c r="E64074"/>
      <c r="F64074"/>
      <c r="G64074"/>
      <c r="H64074"/>
      <c r="I64074"/>
      <c r="J64074"/>
      <c r="K64074"/>
    </row>
    <row r="64076" spans="1:11">
      <c r="A64076" s="2"/>
      <c r="B64076"/>
      <c r="C64076"/>
      <c r="D64076"/>
      <c r="E64076"/>
      <c r="F64076"/>
      <c r="G64076"/>
      <c r="H64076"/>
      <c r="I64076"/>
      <c r="J64076"/>
      <c r="K64076"/>
    </row>
    <row r="64078" spans="1:11">
      <c r="A64078" s="2"/>
      <c r="B64078"/>
      <c r="C64078"/>
      <c r="D64078"/>
      <c r="E64078"/>
      <c r="F64078"/>
      <c r="G64078"/>
      <c r="H64078"/>
      <c r="I64078"/>
      <c r="J64078"/>
      <c r="K64078"/>
    </row>
    <row r="64080" spans="1:11">
      <c r="A64080" s="2"/>
      <c r="B64080"/>
      <c r="C64080"/>
      <c r="D64080"/>
      <c r="E64080"/>
      <c r="F64080"/>
      <c r="G64080"/>
      <c r="H64080"/>
      <c r="I64080"/>
      <c r="J64080"/>
      <c r="K64080"/>
    </row>
    <row r="64082" spans="1:11">
      <c r="A64082" s="2"/>
      <c r="B64082"/>
      <c r="C64082"/>
      <c r="D64082"/>
      <c r="E64082"/>
      <c r="F64082"/>
      <c r="G64082"/>
      <c r="H64082"/>
      <c r="I64082"/>
      <c r="J64082"/>
      <c r="K64082"/>
    </row>
    <row r="64084" spans="1:11">
      <c r="A64084" s="2"/>
      <c r="B64084"/>
      <c r="C64084"/>
      <c r="D64084"/>
      <c r="E64084"/>
      <c r="F64084"/>
      <c r="G64084"/>
      <c r="H64084"/>
      <c r="I64084"/>
      <c r="J64084"/>
      <c r="K64084"/>
    </row>
    <row r="64086" spans="1:11">
      <c r="A64086" s="2"/>
      <c r="B64086"/>
      <c r="C64086"/>
      <c r="D64086"/>
      <c r="E64086"/>
      <c r="F64086"/>
      <c r="G64086"/>
      <c r="H64086"/>
      <c r="I64086"/>
      <c r="J64086"/>
      <c r="K64086"/>
    </row>
    <row r="64088" spans="1:11">
      <c r="A64088" s="2"/>
      <c r="B64088"/>
      <c r="C64088"/>
      <c r="D64088"/>
      <c r="E64088"/>
      <c r="F64088"/>
      <c r="G64088"/>
      <c r="H64088"/>
      <c r="I64088"/>
      <c r="J64088"/>
      <c r="K64088"/>
    </row>
    <row r="64090" spans="1:11">
      <c r="A64090" s="2"/>
      <c r="B64090"/>
      <c r="C64090"/>
      <c r="D64090"/>
      <c r="E64090"/>
      <c r="F64090"/>
      <c r="G64090"/>
      <c r="H64090"/>
      <c r="I64090"/>
      <c r="J64090"/>
      <c r="K64090"/>
    </row>
    <row r="64092" spans="1:11">
      <c r="A64092" s="2"/>
      <c r="B64092"/>
      <c r="C64092"/>
      <c r="D64092"/>
      <c r="E64092"/>
      <c r="F64092"/>
      <c r="G64092"/>
      <c r="H64092"/>
      <c r="I64092"/>
      <c r="J64092"/>
      <c r="K64092"/>
    </row>
    <row r="64094" spans="1:11">
      <c r="A64094" s="2"/>
      <c r="B64094"/>
      <c r="C64094"/>
      <c r="D64094"/>
      <c r="E64094"/>
      <c r="F64094"/>
      <c r="G64094"/>
      <c r="H64094"/>
      <c r="I64094"/>
      <c r="J64094"/>
      <c r="K64094"/>
    </row>
    <row r="64096" spans="1:11">
      <c r="A64096" s="2"/>
      <c r="B64096"/>
      <c r="C64096"/>
      <c r="D64096"/>
      <c r="E64096"/>
      <c r="F64096"/>
      <c r="G64096"/>
      <c r="H64096"/>
      <c r="I64096"/>
      <c r="J64096"/>
      <c r="K64096"/>
    </row>
    <row r="64098" spans="1:11">
      <c r="A64098" s="2"/>
      <c r="B64098"/>
      <c r="C64098"/>
      <c r="D64098"/>
      <c r="E64098"/>
      <c r="F64098"/>
      <c r="G64098"/>
      <c r="H64098"/>
      <c r="I64098"/>
      <c r="J64098"/>
      <c r="K64098"/>
    </row>
    <row r="64100" spans="1:11">
      <c r="A64100" s="2"/>
      <c r="B64100"/>
      <c r="C64100"/>
      <c r="D64100"/>
      <c r="E64100"/>
      <c r="F64100"/>
      <c r="G64100"/>
      <c r="H64100"/>
      <c r="I64100"/>
      <c r="J64100"/>
      <c r="K64100"/>
    </row>
    <row r="64102" spans="1:11">
      <c r="A64102" s="2"/>
      <c r="B64102"/>
      <c r="C64102"/>
      <c r="D64102"/>
      <c r="E64102"/>
      <c r="F64102"/>
      <c r="G64102"/>
      <c r="H64102"/>
      <c r="I64102"/>
      <c r="J64102"/>
      <c r="K64102"/>
    </row>
    <row r="64104" spans="1:11">
      <c r="A64104" s="2"/>
      <c r="B64104"/>
      <c r="C64104"/>
      <c r="D64104"/>
      <c r="E64104"/>
      <c r="F64104"/>
      <c r="G64104"/>
      <c r="H64104"/>
      <c r="I64104"/>
      <c r="J64104"/>
      <c r="K64104"/>
    </row>
    <row r="64106" spans="1:11">
      <c r="A64106" s="2"/>
      <c r="B64106"/>
      <c r="C64106"/>
      <c r="D64106"/>
      <c r="E64106"/>
      <c r="F64106"/>
      <c r="G64106"/>
      <c r="H64106"/>
      <c r="I64106"/>
      <c r="J64106"/>
      <c r="K64106"/>
    </row>
    <row r="64108" spans="1:11">
      <c r="A64108" s="2"/>
      <c r="B64108"/>
      <c r="C64108"/>
      <c r="D64108"/>
      <c r="E64108"/>
      <c r="F64108"/>
      <c r="G64108"/>
      <c r="H64108"/>
      <c r="I64108"/>
      <c r="J64108"/>
      <c r="K64108"/>
    </row>
    <row r="64110" spans="1:11">
      <c r="A64110" s="2"/>
      <c r="B64110"/>
      <c r="C64110"/>
      <c r="D64110"/>
      <c r="E64110"/>
      <c r="F64110"/>
      <c r="G64110"/>
      <c r="H64110"/>
      <c r="I64110"/>
      <c r="J64110"/>
      <c r="K64110"/>
    </row>
    <row r="64112" spans="1:11">
      <c r="A64112" s="2"/>
      <c r="B64112"/>
      <c r="C64112"/>
      <c r="D64112"/>
      <c r="E64112"/>
      <c r="F64112"/>
      <c r="G64112"/>
      <c r="H64112"/>
      <c r="I64112"/>
      <c r="J64112"/>
      <c r="K64112"/>
    </row>
    <row r="64114" spans="1:11">
      <c r="A64114" s="2"/>
      <c r="B64114"/>
      <c r="C64114"/>
      <c r="D64114"/>
      <c r="E64114"/>
      <c r="F64114"/>
      <c r="G64114"/>
      <c r="H64114"/>
      <c r="I64114"/>
      <c r="J64114"/>
      <c r="K64114"/>
    </row>
    <row r="64116" spans="1:11">
      <c r="A64116" s="2"/>
      <c r="B64116"/>
      <c r="C64116"/>
      <c r="D64116"/>
      <c r="E64116"/>
      <c r="F64116"/>
      <c r="G64116"/>
      <c r="H64116"/>
      <c r="I64116"/>
      <c r="J64116"/>
      <c r="K64116"/>
    </row>
    <row r="64118" spans="1:11">
      <c r="A64118" s="2"/>
      <c r="B64118"/>
      <c r="C64118"/>
      <c r="D64118"/>
      <c r="E64118"/>
      <c r="F64118"/>
      <c r="G64118"/>
      <c r="H64118"/>
      <c r="I64118"/>
      <c r="J64118"/>
      <c r="K64118"/>
    </row>
    <row r="64120" spans="1:11">
      <c r="A64120" s="2"/>
      <c r="B64120"/>
      <c r="C64120"/>
      <c r="D64120"/>
      <c r="E64120"/>
      <c r="F64120"/>
      <c r="G64120"/>
      <c r="H64120"/>
      <c r="I64120"/>
      <c r="J64120"/>
      <c r="K64120"/>
    </row>
    <row r="64122" spans="1:11">
      <c r="A64122" s="2"/>
      <c r="B64122"/>
      <c r="C64122"/>
      <c r="D64122"/>
      <c r="E64122"/>
      <c r="F64122"/>
      <c r="G64122"/>
      <c r="H64122"/>
      <c r="I64122"/>
      <c r="J64122"/>
      <c r="K64122"/>
    </row>
    <row r="64124" spans="1:11">
      <c r="A64124" s="2"/>
      <c r="B64124"/>
      <c r="C64124"/>
      <c r="D64124"/>
      <c r="E64124"/>
      <c r="F64124"/>
      <c r="G64124"/>
      <c r="H64124"/>
      <c r="I64124"/>
      <c r="J64124"/>
      <c r="K64124"/>
    </row>
    <row r="64126" spans="1:11">
      <c r="A64126" s="2"/>
      <c r="B64126"/>
      <c r="C64126"/>
      <c r="D64126"/>
      <c r="E64126"/>
      <c r="F64126"/>
      <c r="G64126"/>
      <c r="H64126"/>
      <c r="I64126"/>
      <c r="J64126"/>
      <c r="K64126"/>
    </row>
    <row r="64128" spans="1:11">
      <c r="A64128" s="2"/>
      <c r="B64128"/>
      <c r="C64128"/>
      <c r="D64128"/>
      <c r="E64128"/>
      <c r="F64128"/>
      <c r="G64128"/>
      <c r="H64128"/>
      <c r="I64128"/>
      <c r="J64128"/>
      <c r="K64128"/>
    </row>
    <row r="64130" spans="1:11">
      <c r="A64130" s="2"/>
      <c r="B64130"/>
      <c r="C64130"/>
      <c r="D64130"/>
      <c r="E64130"/>
      <c r="F64130"/>
      <c r="G64130"/>
      <c r="H64130"/>
      <c r="I64130"/>
      <c r="J64130"/>
      <c r="K64130"/>
    </row>
    <row r="64132" spans="1:11">
      <c r="A64132" s="2"/>
      <c r="B64132"/>
      <c r="C64132"/>
      <c r="D64132"/>
      <c r="E64132"/>
      <c r="F64132"/>
      <c r="G64132"/>
      <c r="H64132"/>
      <c r="I64132"/>
      <c r="J64132"/>
      <c r="K64132"/>
    </row>
    <row r="64134" spans="1:11">
      <c r="A64134" s="2"/>
      <c r="B64134"/>
      <c r="C64134"/>
      <c r="D64134"/>
      <c r="E64134"/>
      <c r="F64134"/>
      <c r="G64134"/>
      <c r="H64134"/>
      <c r="I64134"/>
      <c r="J64134"/>
      <c r="K64134"/>
    </row>
    <row r="64136" spans="1:11">
      <c r="A64136" s="2"/>
      <c r="B64136"/>
      <c r="C64136"/>
      <c r="D64136"/>
      <c r="E64136"/>
      <c r="F64136"/>
      <c r="G64136"/>
      <c r="H64136"/>
      <c r="I64136"/>
      <c r="J64136"/>
      <c r="K64136"/>
    </row>
    <row r="64138" spans="1:11">
      <c r="A64138" s="2"/>
      <c r="B64138"/>
      <c r="C64138"/>
      <c r="D64138"/>
      <c r="E64138"/>
      <c r="F64138"/>
      <c r="G64138"/>
      <c r="H64138"/>
      <c r="I64138"/>
      <c r="J64138"/>
      <c r="K64138"/>
    </row>
    <row r="64140" spans="1:11">
      <c r="A64140" s="2"/>
      <c r="B64140"/>
      <c r="C64140"/>
      <c r="D64140"/>
      <c r="E64140"/>
      <c r="F64140"/>
      <c r="G64140"/>
      <c r="H64140"/>
      <c r="I64140"/>
      <c r="J64140"/>
      <c r="K64140"/>
    </row>
    <row r="64142" spans="1:11">
      <c r="A64142" s="2"/>
      <c r="B64142"/>
      <c r="C64142"/>
      <c r="D64142"/>
      <c r="E64142"/>
      <c r="F64142"/>
      <c r="G64142"/>
      <c r="H64142"/>
      <c r="I64142"/>
      <c r="J64142"/>
      <c r="K64142"/>
    </row>
    <row r="64144" spans="1:11">
      <c r="A64144" s="2"/>
      <c r="B64144"/>
      <c r="C64144"/>
      <c r="D64144"/>
      <c r="E64144"/>
      <c r="F64144"/>
      <c r="G64144"/>
      <c r="H64144"/>
      <c r="I64144"/>
      <c r="J64144"/>
      <c r="K64144"/>
    </row>
    <row r="64146" spans="1:11">
      <c r="A64146" s="2"/>
      <c r="B64146"/>
      <c r="C64146"/>
      <c r="D64146"/>
      <c r="E64146"/>
      <c r="F64146"/>
      <c r="G64146"/>
      <c r="H64146"/>
      <c r="I64146"/>
      <c r="J64146"/>
      <c r="K64146"/>
    </row>
    <row r="64148" spans="1:11">
      <c r="A64148" s="2"/>
      <c r="B64148"/>
      <c r="C64148"/>
      <c r="D64148"/>
      <c r="E64148"/>
      <c r="F64148"/>
      <c r="G64148"/>
      <c r="H64148"/>
      <c r="I64148"/>
      <c r="J64148"/>
      <c r="K64148"/>
    </row>
    <row r="64150" spans="1:11">
      <c r="A64150" s="2"/>
      <c r="B64150"/>
      <c r="C64150"/>
      <c r="D64150"/>
      <c r="E64150"/>
      <c r="F64150"/>
      <c r="G64150"/>
      <c r="H64150"/>
      <c r="I64150"/>
      <c r="J64150"/>
      <c r="K64150"/>
    </row>
    <row r="64152" spans="1:11">
      <c r="A64152" s="2"/>
      <c r="B64152"/>
      <c r="C64152"/>
      <c r="D64152"/>
      <c r="E64152"/>
      <c r="F64152"/>
      <c r="G64152"/>
      <c r="H64152"/>
      <c r="I64152"/>
      <c r="J64152"/>
      <c r="K64152"/>
    </row>
    <row r="64154" spans="1:11">
      <c r="A64154" s="2"/>
      <c r="B64154"/>
      <c r="C64154"/>
      <c r="D64154"/>
      <c r="E64154"/>
      <c r="F64154"/>
      <c r="G64154"/>
      <c r="H64154"/>
      <c r="I64154"/>
      <c r="J64154"/>
      <c r="K64154"/>
    </row>
    <row r="64156" spans="1:11">
      <c r="A64156" s="2"/>
      <c r="B64156"/>
      <c r="C64156"/>
      <c r="D64156"/>
      <c r="E64156"/>
      <c r="F64156"/>
      <c r="G64156"/>
      <c r="H64156"/>
      <c r="I64156"/>
      <c r="J64156"/>
      <c r="K64156"/>
    </row>
    <row r="64158" spans="1:11">
      <c r="A64158" s="2"/>
      <c r="B64158"/>
      <c r="C64158"/>
      <c r="D64158"/>
      <c r="E64158"/>
      <c r="F64158"/>
      <c r="G64158"/>
      <c r="H64158"/>
      <c r="I64158"/>
      <c r="J64158"/>
      <c r="K64158"/>
    </row>
    <row r="64160" spans="1:11">
      <c r="A64160" s="2"/>
      <c r="B64160"/>
      <c r="C64160"/>
      <c r="D64160"/>
      <c r="E64160"/>
      <c r="F64160"/>
      <c r="G64160"/>
      <c r="H64160"/>
      <c r="I64160"/>
      <c r="J64160"/>
      <c r="K64160"/>
    </row>
    <row r="64162" spans="1:11">
      <c r="A64162" s="2"/>
      <c r="B64162"/>
      <c r="C64162"/>
      <c r="D64162"/>
      <c r="E64162"/>
      <c r="F64162"/>
      <c r="G64162"/>
      <c r="H64162"/>
      <c r="I64162"/>
      <c r="J64162"/>
      <c r="K64162"/>
    </row>
    <row r="64164" spans="1:11">
      <c r="A64164" s="2"/>
      <c r="B64164"/>
      <c r="C64164"/>
      <c r="D64164"/>
      <c r="E64164"/>
      <c r="F64164"/>
      <c r="G64164"/>
      <c r="H64164"/>
      <c r="I64164"/>
      <c r="J64164"/>
      <c r="K64164"/>
    </row>
    <row r="64166" spans="1:11">
      <c r="A64166" s="2"/>
      <c r="B64166"/>
      <c r="C64166"/>
      <c r="D64166"/>
      <c r="E64166"/>
      <c r="F64166"/>
      <c r="G64166"/>
      <c r="H64166"/>
      <c r="I64166"/>
      <c r="J64166"/>
      <c r="K64166"/>
    </row>
    <row r="64168" spans="1:11">
      <c r="A64168" s="2"/>
      <c r="B64168"/>
      <c r="C64168"/>
      <c r="D64168"/>
      <c r="E64168"/>
      <c r="F64168"/>
      <c r="G64168"/>
      <c r="H64168"/>
      <c r="I64168"/>
      <c r="J64168"/>
      <c r="K64168"/>
    </row>
    <row r="64170" spans="1:11">
      <c r="A64170" s="2"/>
      <c r="B64170"/>
      <c r="C64170"/>
      <c r="D64170"/>
      <c r="E64170"/>
      <c r="F64170"/>
      <c r="G64170"/>
      <c r="H64170"/>
      <c r="I64170"/>
      <c r="J64170"/>
      <c r="K64170"/>
    </row>
    <row r="64172" spans="1:11">
      <c r="A64172" s="2"/>
      <c r="B64172"/>
      <c r="C64172"/>
      <c r="D64172"/>
      <c r="E64172"/>
      <c r="F64172"/>
      <c r="G64172"/>
      <c r="H64172"/>
      <c r="I64172"/>
      <c r="J64172"/>
      <c r="K64172"/>
    </row>
    <row r="64174" spans="1:11">
      <c r="A64174" s="2"/>
      <c r="B64174"/>
      <c r="C64174"/>
      <c r="D64174"/>
      <c r="E64174"/>
      <c r="F64174"/>
      <c r="G64174"/>
      <c r="H64174"/>
      <c r="I64174"/>
      <c r="J64174"/>
      <c r="K64174"/>
    </row>
    <row r="64176" spans="1:11">
      <c r="A64176" s="2"/>
      <c r="B64176"/>
      <c r="C64176"/>
      <c r="D64176"/>
      <c r="E64176"/>
      <c r="F64176"/>
      <c r="G64176"/>
      <c r="H64176"/>
      <c r="I64176"/>
      <c r="J64176"/>
      <c r="K64176"/>
    </row>
    <row r="64178" spans="1:11">
      <c r="A64178" s="2"/>
      <c r="B64178"/>
      <c r="C64178"/>
      <c r="D64178"/>
      <c r="E64178"/>
      <c r="F64178"/>
      <c r="G64178"/>
      <c r="H64178"/>
      <c r="I64178"/>
      <c r="J64178"/>
      <c r="K64178"/>
    </row>
    <row r="64180" spans="1:11">
      <c r="A64180" s="2"/>
      <c r="B64180"/>
      <c r="C64180"/>
      <c r="D64180"/>
      <c r="E64180"/>
      <c r="F64180"/>
      <c r="G64180"/>
      <c r="H64180"/>
      <c r="I64180"/>
      <c r="J64180"/>
      <c r="K64180"/>
    </row>
    <row r="64183" spans="1:11">
      <c r="A64183" s="2"/>
      <c r="B64183"/>
      <c r="C64183"/>
      <c r="D64183"/>
      <c r="E64183"/>
      <c r="F64183"/>
      <c r="G64183"/>
      <c r="H64183"/>
      <c r="I64183"/>
      <c r="J64183"/>
      <c r="K64183"/>
    </row>
    <row r="64185" spans="1:11">
      <c r="A64185" s="2"/>
      <c r="B64185"/>
      <c r="C64185"/>
      <c r="D64185"/>
      <c r="E64185"/>
      <c r="F64185"/>
      <c r="G64185"/>
      <c r="H64185"/>
      <c r="I64185"/>
      <c r="J64185"/>
      <c r="K64185"/>
    </row>
    <row r="64187" spans="1:11">
      <c r="A64187" s="2"/>
      <c r="B64187"/>
      <c r="C64187"/>
      <c r="D64187"/>
      <c r="E64187"/>
      <c r="F64187"/>
      <c r="G64187"/>
      <c r="H64187"/>
      <c r="I64187"/>
      <c r="J64187"/>
      <c r="K64187"/>
    </row>
    <row r="64189" spans="1:11">
      <c r="A64189" s="2"/>
      <c r="B64189"/>
      <c r="C64189"/>
      <c r="D64189"/>
      <c r="E64189"/>
      <c r="F64189"/>
      <c r="G64189"/>
      <c r="H64189"/>
      <c r="I64189"/>
      <c r="J64189"/>
      <c r="K64189"/>
    </row>
    <row r="64191" spans="1:11">
      <c r="A64191" s="2"/>
      <c r="B64191"/>
      <c r="C64191"/>
      <c r="D64191"/>
      <c r="E64191"/>
      <c r="F64191"/>
      <c r="G64191"/>
      <c r="H64191"/>
      <c r="I64191"/>
      <c r="J64191"/>
      <c r="K64191"/>
    </row>
    <row r="64193" spans="1:11">
      <c r="A64193" s="2"/>
      <c r="B64193"/>
      <c r="C64193"/>
      <c r="D64193"/>
      <c r="E64193"/>
      <c r="F64193"/>
      <c r="G64193"/>
      <c r="H64193"/>
      <c r="I64193"/>
      <c r="J64193"/>
      <c r="K64193"/>
    </row>
    <row r="64195" spans="1:11">
      <c r="A64195" s="2"/>
      <c r="B64195"/>
      <c r="C64195"/>
      <c r="D64195"/>
      <c r="E64195"/>
      <c r="F64195"/>
      <c r="G64195"/>
      <c r="H64195"/>
      <c r="I64195"/>
      <c r="J64195"/>
      <c r="K64195"/>
    </row>
    <row r="64197" spans="1:11">
      <c r="A64197" s="2"/>
      <c r="B64197"/>
      <c r="C64197"/>
      <c r="D64197"/>
      <c r="E64197"/>
      <c r="F64197"/>
      <c r="G64197"/>
      <c r="H64197"/>
      <c r="I64197"/>
      <c r="J64197"/>
      <c r="K64197"/>
    </row>
    <row r="64199" spans="1:11">
      <c r="A64199" s="2"/>
      <c r="B64199"/>
      <c r="C64199"/>
      <c r="D64199"/>
      <c r="E64199"/>
      <c r="F64199"/>
      <c r="G64199"/>
      <c r="H64199"/>
      <c r="I64199"/>
      <c r="J64199"/>
      <c r="K64199"/>
    </row>
    <row r="64201" spans="1:11">
      <c r="A64201" s="2"/>
      <c r="B64201"/>
      <c r="C64201"/>
      <c r="D64201"/>
      <c r="E64201"/>
      <c r="F64201"/>
      <c r="G64201"/>
      <c r="H64201"/>
      <c r="I64201"/>
      <c r="J64201"/>
      <c r="K64201"/>
    </row>
    <row r="64203" spans="1:11">
      <c r="A64203" s="2"/>
      <c r="B64203"/>
      <c r="C64203"/>
      <c r="D64203"/>
      <c r="E64203"/>
      <c r="F64203"/>
      <c r="G64203"/>
      <c r="H64203"/>
      <c r="I64203"/>
      <c r="J64203"/>
      <c r="K64203"/>
    </row>
    <row r="64205" spans="1:11">
      <c r="A64205" s="2"/>
      <c r="B64205"/>
      <c r="C64205"/>
      <c r="D64205"/>
      <c r="E64205"/>
      <c r="F64205"/>
      <c r="G64205"/>
      <c r="H64205"/>
      <c r="I64205"/>
      <c r="J64205"/>
      <c r="K64205"/>
    </row>
    <row r="64207" spans="1:11">
      <c r="A64207" s="2"/>
      <c r="B64207"/>
      <c r="C64207"/>
      <c r="D64207"/>
      <c r="E64207"/>
      <c r="F64207"/>
      <c r="G64207"/>
      <c r="H64207"/>
      <c r="I64207"/>
      <c r="J64207"/>
      <c r="K64207"/>
    </row>
    <row r="64209" spans="1:11">
      <c r="A64209" s="2"/>
      <c r="B64209"/>
      <c r="C64209"/>
      <c r="D64209"/>
      <c r="E64209"/>
      <c r="F64209"/>
      <c r="G64209"/>
      <c r="H64209"/>
      <c r="I64209"/>
      <c r="J64209"/>
      <c r="K64209"/>
    </row>
    <row r="64211" spans="1:11">
      <c r="A64211" s="2"/>
      <c r="B64211"/>
      <c r="C64211"/>
      <c r="D64211"/>
      <c r="E64211"/>
      <c r="F64211"/>
      <c r="G64211"/>
      <c r="H64211"/>
      <c r="I64211"/>
      <c r="J64211"/>
      <c r="K64211"/>
    </row>
    <row r="64213" spans="1:11">
      <c r="A64213" s="2"/>
      <c r="B64213"/>
      <c r="C64213"/>
      <c r="D64213"/>
      <c r="E64213"/>
      <c r="F64213"/>
      <c r="G64213"/>
      <c r="H64213"/>
      <c r="I64213"/>
      <c r="J64213"/>
      <c r="K64213"/>
    </row>
    <row r="64215" spans="1:11">
      <c r="A64215" s="2"/>
      <c r="B64215"/>
      <c r="C64215"/>
      <c r="D64215"/>
      <c r="E64215"/>
      <c r="F64215"/>
      <c r="G64215"/>
      <c r="H64215"/>
      <c r="I64215"/>
      <c r="J64215"/>
      <c r="K64215"/>
    </row>
    <row r="64217" spans="1:11">
      <c r="A64217" s="2"/>
      <c r="B64217"/>
      <c r="C64217"/>
      <c r="D64217"/>
      <c r="E64217"/>
      <c r="F64217"/>
      <c r="G64217"/>
      <c r="H64217"/>
      <c r="I64217"/>
      <c r="J64217"/>
      <c r="K64217"/>
    </row>
    <row r="64219" spans="1:11">
      <c r="A64219" s="2"/>
      <c r="B64219"/>
      <c r="C64219"/>
      <c r="D64219"/>
      <c r="E64219"/>
      <c r="F64219"/>
      <c r="G64219"/>
      <c r="H64219"/>
      <c r="I64219"/>
      <c r="J64219"/>
      <c r="K64219"/>
    </row>
    <row r="64221" spans="1:11">
      <c r="A64221" s="2"/>
      <c r="B64221"/>
      <c r="C64221"/>
      <c r="D64221"/>
      <c r="E64221"/>
      <c r="F64221"/>
      <c r="G64221"/>
      <c r="H64221"/>
      <c r="I64221"/>
      <c r="J64221"/>
      <c r="K64221"/>
    </row>
    <row r="64223" spans="1:11">
      <c r="A64223" s="2"/>
      <c r="B64223"/>
      <c r="C64223"/>
      <c r="D64223"/>
      <c r="E64223"/>
      <c r="F64223"/>
      <c r="G64223"/>
      <c r="H64223"/>
      <c r="I64223"/>
      <c r="J64223"/>
      <c r="K64223"/>
    </row>
    <row r="64225" spans="1:11">
      <c r="A64225" s="2"/>
      <c r="B64225"/>
      <c r="C64225"/>
      <c r="D64225"/>
      <c r="E64225"/>
      <c r="F64225"/>
      <c r="G64225"/>
      <c r="H64225"/>
      <c r="I64225"/>
      <c r="J64225"/>
      <c r="K64225"/>
    </row>
    <row r="64227" spans="1:11">
      <c r="A64227" s="2"/>
      <c r="B64227"/>
      <c r="C64227"/>
      <c r="D64227"/>
      <c r="E64227"/>
      <c r="F64227"/>
      <c r="G64227"/>
      <c r="H64227"/>
      <c r="I64227"/>
      <c r="J64227"/>
      <c r="K64227"/>
    </row>
    <row r="64229" spans="1:11">
      <c r="A64229" s="2"/>
      <c r="B64229"/>
      <c r="C64229"/>
      <c r="D64229"/>
      <c r="E64229"/>
      <c r="F64229"/>
      <c r="G64229"/>
      <c r="H64229"/>
      <c r="I64229"/>
      <c r="J64229"/>
      <c r="K64229"/>
    </row>
    <row r="64231" spans="1:11">
      <c r="A64231" s="2"/>
      <c r="B64231"/>
      <c r="C64231"/>
      <c r="D64231"/>
      <c r="E64231"/>
      <c r="F64231"/>
      <c r="G64231"/>
      <c r="H64231"/>
      <c r="I64231"/>
      <c r="J64231"/>
      <c r="K64231"/>
    </row>
    <row r="64233" spans="1:11">
      <c r="A64233" s="2"/>
      <c r="B64233"/>
      <c r="C64233"/>
      <c r="D64233"/>
      <c r="E64233"/>
      <c r="F64233"/>
      <c r="G64233"/>
      <c r="H64233"/>
      <c r="I64233"/>
      <c r="J64233"/>
      <c r="K64233"/>
    </row>
    <row r="64235" spans="1:11">
      <c r="A64235" s="2"/>
      <c r="B64235"/>
      <c r="C64235"/>
      <c r="D64235"/>
      <c r="E64235"/>
      <c r="F64235"/>
      <c r="G64235"/>
      <c r="H64235"/>
      <c r="I64235"/>
      <c r="J64235"/>
      <c r="K64235"/>
    </row>
    <row r="64237" spans="1:11">
      <c r="A64237" s="2"/>
      <c r="B64237"/>
      <c r="C64237"/>
      <c r="D64237"/>
      <c r="E64237"/>
      <c r="F64237"/>
      <c r="G64237"/>
      <c r="H64237"/>
      <c r="I64237"/>
      <c r="J64237"/>
      <c r="K64237"/>
    </row>
    <row r="64239" spans="1:11">
      <c r="A64239" s="2"/>
      <c r="B64239"/>
      <c r="C64239"/>
      <c r="D64239"/>
      <c r="E64239"/>
      <c r="F64239"/>
      <c r="G64239"/>
      <c r="H64239"/>
      <c r="I64239"/>
      <c r="J64239"/>
      <c r="K64239"/>
    </row>
    <row r="64241" spans="1:11">
      <c r="A64241" s="2"/>
      <c r="B64241"/>
      <c r="C64241"/>
      <c r="D64241"/>
      <c r="E64241"/>
      <c r="F64241"/>
      <c r="G64241"/>
      <c r="H64241"/>
      <c r="I64241"/>
      <c r="J64241"/>
      <c r="K64241"/>
    </row>
    <row r="64243" spans="1:11">
      <c r="A64243" s="2"/>
      <c r="B64243"/>
      <c r="C64243"/>
      <c r="D64243"/>
      <c r="E64243"/>
      <c r="F64243"/>
      <c r="G64243"/>
      <c r="H64243"/>
      <c r="I64243"/>
      <c r="J64243"/>
      <c r="K64243"/>
    </row>
    <row r="64245" spans="1:11">
      <c r="A64245" s="2"/>
      <c r="B64245"/>
      <c r="C64245"/>
      <c r="D64245"/>
      <c r="E64245"/>
      <c r="F64245"/>
      <c r="G64245"/>
      <c r="H64245"/>
      <c r="I64245"/>
      <c r="J64245"/>
      <c r="K64245"/>
    </row>
    <row r="64247" spans="1:11">
      <c r="A64247" s="2"/>
      <c r="B64247"/>
      <c r="C64247"/>
      <c r="D64247"/>
      <c r="E64247"/>
      <c r="F64247"/>
      <c r="G64247"/>
      <c r="H64247"/>
      <c r="I64247"/>
      <c r="J64247"/>
      <c r="K64247"/>
    </row>
    <row r="64249" spans="1:11">
      <c r="A64249" s="2"/>
      <c r="B64249"/>
      <c r="C64249"/>
      <c r="D64249"/>
      <c r="E64249"/>
      <c r="F64249"/>
      <c r="G64249"/>
      <c r="H64249"/>
      <c r="I64249"/>
      <c r="J64249"/>
      <c r="K64249"/>
    </row>
    <row r="64251" spans="1:11">
      <c r="A64251" s="2"/>
      <c r="B64251"/>
      <c r="C64251"/>
      <c r="D64251"/>
      <c r="E64251"/>
      <c r="F64251"/>
      <c r="G64251"/>
      <c r="H64251"/>
      <c r="I64251"/>
      <c r="J64251"/>
      <c r="K64251"/>
    </row>
    <row r="64253" spans="1:11">
      <c r="A64253" s="2"/>
      <c r="B64253"/>
      <c r="C64253"/>
      <c r="D64253"/>
      <c r="E64253"/>
      <c r="F64253"/>
      <c r="G64253"/>
      <c r="H64253"/>
      <c r="I64253"/>
      <c r="J64253"/>
      <c r="K64253"/>
    </row>
    <row r="64255" spans="1:11">
      <c r="A64255" s="2"/>
      <c r="B64255"/>
      <c r="C64255"/>
      <c r="D64255"/>
      <c r="E64255"/>
      <c r="F64255"/>
      <c r="G64255"/>
      <c r="H64255"/>
      <c r="I64255"/>
      <c r="J64255"/>
      <c r="K64255"/>
    </row>
    <row r="64257" spans="1:11">
      <c r="A64257" s="2"/>
      <c r="B64257"/>
      <c r="C64257"/>
      <c r="D64257"/>
      <c r="E64257"/>
      <c r="F64257"/>
      <c r="G64257"/>
      <c r="H64257"/>
      <c r="I64257"/>
      <c r="J64257"/>
      <c r="K64257"/>
    </row>
    <row r="64259" spans="1:11">
      <c r="A64259" s="2"/>
      <c r="B64259"/>
      <c r="C64259"/>
      <c r="D64259"/>
      <c r="E64259"/>
      <c r="F64259"/>
      <c r="G64259"/>
      <c r="H64259"/>
      <c r="I64259"/>
      <c r="J64259"/>
      <c r="K64259"/>
    </row>
    <row r="64261" spans="1:11">
      <c r="A64261" s="2"/>
      <c r="B64261"/>
      <c r="C64261"/>
      <c r="D64261"/>
      <c r="E64261"/>
      <c r="F64261"/>
      <c r="G64261"/>
      <c r="H64261"/>
      <c r="I64261"/>
      <c r="J64261"/>
      <c r="K64261"/>
    </row>
    <row r="64263" spans="1:11">
      <c r="A64263" s="2"/>
      <c r="B64263"/>
      <c r="C64263"/>
      <c r="D64263"/>
      <c r="E64263"/>
      <c r="F64263"/>
      <c r="G64263"/>
      <c r="H64263"/>
      <c r="I64263"/>
      <c r="J64263"/>
      <c r="K64263"/>
    </row>
    <row r="64265" spans="1:11">
      <c r="A64265" s="2"/>
      <c r="B64265"/>
      <c r="C64265"/>
      <c r="D64265"/>
      <c r="E64265"/>
      <c r="F64265"/>
      <c r="G64265"/>
      <c r="H64265"/>
      <c r="I64265"/>
      <c r="J64265"/>
      <c r="K64265"/>
    </row>
    <row r="64267" spans="1:11">
      <c r="A64267" s="2"/>
      <c r="B64267"/>
      <c r="C64267"/>
      <c r="D64267"/>
      <c r="E64267"/>
      <c r="F64267"/>
      <c r="G64267"/>
      <c r="H64267"/>
      <c r="I64267"/>
      <c r="J64267"/>
      <c r="K64267"/>
    </row>
    <row r="64269" spans="1:11">
      <c r="A64269" s="2"/>
      <c r="B64269"/>
      <c r="C64269"/>
      <c r="D64269"/>
      <c r="E64269"/>
      <c r="F64269"/>
      <c r="G64269"/>
      <c r="H64269"/>
      <c r="I64269"/>
      <c r="J64269"/>
      <c r="K64269"/>
    </row>
    <row r="64271" spans="1:11">
      <c r="A64271" s="2"/>
      <c r="B64271"/>
      <c r="C64271"/>
      <c r="D64271"/>
      <c r="E64271"/>
      <c r="F64271"/>
      <c r="G64271"/>
      <c r="H64271"/>
      <c r="I64271"/>
      <c r="J64271"/>
      <c r="K64271"/>
    </row>
    <row r="64273" spans="1:11">
      <c r="A64273" s="2"/>
      <c r="B64273"/>
      <c r="C64273"/>
      <c r="D64273"/>
      <c r="E64273"/>
      <c r="F64273"/>
      <c r="G64273"/>
      <c r="H64273"/>
      <c r="I64273"/>
      <c r="J64273"/>
      <c r="K64273"/>
    </row>
    <row r="64275" spans="1:11">
      <c r="A64275" s="2"/>
      <c r="B64275"/>
      <c r="C64275"/>
      <c r="D64275"/>
      <c r="E64275"/>
      <c r="F64275"/>
      <c r="G64275"/>
      <c r="H64275"/>
      <c r="I64275"/>
      <c r="J64275"/>
      <c r="K64275"/>
    </row>
    <row r="64277" spans="1:11">
      <c r="A64277" s="2"/>
      <c r="B64277"/>
      <c r="C64277"/>
      <c r="D64277"/>
      <c r="E64277"/>
      <c r="F64277"/>
      <c r="G64277"/>
      <c r="H64277"/>
      <c r="I64277"/>
      <c r="J64277"/>
      <c r="K64277"/>
    </row>
    <row r="64279" spans="1:11">
      <c r="A64279" s="2"/>
      <c r="B64279"/>
      <c r="C64279"/>
      <c r="D64279"/>
      <c r="E64279"/>
      <c r="F64279"/>
      <c r="G64279"/>
      <c r="H64279"/>
      <c r="I64279"/>
      <c r="J64279"/>
      <c r="K64279"/>
    </row>
    <row r="64282" spans="1:11">
      <c r="A64282" s="2"/>
      <c r="B64282"/>
      <c r="C64282"/>
      <c r="D64282"/>
      <c r="E64282"/>
      <c r="F64282"/>
      <c r="G64282"/>
      <c r="H64282"/>
      <c r="I64282"/>
      <c r="J64282"/>
      <c r="K64282"/>
    </row>
    <row r="64284" spans="1:11">
      <c r="A64284" s="2"/>
      <c r="B64284"/>
      <c r="C64284"/>
      <c r="D64284"/>
      <c r="E64284"/>
      <c r="F64284"/>
      <c r="G64284"/>
      <c r="H64284"/>
      <c r="I64284"/>
      <c r="J64284"/>
      <c r="K64284"/>
    </row>
    <row r="64286" spans="1:11">
      <c r="A64286" s="2"/>
      <c r="B64286"/>
      <c r="C64286"/>
      <c r="D64286"/>
      <c r="E64286"/>
      <c r="F64286"/>
      <c r="G64286"/>
      <c r="H64286"/>
      <c r="I64286"/>
      <c r="J64286"/>
      <c r="K64286"/>
    </row>
    <row r="64288" spans="1:11">
      <c r="A64288" s="2"/>
      <c r="B64288"/>
      <c r="C64288"/>
      <c r="D64288"/>
      <c r="E64288"/>
      <c r="F64288"/>
      <c r="G64288"/>
      <c r="H64288"/>
      <c r="I64288"/>
      <c r="J64288"/>
      <c r="K64288"/>
    </row>
    <row r="64290" spans="1:11">
      <c r="A64290" s="2"/>
      <c r="B64290"/>
      <c r="C64290"/>
      <c r="D64290"/>
      <c r="E64290"/>
      <c r="F64290"/>
      <c r="G64290"/>
      <c r="H64290"/>
      <c r="I64290"/>
      <c r="J64290"/>
      <c r="K64290"/>
    </row>
    <row r="64292" spans="1:11">
      <c r="A64292" s="2"/>
      <c r="B64292"/>
      <c r="C64292"/>
      <c r="D64292"/>
      <c r="E64292"/>
      <c r="F64292"/>
      <c r="G64292"/>
      <c r="H64292"/>
      <c r="I64292"/>
      <c r="J64292"/>
      <c r="K64292"/>
    </row>
    <row r="64294" spans="1:11">
      <c r="A64294" s="2"/>
      <c r="B64294"/>
      <c r="C64294"/>
      <c r="D64294"/>
      <c r="E64294"/>
      <c r="F64294"/>
      <c r="G64294"/>
      <c r="H64294"/>
      <c r="I64294"/>
      <c r="J64294"/>
      <c r="K64294"/>
    </row>
    <row r="64296" spans="1:11">
      <c r="A64296" s="2"/>
      <c r="B64296"/>
      <c r="C64296"/>
      <c r="D64296"/>
      <c r="E64296"/>
      <c r="F64296"/>
      <c r="G64296"/>
      <c r="H64296"/>
      <c r="I64296"/>
      <c r="J64296"/>
      <c r="K64296"/>
    </row>
    <row r="64298" spans="1:11">
      <c r="A64298" s="2"/>
      <c r="B64298"/>
      <c r="C64298"/>
      <c r="D64298"/>
      <c r="E64298"/>
      <c r="F64298"/>
      <c r="G64298"/>
      <c r="H64298"/>
      <c r="I64298"/>
      <c r="J64298"/>
      <c r="K64298"/>
    </row>
    <row r="64300" spans="1:11">
      <c r="A64300" s="2"/>
      <c r="B64300"/>
      <c r="C64300"/>
      <c r="D64300"/>
      <c r="E64300"/>
      <c r="F64300"/>
      <c r="G64300"/>
      <c r="H64300"/>
      <c r="I64300"/>
      <c r="J64300"/>
      <c r="K64300"/>
    </row>
    <row r="64302" spans="1:11">
      <c r="A64302" s="2"/>
      <c r="B64302"/>
      <c r="C64302"/>
      <c r="D64302"/>
      <c r="E64302"/>
      <c r="F64302"/>
      <c r="G64302"/>
      <c r="H64302"/>
      <c r="I64302"/>
      <c r="J64302"/>
      <c r="K64302"/>
    </row>
    <row r="64304" spans="1:11">
      <c r="A64304" s="2"/>
      <c r="B64304"/>
      <c r="C64304"/>
      <c r="D64304"/>
      <c r="E64304"/>
      <c r="F64304"/>
      <c r="G64304"/>
      <c r="H64304"/>
      <c r="I64304"/>
      <c r="J64304"/>
      <c r="K64304"/>
    </row>
    <row r="64306" spans="1:11">
      <c r="A64306" s="2"/>
      <c r="B64306"/>
      <c r="C64306"/>
      <c r="D64306"/>
      <c r="E64306"/>
      <c r="F64306"/>
      <c r="G64306"/>
      <c r="H64306"/>
      <c r="I64306"/>
      <c r="J64306"/>
      <c r="K64306"/>
    </row>
    <row r="64308" spans="1:11">
      <c r="A64308" s="2"/>
      <c r="B64308"/>
      <c r="C64308"/>
      <c r="D64308"/>
      <c r="E64308"/>
      <c r="F64308"/>
      <c r="G64308"/>
      <c r="H64308"/>
      <c r="I64308"/>
      <c r="J64308"/>
      <c r="K64308"/>
    </row>
    <row r="64310" spans="1:11">
      <c r="A64310" s="2"/>
      <c r="B64310"/>
      <c r="C64310"/>
      <c r="D64310"/>
      <c r="E64310"/>
      <c r="F64310"/>
      <c r="G64310"/>
      <c r="H64310"/>
      <c r="I64310"/>
      <c r="J64310"/>
      <c r="K64310"/>
    </row>
    <row r="64312" spans="1:11">
      <c r="A64312" s="2"/>
      <c r="B64312"/>
      <c r="C64312"/>
      <c r="D64312"/>
      <c r="E64312"/>
      <c r="F64312"/>
      <c r="G64312"/>
      <c r="H64312"/>
      <c r="I64312"/>
      <c r="J64312"/>
      <c r="K64312"/>
    </row>
    <row r="64314" spans="1:11">
      <c r="A64314" s="2"/>
      <c r="B64314"/>
      <c r="C64314"/>
      <c r="D64314"/>
      <c r="E64314"/>
      <c r="F64314"/>
      <c r="G64314"/>
      <c r="H64314"/>
      <c r="I64314"/>
      <c r="J64314"/>
      <c r="K64314"/>
    </row>
    <row r="64316" spans="1:11">
      <c r="A64316" s="2"/>
      <c r="B64316"/>
      <c r="C64316"/>
      <c r="D64316"/>
      <c r="E64316"/>
      <c r="F64316"/>
      <c r="G64316"/>
      <c r="H64316"/>
      <c r="I64316"/>
      <c r="J64316"/>
      <c r="K64316"/>
    </row>
    <row r="64318" spans="1:11">
      <c r="A64318" s="2"/>
      <c r="B64318"/>
      <c r="C64318"/>
      <c r="D64318"/>
      <c r="E64318"/>
      <c r="F64318"/>
      <c r="G64318"/>
      <c r="H64318"/>
      <c r="I64318"/>
      <c r="J64318"/>
      <c r="K64318"/>
    </row>
    <row r="64320" spans="1:11">
      <c r="A64320" s="2"/>
      <c r="B64320"/>
      <c r="C64320"/>
      <c r="D64320"/>
      <c r="E64320"/>
      <c r="F64320"/>
      <c r="G64320"/>
      <c r="H64320"/>
      <c r="I64320"/>
      <c r="J64320"/>
      <c r="K64320"/>
    </row>
    <row r="64322" spans="1:11">
      <c r="A64322" s="2"/>
      <c r="B64322"/>
      <c r="C64322"/>
      <c r="D64322"/>
      <c r="E64322"/>
      <c r="F64322"/>
      <c r="G64322"/>
      <c r="H64322"/>
      <c r="I64322"/>
      <c r="J64322"/>
      <c r="K64322"/>
    </row>
    <row r="64324" spans="1:11">
      <c r="A64324" s="2"/>
      <c r="B64324"/>
      <c r="C64324"/>
      <c r="D64324"/>
      <c r="E64324"/>
      <c r="F64324"/>
      <c r="G64324"/>
      <c r="H64324"/>
      <c r="I64324"/>
      <c r="J64324"/>
      <c r="K64324"/>
    </row>
    <row r="64326" spans="1:11">
      <c r="A64326" s="2"/>
      <c r="B64326"/>
      <c r="C64326"/>
      <c r="D64326"/>
      <c r="E64326"/>
      <c r="F64326"/>
      <c r="G64326"/>
      <c r="H64326"/>
      <c r="I64326"/>
      <c r="J64326"/>
      <c r="K64326"/>
    </row>
    <row r="64328" spans="1:11">
      <c r="A64328" s="2"/>
      <c r="B64328"/>
      <c r="C64328"/>
      <c r="D64328"/>
      <c r="E64328"/>
      <c r="F64328"/>
      <c r="G64328"/>
      <c r="H64328"/>
      <c r="I64328"/>
      <c r="J64328"/>
      <c r="K64328"/>
    </row>
    <row r="64330" spans="1:11">
      <c r="A64330" s="2"/>
      <c r="B64330"/>
      <c r="C64330"/>
      <c r="D64330"/>
      <c r="E64330"/>
      <c r="F64330"/>
      <c r="G64330"/>
      <c r="H64330"/>
      <c r="I64330"/>
      <c r="J64330"/>
      <c r="K64330"/>
    </row>
    <row r="64332" spans="1:11">
      <c r="A64332" s="2"/>
      <c r="B64332"/>
      <c r="C64332"/>
      <c r="D64332"/>
      <c r="E64332"/>
      <c r="F64332"/>
      <c r="G64332"/>
      <c r="H64332"/>
      <c r="I64332"/>
      <c r="J64332"/>
      <c r="K64332"/>
    </row>
    <row r="64334" spans="1:11">
      <c r="A64334" s="2"/>
      <c r="B64334"/>
      <c r="C64334"/>
      <c r="D64334"/>
      <c r="E64334"/>
      <c r="F64334"/>
      <c r="G64334"/>
      <c r="H64334"/>
      <c r="I64334"/>
      <c r="J64334"/>
      <c r="K64334"/>
    </row>
    <row r="64336" spans="1:11">
      <c r="A64336" s="2"/>
      <c r="B64336"/>
      <c r="C64336"/>
      <c r="D64336"/>
      <c r="E64336"/>
      <c r="F64336"/>
      <c r="G64336"/>
      <c r="H64336"/>
      <c r="I64336"/>
      <c r="J64336"/>
      <c r="K64336"/>
    </row>
    <row r="64338" spans="1:11">
      <c r="A64338" s="2"/>
      <c r="B64338"/>
      <c r="C64338"/>
      <c r="D64338"/>
      <c r="E64338"/>
      <c r="F64338"/>
      <c r="G64338"/>
      <c r="H64338"/>
      <c r="I64338"/>
      <c r="J64338"/>
      <c r="K64338"/>
    </row>
    <row r="64340" spans="1:11">
      <c r="A64340" s="2"/>
      <c r="B64340"/>
      <c r="C64340"/>
      <c r="D64340"/>
      <c r="E64340"/>
      <c r="F64340"/>
      <c r="G64340"/>
      <c r="H64340"/>
      <c r="I64340"/>
      <c r="J64340"/>
      <c r="K64340"/>
    </row>
    <row r="64342" spans="1:11">
      <c r="A64342" s="2"/>
      <c r="B64342"/>
      <c r="C64342"/>
      <c r="D64342"/>
      <c r="E64342"/>
      <c r="F64342"/>
      <c r="G64342"/>
      <c r="H64342"/>
      <c r="I64342"/>
      <c r="J64342"/>
      <c r="K64342"/>
    </row>
    <row r="64344" spans="1:11">
      <c r="A64344" s="2"/>
      <c r="B64344"/>
      <c r="C64344"/>
      <c r="D64344"/>
      <c r="E64344"/>
      <c r="F64344"/>
      <c r="G64344"/>
      <c r="H64344"/>
      <c r="I64344"/>
      <c r="J64344"/>
      <c r="K64344"/>
    </row>
    <row r="64346" spans="1:11">
      <c r="A64346" s="2"/>
      <c r="B64346"/>
      <c r="C64346"/>
      <c r="D64346"/>
      <c r="E64346"/>
      <c r="F64346"/>
      <c r="G64346"/>
      <c r="H64346"/>
      <c r="I64346"/>
      <c r="J64346"/>
      <c r="K64346"/>
    </row>
    <row r="64348" spans="1:11">
      <c r="A64348" s="2"/>
      <c r="B64348"/>
      <c r="C64348"/>
      <c r="D64348"/>
      <c r="E64348"/>
      <c r="F64348"/>
      <c r="G64348"/>
      <c r="H64348"/>
      <c r="I64348"/>
      <c r="J64348"/>
      <c r="K64348"/>
    </row>
    <row r="64350" spans="1:11">
      <c r="A64350" s="2"/>
      <c r="B64350"/>
      <c r="C64350"/>
      <c r="D64350"/>
      <c r="E64350"/>
      <c r="F64350"/>
      <c r="G64350"/>
      <c r="H64350"/>
      <c r="I64350"/>
      <c r="J64350"/>
      <c r="K64350"/>
    </row>
    <row r="64352" spans="1:11">
      <c r="A64352" s="2"/>
      <c r="B64352"/>
      <c r="C64352"/>
      <c r="D64352"/>
      <c r="E64352"/>
      <c r="F64352"/>
      <c r="G64352"/>
      <c r="H64352"/>
      <c r="I64352"/>
      <c r="J64352"/>
      <c r="K64352"/>
    </row>
    <row r="64354" spans="1:11">
      <c r="A64354" s="2"/>
      <c r="B64354"/>
      <c r="C64354"/>
      <c r="D64354"/>
      <c r="E64354"/>
      <c r="F64354"/>
      <c r="G64354"/>
      <c r="H64354"/>
      <c r="I64354"/>
      <c r="J64354"/>
      <c r="K64354"/>
    </row>
    <row r="64356" spans="1:11">
      <c r="A64356" s="2"/>
      <c r="B64356"/>
      <c r="C64356"/>
      <c r="D64356"/>
      <c r="E64356"/>
      <c r="F64356"/>
      <c r="G64356"/>
      <c r="H64356"/>
      <c r="I64356"/>
      <c r="J64356"/>
      <c r="K64356"/>
    </row>
    <row r="64359" spans="1:11">
      <c r="A64359" s="2"/>
      <c r="B64359"/>
      <c r="C64359"/>
      <c r="D64359"/>
      <c r="E64359"/>
      <c r="F64359"/>
      <c r="G64359"/>
      <c r="H64359"/>
      <c r="I64359"/>
      <c r="J64359"/>
      <c r="K64359"/>
    </row>
    <row r="64361" spans="1:11">
      <c r="A64361" s="2"/>
      <c r="B64361"/>
      <c r="C64361"/>
      <c r="D64361"/>
      <c r="E64361"/>
      <c r="F64361"/>
      <c r="G64361"/>
      <c r="H64361"/>
      <c r="I64361"/>
      <c r="J64361"/>
      <c r="K64361"/>
    </row>
    <row r="64363" spans="1:11">
      <c r="A64363" s="2"/>
      <c r="B64363"/>
      <c r="C64363"/>
      <c r="D64363"/>
      <c r="E64363"/>
      <c r="F64363"/>
      <c r="G64363"/>
      <c r="H64363"/>
      <c r="I64363"/>
      <c r="J64363"/>
      <c r="K64363"/>
    </row>
    <row r="64365" spans="1:11">
      <c r="A64365" s="2"/>
      <c r="B64365"/>
      <c r="C64365"/>
      <c r="D64365"/>
      <c r="E64365"/>
      <c r="F64365"/>
      <c r="G64365"/>
      <c r="H64365"/>
      <c r="I64365"/>
      <c r="J64365"/>
      <c r="K64365"/>
    </row>
    <row r="64367" spans="1:11">
      <c r="A64367" s="2"/>
      <c r="B64367"/>
      <c r="C64367"/>
      <c r="D64367"/>
      <c r="E64367"/>
      <c r="F64367"/>
      <c r="G64367"/>
      <c r="H64367"/>
      <c r="I64367"/>
      <c r="J64367"/>
      <c r="K64367"/>
    </row>
    <row r="64369" spans="1:11">
      <c r="A64369" s="2"/>
      <c r="B64369"/>
      <c r="C64369"/>
      <c r="D64369"/>
      <c r="E64369"/>
      <c r="F64369"/>
      <c r="G64369"/>
      <c r="H64369"/>
      <c r="I64369"/>
      <c r="J64369"/>
      <c r="K64369"/>
    </row>
    <row r="64371" spans="1:11">
      <c r="A64371" s="2"/>
      <c r="B64371"/>
      <c r="C64371"/>
      <c r="D64371"/>
      <c r="E64371"/>
      <c r="F64371"/>
      <c r="G64371"/>
      <c r="H64371"/>
      <c r="I64371"/>
      <c r="J64371"/>
      <c r="K64371"/>
    </row>
    <row r="64373" spans="1:11">
      <c r="A64373" s="2"/>
      <c r="B64373"/>
      <c r="C64373"/>
      <c r="D64373"/>
      <c r="E64373"/>
      <c r="F64373"/>
      <c r="G64373"/>
      <c r="H64373"/>
      <c r="I64373"/>
      <c r="J64373"/>
      <c r="K64373"/>
    </row>
    <row r="64375" spans="1:11">
      <c r="A64375" s="2"/>
      <c r="B64375"/>
      <c r="C64375"/>
      <c r="D64375"/>
      <c r="E64375"/>
      <c r="F64375"/>
      <c r="G64375"/>
      <c r="H64375"/>
      <c r="I64375"/>
      <c r="J64375"/>
      <c r="K64375"/>
    </row>
    <row r="64377" spans="1:11">
      <c r="A64377" s="2"/>
      <c r="B64377"/>
      <c r="C64377"/>
      <c r="D64377"/>
      <c r="E64377"/>
      <c r="F64377"/>
      <c r="G64377"/>
      <c r="H64377"/>
      <c r="I64377"/>
      <c r="J64377"/>
      <c r="K64377"/>
    </row>
    <row r="64379" spans="1:11">
      <c r="A64379" s="2"/>
      <c r="B64379"/>
      <c r="C64379"/>
      <c r="D64379"/>
      <c r="E64379"/>
      <c r="F64379"/>
      <c r="G64379"/>
      <c r="H64379"/>
      <c r="I64379"/>
      <c r="J64379"/>
      <c r="K64379"/>
    </row>
    <row r="64381" spans="1:11">
      <c r="A64381" s="2"/>
      <c r="B64381"/>
      <c r="C64381"/>
      <c r="D64381"/>
      <c r="E64381"/>
      <c r="F64381"/>
      <c r="G64381"/>
      <c r="H64381"/>
      <c r="I64381"/>
      <c r="J64381"/>
      <c r="K64381"/>
    </row>
    <row r="64383" spans="1:11">
      <c r="A64383" s="2"/>
      <c r="B64383"/>
      <c r="C64383"/>
      <c r="D64383"/>
      <c r="E64383"/>
      <c r="F64383"/>
      <c r="G64383"/>
      <c r="H64383"/>
      <c r="I64383"/>
      <c r="J64383"/>
      <c r="K64383"/>
    </row>
    <row r="64385" spans="1:11">
      <c r="A64385" s="2"/>
      <c r="B64385"/>
      <c r="C64385"/>
      <c r="D64385"/>
      <c r="E64385"/>
      <c r="F64385"/>
      <c r="G64385"/>
      <c r="H64385"/>
      <c r="I64385"/>
      <c r="J64385"/>
      <c r="K64385"/>
    </row>
    <row r="64387" spans="1:11">
      <c r="A64387" s="2"/>
      <c r="B64387"/>
      <c r="C64387"/>
      <c r="D64387"/>
      <c r="E64387"/>
      <c r="F64387"/>
      <c r="G64387"/>
      <c r="H64387"/>
      <c r="I64387"/>
      <c r="J64387"/>
      <c r="K64387"/>
    </row>
    <row r="64389" spans="1:11">
      <c r="A64389" s="2"/>
      <c r="B64389"/>
      <c r="C64389"/>
      <c r="D64389"/>
      <c r="E64389"/>
      <c r="F64389"/>
      <c r="G64389"/>
      <c r="H64389"/>
      <c r="I64389"/>
      <c r="J64389"/>
      <c r="K64389"/>
    </row>
    <row r="64391" spans="1:11">
      <c r="A64391" s="2"/>
      <c r="B64391"/>
      <c r="C64391"/>
      <c r="D64391"/>
      <c r="E64391"/>
      <c r="F64391"/>
      <c r="G64391"/>
      <c r="H64391"/>
      <c r="I64391"/>
      <c r="J64391"/>
      <c r="K64391"/>
    </row>
    <row r="64393" spans="1:11">
      <c r="A64393" s="2"/>
      <c r="B64393"/>
      <c r="C64393"/>
      <c r="D64393"/>
      <c r="E64393"/>
      <c r="F64393"/>
      <c r="G64393"/>
      <c r="H64393"/>
      <c r="I64393"/>
      <c r="J64393"/>
      <c r="K64393"/>
    </row>
    <row r="64395" spans="1:11">
      <c r="A64395" s="2"/>
      <c r="B64395"/>
      <c r="C64395"/>
      <c r="D64395"/>
      <c r="E64395"/>
      <c r="F64395"/>
      <c r="G64395"/>
      <c r="H64395"/>
      <c r="I64395"/>
      <c r="J64395"/>
      <c r="K64395"/>
    </row>
    <row r="64397" spans="1:11">
      <c r="A64397" s="2"/>
      <c r="B64397"/>
      <c r="C64397"/>
      <c r="D64397"/>
      <c r="E64397"/>
      <c r="F64397"/>
      <c r="G64397"/>
      <c r="H64397"/>
      <c r="I64397"/>
      <c r="J64397"/>
      <c r="K64397"/>
    </row>
    <row r="64399" spans="1:11">
      <c r="A64399" s="2"/>
      <c r="B64399"/>
      <c r="C64399"/>
      <c r="D64399"/>
      <c r="E64399"/>
      <c r="F64399"/>
      <c r="G64399"/>
      <c r="H64399"/>
      <c r="I64399"/>
      <c r="J64399"/>
      <c r="K64399"/>
    </row>
    <row r="64401" spans="1:11">
      <c r="A64401" s="2"/>
      <c r="B64401"/>
      <c r="C64401"/>
      <c r="D64401"/>
      <c r="E64401"/>
      <c r="F64401"/>
      <c r="G64401"/>
      <c r="H64401"/>
      <c r="I64401"/>
      <c r="J64401"/>
      <c r="K64401"/>
    </row>
    <row r="64403" spans="1:11">
      <c r="A64403" s="2"/>
      <c r="B64403"/>
      <c r="C64403"/>
      <c r="D64403"/>
      <c r="E64403"/>
      <c r="F64403"/>
      <c r="G64403"/>
      <c r="H64403"/>
      <c r="I64403"/>
      <c r="J64403"/>
      <c r="K64403"/>
    </row>
    <row r="64405" spans="1:11">
      <c r="A64405" s="2"/>
      <c r="B64405"/>
      <c r="C64405"/>
      <c r="D64405"/>
      <c r="E64405"/>
      <c r="F64405"/>
      <c r="G64405"/>
      <c r="H64405"/>
      <c r="I64405"/>
      <c r="J64405"/>
      <c r="K64405"/>
    </row>
    <row r="64407" spans="1:11">
      <c r="A64407" s="2"/>
      <c r="B64407"/>
      <c r="C64407"/>
      <c r="D64407"/>
      <c r="E64407"/>
      <c r="F64407"/>
      <c r="G64407"/>
      <c r="H64407"/>
      <c r="I64407"/>
      <c r="J64407"/>
      <c r="K64407"/>
    </row>
    <row r="64409" spans="1:11">
      <c r="A64409" s="2"/>
      <c r="B64409"/>
      <c r="C64409"/>
      <c r="D64409"/>
      <c r="E64409"/>
      <c r="F64409"/>
      <c r="G64409"/>
      <c r="H64409"/>
      <c r="I64409"/>
      <c r="J64409"/>
      <c r="K64409"/>
    </row>
    <row r="64411" spans="1:11">
      <c r="A64411" s="2"/>
      <c r="B64411"/>
      <c r="C64411"/>
      <c r="D64411"/>
      <c r="E64411"/>
      <c r="F64411"/>
      <c r="G64411"/>
      <c r="H64411"/>
      <c r="I64411"/>
      <c r="J64411"/>
      <c r="K64411"/>
    </row>
    <row r="64413" spans="1:11">
      <c r="A64413" s="2"/>
      <c r="B64413"/>
      <c r="C64413"/>
      <c r="D64413"/>
      <c r="E64413"/>
      <c r="F64413"/>
      <c r="G64413"/>
      <c r="H64413"/>
      <c r="I64413"/>
      <c r="J64413"/>
      <c r="K64413"/>
    </row>
    <row r="64415" spans="1:11">
      <c r="A64415" s="2"/>
      <c r="B64415"/>
      <c r="C64415"/>
      <c r="D64415"/>
      <c r="E64415"/>
      <c r="F64415"/>
      <c r="G64415"/>
      <c r="H64415"/>
      <c r="I64415"/>
      <c r="J64415"/>
      <c r="K64415"/>
    </row>
    <row r="64417" spans="1:11">
      <c r="A64417" s="2"/>
      <c r="B64417"/>
      <c r="C64417"/>
      <c r="D64417"/>
      <c r="E64417"/>
      <c r="F64417"/>
      <c r="G64417"/>
      <c r="H64417"/>
      <c r="I64417"/>
      <c r="J64417"/>
      <c r="K64417"/>
    </row>
    <row r="64420" spans="1:11">
      <c r="A64420" s="2"/>
      <c r="B64420"/>
      <c r="C64420"/>
      <c r="D64420"/>
      <c r="E64420"/>
      <c r="F64420"/>
      <c r="G64420"/>
      <c r="H64420"/>
      <c r="I64420"/>
      <c r="J64420"/>
      <c r="K64420"/>
    </row>
    <row r="64422" spans="1:11">
      <c r="A64422" s="2"/>
      <c r="B64422"/>
      <c r="C64422"/>
      <c r="D64422"/>
      <c r="E64422"/>
      <c r="F64422"/>
      <c r="G64422"/>
      <c r="H64422"/>
      <c r="I64422"/>
      <c r="J64422"/>
      <c r="K64422"/>
    </row>
    <row r="64424" spans="1:11">
      <c r="A64424" s="2"/>
      <c r="B64424"/>
      <c r="C64424"/>
      <c r="D64424"/>
      <c r="E64424"/>
      <c r="F64424"/>
      <c r="G64424"/>
      <c r="H64424"/>
      <c r="I64424"/>
      <c r="J64424"/>
      <c r="K64424"/>
    </row>
    <row r="64426" spans="1:11">
      <c r="A64426" s="2"/>
      <c r="B64426"/>
      <c r="C64426"/>
      <c r="D64426"/>
      <c r="E64426"/>
      <c r="F64426"/>
      <c r="G64426"/>
      <c r="H64426"/>
      <c r="I64426"/>
      <c r="J64426"/>
      <c r="K64426"/>
    </row>
    <row r="64428" spans="1:11">
      <c r="A64428" s="2"/>
      <c r="B64428"/>
      <c r="C64428"/>
      <c r="D64428"/>
      <c r="E64428"/>
      <c r="F64428"/>
      <c r="G64428"/>
      <c r="H64428"/>
      <c r="I64428"/>
      <c r="J64428"/>
      <c r="K64428"/>
    </row>
    <row r="64430" spans="1:11">
      <c r="A64430" s="2"/>
      <c r="B64430"/>
      <c r="C64430"/>
      <c r="D64430"/>
      <c r="E64430"/>
      <c r="F64430"/>
      <c r="G64430"/>
      <c r="H64430"/>
      <c r="I64430"/>
      <c r="J64430"/>
      <c r="K64430"/>
    </row>
    <row r="64432" spans="1:11">
      <c r="A64432" s="2"/>
      <c r="B64432"/>
      <c r="C64432"/>
      <c r="D64432"/>
      <c r="E64432"/>
      <c r="F64432"/>
      <c r="G64432"/>
      <c r="H64432"/>
      <c r="I64432"/>
      <c r="J64432"/>
      <c r="K64432"/>
    </row>
    <row r="64434" spans="1:11">
      <c r="A64434" s="2"/>
      <c r="B64434"/>
      <c r="C64434"/>
      <c r="D64434"/>
      <c r="E64434"/>
      <c r="F64434"/>
      <c r="G64434"/>
      <c r="H64434"/>
      <c r="I64434"/>
      <c r="J64434"/>
      <c r="K64434"/>
    </row>
    <row r="64436" spans="1:11">
      <c r="A64436" s="2"/>
      <c r="B64436"/>
      <c r="C64436"/>
      <c r="D64436"/>
      <c r="E64436"/>
      <c r="F64436"/>
      <c r="G64436"/>
      <c r="H64436"/>
      <c r="I64436"/>
      <c r="J64436"/>
      <c r="K64436"/>
    </row>
    <row r="64438" spans="1:11">
      <c r="A64438" s="2"/>
      <c r="B64438"/>
      <c r="C64438"/>
      <c r="D64438"/>
      <c r="E64438"/>
      <c r="F64438"/>
      <c r="G64438"/>
      <c r="H64438"/>
      <c r="I64438"/>
      <c r="J64438"/>
      <c r="K64438"/>
    </row>
    <row r="64440" spans="1:11">
      <c r="A64440" s="2"/>
      <c r="B64440"/>
      <c r="C64440"/>
      <c r="D64440"/>
      <c r="E64440"/>
      <c r="F64440"/>
      <c r="G64440"/>
      <c r="H64440"/>
      <c r="I64440"/>
      <c r="J64440"/>
      <c r="K64440"/>
    </row>
    <row r="64442" spans="1:11">
      <c r="A64442" s="2"/>
      <c r="B64442"/>
      <c r="C64442"/>
      <c r="D64442"/>
      <c r="E64442"/>
      <c r="F64442"/>
      <c r="G64442"/>
      <c r="H64442"/>
      <c r="I64442"/>
      <c r="J64442"/>
      <c r="K64442"/>
    </row>
    <row r="64444" spans="1:11">
      <c r="A64444" s="2"/>
      <c r="B64444"/>
      <c r="C64444"/>
      <c r="D64444"/>
      <c r="E64444"/>
      <c r="F64444"/>
      <c r="G64444"/>
      <c r="H64444"/>
      <c r="I64444"/>
      <c r="J64444"/>
      <c r="K64444"/>
    </row>
    <row r="64446" spans="1:11">
      <c r="A64446" s="2"/>
      <c r="B64446"/>
      <c r="C64446"/>
      <c r="D64446"/>
      <c r="E64446"/>
      <c r="F64446"/>
      <c r="G64446"/>
      <c r="H64446"/>
      <c r="I64446"/>
      <c r="J64446"/>
      <c r="K64446"/>
    </row>
    <row r="64448" spans="1:11">
      <c r="A64448" s="2"/>
      <c r="B64448"/>
      <c r="C64448"/>
      <c r="D64448"/>
      <c r="E64448"/>
      <c r="F64448"/>
      <c r="G64448"/>
      <c r="H64448"/>
      <c r="I64448"/>
      <c r="J64448"/>
      <c r="K64448"/>
    </row>
    <row r="64450" spans="1:11">
      <c r="A64450" s="2"/>
      <c r="B64450"/>
      <c r="C64450"/>
      <c r="D64450"/>
      <c r="E64450"/>
      <c r="F64450"/>
      <c r="G64450"/>
      <c r="H64450"/>
      <c r="I64450"/>
      <c r="J64450"/>
      <c r="K64450"/>
    </row>
    <row r="64452" spans="1:11">
      <c r="A64452" s="2"/>
      <c r="B64452"/>
      <c r="C64452"/>
      <c r="D64452"/>
      <c r="E64452"/>
      <c r="F64452"/>
      <c r="G64452"/>
      <c r="H64452"/>
      <c r="I64452"/>
      <c r="J64452"/>
      <c r="K64452"/>
    </row>
    <row r="64454" spans="1:11">
      <c r="A64454" s="2"/>
      <c r="B64454"/>
      <c r="C64454"/>
      <c r="D64454"/>
      <c r="E64454"/>
      <c r="F64454"/>
      <c r="G64454"/>
      <c r="H64454"/>
      <c r="I64454"/>
      <c r="J64454"/>
      <c r="K64454"/>
    </row>
    <row r="64456" spans="1:11">
      <c r="A64456" s="2"/>
      <c r="B64456"/>
      <c r="C64456"/>
      <c r="D64456"/>
      <c r="E64456"/>
      <c r="F64456"/>
      <c r="G64456"/>
      <c r="H64456"/>
      <c r="I64456"/>
      <c r="J64456"/>
      <c r="K64456"/>
    </row>
    <row r="64458" spans="1:11">
      <c r="A64458" s="2"/>
      <c r="B64458"/>
      <c r="C64458"/>
      <c r="D64458"/>
      <c r="E64458"/>
      <c r="F64458"/>
      <c r="G64458"/>
      <c r="H64458"/>
      <c r="I64458"/>
      <c r="J64458"/>
      <c r="K64458"/>
    </row>
    <row r="64460" spans="1:11">
      <c r="A64460" s="2"/>
      <c r="B64460"/>
      <c r="C64460"/>
      <c r="D64460"/>
      <c r="E64460"/>
      <c r="F64460"/>
      <c r="G64460"/>
      <c r="H64460"/>
      <c r="I64460"/>
      <c r="J64460"/>
      <c r="K64460"/>
    </row>
    <row r="64462" spans="1:11">
      <c r="A64462" s="2"/>
      <c r="B64462"/>
      <c r="C64462"/>
      <c r="D64462"/>
      <c r="E64462"/>
      <c r="F64462"/>
      <c r="G64462"/>
      <c r="H64462"/>
      <c r="I64462"/>
      <c r="J64462"/>
      <c r="K64462"/>
    </row>
    <row r="64464" spans="1:11">
      <c r="A64464" s="2"/>
      <c r="B64464"/>
      <c r="C64464"/>
      <c r="D64464"/>
      <c r="E64464"/>
      <c r="F64464"/>
      <c r="G64464"/>
      <c r="H64464"/>
      <c r="I64464"/>
      <c r="J64464"/>
      <c r="K64464"/>
    </row>
    <row r="64466" spans="1:11">
      <c r="A64466" s="2"/>
      <c r="B64466"/>
      <c r="C64466"/>
      <c r="D64466"/>
      <c r="E64466"/>
      <c r="F64466"/>
      <c r="G64466"/>
      <c r="H64466"/>
      <c r="I64466"/>
      <c r="J64466"/>
      <c r="K64466"/>
    </row>
    <row r="64468" spans="1:11">
      <c r="A64468" s="2"/>
      <c r="B64468"/>
      <c r="C64468"/>
      <c r="D64468"/>
      <c r="E64468"/>
      <c r="F64468"/>
      <c r="G64468"/>
      <c r="H64468"/>
      <c r="I64468"/>
      <c r="J64468"/>
      <c r="K64468"/>
    </row>
    <row r="64470" spans="1:11">
      <c r="A64470" s="2"/>
      <c r="B64470"/>
      <c r="C64470"/>
      <c r="D64470"/>
      <c r="E64470"/>
      <c r="F64470"/>
      <c r="G64470"/>
      <c r="H64470"/>
      <c r="I64470"/>
      <c r="J64470"/>
      <c r="K64470"/>
    </row>
    <row r="64472" spans="1:11">
      <c r="A64472" s="2"/>
      <c r="B64472"/>
      <c r="C64472"/>
      <c r="D64472"/>
      <c r="E64472"/>
      <c r="F64472"/>
      <c r="G64472"/>
      <c r="H64472"/>
      <c r="I64472"/>
      <c r="J64472"/>
      <c r="K64472"/>
    </row>
    <row r="64474" spans="1:11">
      <c r="A64474" s="2"/>
      <c r="B64474"/>
      <c r="C64474"/>
      <c r="D64474"/>
      <c r="E64474"/>
      <c r="F64474"/>
      <c r="G64474"/>
      <c r="H64474"/>
      <c r="I64474"/>
      <c r="J64474"/>
      <c r="K64474"/>
    </row>
    <row r="64476" spans="1:11">
      <c r="A64476" s="2"/>
      <c r="B64476"/>
      <c r="C64476"/>
      <c r="D64476"/>
      <c r="E64476"/>
      <c r="F64476"/>
      <c r="G64476"/>
      <c r="H64476"/>
      <c r="I64476"/>
      <c r="J64476"/>
      <c r="K64476"/>
    </row>
    <row r="64479" spans="1:11">
      <c r="A64479" s="2"/>
      <c r="B64479"/>
      <c r="C64479"/>
      <c r="D64479"/>
      <c r="E64479"/>
      <c r="F64479"/>
      <c r="G64479"/>
      <c r="H64479"/>
      <c r="I64479"/>
      <c r="J64479"/>
      <c r="K64479"/>
    </row>
    <row r="64481" spans="1:11">
      <c r="A64481" s="2"/>
      <c r="B64481"/>
      <c r="C64481"/>
      <c r="D64481"/>
      <c r="E64481"/>
      <c r="F64481"/>
      <c r="G64481"/>
      <c r="H64481"/>
      <c r="I64481"/>
      <c r="J64481"/>
      <c r="K64481"/>
    </row>
    <row r="64483" spans="1:11">
      <c r="A64483" s="2"/>
      <c r="B64483"/>
      <c r="C64483"/>
      <c r="D64483"/>
      <c r="E64483"/>
      <c r="F64483"/>
      <c r="G64483"/>
      <c r="H64483"/>
      <c r="I64483"/>
      <c r="J64483"/>
      <c r="K64483"/>
    </row>
    <row r="64485" spans="1:11">
      <c r="A64485" s="2"/>
      <c r="B64485"/>
      <c r="C64485"/>
      <c r="D64485"/>
      <c r="E64485"/>
      <c r="F64485"/>
      <c r="G64485"/>
      <c r="H64485"/>
      <c r="I64485"/>
      <c r="J64485"/>
      <c r="K64485"/>
    </row>
    <row r="64487" spans="1:11">
      <c r="A64487" s="2"/>
      <c r="B64487"/>
      <c r="C64487"/>
      <c r="D64487"/>
      <c r="E64487"/>
      <c r="F64487"/>
      <c r="G64487"/>
      <c r="H64487"/>
      <c r="I64487"/>
      <c r="J64487"/>
      <c r="K64487"/>
    </row>
    <row r="64489" spans="1:11">
      <c r="A64489" s="2"/>
      <c r="B64489"/>
      <c r="C64489"/>
      <c r="D64489"/>
      <c r="E64489"/>
      <c r="F64489"/>
      <c r="G64489"/>
      <c r="H64489"/>
      <c r="I64489"/>
      <c r="J64489"/>
      <c r="K64489"/>
    </row>
    <row r="64491" spans="1:11">
      <c r="A64491" s="2"/>
      <c r="B64491"/>
      <c r="C64491"/>
      <c r="D64491"/>
      <c r="E64491"/>
      <c r="F64491"/>
      <c r="G64491"/>
      <c r="H64491"/>
      <c r="I64491"/>
      <c r="J64491"/>
      <c r="K64491"/>
    </row>
    <row r="64493" spans="1:11">
      <c r="A64493" s="2"/>
      <c r="B64493"/>
      <c r="C64493"/>
      <c r="D64493"/>
      <c r="E64493"/>
      <c r="F64493"/>
      <c r="G64493"/>
      <c r="H64493"/>
      <c r="I64493"/>
      <c r="J64493"/>
      <c r="K64493"/>
    </row>
    <row r="64495" spans="1:11">
      <c r="A64495" s="2"/>
      <c r="B64495"/>
      <c r="C64495"/>
      <c r="D64495"/>
      <c r="E64495"/>
      <c r="F64495"/>
      <c r="G64495"/>
      <c r="H64495"/>
      <c r="I64495"/>
      <c r="J64495"/>
      <c r="K64495"/>
    </row>
    <row r="64497" spans="1:11">
      <c r="A64497" s="2"/>
      <c r="B64497"/>
      <c r="C64497"/>
      <c r="D64497"/>
      <c r="E64497"/>
      <c r="F64497"/>
      <c r="G64497"/>
      <c r="H64497"/>
      <c r="I64497"/>
      <c r="J64497"/>
      <c r="K64497"/>
    </row>
    <row r="64499" spans="1:11">
      <c r="A64499" s="2"/>
      <c r="B64499"/>
      <c r="C64499"/>
      <c r="D64499"/>
      <c r="E64499"/>
      <c r="F64499"/>
      <c r="G64499"/>
      <c r="H64499"/>
      <c r="I64499"/>
      <c r="J64499"/>
      <c r="K64499"/>
    </row>
    <row r="64501" spans="1:11">
      <c r="A64501" s="2"/>
      <c r="B64501"/>
      <c r="C64501"/>
      <c r="D64501"/>
      <c r="E64501"/>
      <c r="F64501"/>
      <c r="G64501"/>
      <c r="H64501"/>
      <c r="I64501"/>
      <c r="J64501"/>
      <c r="K64501"/>
    </row>
    <row r="64503" spans="1:11">
      <c r="A64503" s="2"/>
      <c r="B64503"/>
      <c r="C64503"/>
      <c r="D64503"/>
      <c r="E64503"/>
      <c r="F64503"/>
      <c r="G64503"/>
      <c r="H64503"/>
      <c r="I64503"/>
      <c r="J64503"/>
      <c r="K64503"/>
    </row>
    <row r="64505" spans="1:11">
      <c r="A64505" s="2"/>
      <c r="B64505"/>
      <c r="C64505"/>
      <c r="D64505"/>
      <c r="E64505"/>
      <c r="F64505"/>
      <c r="G64505"/>
      <c r="H64505"/>
      <c r="I64505"/>
      <c r="J64505"/>
      <c r="K64505"/>
    </row>
    <row r="64507" spans="1:11">
      <c r="A64507" s="2"/>
      <c r="B64507"/>
      <c r="C64507"/>
      <c r="D64507"/>
      <c r="E64507"/>
      <c r="F64507"/>
      <c r="G64507"/>
      <c r="H64507"/>
      <c r="I64507"/>
      <c r="J64507"/>
      <c r="K64507"/>
    </row>
    <row r="64509" spans="1:11">
      <c r="A64509" s="2"/>
      <c r="B64509"/>
      <c r="C64509"/>
      <c r="D64509"/>
      <c r="E64509"/>
      <c r="F64509"/>
      <c r="G64509"/>
      <c r="H64509"/>
      <c r="I64509"/>
      <c r="J64509"/>
      <c r="K64509"/>
    </row>
    <row r="64511" spans="1:11">
      <c r="A64511" s="2"/>
      <c r="B64511"/>
      <c r="C64511"/>
      <c r="D64511"/>
      <c r="E64511"/>
      <c r="F64511"/>
      <c r="G64511"/>
      <c r="H64511"/>
      <c r="I64511"/>
      <c r="J64511"/>
      <c r="K64511"/>
    </row>
    <row r="64513" spans="1:11">
      <c r="A64513" s="2"/>
      <c r="B64513"/>
      <c r="C64513"/>
      <c r="D64513"/>
      <c r="E64513"/>
      <c r="F64513"/>
      <c r="G64513"/>
      <c r="H64513"/>
      <c r="I64513"/>
      <c r="J64513"/>
      <c r="K64513"/>
    </row>
    <row r="64515" spans="1:11">
      <c r="A64515" s="2"/>
      <c r="B64515"/>
      <c r="C64515"/>
      <c r="D64515"/>
      <c r="E64515"/>
      <c r="F64515"/>
      <c r="G64515"/>
      <c r="H64515"/>
      <c r="I64515"/>
      <c r="J64515"/>
      <c r="K64515"/>
    </row>
    <row r="64517" spans="1:11">
      <c r="A64517" s="2"/>
      <c r="B64517"/>
      <c r="C64517"/>
      <c r="D64517"/>
      <c r="E64517"/>
      <c r="F64517"/>
      <c r="G64517"/>
      <c r="H64517"/>
      <c r="I64517"/>
      <c r="J64517"/>
      <c r="K64517"/>
    </row>
    <row r="64519" spans="1:11">
      <c r="A64519" s="2"/>
      <c r="B64519"/>
      <c r="C64519"/>
      <c r="D64519"/>
      <c r="E64519"/>
      <c r="F64519"/>
      <c r="G64519"/>
      <c r="H64519"/>
      <c r="I64519"/>
      <c r="J64519"/>
      <c r="K64519"/>
    </row>
    <row r="64521" spans="1:11">
      <c r="A64521" s="2"/>
      <c r="B64521"/>
      <c r="C64521"/>
      <c r="D64521"/>
      <c r="E64521"/>
      <c r="F64521"/>
      <c r="G64521"/>
      <c r="H64521"/>
      <c r="I64521"/>
      <c r="J64521"/>
      <c r="K64521"/>
    </row>
    <row r="64523" spans="1:11">
      <c r="A64523" s="2"/>
      <c r="B64523"/>
      <c r="C64523"/>
      <c r="D64523"/>
      <c r="E64523"/>
      <c r="F64523"/>
      <c r="G64523"/>
      <c r="H64523"/>
      <c r="I64523"/>
      <c r="J64523"/>
      <c r="K64523"/>
    </row>
    <row r="64525" spans="1:11">
      <c r="A64525" s="2"/>
      <c r="B64525"/>
      <c r="C64525"/>
      <c r="D64525"/>
      <c r="E64525"/>
      <c r="F64525"/>
      <c r="G64525"/>
      <c r="H64525"/>
      <c r="I64525"/>
      <c r="J64525"/>
      <c r="K64525"/>
    </row>
    <row r="64527" spans="1:11">
      <c r="A64527" s="2"/>
      <c r="B64527"/>
      <c r="C64527"/>
      <c r="D64527"/>
      <c r="E64527"/>
      <c r="F64527"/>
      <c r="G64527"/>
      <c r="H64527"/>
      <c r="I64527"/>
      <c r="J64527"/>
      <c r="K64527"/>
    </row>
    <row r="64529" spans="1:11">
      <c r="A64529" s="2"/>
      <c r="B64529"/>
      <c r="C64529"/>
      <c r="D64529"/>
      <c r="E64529"/>
      <c r="F64529"/>
      <c r="G64529"/>
      <c r="H64529"/>
      <c r="I64529"/>
      <c r="J64529"/>
      <c r="K64529"/>
    </row>
    <row r="64531" spans="1:11">
      <c r="A64531" s="2"/>
      <c r="B64531"/>
      <c r="C64531"/>
      <c r="D64531"/>
      <c r="E64531"/>
      <c r="F64531"/>
      <c r="G64531"/>
      <c r="H64531"/>
      <c r="I64531"/>
      <c r="J64531"/>
      <c r="K64531"/>
    </row>
    <row r="64533" spans="1:11">
      <c r="A64533" s="2"/>
      <c r="B64533"/>
      <c r="C64533"/>
      <c r="D64533"/>
      <c r="E64533"/>
      <c r="F64533"/>
      <c r="G64533"/>
      <c r="H64533"/>
      <c r="I64533"/>
      <c r="J64533"/>
      <c r="K64533"/>
    </row>
    <row r="64535" spans="1:11">
      <c r="A64535" s="2"/>
      <c r="B64535"/>
      <c r="C64535"/>
      <c r="D64535"/>
      <c r="E64535"/>
      <c r="F64535"/>
      <c r="G64535"/>
      <c r="H64535"/>
      <c r="I64535"/>
      <c r="J64535"/>
      <c r="K64535"/>
    </row>
    <row r="64538" spans="1:11">
      <c r="A64538" s="2"/>
      <c r="B64538"/>
      <c r="C64538"/>
      <c r="D64538"/>
      <c r="E64538"/>
      <c r="F64538"/>
      <c r="G64538"/>
      <c r="H64538"/>
      <c r="I64538"/>
      <c r="J64538"/>
      <c r="K64538"/>
    </row>
    <row r="64540" spans="1:11">
      <c r="A64540" s="2"/>
      <c r="B64540"/>
      <c r="C64540"/>
      <c r="D64540"/>
      <c r="E64540"/>
      <c r="F64540"/>
      <c r="G64540"/>
      <c r="H64540"/>
      <c r="I64540"/>
      <c r="J64540"/>
      <c r="K64540"/>
    </row>
    <row r="64542" spans="1:11">
      <c r="A64542" s="2"/>
      <c r="B64542"/>
      <c r="C64542"/>
      <c r="D64542"/>
      <c r="E64542"/>
      <c r="F64542"/>
      <c r="G64542"/>
      <c r="H64542"/>
      <c r="I64542"/>
      <c r="J64542"/>
      <c r="K64542"/>
    </row>
    <row r="64544" spans="1:11">
      <c r="A64544" s="2"/>
      <c r="B64544"/>
      <c r="C64544"/>
      <c r="D64544"/>
      <c r="E64544"/>
      <c r="F64544"/>
      <c r="G64544"/>
      <c r="H64544"/>
      <c r="I64544"/>
      <c r="J64544"/>
      <c r="K64544"/>
    </row>
    <row r="64546" spans="1:11">
      <c r="A64546" s="2"/>
      <c r="B64546"/>
      <c r="C64546"/>
      <c r="D64546"/>
      <c r="E64546"/>
      <c r="F64546"/>
      <c r="G64546"/>
      <c r="H64546"/>
      <c r="I64546"/>
      <c r="J64546"/>
      <c r="K64546"/>
    </row>
    <row r="64548" spans="1:11">
      <c r="A64548" s="2"/>
      <c r="B64548"/>
      <c r="C64548"/>
      <c r="D64548"/>
      <c r="E64548"/>
      <c r="F64548"/>
      <c r="G64548"/>
      <c r="H64548"/>
      <c r="I64548"/>
      <c r="J64548"/>
      <c r="K64548"/>
    </row>
    <row r="64550" spans="1:11">
      <c r="A64550" s="2"/>
      <c r="B64550"/>
      <c r="C64550"/>
      <c r="D64550"/>
      <c r="E64550"/>
      <c r="F64550"/>
      <c r="G64550"/>
      <c r="H64550"/>
      <c r="I64550"/>
      <c r="J64550"/>
      <c r="K64550"/>
    </row>
    <row r="64552" spans="1:11">
      <c r="A64552" s="2"/>
      <c r="B64552"/>
      <c r="C64552"/>
      <c r="D64552"/>
      <c r="E64552"/>
      <c r="F64552"/>
      <c r="G64552"/>
      <c r="H64552"/>
      <c r="I64552"/>
      <c r="J64552"/>
      <c r="K64552"/>
    </row>
    <row r="64554" spans="1:11">
      <c r="A64554" s="2"/>
      <c r="B64554"/>
      <c r="C64554"/>
      <c r="D64554"/>
      <c r="E64554"/>
      <c r="F64554"/>
      <c r="G64554"/>
      <c r="H64554"/>
      <c r="I64554"/>
      <c r="J64554"/>
      <c r="K64554"/>
    </row>
    <row r="64556" spans="1:11">
      <c r="A64556" s="2"/>
      <c r="B64556"/>
      <c r="C64556"/>
      <c r="D64556"/>
      <c r="E64556"/>
      <c r="F64556"/>
      <c r="G64556"/>
      <c r="H64556"/>
      <c r="I64556"/>
      <c r="J64556"/>
      <c r="K64556"/>
    </row>
    <row r="64558" spans="1:11">
      <c r="A64558" s="2"/>
      <c r="B64558"/>
      <c r="C64558"/>
      <c r="D64558"/>
      <c r="E64558"/>
      <c r="F64558"/>
      <c r="G64558"/>
      <c r="H64558"/>
      <c r="I64558"/>
      <c r="J64558"/>
      <c r="K64558"/>
    </row>
    <row r="64560" spans="1:11">
      <c r="A64560" s="2"/>
      <c r="B64560"/>
      <c r="C64560"/>
      <c r="D64560"/>
      <c r="E64560"/>
      <c r="F64560"/>
      <c r="G64560"/>
      <c r="H64560"/>
      <c r="I64560"/>
      <c r="J64560"/>
      <c r="K64560"/>
    </row>
    <row r="64562" spans="1:11">
      <c r="A64562" s="2"/>
      <c r="B64562"/>
      <c r="C64562"/>
      <c r="D64562"/>
      <c r="E64562"/>
      <c r="F64562"/>
      <c r="G64562"/>
      <c r="H64562"/>
      <c r="I64562"/>
      <c r="J64562"/>
      <c r="K64562"/>
    </row>
    <row r="64564" spans="1:11">
      <c r="A64564" s="2"/>
      <c r="B64564"/>
      <c r="C64564"/>
      <c r="D64564"/>
      <c r="E64564"/>
      <c r="F64564"/>
      <c r="G64564"/>
      <c r="H64564"/>
      <c r="I64564"/>
      <c r="J64564"/>
      <c r="K64564"/>
    </row>
    <row r="64566" spans="1:11">
      <c r="A64566" s="2"/>
      <c r="B64566"/>
      <c r="C64566"/>
      <c r="D64566"/>
      <c r="E64566"/>
      <c r="F64566"/>
      <c r="G64566"/>
      <c r="H64566"/>
      <c r="I64566"/>
      <c r="J64566"/>
      <c r="K64566"/>
    </row>
    <row r="64568" spans="1:11">
      <c r="A64568" s="2"/>
      <c r="B64568"/>
      <c r="C64568"/>
      <c r="D64568"/>
      <c r="E64568"/>
      <c r="F64568"/>
      <c r="G64568"/>
      <c r="H64568"/>
      <c r="I64568"/>
      <c r="J64568"/>
      <c r="K64568"/>
    </row>
    <row r="64570" spans="1:11">
      <c r="A64570" s="2"/>
      <c r="B64570"/>
      <c r="C64570"/>
      <c r="D64570"/>
      <c r="E64570"/>
      <c r="F64570"/>
      <c r="G64570"/>
      <c r="H64570"/>
      <c r="I64570"/>
      <c r="J64570"/>
      <c r="K64570"/>
    </row>
    <row r="64572" spans="1:11">
      <c r="A64572" s="2"/>
      <c r="B64572"/>
      <c r="C64572"/>
      <c r="D64572"/>
      <c r="E64572"/>
      <c r="F64572"/>
      <c r="G64572"/>
      <c r="H64572"/>
      <c r="I64572"/>
      <c r="J64572"/>
      <c r="K64572"/>
    </row>
    <row r="64574" spans="1:11">
      <c r="A64574" s="2"/>
      <c r="B64574"/>
      <c r="C64574"/>
      <c r="D64574"/>
      <c r="E64574"/>
      <c r="F64574"/>
      <c r="G64574"/>
      <c r="H64574"/>
      <c r="I64574"/>
      <c r="J64574"/>
      <c r="K64574"/>
    </row>
    <row r="64577" spans="1:11">
      <c r="A64577" s="2"/>
      <c r="B64577"/>
      <c r="C64577"/>
      <c r="D64577"/>
      <c r="E64577"/>
      <c r="F64577"/>
      <c r="G64577"/>
      <c r="H64577"/>
      <c r="I64577"/>
      <c r="J64577"/>
      <c r="K64577"/>
    </row>
    <row r="64579" spans="1:11">
      <c r="A64579" s="2"/>
      <c r="B64579"/>
      <c r="C64579"/>
      <c r="D64579"/>
      <c r="E64579"/>
      <c r="F64579"/>
      <c r="G64579"/>
      <c r="H64579"/>
      <c r="I64579"/>
      <c r="J64579"/>
      <c r="K64579"/>
    </row>
    <row r="64581" spans="1:11">
      <c r="A64581" s="2"/>
      <c r="B64581"/>
      <c r="C64581"/>
      <c r="D64581"/>
      <c r="E64581"/>
      <c r="F64581"/>
      <c r="G64581"/>
      <c r="H64581"/>
      <c r="I64581"/>
      <c r="J64581"/>
      <c r="K64581"/>
    </row>
    <row r="64583" spans="1:11">
      <c r="A64583" s="2"/>
      <c r="B64583"/>
      <c r="C64583"/>
      <c r="D64583"/>
      <c r="E64583"/>
      <c r="F64583"/>
      <c r="G64583"/>
      <c r="H64583"/>
      <c r="I64583"/>
      <c r="J64583"/>
      <c r="K64583"/>
    </row>
    <row r="64585" spans="1:11">
      <c r="A64585" s="2"/>
      <c r="B64585"/>
      <c r="C64585"/>
      <c r="D64585"/>
      <c r="E64585"/>
      <c r="F64585"/>
      <c r="G64585"/>
      <c r="H64585"/>
      <c r="I64585"/>
      <c r="J64585"/>
      <c r="K64585"/>
    </row>
    <row r="64587" spans="1:11">
      <c r="A64587" s="2"/>
      <c r="B64587"/>
      <c r="C64587"/>
      <c r="D64587"/>
      <c r="E64587"/>
      <c r="F64587"/>
      <c r="G64587"/>
      <c r="H64587"/>
      <c r="I64587"/>
      <c r="J64587"/>
      <c r="K64587"/>
    </row>
    <row r="64589" spans="1:11">
      <c r="A64589" s="2"/>
      <c r="B64589"/>
      <c r="C64589"/>
      <c r="D64589"/>
      <c r="E64589"/>
      <c r="F64589"/>
      <c r="G64589"/>
      <c r="H64589"/>
      <c r="I64589"/>
      <c r="J64589"/>
      <c r="K64589"/>
    </row>
    <row r="64591" spans="1:11">
      <c r="A64591" s="2"/>
      <c r="B64591"/>
      <c r="C64591"/>
      <c r="D64591"/>
      <c r="E64591"/>
      <c r="F64591"/>
      <c r="G64591"/>
      <c r="H64591"/>
      <c r="I64591"/>
      <c r="J64591"/>
      <c r="K64591"/>
    </row>
    <row r="64593" spans="1:11">
      <c r="A64593" s="2"/>
      <c r="B64593"/>
      <c r="C64593"/>
      <c r="D64593"/>
      <c r="E64593"/>
      <c r="F64593"/>
      <c r="G64593"/>
      <c r="H64593"/>
      <c r="I64593"/>
      <c r="J64593"/>
      <c r="K64593"/>
    </row>
    <row r="64595" spans="1:11">
      <c r="A64595" s="2"/>
      <c r="B64595"/>
      <c r="C64595"/>
      <c r="D64595"/>
      <c r="E64595"/>
      <c r="F64595"/>
      <c r="G64595"/>
      <c r="H64595"/>
      <c r="I64595"/>
      <c r="J64595"/>
      <c r="K64595"/>
    </row>
    <row r="64597" spans="1:11">
      <c r="A64597" s="2"/>
      <c r="B64597"/>
      <c r="C64597"/>
      <c r="D64597"/>
      <c r="E64597"/>
      <c r="F64597"/>
      <c r="G64597"/>
      <c r="H64597"/>
      <c r="I64597"/>
      <c r="J64597"/>
      <c r="K64597"/>
    </row>
    <row r="64599" spans="1:11">
      <c r="A64599" s="2"/>
      <c r="B64599"/>
      <c r="C64599"/>
      <c r="D64599"/>
      <c r="E64599"/>
      <c r="F64599"/>
      <c r="G64599"/>
      <c r="H64599"/>
      <c r="I64599"/>
      <c r="J64599"/>
      <c r="K64599"/>
    </row>
    <row r="64601" spans="1:11">
      <c r="A64601" s="2"/>
      <c r="B64601"/>
      <c r="C64601"/>
      <c r="D64601"/>
      <c r="E64601"/>
      <c r="F64601"/>
      <c r="G64601"/>
      <c r="H64601"/>
      <c r="I64601"/>
      <c r="J64601"/>
      <c r="K64601"/>
    </row>
    <row r="64603" spans="1:11">
      <c r="A64603" s="2"/>
      <c r="B64603"/>
      <c r="C64603"/>
      <c r="D64603"/>
      <c r="E64603"/>
      <c r="F64603"/>
      <c r="G64603"/>
      <c r="H64603"/>
      <c r="I64603"/>
      <c r="J64603"/>
      <c r="K64603"/>
    </row>
    <row r="64605" spans="1:11">
      <c r="A64605" s="2"/>
      <c r="B64605"/>
      <c r="C64605"/>
      <c r="D64605"/>
      <c r="E64605"/>
      <c r="F64605"/>
      <c r="G64605"/>
      <c r="H64605"/>
      <c r="I64605"/>
      <c r="J64605"/>
      <c r="K64605"/>
    </row>
    <row r="64608" spans="1:11">
      <c r="A64608" s="2"/>
      <c r="B64608"/>
      <c r="C64608"/>
      <c r="D64608"/>
      <c r="E64608"/>
      <c r="F64608"/>
      <c r="G64608"/>
      <c r="H64608"/>
      <c r="I64608"/>
      <c r="J64608"/>
      <c r="K64608"/>
    </row>
    <row r="64610" spans="1:11">
      <c r="A64610" s="2"/>
      <c r="B64610"/>
      <c r="C64610"/>
      <c r="D64610"/>
      <c r="E64610"/>
      <c r="F64610"/>
      <c r="G64610"/>
      <c r="H64610"/>
      <c r="I64610"/>
      <c r="J64610"/>
      <c r="K64610"/>
    </row>
    <row r="64612" spans="1:11">
      <c r="A64612" s="2"/>
      <c r="B64612"/>
      <c r="C64612"/>
      <c r="D64612"/>
      <c r="E64612"/>
      <c r="F64612"/>
      <c r="G64612"/>
      <c r="H64612"/>
      <c r="I64612"/>
      <c r="J64612"/>
      <c r="K64612"/>
    </row>
    <row r="64614" spans="1:11">
      <c r="A64614" s="2"/>
      <c r="B64614"/>
      <c r="C64614"/>
      <c r="D64614"/>
      <c r="E64614"/>
      <c r="F64614"/>
      <c r="G64614"/>
      <c r="H64614"/>
      <c r="I64614"/>
      <c r="J64614"/>
      <c r="K64614"/>
    </row>
    <row r="64616" spans="1:11">
      <c r="A64616" s="2"/>
      <c r="B64616"/>
      <c r="C64616"/>
      <c r="D64616"/>
      <c r="E64616"/>
      <c r="F64616"/>
      <c r="G64616"/>
      <c r="H64616"/>
      <c r="I64616"/>
      <c r="J64616"/>
      <c r="K64616"/>
    </row>
    <row r="64618" spans="1:11">
      <c r="A64618" s="2"/>
      <c r="B64618"/>
      <c r="C64618"/>
      <c r="D64618"/>
      <c r="E64618"/>
      <c r="F64618"/>
      <c r="G64618"/>
      <c r="H64618"/>
      <c r="I64618"/>
      <c r="J64618"/>
      <c r="K64618"/>
    </row>
    <row r="64620" spans="1:11">
      <c r="A64620" s="2"/>
      <c r="B64620"/>
      <c r="C64620"/>
      <c r="D64620"/>
      <c r="E64620"/>
      <c r="F64620"/>
      <c r="G64620"/>
      <c r="H64620"/>
      <c r="I64620"/>
      <c r="J64620"/>
      <c r="K64620"/>
    </row>
    <row r="64622" spans="1:11">
      <c r="A64622" s="2"/>
      <c r="B64622"/>
      <c r="C64622"/>
      <c r="D64622"/>
      <c r="E64622"/>
      <c r="F64622"/>
      <c r="G64622"/>
      <c r="H64622"/>
      <c r="I64622"/>
      <c r="J64622"/>
      <c r="K64622"/>
    </row>
    <row r="64624" spans="1:11">
      <c r="A64624" s="2"/>
      <c r="B64624"/>
      <c r="C64624"/>
      <c r="D64624"/>
      <c r="E64624"/>
      <c r="F64624"/>
      <c r="G64624"/>
      <c r="H64624"/>
      <c r="I64624"/>
      <c r="J64624"/>
      <c r="K64624"/>
    </row>
    <row r="64626" spans="1:11">
      <c r="A64626" s="2"/>
      <c r="B64626"/>
      <c r="C64626"/>
      <c r="D64626"/>
      <c r="E64626"/>
      <c r="F64626"/>
      <c r="G64626"/>
      <c r="H64626"/>
      <c r="I64626"/>
      <c r="J64626"/>
      <c r="K64626"/>
    </row>
    <row r="64628" spans="1:11">
      <c r="A64628" s="2"/>
      <c r="B64628"/>
      <c r="C64628"/>
      <c r="D64628"/>
      <c r="E64628"/>
      <c r="F64628"/>
      <c r="G64628"/>
      <c r="H64628"/>
      <c r="I64628"/>
      <c r="J64628"/>
      <c r="K64628"/>
    </row>
    <row r="64630" spans="1:11">
      <c r="A64630" s="2"/>
      <c r="B64630"/>
      <c r="C64630"/>
      <c r="D64630"/>
      <c r="E64630"/>
      <c r="F64630"/>
      <c r="G64630"/>
      <c r="H64630"/>
      <c r="I64630"/>
      <c r="J64630"/>
      <c r="K64630"/>
    </row>
    <row r="64632" spans="1:11">
      <c r="A64632" s="2"/>
      <c r="B64632"/>
      <c r="C64632"/>
      <c r="D64632"/>
      <c r="E64632"/>
      <c r="F64632"/>
      <c r="G64632"/>
      <c r="H64632"/>
      <c r="I64632"/>
      <c r="J64632"/>
      <c r="K64632"/>
    </row>
    <row r="64634" spans="1:11">
      <c r="A64634" s="2"/>
      <c r="B64634"/>
      <c r="C64634"/>
      <c r="D64634"/>
      <c r="E64634"/>
      <c r="F64634"/>
      <c r="G64634"/>
      <c r="H64634"/>
      <c r="I64634"/>
      <c r="J64634"/>
      <c r="K64634"/>
    </row>
    <row r="64636" spans="1:11">
      <c r="A64636" s="2"/>
      <c r="B64636"/>
      <c r="C64636"/>
      <c r="D64636"/>
      <c r="E64636"/>
      <c r="F64636"/>
      <c r="G64636"/>
      <c r="H64636"/>
      <c r="I64636"/>
      <c r="J64636"/>
      <c r="K64636"/>
    </row>
    <row r="64639" spans="1:11">
      <c r="A64639" s="2"/>
      <c r="B64639"/>
      <c r="C64639"/>
      <c r="D64639"/>
      <c r="E64639"/>
      <c r="F64639"/>
      <c r="G64639"/>
      <c r="H64639"/>
      <c r="I64639"/>
      <c r="J64639"/>
      <c r="K64639"/>
    </row>
    <row r="64641" spans="1:11">
      <c r="A64641" s="2"/>
      <c r="B64641"/>
      <c r="C64641"/>
      <c r="D64641"/>
      <c r="E64641"/>
      <c r="F64641"/>
      <c r="G64641"/>
      <c r="H64641"/>
      <c r="I64641"/>
      <c r="J64641"/>
      <c r="K64641"/>
    </row>
    <row r="64643" spans="1:11">
      <c r="A64643" s="2"/>
      <c r="B64643"/>
      <c r="C64643"/>
      <c r="D64643"/>
      <c r="E64643"/>
      <c r="F64643"/>
      <c r="G64643"/>
      <c r="H64643"/>
      <c r="I64643"/>
      <c r="J64643"/>
      <c r="K64643"/>
    </row>
    <row r="64645" spans="1:11">
      <c r="A64645" s="2"/>
      <c r="B64645"/>
      <c r="C64645"/>
      <c r="D64645"/>
      <c r="E64645"/>
      <c r="F64645"/>
      <c r="G64645"/>
      <c r="H64645"/>
      <c r="I64645"/>
      <c r="J64645"/>
      <c r="K64645"/>
    </row>
    <row r="64647" spans="1:11">
      <c r="A64647" s="2"/>
      <c r="B64647"/>
      <c r="C64647"/>
      <c r="D64647"/>
      <c r="E64647"/>
      <c r="F64647"/>
      <c r="G64647"/>
      <c r="H64647"/>
      <c r="I64647"/>
      <c r="J64647"/>
      <c r="K64647"/>
    </row>
    <row r="64649" spans="1:11">
      <c r="A64649" s="2"/>
      <c r="B64649"/>
      <c r="C64649"/>
      <c r="D64649"/>
      <c r="E64649"/>
      <c r="F64649"/>
      <c r="G64649"/>
      <c r="H64649"/>
      <c r="I64649"/>
      <c r="J64649"/>
      <c r="K64649"/>
    </row>
    <row r="64651" spans="1:11">
      <c r="A64651" s="2"/>
      <c r="B64651"/>
      <c r="C64651"/>
      <c r="D64651"/>
      <c r="E64651"/>
      <c r="F64651"/>
      <c r="G64651"/>
      <c r="H64651"/>
      <c r="I64651"/>
      <c r="J64651"/>
      <c r="K64651"/>
    </row>
    <row r="64653" spans="1:11">
      <c r="A64653" s="2"/>
      <c r="B64653"/>
      <c r="C64653"/>
      <c r="D64653"/>
      <c r="E64653"/>
      <c r="F64653"/>
      <c r="G64653"/>
      <c r="H64653"/>
      <c r="I64653"/>
      <c r="J64653"/>
      <c r="K64653"/>
    </row>
    <row r="64655" spans="1:11">
      <c r="A64655" s="2"/>
      <c r="B64655"/>
      <c r="C64655"/>
      <c r="D64655"/>
      <c r="E64655"/>
      <c r="F64655"/>
      <c r="G64655"/>
      <c r="H64655"/>
      <c r="I64655"/>
      <c r="J64655"/>
      <c r="K64655"/>
    </row>
    <row r="64657" spans="1:11">
      <c r="A64657" s="2"/>
      <c r="B64657"/>
      <c r="C64657"/>
      <c r="D64657"/>
      <c r="E64657"/>
      <c r="F64657"/>
      <c r="G64657"/>
      <c r="H64657"/>
      <c r="I64657"/>
      <c r="J64657"/>
      <c r="K64657"/>
    </row>
    <row r="64659" spans="1:11">
      <c r="A64659" s="2"/>
      <c r="B64659"/>
      <c r="C64659"/>
      <c r="D64659"/>
      <c r="E64659"/>
      <c r="F64659"/>
      <c r="G64659"/>
      <c r="H64659"/>
      <c r="I64659"/>
      <c r="J64659"/>
      <c r="K64659"/>
    </row>
    <row r="64661" spans="1:11">
      <c r="A64661" s="2"/>
      <c r="B64661"/>
      <c r="C64661"/>
      <c r="D64661"/>
      <c r="E64661"/>
      <c r="F64661"/>
      <c r="G64661"/>
      <c r="H64661"/>
      <c r="I64661"/>
      <c r="J64661"/>
      <c r="K64661"/>
    </row>
    <row r="64663" spans="1:11">
      <c r="A64663" s="2"/>
      <c r="B64663"/>
      <c r="C64663"/>
      <c r="D64663"/>
      <c r="E64663"/>
      <c r="F64663"/>
      <c r="G64663"/>
      <c r="H64663"/>
      <c r="I64663"/>
      <c r="J64663"/>
      <c r="K64663"/>
    </row>
    <row r="64666" spans="1:11">
      <c r="A64666" s="2"/>
      <c r="B64666"/>
      <c r="C64666"/>
      <c r="D64666"/>
      <c r="E64666"/>
      <c r="F64666"/>
      <c r="G64666"/>
      <c r="H64666"/>
      <c r="I64666"/>
      <c r="J64666"/>
      <c r="K64666"/>
    </row>
    <row r="64668" spans="1:11">
      <c r="A64668" s="2"/>
      <c r="B64668"/>
      <c r="C64668"/>
      <c r="D64668"/>
      <c r="E64668"/>
      <c r="F64668"/>
      <c r="G64668"/>
      <c r="H64668"/>
      <c r="I64668"/>
      <c r="J64668"/>
      <c r="K64668"/>
    </row>
    <row r="64670" spans="1:11">
      <c r="A64670" s="2"/>
      <c r="B64670"/>
      <c r="C64670"/>
      <c r="D64670"/>
      <c r="E64670"/>
      <c r="F64670"/>
      <c r="G64670"/>
      <c r="H64670"/>
      <c r="I64670"/>
      <c r="J64670"/>
      <c r="K64670"/>
    </row>
    <row r="64672" spans="1:11">
      <c r="A64672" s="2"/>
      <c r="B64672"/>
      <c r="C64672"/>
      <c r="D64672"/>
      <c r="E64672"/>
      <c r="F64672"/>
      <c r="G64672"/>
      <c r="H64672"/>
      <c r="I64672"/>
      <c r="J64672"/>
      <c r="K64672"/>
    </row>
    <row r="64674" spans="1:11">
      <c r="A64674" s="2"/>
      <c r="B64674"/>
      <c r="C64674"/>
      <c r="D64674"/>
      <c r="E64674"/>
      <c r="F64674"/>
      <c r="G64674"/>
      <c r="H64674"/>
      <c r="I64674"/>
      <c r="J64674"/>
      <c r="K64674"/>
    </row>
    <row r="64676" spans="1:11">
      <c r="A64676" s="2"/>
      <c r="B64676"/>
      <c r="C64676"/>
      <c r="D64676"/>
      <c r="E64676"/>
      <c r="F64676"/>
      <c r="G64676"/>
      <c r="H64676"/>
      <c r="I64676"/>
      <c r="J64676"/>
      <c r="K64676"/>
    </row>
    <row r="64678" spans="1:11">
      <c r="A64678" s="2"/>
      <c r="B64678"/>
      <c r="C64678"/>
      <c r="D64678"/>
      <c r="E64678"/>
      <c r="F64678"/>
      <c r="G64678"/>
      <c r="H64678"/>
      <c r="I64678"/>
      <c r="J64678"/>
      <c r="K64678"/>
    </row>
    <row r="64680" spans="1:11">
      <c r="A64680" s="2"/>
      <c r="B64680"/>
      <c r="C64680"/>
      <c r="D64680"/>
      <c r="E64680"/>
      <c r="F64680"/>
      <c r="G64680"/>
      <c r="H64680"/>
      <c r="I64680"/>
      <c r="J64680"/>
      <c r="K64680"/>
    </row>
    <row r="64682" spans="1:11">
      <c r="A64682" s="2"/>
      <c r="B64682"/>
      <c r="C64682"/>
      <c r="D64682"/>
      <c r="E64682"/>
      <c r="F64682"/>
      <c r="G64682"/>
      <c r="H64682"/>
      <c r="I64682"/>
      <c r="J64682"/>
      <c r="K64682"/>
    </row>
    <row r="64684" spans="1:11">
      <c r="A64684" s="2"/>
      <c r="B64684"/>
      <c r="C64684"/>
      <c r="D64684"/>
      <c r="E64684"/>
      <c r="F64684"/>
      <c r="G64684"/>
      <c r="H64684"/>
      <c r="I64684"/>
      <c r="J64684"/>
      <c r="K64684"/>
    </row>
    <row r="64686" spans="1:11">
      <c r="A64686" s="2"/>
      <c r="B64686"/>
      <c r="C64686"/>
      <c r="D64686"/>
      <c r="E64686"/>
      <c r="F64686"/>
      <c r="G64686"/>
      <c r="H64686"/>
      <c r="I64686"/>
      <c r="J64686"/>
      <c r="K64686"/>
    </row>
    <row r="64688" spans="1:11">
      <c r="A64688" s="2"/>
      <c r="B64688"/>
      <c r="C64688"/>
      <c r="D64688"/>
      <c r="E64688"/>
      <c r="F64688"/>
      <c r="G64688"/>
      <c r="H64688"/>
      <c r="I64688"/>
      <c r="J64688"/>
      <c r="K64688"/>
    </row>
    <row r="64690" spans="1:11">
      <c r="A64690" s="2"/>
      <c r="B64690"/>
      <c r="C64690"/>
      <c r="D64690"/>
      <c r="E64690"/>
      <c r="F64690"/>
      <c r="G64690"/>
      <c r="H64690"/>
      <c r="I64690"/>
      <c r="J64690"/>
      <c r="K64690"/>
    </row>
    <row r="64693" spans="1:11">
      <c r="A64693" s="2"/>
      <c r="B64693"/>
      <c r="C64693"/>
      <c r="D64693"/>
      <c r="E64693"/>
      <c r="F64693"/>
      <c r="G64693"/>
      <c r="H64693"/>
      <c r="I64693"/>
      <c r="J64693"/>
      <c r="K64693"/>
    </row>
    <row r="64695" spans="1:11">
      <c r="A64695" s="2"/>
      <c r="B64695"/>
      <c r="C64695"/>
      <c r="D64695"/>
      <c r="E64695"/>
      <c r="F64695"/>
      <c r="G64695"/>
      <c r="H64695"/>
      <c r="I64695"/>
      <c r="J64695"/>
      <c r="K64695"/>
    </row>
    <row r="64697" spans="1:11">
      <c r="A64697" s="2"/>
      <c r="B64697"/>
      <c r="C64697"/>
      <c r="D64697"/>
      <c r="E64697"/>
      <c r="F64697"/>
      <c r="G64697"/>
      <c r="H64697"/>
      <c r="I64697"/>
      <c r="J64697"/>
      <c r="K64697"/>
    </row>
    <row r="64699" spans="1:11">
      <c r="A64699" s="2"/>
      <c r="B64699"/>
      <c r="C64699"/>
      <c r="D64699"/>
      <c r="E64699"/>
      <c r="F64699"/>
      <c r="G64699"/>
      <c r="H64699"/>
      <c r="I64699"/>
      <c r="J64699"/>
      <c r="K64699"/>
    </row>
    <row r="64701" spans="1:11">
      <c r="A64701" s="2"/>
      <c r="B64701"/>
      <c r="C64701"/>
      <c r="D64701"/>
      <c r="E64701"/>
      <c r="F64701"/>
      <c r="G64701"/>
      <c r="H64701"/>
      <c r="I64701"/>
      <c r="J64701"/>
      <c r="K64701"/>
    </row>
    <row r="64703" spans="1:11">
      <c r="A64703" s="2"/>
      <c r="B64703"/>
      <c r="C64703"/>
      <c r="D64703"/>
      <c r="E64703"/>
      <c r="F64703"/>
      <c r="G64703"/>
      <c r="H64703"/>
      <c r="I64703"/>
      <c r="J64703"/>
      <c r="K64703"/>
    </row>
    <row r="64705" spans="1:11">
      <c r="A64705" s="2"/>
      <c r="B64705"/>
      <c r="C64705"/>
      <c r="D64705"/>
      <c r="E64705"/>
      <c r="F64705"/>
      <c r="G64705"/>
      <c r="H64705"/>
      <c r="I64705"/>
      <c r="J64705"/>
      <c r="K64705"/>
    </row>
    <row r="64708" spans="1:11">
      <c r="A64708" s="2"/>
      <c r="B64708"/>
      <c r="C64708"/>
      <c r="D64708"/>
      <c r="E64708"/>
      <c r="F64708"/>
      <c r="G64708"/>
      <c r="H64708"/>
      <c r="I64708"/>
      <c r="J64708"/>
      <c r="K64708"/>
    </row>
    <row r="64710" spans="1:11">
      <c r="A64710" s="2"/>
      <c r="B64710"/>
      <c r="C64710"/>
      <c r="D64710"/>
      <c r="E64710"/>
      <c r="F64710"/>
      <c r="G64710"/>
      <c r="H64710"/>
      <c r="I64710"/>
      <c r="J64710"/>
      <c r="K64710"/>
    </row>
    <row r="64712" spans="1:11">
      <c r="A64712" s="2"/>
      <c r="B64712"/>
      <c r="C64712"/>
      <c r="D64712"/>
      <c r="E64712"/>
      <c r="F64712"/>
      <c r="G64712"/>
      <c r="H64712"/>
      <c r="I64712"/>
      <c r="J64712"/>
      <c r="K64712"/>
    </row>
    <row r="64714" spans="1:11">
      <c r="A64714" s="2"/>
      <c r="B64714"/>
      <c r="C64714"/>
      <c r="D64714"/>
      <c r="E64714"/>
      <c r="F64714"/>
      <c r="G64714"/>
      <c r="H64714"/>
      <c r="I64714"/>
      <c r="J64714"/>
      <c r="K64714"/>
    </row>
    <row r="64716" spans="1:11">
      <c r="A64716" s="2"/>
      <c r="B64716"/>
      <c r="C64716"/>
      <c r="D64716"/>
      <c r="E64716"/>
      <c r="F64716"/>
      <c r="G64716"/>
      <c r="H64716"/>
      <c r="I64716"/>
      <c r="J64716"/>
      <c r="K64716"/>
    </row>
    <row r="64719" spans="1:11">
      <c r="A64719" s="2"/>
      <c r="B64719"/>
      <c r="C64719"/>
      <c r="D64719"/>
      <c r="E64719"/>
      <c r="F64719"/>
      <c r="G64719"/>
      <c r="H64719"/>
      <c r="I64719"/>
      <c r="J64719"/>
      <c r="K64719"/>
    </row>
    <row r="64721" spans="1:11">
      <c r="A64721" s="2"/>
      <c r="B64721"/>
      <c r="C64721"/>
      <c r="D64721"/>
      <c r="E64721"/>
      <c r="F64721"/>
      <c r="G64721"/>
      <c r="H64721"/>
      <c r="I64721"/>
      <c r="J64721"/>
      <c r="K64721"/>
    </row>
    <row r="64723" spans="1:11">
      <c r="A64723" s="2"/>
      <c r="B64723"/>
      <c r="C64723"/>
      <c r="D64723"/>
      <c r="E64723"/>
      <c r="F64723"/>
      <c r="G64723"/>
      <c r="H64723"/>
      <c r="I64723"/>
      <c r="J64723"/>
      <c r="K64723"/>
    </row>
    <row r="64725" spans="1:11">
      <c r="A64725" s="2"/>
      <c r="B64725"/>
      <c r="C64725"/>
      <c r="D64725"/>
      <c r="E64725"/>
      <c r="F64725"/>
      <c r="G64725"/>
      <c r="H64725"/>
      <c r="I64725"/>
      <c r="J64725"/>
      <c r="K64725"/>
    </row>
    <row r="64727" spans="1:11">
      <c r="A64727" s="2"/>
      <c r="B64727"/>
      <c r="C64727"/>
      <c r="D64727"/>
      <c r="E64727"/>
      <c r="F64727"/>
      <c r="G64727"/>
      <c r="H64727"/>
      <c r="I64727"/>
      <c r="J64727"/>
      <c r="K64727"/>
    </row>
    <row r="64729" spans="1:11">
      <c r="A64729" s="2"/>
      <c r="B64729"/>
      <c r="C64729"/>
      <c r="D64729"/>
      <c r="E64729"/>
      <c r="F64729"/>
      <c r="G64729"/>
      <c r="H64729"/>
      <c r="I64729"/>
      <c r="J64729"/>
      <c r="K64729"/>
    </row>
    <row r="64731" spans="1:11">
      <c r="A64731" s="2"/>
      <c r="B64731"/>
      <c r="C64731"/>
      <c r="D64731"/>
      <c r="E64731"/>
      <c r="F64731"/>
      <c r="G64731"/>
      <c r="H64731"/>
      <c r="I64731"/>
      <c r="J64731"/>
      <c r="K64731"/>
    </row>
    <row r="64734" spans="1:11">
      <c r="A64734" s="2"/>
      <c r="B64734"/>
      <c r="C64734"/>
      <c r="D64734"/>
      <c r="E64734"/>
      <c r="F64734"/>
      <c r="G64734"/>
      <c r="H64734"/>
      <c r="I64734"/>
      <c r="J64734"/>
      <c r="K64734"/>
    </row>
    <row r="64736" spans="1:11">
      <c r="A64736" s="2"/>
      <c r="B64736"/>
      <c r="C64736"/>
      <c r="D64736"/>
      <c r="E64736"/>
      <c r="F64736"/>
      <c r="G64736"/>
      <c r="H64736"/>
      <c r="I64736"/>
      <c r="J64736"/>
      <c r="K64736"/>
    </row>
    <row r="64738" spans="1:11">
      <c r="A64738" s="2"/>
      <c r="B64738"/>
      <c r="C64738"/>
      <c r="D64738"/>
      <c r="E64738"/>
      <c r="F64738"/>
      <c r="G64738"/>
      <c r="H64738"/>
      <c r="I64738"/>
      <c r="J64738"/>
      <c r="K64738"/>
    </row>
    <row r="64740" spans="1:11">
      <c r="A64740" s="2"/>
      <c r="B64740"/>
      <c r="C64740"/>
      <c r="D64740"/>
      <c r="E64740"/>
      <c r="F64740"/>
      <c r="G64740"/>
      <c r="H64740"/>
      <c r="I64740"/>
      <c r="J64740"/>
      <c r="K64740"/>
    </row>
    <row r="64742" spans="1:11">
      <c r="A64742" s="2"/>
      <c r="B64742"/>
      <c r="C64742"/>
      <c r="D64742"/>
      <c r="E64742"/>
      <c r="F64742"/>
      <c r="G64742"/>
      <c r="H64742"/>
      <c r="I64742"/>
      <c r="J64742"/>
      <c r="K64742"/>
    </row>
    <row r="64744" spans="1:11">
      <c r="A64744" s="2"/>
      <c r="B64744"/>
      <c r="C64744"/>
      <c r="D64744"/>
      <c r="E64744"/>
      <c r="F64744"/>
      <c r="G64744"/>
      <c r="H64744"/>
      <c r="I64744"/>
      <c r="J64744"/>
      <c r="K64744"/>
    </row>
    <row r="64747" spans="1:11">
      <c r="A64747" s="2"/>
      <c r="B64747"/>
      <c r="C64747"/>
      <c r="D64747"/>
      <c r="E64747"/>
      <c r="F64747"/>
      <c r="G64747"/>
      <c r="H64747"/>
      <c r="I64747"/>
      <c r="J64747"/>
      <c r="K64747"/>
    </row>
    <row r="64749" spans="1:11">
      <c r="A64749" s="2"/>
      <c r="B64749"/>
      <c r="C64749"/>
      <c r="D64749"/>
      <c r="E64749"/>
      <c r="F64749"/>
      <c r="G64749"/>
      <c r="H64749"/>
      <c r="I64749"/>
      <c r="J64749"/>
      <c r="K64749"/>
    </row>
    <row r="64751" spans="1:11">
      <c r="A64751" s="2"/>
      <c r="B64751"/>
      <c r="C64751"/>
      <c r="D64751"/>
      <c r="E64751"/>
      <c r="F64751"/>
      <c r="G64751"/>
      <c r="H64751"/>
      <c r="I64751"/>
      <c r="J64751"/>
      <c r="K64751"/>
    </row>
    <row r="64753" spans="1:11">
      <c r="A64753" s="2"/>
      <c r="B64753"/>
      <c r="C64753"/>
      <c r="D64753"/>
      <c r="E64753"/>
      <c r="F64753"/>
      <c r="G64753"/>
      <c r="H64753"/>
      <c r="I64753"/>
      <c r="J64753"/>
      <c r="K64753"/>
    </row>
    <row r="64755" spans="1:11">
      <c r="A64755" s="2"/>
      <c r="B64755"/>
      <c r="C64755"/>
      <c r="D64755"/>
      <c r="E64755"/>
      <c r="F64755"/>
      <c r="G64755"/>
      <c r="H64755"/>
      <c r="I64755"/>
      <c r="J64755"/>
      <c r="K64755"/>
    </row>
    <row r="64757" spans="1:11">
      <c r="A64757" s="2"/>
      <c r="B64757"/>
      <c r="C64757"/>
      <c r="D64757"/>
      <c r="E64757"/>
      <c r="F64757"/>
      <c r="G64757"/>
      <c r="H64757"/>
      <c r="I64757"/>
      <c r="J64757"/>
      <c r="K64757"/>
    </row>
    <row r="64759" spans="1:11">
      <c r="A64759" s="2"/>
      <c r="B64759"/>
      <c r="C64759"/>
      <c r="D64759"/>
      <c r="E64759"/>
      <c r="F64759"/>
      <c r="G64759"/>
      <c r="H64759"/>
      <c r="I64759"/>
      <c r="J64759"/>
      <c r="K64759"/>
    </row>
    <row r="64762" spans="1:11">
      <c r="A64762" s="2"/>
      <c r="B64762"/>
      <c r="C64762"/>
      <c r="D64762"/>
      <c r="E64762"/>
      <c r="F64762"/>
      <c r="G64762"/>
      <c r="H64762"/>
      <c r="I64762"/>
      <c r="J64762"/>
      <c r="K64762"/>
    </row>
    <row r="64764" spans="1:11">
      <c r="A64764" s="2"/>
      <c r="B64764"/>
      <c r="C64764"/>
      <c r="D64764"/>
      <c r="E64764"/>
      <c r="F64764"/>
      <c r="G64764"/>
      <c r="H64764"/>
      <c r="I64764"/>
      <c r="J64764"/>
      <c r="K64764"/>
    </row>
    <row r="64766" spans="1:11">
      <c r="A64766" s="2"/>
      <c r="B64766"/>
      <c r="C64766"/>
      <c r="D64766"/>
      <c r="E64766"/>
      <c r="F64766"/>
      <c r="G64766"/>
      <c r="H64766"/>
      <c r="I64766"/>
      <c r="J64766"/>
      <c r="K64766"/>
    </row>
    <row r="64768" spans="1:11">
      <c r="A64768" s="2"/>
      <c r="B64768"/>
      <c r="C64768"/>
      <c r="D64768"/>
      <c r="E64768"/>
      <c r="F64768"/>
      <c r="G64768"/>
      <c r="H64768"/>
      <c r="I64768"/>
      <c r="J64768"/>
      <c r="K64768"/>
    </row>
    <row r="64770" spans="1:11">
      <c r="A64770" s="2"/>
      <c r="B64770"/>
      <c r="C64770"/>
      <c r="D64770"/>
      <c r="E64770"/>
      <c r="F64770"/>
      <c r="G64770"/>
      <c r="H64770"/>
      <c r="I64770"/>
      <c r="J64770"/>
      <c r="K64770"/>
    </row>
    <row r="64772" spans="1:11">
      <c r="A64772" s="2"/>
      <c r="B64772"/>
      <c r="C64772"/>
      <c r="D64772"/>
      <c r="E64772"/>
      <c r="F64772"/>
      <c r="G64772"/>
      <c r="H64772"/>
      <c r="I64772"/>
      <c r="J64772"/>
      <c r="K64772"/>
    </row>
    <row r="64774" spans="1:11">
      <c r="A64774" s="2"/>
      <c r="B64774"/>
      <c r="C64774"/>
      <c r="D64774"/>
      <c r="E64774"/>
      <c r="F64774"/>
      <c r="G64774"/>
      <c r="H64774"/>
      <c r="I64774"/>
      <c r="J64774"/>
      <c r="K64774"/>
    </row>
    <row r="64777" spans="1:11">
      <c r="A64777" s="2"/>
      <c r="B64777"/>
      <c r="C64777"/>
      <c r="D64777"/>
      <c r="E64777"/>
      <c r="F64777"/>
      <c r="G64777"/>
      <c r="H64777"/>
      <c r="I64777"/>
      <c r="J64777"/>
      <c r="K64777"/>
    </row>
    <row r="64779" spans="1:11">
      <c r="A64779" s="2"/>
      <c r="B64779"/>
      <c r="C64779"/>
      <c r="D64779"/>
      <c r="E64779"/>
      <c r="F64779"/>
      <c r="G64779"/>
      <c r="H64779"/>
      <c r="I64779"/>
      <c r="J64779"/>
      <c r="K64779"/>
    </row>
    <row r="64781" spans="1:11">
      <c r="A64781" s="2"/>
      <c r="B64781"/>
      <c r="C64781"/>
      <c r="D64781"/>
      <c r="E64781"/>
      <c r="F64781"/>
      <c r="G64781"/>
      <c r="H64781"/>
      <c r="I64781"/>
      <c r="J64781"/>
      <c r="K64781"/>
    </row>
    <row r="64783" spans="1:11">
      <c r="A64783" s="2"/>
      <c r="B64783"/>
      <c r="C64783"/>
      <c r="D64783"/>
      <c r="E64783"/>
      <c r="F64783"/>
      <c r="G64783"/>
      <c r="H64783"/>
      <c r="I64783"/>
      <c r="J64783"/>
      <c r="K64783"/>
    </row>
    <row r="64785" spans="1:11">
      <c r="A64785" s="2"/>
      <c r="B64785"/>
      <c r="C64785"/>
      <c r="D64785"/>
      <c r="E64785"/>
      <c r="F64785"/>
      <c r="G64785"/>
      <c r="H64785"/>
      <c r="I64785"/>
      <c r="J64785"/>
      <c r="K64785"/>
    </row>
    <row r="64787" spans="1:11">
      <c r="A64787" s="2"/>
      <c r="B64787"/>
      <c r="C64787"/>
      <c r="D64787"/>
      <c r="E64787"/>
      <c r="F64787"/>
      <c r="G64787"/>
      <c r="H64787"/>
      <c r="I64787"/>
      <c r="J64787"/>
      <c r="K64787"/>
    </row>
    <row r="64790" spans="1:11">
      <c r="A64790" s="2"/>
      <c r="B64790"/>
      <c r="C64790"/>
      <c r="D64790"/>
      <c r="E64790"/>
      <c r="F64790"/>
      <c r="G64790"/>
      <c r="H64790"/>
      <c r="I64790"/>
      <c r="J64790"/>
      <c r="K64790"/>
    </row>
    <row r="64792" spans="1:11">
      <c r="A64792" s="2"/>
      <c r="B64792"/>
      <c r="C64792"/>
      <c r="D64792"/>
      <c r="E64792"/>
      <c r="F64792"/>
      <c r="G64792"/>
      <c r="H64792"/>
      <c r="I64792"/>
      <c r="J64792"/>
      <c r="K64792"/>
    </row>
    <row r="64794" spans="1:11">
      <c r="A64794" s="2"/>
      <c r="B64794"/>
      <c r="C64794"/>
      <c r="D64794"/>
      <c r="E64794"/>
      <c r="F64794"/>
      <c r="G64794"/>
      <c r="H64794"/>
      <c r="I64794"/>
      <c r="J64794"/>
      <c r="K64794"/>
    </row>
    <row r="64796" spans="1:11">
      <c r="A64796" s="2"/>
      <c r="B64796"/>
      <c r="C64796"/>
      <c r="D64796"/>
      <c r="E64796"/>
      <c r="F64796"/>
      <c r="G64796"/>
      <c r="H64796"/>
      <c r="I64796"/>
      <c r="J64796"/>
      <c r="K64796"/>
    </row>
    <row r="64798" spans="1:11">
      <c r="A64798" s="2"/>
      <c r="B64798"/>
      <c r="C64798"/>
      <c r="D64798"/>
      <c r="E64798"/>
      <c r="F64798"/>
      <c r="G64798"/>
      <c r="H64798"/>
      <c r="I64798"/>
      <c r="J64798"/>
      <c r="K64798"/>
    </row>
    <row r="64801" spans="1:11">
      <c r="A64801" s="2"/>
      <c r="B64801"/>
      <c r="C64801"/>
      <c r="D64801"/>
      <c r="E64801"/>
      <c r="F64801"/>
      <c r="G64801"/>
      <c r="H64801"/>
      <c r="I64801"/>
      <c r="J64801"/>
      <c r="K64801"/>
    </row>
    <row r="64804" spans="1:11">
      <c r="A64804" s="2"/>
      <c r="B64804"/>
      <c r="C64804"/>
      <c r="D64804"/>
      <c r="E64804"/>
      <c r="F64804"/>
      <c r="G64804"/>
      <c r="H64804"/>
      <c r="I64804"/>
      <c r="J64804"/>
      <c r="K64804"/>
    </row>
    <row r="64806" spans="1:11">
      <c r="A64806" s="2"/>
      <c r="B64806"/>
      <c r="C64806"/>
      <c r="D64806"/>
      <c r="E64806"/>
      <c r="F64806"/>
      <c r="G64806"/>
      <c r="H64806"/>
      <c r="I64806"/>
      <c r="J64806"/>
      <c r="K64806"/>
    </row>
    <row r="64809" spans="1:11">
      <c r="A64809" s="2"/>
      <c r="B64809"/>
      <c r="C64809"/>
      <c r="D64809"/>
      <c r="E64809"/>
      <c r="F64809"/>
      <c r="G64809"/>
      <c r="H64809"/>
      <c r="I64809"/>
      <c r="J64809"/>
      <c r="K64809"/>
    </row>
    <row r="64811" spans="1:11">
      <c r="A64811" s="2"/>
      <c r="B64811"/>
      <c r="C64811"/>
      <c r="D64811"/>
      <c r="E64811"/>
      <c r="F64811"/>
      <c r="G64811"/>
      <c r="H64811"/>
      <c r="I64811"/>
      <c r="J64811"/>
      <c r="K64811"/>
    </row>
    <row r="64813" spans="1:11">
      <c r="A64813" s="2"/>
      <c r="B64813"/>
      <c r="C64813"/>
      <c r="D64813"/>
      <c r="E64813"/>
      <c r="F64813"/>
      <c r="G64813"/>
      <c r="H64813"/>
      <c r="I64813"/>
      <c r="J64813"/>
      <c r="K64813"/>
    </row>
    <row r="64815" spans="1:11">
      <c r="A64815" s="2"/>
      <c r="B64815"/>
      <c r="C64815"/>
      <c r="D64815"/>
      <c r="E64815"/>
      <c r="F64815"/>
      <c r="G64815"/>
      <c r="H64815"/>
      <c r="I64815"/>
      <c r="J64815"/>
      <c r="K64815"/>
    </row>
    <row r="64817" spans="1:11">
      <c r="A64817" s="2"/>
      <c r="B64817"/>
      <c r="C64817"/>
      <c r="D64817"/>
      <c r="E64817"/>
      <c r="F64817"/>
      <c r="G64817"/>
      <c r="H64817"/>
      <c r="I64817"/>
      <c r="J64817"/>
      <c r="K64817"/>
    </row>
    <row r="64819" spans="1:11">
      <c r="A64819" s="2"/>
      <c r="B64819"/>
      <c r="C64819"/>
      <c r="D64819"/>
      <c r="E64819"/>
      <c r="F64819"/>
      <c r="G64819"/>
      <c r="H64819"/>
      <c r="I64819"/>
      <c r="J64819"/>
      <c r="K64819"/>
    </row>
    <row r="64821" spans="1:11">
      <c r="A64821" s="2"/>
      <c r="B64821"/>
      <c r="C64821"/>
      <c r="D64821"/>
      <c r="E64821"/>
      <c r="F64821"/>
      <c r="G64821"/>
      <c r="H64821"/>
      <c r="I64821"/>
      <c r="J64821"/>
      <c r="K64821"/>
    </row>
    <row r="64823" spans="1:11">
      <c r="A64823" s="2"/>
      <c r="B64823"/>
      <c r="C64823"/>
      <c r="D64823"/>
      <c r="E64823"/>
      <c r="F64823"/>
      <c r="G64823"/>
      <c r="H64823"/>
      <c r="I64823"/>
      <c r="J64823"/>
      <c r="K64823"/>
    </row>
    <row r="64825" spans="1:11">
      <c r="A64825" s="2"/>
      <c r="B64825"/>
      <c r="C64825"/>
      <c r="D64825"/>
      <c r="E64825"/>
      <c r="F64825"/>
      <c r="G64825"/>
      <c r="H64825"/>
      <c r="I64825"/>
      <c r="J64825"/>
      <c r="K64825"/>
    </row>
    <row r="64827" spans="1:11">
      <c r="A64827" s="2"/>
      <c r="B64827"/>
      <c r="C64827"/>
      <c r="D64827"/>
      <c r="E64827"/>
      <c r="F64827"/>
      <c r="G64827"/>
      <c r="H64827"/>
      <c r="I64827"/>
      <c r="J64827"/>
      <c r="K64827"/>
    </row>
    <row r="64829" spans="1:11">
      <c r="A64829" s="2"/>
      <c r="B64829"/>
      <c r="C64829"/>
      <c r="D64829"/>
      <c r="E64829"/>
      <c r="F64829"/>
      <c r="G64829"/>
      <c r="H64829"/>
      <c r="I64829"/>
      <c r="J64829"/>
      <c r="K64829"/>
    </row>
    <row r="64831" spans="1:11">
      <c r="A64831" s="2"/>
      <c r="B64831"/>
      <c r="C64831"/>
      <c r="D64831"/>
      <c r="E64831"/>
      <c r="F64831"/>
      <c r="G64831"/>
      <c r="H64831"/>
      <c r="I64831"/>
      <c r="J64831"/>
      <c r="K64831"/>
    </row>
    <row r="64833" spans="1:11">
      <c r="A64833" s="2"/>
      <c r="B64833"/>
      <c r="C64833"/>
      <c r="D64833"/>
      <c r="E64833"/>
      <c r="F64833"/>
      <c r="G64833"/>
      <c r="H64833"/>
      <c r="I64833"/>
      <c r="J64833"/>
      <c r="K64833"/>
    </row>
    <row r="64835" spans="1:11">
      <c r="A64835" s="2"/>
      <c r="B64835"/>
      <c r="C64835"/>
      <c r="D64835"/>
      <c r="E64835"/>
      <c r="F64835"/>
      <c r="G64835"/>
      <c r="H64835"/>
      <c r="I64835"/>
      <c r="J64835"/>
      <c r="K64835"/>
    </row>
    <row r="64837" spans="1:11">
      <c r="A64837" s="2"/>
      <c r="B64837"/>
      <c r="C64837"/>
      <c r="D64837"/>
      <c r="E64837"/>
      <c r="F64837"/>
      <c r="G64837"/>
      <c r="H64837"/>
      <c r="I64837"/>
      <c r="J64837"/>
      <c r="K64837"/>
    </row>
    <row r="64839" spans="1:11">
      <c r="A64839" s="2"/>
      <c r="B64839"/>
      <c r="C64839"/>
      <c r="D64839"/>
      <c r="E64839"/>
      <c r="F64839"/>
      <c r="G64839"/>
      <c r="H64839"/>
      <c r="I64839"/>
      <c r="J64839"/>
      <c r="K64839"/>
    </row>
    <row r="64841" spans="1:11">
      <c r="A64841" s="2"/>
      <c r="B64841"/>
      <c r="C64841"/>
      <c r="D64841"/>
      <c r="E64841"/>
      <c r="F64841"/>
      <c r="G64841"/>
      <c r="H64841"/>
      <c r="I64841"/>
      <c r="J64841"/>
      <c r="K64841"/>
    </row>
    <row r="64843" spans="1:11">
      <c r="A64843" s="2"/>
      <c r="B64843"/>
      <c r="C64843"/>
      <c r="D64843"/>
      <c r="E64843"/>
      <c r="F64843"/>
      <c r="G64843"/>
      <c r="H64843"/>
      <c r="I64843"/>
      <c r="J64843"/>
      <c r="K64843"/>
    </row>
    <row r="64845" spans="1:11">
      <c r="A64845" s="2"/>
      <c r="B64845"/>
      <c r="C64845"/>
      <c r="D64845"/>
      <c r="E64845"/>
      <c r="F64845"/>
      <c r="G64845"/>
      <c r="H64845"/>
      <c r="I64845"/>
      <c r="J64845"/>
      <c r="K64845"/>
    </row>
    <row r="64847" spans="1:11">
      <c r="A64847" s="2"/>
      <c r="B64847"/>
      <c r="C64847"/>
      <c r="D64847"/>
      <c r="E64847"/>
      <c r="F64847"/>
      <c r="G64847"/>
      <c r="H64847"/>
      <c r="I64847"/>
      <c r="J64847"/>
      <c r="K64847"/>
    </row>
    <row r="64849" spans="1:11">
      <c r="A64849" s="2"/>
      <c r="B64849"/>
      <c r="C64849"/>
      <c r="D64849"/>
      <c r="E64849"/>
      <c r="F64849"/>
      <c r="G64849"/>
      <c r="H64849"/>
      <c r="I64849"/>
      <c r="J64849"/>
      <c r="K64849"/>
    </row>
    <row r="64851" spans="1:11">
      <c r="A64851" s="2"/>
      <c r="B64851"/>
      <c r="C64851"/>
      <c r="D64851"/>
      <c r="E64851"/>
      <c r="F64851"/>
      <c r="G64851"/>
      <c r="H64851"/>
      <c r="I64851"/>
      <c r="J64851"/>
      <c r="K64851"/>
    </row>
    <row r="64853" spans="1:11">
      <c r="A64853" s="2"/>
      <c r="B64853"/>
      <c r="C64853"/>
      <c r="D64853"/>
      <c r="E64853"/>
      <c r="F64853"/>
      <c r="G64853"/>
      <c r="H64853"/>
      <c r="I64853"/>
      <c r="J64853"/>
      <c r="K64853"/>
    </row>
    <row r="64855" spans="1:11">
      <c r="A64855" s="2"/>
      <c r="B64855"/>
      <c r="C64855"/>
      <c r="D64855"/>
      <c r="E64855"/>
      <c r="F64855"/>
      <c r="G64855"/>
      <c r="H64855"/>
      <c r="I64855"/>
      <c r="J64855"/>
      <c r="K64855"/>
    </row>
    <row r="64857" spans="1:11">
      <c r="A64857" s="2"/>
      <c r="B64857"/>
      <c r="C64857"/>
      <c r="D64857"/>
      <c r="E64857"/>
      <c r="F64857"/>
      <c r="G64857"/>
      <c r="H64857"/>
      <c r="I64857"/>
      <c r="J64857"/>
      <c r="K64857"/>
    </row>
    <row r="64859" spans="1:11">
      <c r="A64859" s="2"/>
      <c r="B64859"/>
      <c r="C64859"/>
      <c r="D64859"/>
      <c r="E64859"/>
      <c r="F64859"/>
      <c r="G64859"/>
      <c r="H64859"/>
      <c r="I64859"/>
      <c r="J64859"/>
      <c r="K64859"/>
    </row>
    <row r="64861" spans="1:11">
      <c r="A64861" s="2"/>
      <c r="B64861"/>
      <c r="C64861"/>
      <c r="D64861"/>
      <c r="E64861"/>
      <c r="F64861"/>
      <c r="G64861"/>
      <c r="H64861"/>
      <c r="I64861"/>
      <c r="J64861"/>
      <c r="K64861"/>
    </row>
    <row r="64863" spans="1:11">
      <c r="A64863" s="2"/>
      <c r="B64863"/>
      <c r="C64863"/>
      <c r="D64863"/>
      <c r="E64863"/>
      <c r="F64863"/>
      <c r="G64863"/>
      <c r="H64863"/>
      <c r="I64863"/>
      <c r="J64863"/>
      <c r="K64863"/>
    </row>
    <row r="64865" spans="1:11">
      <c r="A64865" s="2"/>
      <c r="B64865"/>
      <c r="C64865"/>
      <c r="D64865"/>
      <c r="E64865"/>
      <c r="F64865"/>
      <c r="G64865"/>
      <c r="H64865"/>
      <c r="I64865"/>
      <c r="J64865"/>
      <c r="K64865"/>
    </row>
    <row r="64867" spans="1:11">
      <c r="A64867" s="2"/>
      <c r="B64867"/>
      <c r="C64867"/>
      <c r="D64867"/>
      <c r="E64867"/>
      <c r="F64867"/>
      <c r="G64867"/>
      <c r="H64867"/>
      <c r="I64867"/>
      <c r="J64867"/>
      <c r="K64867"/>
    </row>
    <row r="64869" spans="1:11">
      <c r="A64869" s="2"/>
      <c r="B64869"/>
      <c r="C64869"/>
      <c r="D64869"/>
      <c r="E64869"/>
      <c r="F64869"/>
      <c r="G64869"/>
      <c r="H64869"/>
      <c r="I64869"/>
      <c r="J64869"/>
      <c r="K64869"/>
    </row>
    <row r="64871" spans="1:11">
      <c r="A64871" s="2"/>
      <c r="B64871"/>
      <c r="C64871"/>
      <c r="D64871"/>
      <c r="E64871"/>
      <c r="F64871"/>
      <c r="G64871"/>
      <c r="H64871"/>
      <c r="I64871"/>
      <c r="J64871"/>
      <c r="K64871"/>
    </row>
    <row r="64873" spans="1:11">
      <c r="A64873" s="2"/>
      <c r="B64873"/>
      <c r="C64873"/>
      <c r="D64873"/>
      <c r="E64873"/>
      <c r="F64873"/>
      <c r="G64873"/>
      <c r="H64873"/>
      <c r="I64873"/>
      <c r="J64873"/>
      <c r="K64873"/>
    </row>
    <row r="64875" spans="1:11">
      <c r="A64875" s="2"/>
      <c r="B64875"/>
      <c r="C64875"/>
      <c r="D64875"/>
      <c r="E64875"/>
      <c r="F64875"/>
      <c r="G64875"/>
      <c r="H64875"/>
      <c r="I64875"/>
      <c r="J64875"/>
      <c r="K64875"/>
    </row>
    <row r="64877" spans="1:11">
      <c r="A64877" s="2"/>
      <c r="B64877"/>
      <c r="C64877"/>
      <c r="D64877"/>
      <c r="E64877"/>
      <c r="F64877"/>
      <c r="G64877"/>
      <c r="H64877"/>
      <c r="I64877"/>
      <c r="J64877"/>
      <c r="K64877"/>
    </row>
    <row r="64879" spans="1:11">
      <c r="A64879" s="2"/>
      <c r="B64879"/>
      <c r="C64879"/>
      <c r="D64879"/>
      <c r="E64879"/>
      <c r="F64879"/>
      <c r="G64879"/>
      <c r="H64879"/>
      <c r="I64879"/>
      <c r="J64879"/>
      <c r="K64879"/>
    </row>
    <row r="64881" spans="1:11">
      <c r="A64881" s="2"/>
      <c r="B64881"/>
      <c r="C64881"/>
      <c r="D64881"/>
      <c r="E64881"/>
      <c r="F64881"/>
      <c r="G64881"/>
      <c r="H64881"/>
      <c r="I64881"/>
      <c r="J64881"/>
      <c r="K64881"/>
    </row>
    <row r="64883" spans="1:11">
      <c r="A64883" s="2"/>
      <c r="B64883"/>
      <c r="C64883"/>
      <c r="D64883"/>
      <c r="E64883"/>
      <c r="F64883"/>
      <c r="G64883"/>
      <c r="H64883"/>
      <c r="I64883"/>
      <c r="J64883"/>
      <c r="K64883"/>
    </row>
    <row r="64885" spans="1:11">
      <c r="A64885" s="2"/>
      <c r="B64885"/>
      <c r="C64885"/>
      <c r="D64885"/>
      <c r="E64885"/>
      <c r="F64885"/>
      <c r="G64885"/>
      <c r="H64885"/>
      <c r="I64885"/>
      <c r="J64885"/>
      <c r="K64885"/>
    </row>
    <row r="64887" spans="1:11">
      <c r="A64887" s="2"/>
      <c r="B64887"/>
      <c r="C64887"/>
      <c r="D64887"/>
      <c r="E64887"/>
      <c r="F64887"/>
      <c r="G64887"/>
      <c r="H64887"/>
      <c r="I64887"/>
      <c r="J64887"/>
      <c r="K64887"/>
    </row>
    <row r="64889" spans="1:11">
      <c r="A64889" s="2"/>
      <c r="B64889"/>
      <c r="C64889"/>
      <c r="D64889"/>
      <c r="E64889"/>
      <c r="F64889"/>
      <c r="G64889"/>
      <c r="H64889"/>
      <c r="I64889"/>
      <c r="J64889"/>
      <c r="K64889"/>
    </row>
    <row r="64891" spans="1:11">
      <c r="A64891" s="2"/>
      <c r="B64891"/>
      <c r="C64891"/>
      <c r="D64891"/>
      <c r="E64891"/>
      <c r="F64891"/>
      <c r="G64891"/>
      <c r="H64891"/>
      <c r="I64891"/>
      <c r="J64891"/>
      <c r="K64891"/>
    </row>
    <row r="64893" spans="1:11">
      <c r="A64893" s="2"/>
      <c r="B64893"/>
      <c r="C64893"/>
      <c r="D64893"/>
      <c r="E64893"/>
      <c r="F64893"/>
      <c r="G64893"/>
      <c r="H64893"/>
      <c r="I64893"/>
      <c r="J64893"/>
      <c r="K64893"/>
    </row>
    <row r="64895" spans="1:11">
      <c r="A64895" s="2"/>
      <c r="B64895"/>
      <c r="C64895"/>
      <c r="D64895"/>
      <c r="E64895"/>
      <c r="F64895"/>
      <c r="G64895"/>
      <c r="H64895"/>
      <c r="I64895"/>
      <c r="J64895"/>
      <c r="K64895"/>
    </row>
    <row r="64897" spans="1:11">
      <c r="A64897" s="2"/>
      <c r="B64897"/>
      <c r="C64897"/>
      <c r="D64897"/>
      <c r="E64897"/>
      <c r="F64897"/>
      <c r="G64897"/>
      <c r="H64897"/>
      <c r="I64897"/>
      <c r="J64897"/>
      <c r="K64897"/>
    </row>
    <row r="64899" spans="1:11">
      <c r="A64899" s="2"/>
      <c r="B64899"/>
      <c r="C64899"/>
      <c r="D64899"/>
      <c r="E64899"/>
      <c r="F64899"/>
      <c r="G64899"/>
      <c r="H64899"/>
      <c r="I64899"/>
      <c r="J64899"/>
      <c r="K64899"/>
    </row>
    <row r="64901" spans="1:11">
      <c r="A64901" s="2"/>
      <c r="B64901"/>
      <c r="C64901"/>
      <c r="D64901"/>
      <c r="E64901"/>
      <c r="F64901"/>
      <c r="G64901"/>
      <c r="H64901"/>
      <c r="I64901"/>
      <c r="J64901"/>
      <c r="K64901"/>
    </row>
    <row r="64903" spans="1:11">
      <c r="A64903" s="2"/>
      <c r="B64903"/>
      <c r="C64903"/>
      <c r="D64903"/>
      <c r="E64903"/>
      <c r="F64903"/>
      <c r="G64903"/>
      <c r="H64903"/>
      <c r="I64903"/>
      <c r="J64903"/>
      <c r="K64903"/>
    </row>
    <row r="64905" spans="1:11">
      <c r="A64905" s="2"/>
      <c r="B64905"/>
      <c r="C64905"/>
      <c r="D64905"/>
      <c r="E64905"/>
      <c r="F64905"/>
      <c r="G64905"/>
      <c r="H64905"/>
      <c r="I64905"/>
      <c r="J64905"/>
      <c r="K64905"/>
    </row>
    <row r="64907" spans="1:11">
      <c r="A64907" s="2"/>
      <c r="B64907"/>
      <c r="C64907"/>
      <c r="D64907"/>
      <c r="E64907"/>
      <c r="F64907"/>
      <c r="G64907"/>
      <c r="H64907"/>
      <c r="I64907"/>
      <c r="J64907"/>
      <c r="K64907"/>
    </row>
    <row r="64909" spans="1:11">
      <c r="A64909" s="2"/>
      <c r="B64909"/>
      <c r="C64909"/>
      <c r="D64909"/>
      <c r="E64909"/>
      <c r="F64909"/>
      <c r="G64909"/>
      <c r="H64909"/>
      <c r="I64909"/>
      <c r="J64909"/>
      <c r="K64909"/>
    </row>
    <row r="64911" spans="1:11">
      <c r="A64911" s="2"/>
      <c r="B64911"/>
      <c r="C64911"/>
      <c r="D64911"/>
      <c r="E64911"/>
      <c r="F64911"/>
      <c r="G64911"/>
      <c r="H64911"/>
      <c r="I64911"/>
      <c r="J64911"/>
      <c r="K64911"/>
    </row>
    <row r="64913" spans="1:11">
      <c r="A64913" s="2"/>
      <c r="B64913"/>
      <c r="C64913"/>
      <c r="D64913"/>
      <c r="E64913"/>
      <c r="F64913"/>
      <c r="G64913"/>
      <c r="H64913"/>
      <c r="I64913"/>
      <c r="J64913"/>
      <c r="K64913"/>
    </row>
    <row r="64915" spans="1:11">
      <c r="A64915" s="2"/>
      <c r="B64915"/>
      <c r="C64915"/>
      <c r="D64915"/>
      <c r="E64915"/>
      <c r="F64915"/>
      <c r="G64915"/>
      <c r="H64915"/>
      <c r="I64915"/>
      <c r="J64915"/>
      <c r="K64915"/>
    </row>
    <row r="64917" spans="1:11">
      <c r="A64917" s="2"/>
      <c r="B64917"/>
      <c r="C64917"/>
      <c r="D64917"/>
      <c r="E64917"/>
      <c r="F64917"/>
      <c r="G64917"/>
      <c r="H64917"/>
      <c r="I64917"/>
      <c r="J64917"/>
      <c r="K64917"/>
    </row>
    <row r="64919" spans="1:11">
      <c r="A64919" s="2"/>
      <c r="B64919"/>
      <c r="C64919"/>
      <c r="D64919"/>
      <c r="E64919"/>
      <c r="F64919"/>
      <c r="G64919"/>
      <c r="H64919"/>
      <c r="I64919"/>
      <c r="J64919"/>
      <c r="K64919"/>
    </row>
    <row r="64921" spans="1:11">
      <c r="A64921" s="2"/>
      <c r="B64921"/>
      <c r="C64921"/>
      <c r="D64921"/>
      <c r="E64921"/>
      <c r="F64921"/>
      <c r="G64921"/>
      <c r="H64921"/>
      <c r="I64921"/>
      <c r="J64921"/>
      <c r="K64921"/>
    </row>
    <row r="64923" spans="1:11">
      <c r="A64923" s="2"/>
      <c r="B64923"/>
      <c r="C64923"/>
      <c r="D64923"/>
      <c r="E64923"/>
      <c r="F64923"/>
      <c r="G64923"/>
      <c r="H64923"/>
      <c r="I64923"/>
      <c r="J64923"/>
      <c r="K64923"/>
    </row>
    <row r="64925" spans="1:11">
      <c r="A64925" s="2"/>
      <c r="B64925"/>
      <c r="C64925"/>
      <c r="D64925"/>
      <c r="E64925"/>
      <c r="F64925"/>
      <c r="G64925"/>
      <c r="H64925"/>
      <c r="I64925"/>
      <c r="J64925"/>
      <c r="K64925"/>
    </row>
    <row r="64927" spans="1:11">
      <c r="A64927" s="2"/>
      <c r="B64927"/>
      <c r="C64927"/>
      <c r="D64927"/>
      <c r="E64927"/>
      <c r="F64927"/>
      <c r="G64927"/>
      <c r="H64927"/>
      <c r="I64927"/>
      <c r="J64927"/>
      <c r="K64927"/>
    </row>
    <row r="64929" spans="1:11">
      <c r="A64929" s="2"/>
      <c r="B64929"/>
      <c r="C64929"/>
      <c r="D64929"/>
      <c r="E64929"/>
      <c r="F64929"/>
      <c r="G64929"/>
      <c r="H64929"/>
      <c r="I64929"/>
      <c r="J64929"/>
      <c r="K64929"/>
    </row>
    <row r="64931" spans="1:11">
      <c r="A64931" s="2"/>
      <c r="B64931"/>
      <c r="C64931"/>
      <c r="D64931"/>
      <c r="E64931"/>
      <c r="F64931"/>
      <c r="G64931"/>
      <c r="H64931"/>
      <c r="I64931"/>
      <c r="J64931"/>
      <c r="K64931"/>
    </row>
    <row r="64933" spans="1:11">
      <c r="A64933" s="2"/>
      <c r="B64933"/>
      <c r="C64933"/>
      <c r="D64933"/>
      <c r="E64933"/>
      <c r="F64933"/>
      <c r="G64933"/>
      <c r="H64933"/>
      <c r="I64933"/>
      <c r="J64933"/>
      <c r="K64933"/>
    </row>
    <row r="64935" spans="1:11">
      <c r="A64935" s="2"/>
      <c r="B64935"/>
      <c r="C64935"/>
      <c r="D64935"/>
      <c r="E64935"/>
      <c r="F64935"/>
      <c r="G64935"/>
      <c r="H64935"/>
      <c r="I64935"/>
      <c r="J64935"/>
      <c r="K64935"/>
    </row>
    <row r="64937" spans="1:11">
      <c r="A64937" s="2"/>
      <c r="B64937"/>
      <c r="C64937"/>
      <c r="D64937"/>
      <c r="E64937"/>
      <c r="F64937"/>
      <c r="G64937"/>
      <c r="H64937"/>
      <c r="I64937"/>
      <c r="J64937"/>
      <c r="K64937"/>
    </row>
    <row r="64939" spans="1:11">
      <c r="A64939" s="2"/>
      <c r="B64939"/>
      <c r="C64939"/>
      <c r="D64939"/>
      <c r="E64939"/>
      <c r="F64939"/>
      <c r="G64939"/>
      <c r="H64939"/>
      <c r="I64939"/>
      <c r="J64939"/>
      <c r="K64939"/>
    </row>
    <row r="64941" spans="1:11">
      <c r="A64941" s="2"/>
      <c r="B64941"/>
      <c r="C64941"/>
      <c r="D64941"/>
      <c r="E64941"/>
      <c r="F64941"/>
      <c r="G64941"/>
      <c r="H64941"/>
      <c r="I64941"/>
      <c r="J64941"/>
      <c r="K64941"/>
    </row>
    <row r="64943" spans="1:11">
      <c r="A64943" s="2"/>
      <c r="B64943"/>
      <c r="C64943"/>
      <c r="D64943"/>
      <c r="E64943"/>
      <c r="F64943"/>
      <c r="G64943"/>
      <c r="H64943"/>
      <c r="I64943"/>
      <c r="J64943"/>
      <c r="K64943"/>
    </row>
    <row r="64945" spans="1:11">
      <c r="A64945" s="2"/>
      <c r="B64945"/>
      <c r="C64945"/>
      <c r="D64945"/>
      <c r="E64945"/>
      <c r="F64945"/>
      <c r="G64945"/>
      <c r="H64945"/>
      <c r="I64945"/>
      <c r="J64945"/>
      <c r="K64945"/>
    </row>
    <row r="64947" spans="1:11">
      <c r="A64947" s="2"/>
      <c r="B64947"/>
      <c r="C64947"/>
      <c r="D64947"/>
      <c r="E64947"/>
      <c r="F64947"/>
      <c r="G64947"/>
      <c r="H64947"/>
      <c r="I64947"/>
      <c r="J64947"/>
      <c r="K64947"/>
    </row>
    <row r="64949" spans="1:11">
      <c r="A64949" s="2"/>
      <c r="B64949"/>
      <c r="C64949"/>
      <c r="D64949"/>
      <c r="E64949"/>
      <c r="F64949"/>
      <c r="G64949"/>
      <c r="H64949"/>
      <c r="I64949"/>
      <c r="J64949"/>
      <c r="K64949"/>
    </row>
    <row r="64951" spans="1:11">
      <c r="A64951" s="2"/>
      <c r="B64951"/>
      <c r="C64951"/>
      <c r="D64951"/>
      <c r="E64951"/>
      <c r="F64951"/>
      <c r="G64951"/>
      <c r="H64951"/>
      <c r="I64951"/>
      <c r="J64951"/>
      <c r="K64951"/>
    </row>
    <row r="64953" spans="1:11">
      <c r="A64953" s="2"/>
      <c r="B64953"/>
      <c r="C64953"/>
      <c r="D64953"/>
      <c r="E64953"/>
      <c r="F64953"/>
      <c r="G64953"/>
      <c r="H64953"/>
      <c r="I64953"/>
      <c r="J64953"/>
      <c r="K64953"/>
    </row>
    <row r="64955" spans="1:11">
      <c r="A64955" s="2"/>
      <c r="B64955"/>
      <c r="C64955"/>
      <c r="D64955"/>
      <c r="E64955"/>
      <c r="F64955"/>
      <c r="G64955"/>
      <c r="H64955"/>
      <c r="I64955"/>
      <c r="J64955"/>
      <c r="K64955"/>
    </row>
    <row r="64958" spans="1:11">
      <c r="A64958" s="2"/>
      <c r="B64958"/>
      <c r="C64958"/>
      <c r="D64958"/>
      <c r="E64958"/>
      <c r="F64958"/>
      <c r="G64958"/>
      <c r="H64958"/>
      <c r="I64958"/>
      <c r="J64958"/>
      <c r="K64958"/>
    </row>
    <row r="64960" spans="1:11">
      <c r="A64960" s="2"/>
      <c r="B64960"/>
      <c r="C64960"/>
      <c r="D64960"/>
      <c r="E64960"/>
      <c r="F64960"/>
      <c r="G64960"/>
      <c r="H64960"/>
      <c r="I64960"/>
      <c r="J64960"/>
      <c r="K64960"/>
    </row>
    <row r="64962" spans="1:11">
      <c r="A64962" s="2"/>
      <c r="B64962"/>
      <c r="C64962"/>
      <c r="D64962"/>
      <c r="E64962"/>
      <c r="F64962"/>
      <c r="G64962"/>
      <c r="H64962"/>
      <c r="I64962"/>
      <c r="J64962"/>
      <c r="K64962"/>
    </row>
    <row r="64964" spans="1:11">
      <c r="A64964" s="2"/>
      <c r="B64964"/>
      <c r="C64964"/>
      <c r="D64964"/>
      <c r="E64964"/>
      <c r="F64964"/>
      <c r="G64964"/>
      <c r="H64964"/>
      <c r="I64964"/>
      <c r="J64964"/>
      <c r="K64964"/>
    </row>
    <row r="64966" spans="1:11">
      <c r="A64966" s="2"/>
      <c r="B64966"/>
      <c r="C64966"/>
      <c r="D64966"/>
      <c r="E64966"/>
      <c r="F64966"/>
      <c r="G64966"/>
      <c r="H64966"/>
      <c r="I64966"/>
      <c r="J64966"/>
      <c r="K64966"/>
    </row>
    <row r="64968" spans="1:11">
      <c r="A64968" s="2"/>
      <c r="B64968"/>
      <c r="C64968"/>
      <c r="D64968"/>
      <c r="E64968"/>
      <c r="F64968"/>
      <c r="G64968"/>
      <c r="H64968"/>
      <c r="I64968"/>
      <c r="J64968"/>
      <c r="K64968"/>
    </row>
    <row r="64970" spans="1:11">
      <c r="A64970" s="2"/>
      <c r="B64970"/>
      <c r="C64970"/>
      <c r="D64970"/>
      <c r="E64970"/>
      <c r="F64970"/>
      <c r="G64970"/>
      <c r="H64970"/>
      <c r="I64970"/>
      <c r="J64970"/>
      <c r="K64970"/>
    </row>
    <row r="64972" spans="1:11">
      <c r="A64972" s="2"/>
      <c r="B64972"/>
      <c r="C64972"/>
      <c r="D64972"/>
      <c r="E64972"/>
      <c r="F64972"/>
      <c r="G64972"/>
      <c r="H64972"/>
      <c r="I64972"/>
      <c r="J64972"/>
      <c r="K64972"/>
    </row>
    <row r="64974" spans="1:11">
      <c r="A64974" s="2"/>
      <c r="B64974"/>
      <c r="C64974"/>
      <c r="D64974"/>
      <c r="E64974"/>
      <c r="F64974"/>
      <c r="G64974"/>
      <c r="H64974"/>
      <c r="I64974"/>
      <c r="J64974"/>
      <c r="K64974"/>
    </row>
    <row r="64976" spans="1:11">
      <c r="A64976" s="2"/>
      <c r="B64976"/>
      <c r="C64976"/>
      <c r="D64976"/>
      <c r="E64976"/>
      <c r="F64976"/>
      <c r="G64976"/>
      <c r="H64976"/>
      <c r="I64976"/>
      <c r="J64976"/>
      <c r="K64976"/>
    </row>
    <row r="64978" spans="1:11">
      <c r="A64978" s="2"/>
      <c r="B64978"/>
      <c r="C64978"/>
      <c r="D64978"/>
      <c r="E64978"/>
      <c r="F64978"/>
      <c r="G64978"/>
      <c r="H64978"/>
      <c r="I64978"/>
      <c r="J64978"/>
      <c r="K64978"/>
    </row>
    <row r="64980" spans="1:11">
      <c r="A64980" s="2"/>
      <c r="B64980"/>
      <c r="C64980"/>
      <c r="D64980"/>
      <c r="E64980"/>
      <c r="F64980"/>
      <c r="G64980"/>
      <c r="H64980"/>
      <c r="I64980"/>
      <c r="J64980"/>
      <c r="K64980"/>
    </row>
    <row r="64982" spans="1:11">
      <c r="A64982" s="2"/>
      <c r="B64982"/>
      <c r="C64982"/>
      <c r="D64982"/>
      <c r="E64982"/>
      <c r="F64982"/>
      <c r="G64982"/>
      <c r="H64982"/>
      <c r="I64982"/>
      <c r="J64982"/>
      <c r="K64982"/>
    </row>
    <row r="64984" spans="1:11">
      <c r="A64984" s="2"/>
      <c r="B64984"/>
      <c r="C64984"/>
      <c r="D64984"/>
      <c r="E64984"/>
      <c r="F64984"/>
      <c r="G64984"/>
      <c r="H64984"/>
      <c r="I64984"/>
      <c r="J64984"/>
      <c r="K64984"/>
    </row>
    <row r="64986" spans="1:11">
      <c r="A64986" s="2"/>
      <c r="B64986"/>
      <c r="C64986"/>
      <c r="D64986"/>
      <c r="E64986"/>
      <c r="F64986"/>
      <c r="G64986"/>
      <c r="H64986"/>
      <c r="I64986"/>
      <c r="J64986"/>
      <c r="K64986"/>
    </row>
    <row r="64988" spans="1:11">
      <c r="A64988" s="2"/>
      <c r="B64988"/>
      <c r="C64988"/>
      <c r="D64988"/>
      <c r="E64988"/>
      <c r="F64988"/>
      <c r="G64988"/>
      <c r="H64988"/>
      <c r="I64988"/>
      <c r="J64988"/>
      <c r="K64988"/>
    </row>
    <row r="64990" spans="1:11">
      <c r="A64990" s="2"/>
      <c r="B64990"/>
      <c r="C64990"/>
      <c r="D64990"/>
      <c r="E64990"/>
      <c r="F64990"/>
      <c r="G64990"/>
      <c r="H64990"/>
      <c r="I64990"/>
      <c r="J64990"/>
      <c r="K64990"/>
    </row>
    <row r="64992" spans="1:11">
      <c r="A64992" s="2"/>
      <c r="B64992"/>
      <c r="C64992"/>
      <c r="D64992"/>
      <c r="E64992"/>
      <c r="F64992"/>
      <c r="G64992"/>
      <c r="H64992"/>
      <c r="I64992"/>
      <c r="J64992"/>
      <c r="K64992"/>
    </row>
    <row r="64994" spans="1:11">
      <c r="A64994" s="2"/>
      <c r="B64994"/>
      <c r="C64994"/>
      <c r="D64994"/>
      <c r="E64994"/>
      <c r="F64994"/>
      <c r="G64994"/>
      <c r="H64994"/>
      <c r="I64994"/>
      <c r="J64994"/>
      <c r="K64994"/>
    </row>
    <row r="64996" spans="1:11">
      <c r="A64996" s="2"/>
      <c r="B64996"/>
      <c r="C64996"/>
      <c r="D64996"/>
      <c r="E64996"/>
      <c r="F64996"/>
      <c r="G64996"/>
      <c r="H64996"/>
      <c r="I64996"/>
      <c r="J64996"/>
      <c r="K64996"/>
    </row>
    <row r="64998" spans="1:11">
      <c r="A64998" s="2"/>
      <c r="B64998"/>
      <c r="C64998"/>
      <c r="D64998"/>
      <c r="E64998"/>
      <c r="F64998"/>
      <c r="G64998"/>
      <c r="H64998"/>
      <c r="I64998"/>
      <c r="J64998"/>
      <c r="K64998"/>
    </row>
    <row r="65000" spans="1:11">
      <c r="A65000" s="2"/>
      <c r="B65000"/>
      <c r="C65000"/>
      <c r="D65000"/>
      <c r="E65000"/>
      <c r="F65000"/>
      <c r="G65000"/>
      <c r="H65000"/>
      <c r="I65000"/>
      <c r="J65000"/>
      <c r="K65000"/>
    </row>
    <row r="65002" spans="1:11">
      <c r="A65002" s="2"/>
      <c r="B65002"/>
      <c r="C65002"/>
      <c r="D65002"/>
      <c r="E65002"/>
      <c r="F65002"/>
      <c r="G65002"/>
      <c r="H65002"/>
      <c r="I65002"/>
      <c r="J65002"/>
      <c r="K65002"/>
    </row>
    <row r="65004" spans="1:11">
      <c r="A65004" s="2"/>
      <c r="B65004"/>
      <c r="C65004"/>
      <c r="D65004"/>
      <c r="E65004"/>
      <c r="F65004"/>
      <c r="G65004"/>
      <c r="H65004"/>
      <c r="I65004"/>
      <c r="J65004"/>
      <c r="K65004"/>
    </row>
    <row r="65006" spans="1:11">
      <c r="A65006" s="2"/>
      <c r="B65006"/>
      <c r="C65006"/>
      <c r="D65006"/>
      <c r="E65006"/>
      <c r="F65006"/>
      <c r="G65006"/>
      <c r="H65006"/>
      <c r="I65006"/>
      <c r="J65006"/>
      <c r="K65006"/>
    </row>
    <row r="65008" spans="1:11">
      <c r="A65008" s="2"/>
      <c r="B65008"/>
      <c r="C65008"/>
      <c r="D65008"/>
      <c r="E65008"/>
      <c r="F65008"/>
      <c r="G65008"/>
      <c r="H65008"/>
      <c r="I65008"/>
      <c r="J65008"/>
      <c r="K65008"/>
    </row>
    <row r="65010" spans="1:11">
      <c r="A65010" s="2"/>
      <c r="B65010"/>
      <c r="C65010"/>
      <c r="D65010"/>
      <c r="E65010"/>
      <c r="F65010"/>
      <c r="G65010"/>
      <c r="H65010"/>
      <c r="I65010"/>
      <c r="J65010"/>
      <c r="K65010"/>
    </row>
    <row r="65012" spans="1:11">
      <c r="A65012" s="2"/>
      <c r="B65012"/>
      <c r="C65012"/>
      <c r="D65012"/>
      <c r="E65012"/>
      <c r="F65012"/>
      <c r="G65012"/>
      <c r="H65012"/>
      <c r="I65012"/>
      <c r="J65012"/>
      <c r="K65012"/>
    </row>
    <row r="65014" spans="1:11">
      <c r="A65014" s="2"/>
      <c r="B65014"/>
      <c r="C65014"/>
      <c r="D65014"/>
      <c r="E65014"/>
      <c r="F65014"/>
      <c r="G65014"/>
      <c r="H65014"/>
      <c r="I65014"/>
      <c r="J65014"/>
      <c r="K65014"/>
    </row>
    <row r="65016" spans="1:11">
      <c r="A65016" s="2"/>
      <c r="B65016"/>
      <c r="C65016"/>
      <c r="D65016"/>
      <c r="E65016"/>
      <c r="F65016"/>
      <c r="G65016"/>
      <c r="H65016"/>
      <c r="I65016"/>
      <c r="J65016"/>
      <c r="K65016"/>
    </row>
    <row r="65018" spans="1:11">
      <c r="A65018" s="2"/>
      <c r="B65018"/>
      <c r="C65018"/>
      <c r="D65018"/>
      <c r="E65018"/>
      <c r="F65018"/>
      <c r="G65018"/>
      <c r="H65018"/>
      <c r="I65018"/>
      <c r="J65018"/>
      <c r="K65018"/>
    </row>
    <row r="65020" spans="1:11">
      <c r="A65020" s="2"/>
      <c r="B65020"/>
      <c r="C65020"/>
      <c r="D65020"/>
      <c r="E65020"/>
      <c r="F65020"/>
      <c r="G65020"/>
      <c r="H65020"/>
      <c r="I65020"/>
      <c r="J65020"/>
      <c r="K65020"/>
    </row>
    <row r="65022" spans="1:11">
      <c r="A65022" s="2"/>
      <c r="B65022"/>
      <c r="C65022"/>
      <c r="D65022"/>
      <c r="E65022"/>
      <c r="F65022"/>
      <c r="G65022"/>
      <c r="H65022"/>
      <c r="I65022"/>
      <c r="J65022"/>
      <c r="K65022"/>
    </row>
    <row r="65024" spans="1:11">
      <c r="A65024" s="2"/>
      <c r="B65024"/>
      <c r="C65024"/>
      <c r="D65024"/>
      <c r="E65024"/>
      <c r="F65024"/>
      <c r="G65024"/>
      <c r="H65024"/>
      <c r="I65024"/>
      <c r="J65024"/>
      <c r="K65024"/>
    </row>
    <row r="65026" spans="1:11">
      <c r="A65026" s="2"/>
      <c r="B65026"/>
      <c r="C65026"/>
      <c r="D65026"/>
      <c r="E65026"/>
      <c r="F65026"/>
      <c r="G65026"/>
      <c r="H65026"/>
      <c r="I65026"/>
      <c r="J65026"/>
      <c r="K65026"/>
    </row>
    <row r="65028" spans="1:11">
      <c r="A65028" s="2"/>
      <c r="B65028"/>
      <c r="C65028"/>
      <c r="D65028"/>
      <c r="E65028"/>
      <c r="F65028"/>
      <c r="G65028"/>
      <c r="H65028"/>
      <c r="I65028"/>
      <c r="J65028"/>
      <c r="K65028"/>
    </row>
    <row r="65030" spans="1:11">
      <c r="A65030" s="2"/>
      <c r="B65030"/>
      <c r="C65030"/>
      <c r="D65030"/>
      <c r="E65030"/>
      <c r="F65030"/>
      <c r="G65030"/>
      <c r="H65030"/>
      <c r="I65030"/>
      <c r="J65030"/>
      <c r="K65030"/>
    </row>
    <row r="65032" spans="1:11">
      <c r="A65032" s="2"/>
      <c r="B65032"/>
      <c r="C65032"/>
      <c r="D65032"/>
      <c r="E65032"/>
      <c r="F65032"/>
      <c r="G65032"/>
      <c r="H65032"/>
      <c r="I65032"/>
      <c r="J65032"/>
      <c r="K65032"/>
    </row>
    <row r="65034" spans="1:11">
      <c r="A65034" s="2"/>
      <c r="B65034"/>
      <c r="C65034"/>
      <c r="D65034"/>
      <c r="E65034"/>
      <c r="F65034"/>
      <c r="G65034"/>
      <c r="H65034"/>
      <c r="I65034"/>
      <c r="J65034"/>
      <c r="K65034"/>
    </row>
    <row r="65036" spans="1:11">
      <c r="A65036" s="2"/>
      <c r="B65036"/>
      <c r="C65036"/>
      <c r="D65036"/>
      <c r="E65036"/>
      <c r="F65036"/>
      <c r="G65036"/>
      <c r="H65036"/>
      <c r="I65036"/>
      <c r="J65036"/>
      <c r="K65036"/>
    </row>
    <row r="65038" spans="1:11">
      <c r="A65038" s="2"/>
      <c r="B65038"/>
      <c r="C65038"/>
      <c r="D65038"/>
      <c r="E65038"/>
      <c r="F65038"/>
      <c r="G65038"/>
      <c r="H65038"/>
      <c r="I65038"/>
      <c r="J65038"/>
      <c r="K65038"/>
    </row>
    <row r="65040" spans="1:11">
      <c r="A65040" s="2"/>
      <c r="B65040"/>
      <c r="C65040"/>
      <c r="D65040"/>
      <c r="E65040"/>
      <c r="F65040"/>
      <c r="G65040"/>
      <c r="H65040"/>
      <c r="I65040"/>
      <c r="J65040"/>
      <c r="K65040"/>
    </row>
    <row r="65042" spans="1:11">
      <c r="A65042" s="2"/>
      <c r="B65042"/>
      <c r="C65042"/>
      <c r="D65042"/>
      <c r="E65042"/>
      <c r="F65042"/>
      <c r="G65042"/>
      <c r="H65042"/>
      <c r="I65042"/>
      <c r="J65042"/>
      <c r="K65042"/>
    </row>
    <row r="65044" spans="1:11">
      <c r="A65044" s="2"/>
      <c r="B65044"/>
      <c r="C65044"/>
      <c r="D65044"/>
      <c r="E65044"/>
      <c r="F65044"/>
      <c r="G65044"/>
      <c r="H65044"/>
      <c r="I65044"/>
      <c r="J65044"/>
      <c r="K65044"/>
    </row>
    <row r="65046" spans="1:11">
      <c r="A65046" s="2"/>
      <c r="B65046"/>
      <c r="C65046"/>
      <c r="D65046"/>
      <c r="E65046"/>
      <c r="F65046"/>
      <c r="G65046"/>
      <c r="H65046"/>
      <c r="I65046"/>
      <c r="J65046"/>
      <c r="K65046"/>
    </row>
    <row r="65048" spans="1:11">
      <c r="A65048" s="2"/>
      <c r="B65048"/>
      <c r="C65048"/>
      <c r="D65048"/>
      <c r="E65048"/>
      <c r="F65048"/>
      <c r="G65048"/>
      <c r="H65048"/>
      <c r="I65048"/>
      <c r="J65048"/>
      <c r="K65048"/>
    </row>
    <row r="65050" spans="1:11">
      <c r="A65050" s="2"/>
      <c r="B65050"/>
      <c r="C65050"/>
      <c r="D65050"/>
      <c r="E65050"/>
      <c r="F65050"/>
      <c r="G65050"/>
      <c r="H65050"/>
      <c r="I65050"/>
      <c r="J65050"/>
      <c r="K65050"/>
    </row>
    <row r="65052" spans="1:11">
      <c r="A65052" s="2"/>
      <c r="B65052"/>
      <c r="C65052"/>
      <c r="D65052"/>
      <c r="E65052"/>
      <c r="F65052"/>
      <c r="G65052"/>
      <c r="H65052"/>
      <c r="I65052"/>
      <c r="J65052"/>
      <c r="K65052"/>
    </row>
    <row r="65054" spans="1:11">
      <c r="A65054" s="2"/>
      <c r="B65054"/>
      <c r="C65054"/>
      <c r="D65054"/>
      <c r="E65054"/>
      <c r="F65054"/>
      <c r="G65054"/>
      <c r="H65054"/>
      <c r="I65054"/>
      <c r="J65054"/>
      <c r="K65054"/>
    </row>
    <row r="65056" spans="1:11">
      <c r="A65056" s="2"/>
      <c r="B65056"/>
      <c r="C65056"/>
      <c r="D65056"/>
      <c r="E65056"/>
      <c r="F65056"/>
      <c r="G65056"/>
      <c r="H65056"/>
      <c r="I65056"/>
      <c r="J65056"/>
      <c r="K65056"/>
    </row>
    <row r="65058" spans="1:11">
      <c r="A65058" s="2"/>
      <c r="B65058"/>
      <c r="C65058"/>
      <c r="D65058"/>
      <c r="E65058"/>
      <c r="F65058"/>
      <c r="G65058"/>
      <c r="H65058"/>
      <c r="I65058"/>
      <c r="J65058"/>
      <c r="K65058"/>
    </row>
    <row r="65060" spans="1:11">
      <c r="A65060" s="2"/>
      <c r="B65060"/>
      <c r="C65060"/>
      <c r="D65060"/>
      <c r="E65060"/>
      <c r="F65060"/>
      <c r="G65060"/>
      <c r="H65060"/>
      <c r="I65060"/>
      <c r="J65060"/>
      <c r="K65060"/>
    </row>
    <row r="65062" spans="1:11">
      <c r="A65062" s="2"/>
      <c r="B65062"/>
      <c r="C65062"/>
      <c r="D65062"/>
      <c r="E65062"/>
      <c r="F65062"/>
      <c r="G65062"/>
      <c r="H65062"/>
      <c r="I65062"/>
      <c r="J65062"/>
      <c r="K65062"/>
    </row>
    <row r="65064" spans="1:11">
      <c r="A65064" s="2"/>
      <c r="B65064"/>
      <c r="C65064"/>
      <c r="D65064"/>
      <c r="E65064"/>
      <c r="F65064"/>
      <c r="G65064"/>
      <c r="H65064"/>
      <c r="I65064"/>
      <c r="J65064"/>
      <c r="K65064"/>
    </row>
    <row r="65066" spans="1:11">
      <c r="A65066" s="2"/>
      <c r="B65066"/>
      <c r="C65066"/>
      <c r="D65066"/>
      <c r="E65066"/>
      <c r="F65066"/>
      <c r="G65066"/>
      <c r="H65066"/>
      <c r="I65066"/>
      <c r="J65066"/>
      <c r="K65066"/>
    </row>
    <row r="65068" spans="1:11">
      <c r="A65068" s="2"/>
      <c r="B65068"/>
      <c r="C65068"/>
      <c r="D65068"/>
      <c r="E65068"/>
      <c r="F65068"/>
      <c r="G65068"/>
      <c r="H65068"/>
      <c r="I65068"/>
      <c r="J65068"/>
      <c r="K65068"/>
    </row>
    <row r="65070" spans="1:11">
      <c r="A65070" s="2"/>
      <c r="B65070"/>
      <c r="C65070"/>
      <c r="D65070"/>
      <c r="E65070"/>
      <c r="F65070"/>
      <c r="G65070"/>
      <c r="H65070"/>
      <c r="I65070"/>
      <c r="J65070"/>
      <c r="K65070"/>
    </row>
    <row r="65072" spans="1:11">
      <c r="A65072" s="2"/>
      <c r="B65072"/>
      <c r="C65072"/>
      <c r="D65072"/>
      <c r="E65072"/>
      <c r="F65072"/>
      <c r="G65072"/>
      <c r="H65072"/>
      <c r="I65072"/>
      <c r="J65072"/>
      <c r="K65072"/>
    </row>
    <row r="65074" spans="1:11">
      <c r="A65074" s="2"/>
      <c r="B65074"/>
      <c r="C65074"/>
      <c r="D65074"/>
      <c r="E65074"/>
      <c r="F65074"/>
      <c r="G65074"/>
      <c r="H65074"/>
      <c r="I65074"/>
      <c r="J65074"/>
      <c r="K65074"/>
    </row>
    <row r="65076" spans="1:11">
      <c r="A65076" s="2"/>
      <c r="B65076"/>
      <c r="C65076"/>
      <c r="D65076"/>
      <c r="E65076"/>
      <c r="F65076"/>
      <c r="G65076"/>
      <c r="H65076"/>
      <c r="I65076"/>
      <c r="J65076"/>
      <c r="K65076"/>
    </row>
    <row r="65079" spans="1:11">
      <c r="A65079" s="2"/>
      <c r="B65079"/>
      <c r="C65079"/>
      <c r="D65079"/>
      <c r="E65079"/>
      <c r="F65079"/>
      <c r="G65079"/>
      <c r="H65079"/>
      <c r="I65079"/>
      <c r="J65079"/>
      <c r="K65079"/>
    </row>
    <row r="65081" spans="1:11">
      <c r="A65081" s="2"/>
      <c r="B65081"/>
      <c r="C65081"/>
      <c r="D65081"/>
      <c r="E65081"/>
      <c r="F65081"/>
      <c r="G65081"/>
      <c r="H65081"/>
      <c r="I65081"/>
      <c r="J65081"/>
      <c r="K65081"/>
    </row>
    <row r="65083" spans="1:11">
      <c r="A65083" s="2"/>
      <c r="B65083"/>
      <c r="C65083"/>
      <c r="D65083"/>
      <c r="E65083"/>
      <c r="F65083"/>
      <c r="G65083"/>
      <c r="H65083"/>
      <c r="I65083"/>
      <c r="J65083"/>
      <c r="K65083"/>
    </row>
    <row r="65085" spans="1:11">
      <c r="A65085" s="2"/>
      <c r="B65085"/>
      <c r="C65085"/>
      <c r="D65085"/>
      <c r="E65085"/>
      <c r="F65085"/>
      <c r="G65085"/>
      <c r="H65085"/>
      <c r="I65085"/>
      <c r="J65085"/>
      <c r="K65085"/>
    </row>
    <row r="65087" spans="1:11">
      <c r="A65087" s="2"/>
      <c r="B65087"/>
      <c r="C65087"/>
      <c r="D65087"/>
      <c r="E65087"/>
      <c r="F65087"/>
      <c r="G65087"/>
      <c r="H65087"/>
      <c r="I65087"/>
      <c r="J65087"/>
      <c r="K65087"/>
    </row>
    <row r="65089" spans="1:11">
      <c r="A65089" s="2"/>
      <c r="B65089"/>
      <c r="C65089"/>
      <c r="D65089"/>
      <c r="E65089"/>
      <c r="F65089"/>
      <c r="G65089"/>
      <c r="H65089"/>
      <c r="I65089"/>
      <c r="J65089"/>
      <c r="K65089"/>
    </row>
    <row r="65091" spans="1:11">
      <c r="A65091" s="2"/>
      <c r="B65091"/>
      <c r="C65091"/>
      <c r="D65091"/>
      <c r="E65091"/>
      <c r="F65091"/>
      <c r="G65091"/>
      <c r="H65091"/>
      <c r="I65091"/>
      <c r="J65091"/>
      <c r="K65091"/>
    </row>
    <row r="65093" spans="1:11">
      <c r="A65093" s="2"/>
      <c r="B65093"/>
      <c r="C65093"/>
      <c r="D65093"/>
      <c r="E65093"/>
      <c r="F65093"/>
      <c r="G65093"/>
      <c r="H65093"/>
      <c r="I65093"/>
      <c r="J65093"/>
      <c r="K65093"/>
    </row>
    <row r="65095" spans="1:11">
      <c r="A65095" s="2"/>
      <c r="B65095"/>
      <c r="C65095"/>
      <c r="D65095"/>
      <c r="E65095"/>
      <c r="F65095"/>
      <c r="G65095"/>
      <c r="H65095"/>
      <c r="I65095"/>
      <c r="J65095"/>
      <c r="K65095"/>
    </row>
    <row r="65097" spans="1:11">
      <c r="A65097" s="2"/>
      <c r="B65097"/>
      <c r="C65097"/>
      <c r="D65097"/>
      <c r="E65097"/>
      <c r="F65097"/>
      <c r="G65097"/>
      <c r="H65097"/>
      <c r="I65097"/>
      <c r="J65097"/>
      <c r="K65097"/>
    </row>
    <row r="65099" spans="1:11">
      <c r="A65099" s="2"/>
      <c r="B65099"/>
      <c r="C65099"/>
      <c r="D65099"/>
      <c r="E65099"/>
      <c r="F65099"/>
      <c r="G65099"/>
      <c r="H65099"/>
      <c r="I65099"/>
      <c r="J65099"/>
      <c r="K65099"/>
    </row>
    <row r="65101" spans="1:11">
      <c r="A65101" s="2"/>
      <c r="B65101"/>
      <c r="C65101"/>
      <c r="D65101"/>
      <c r="E65101"/>
      <c r="F65101"/>
      <c r="G65101"/>
      <c r="H65101"/>
      <c r="I65101"/>
      <c r="J65101"/>
      <c r="K65101"/>
    </row>
    <row r="65103" spans="1:11">
      <c r="A65103" s="2"/>
      <c r="B65103"/>
      <c r="C65103"/>
      <c r="D65103"/>
      <c r="E65103"/>
      <c r="F65103"/>
      <c r="G65103"/>
      <c r="H65103"/>
      <c r="I65103"/>
      <c r="J65103"/>
      <c r="K65103"/>
    </row>
    <row r="65105" spans="1:11">
      <c r="A65105" s="2"/>
      <c r="B65105"/>
      <c r="C65105"/>
      <c r="D65105"/>
      <c r="E65105"/>
      <c r="F65105"/>
      <c r="G65105"/>
      <c r="H65105"/>
      <c r="I65105"/>
      <c r="J65105"/>
      <c r="K65105"/>
    </row>
    <row r="65107" spans="1:11">
      <c r="A65107" s="2"/>
      <c r="B65107"/>
      <c r="C65107"/>
      <c r="D65107"/>
      <c r="E65107"/>
      <c r="F65107"/>
      <c r="G65107"/>
      <c r="H65107"/>
      <c r="I65107"/>
      <c r="J65107"/>
      <c r="K65107"/>
    </row>
    <row r="65109" spans="1:11">
      <c r="A65109" s="2"/>
      <c r="B65109"/>
      <c r="C65109"/>
      <c r="D65109"/>
      <c r="E65109"/>
      <c r="F65109"/>
      <c r="G65109"/>
      <c r="H65109"/>
      <c r="I65109"/>
      <c r="J65109"/>
      <c r="K65109"/>
    </row>
    <row r="65111" spans="1:11">
      <c r="A65111" s="2"/>
      <c r="B65111"/>
      <c r="C65111"/>
      <c r="D65111"/>
      <c r="E65111"/>
      <c r="F65111"/>
      <c r="G65111"/>
      <c r="H65111"/>
      <c r="I65111"/>
      <c r="J65111"/>
      <c r="K65111"/>
    </row>
    <row r="65113" spans="1:11">
      <c r="A65113" s="2"/>
      <c r="B65113"/>
      <c r="C65113"/>
      <c r="D65113"/>
      <c r="E65113"/>
      <c r="F65113"/>
      <c r="G65113"/>
      <c r="H65113"/>
      <c r="I65113"/>
      <c r="J65113"/>
      <c r="K65113"/>
    </row>
    <row r="65115" spans="1:11">
      <c r="A65115" s="2"/>
      <c r="B65115"/>
      <c r="C65115"/>
      <c r="D65115"/>
      <c r="E65115"/>
      <c r="F65115"/>
      <c r="G65115"/>
      <c r="H65115"/>
      <c r="I65115"/>
      <c r="J65115"/>
      <c r="K65115"/>
    </row>
    <row r="65117" spans="1:11">
      <c r="A65117" s="2"/>
      <c r="B65117"/>
      <c r="C65117"/>
      <c r="D65117"/>
      <c r="E65117"/>
      <c r="F65117"/>
      <c r="G65117"/>
      <c r="H65117"/>
      <c r="I65117"/>
      <c r="J65117"/>
      <c r="K65117"/>
    </row>
    <row r="65119" spans="1:11">
      <c r="A65119" s="2"/>
      <c r="B65119"/>
      <c r="C65119"/>
      <c r="D65119"/>
      <c r="E65119"/>
      <c r="F65119"/>
      <c r="G65119"/>
      <c r="H65119"/>
      <c r="I65119"/>
      <c r="J65119"/>
      <c r="K65119"/>
    </row>
    <row r="65121" spans="1:11">
      <c r="A65121" s="2"/>
      <c r="B65121"/>
      <c r="C65121"/>
      <c r="D65121"/>
      <c r="E65121"/>
      <c r="F65121"/>
      <c r="G65121"/>
      <c r="H65121"/>
      <c r="I65121"/>
      <c r="J65121"/>
      <c r="K65121"/>
    </row>
    <row r="65123" spans="1:11">
      <c r="A65123" s="2"/>
      <c r="B65123"/>
      <c r="C65123"/>
      <c r="D65123"/>
      <c r="E65123"/>
      <c r="F65123"/>
      <c r="G65123"/>
      <c r="H65123"/>
      <c r="I65123"/>
      <c r="J65123"/>
      <c r="K65123"/>
    </row>
    <row r="65125" spans="1:11">
      <c r="A65125" s="2"/>
      <c r="B65125"/>
      <c r="C65125"/>
      <c r="D65125"/>
      <c r="E65125"/>
      <c r="F65125"/>
      <c r="G65125"/>
      <c r="H65125"/>
      <c r="I65125"/>
      <c r="J65125"/>
      <c r="K65125"/>
    </row>
    <row r="65127" spans="1:11">
      <c r="A65127" s="2"/>
      <c r="B65127"/>
      <c r="C65127"/>
      <c r="D65127"/>
      <c r="E65127"/>
      <c r="F65127"/>
      <c r="G65127"/>
      <c r="H65127"/>
      <c r="I65127"/>
      <c r="J65127"/>
      <c r="K65127"/>
    </row>
    <row r="65129" spans="1:11">
      <c r="A65129" s="2"/>
      <c r="B65129"/>
      <c r="C65129"/>
      <c r="D65129"/>
      <c r="E65129"/>
      <c r="F65129"/>
      <c r="G65129"/>
      <c r="H65129"/>
      <c r="I65129"/>
      <c r="J65129"/>
      <c r="K65129"/>
    </row>
    <row r="65131" spans="1:11">
      <c r="A65131" s="2"/>
      <c r="B65131"/>
      <c r="C65131"/>
      <c r="D65131"/>
      <c r="E65131"/>
      <c r="F65131"/>
      <c r="G65131"/>
      <c r="H65131"/>
      <c r="I65131"/>
      <c r="J65131"/>
      <c r="K65131"/>
    </row>
    <row r="65133" spans="1:11">
      <c r="A65133" s="2"/>
      <c r="B65133"/>
      <c r="C65133"/>
      <c r="D65133"/>
      <c r="E65133"/>
      <c r="F65133"/>
      <c r="G65133"/>
      <c r="H65133"/>
      <c r="I65133"/>
      <c r="J65133"/>
      <c r="K65133"/>
    </row>
    <row r="65135" spans="1:11">
      <c r="A65135" s="2"/>
      <c r="B65135"/>
      <c r="C65135"/>
      <c r="D65135"/>
      <c r="E65135"/>
      <c r="F65135"/>
      <c r="G65135"/>
      <c r="H65135"/>
      <c r="I65135"/>
      <c r="J65135"/>
      <c r="K65135"/>
    </row>
    <row r="65137" spans="1:11">
      <c r="A65137" s="2"/>
      <c r="B65137"/>
      <c r="C65137"/>
      <c r="D65137"/>
      <c r="E65137"/>
      <c r="F65137"/>
      <c r="G65137"/>
      <c r="H65137"/>
      <c r="I65137"/>
      <c r="J65137"/>
      <c r="K65137"/>
    </row>
    <row r="65139" spans="1:11">
      <c r="A65139" s="2"/>
      <c r="B65139"/>
      <c r="C65139"/>
      <c r="D65139"/>
      <c r="E65139"/>
      <c r="F65139"/>
      <c r="G65139"/>
      <c r="H65139"/>
      <c r="I65139"/>
      <c r="J65139"/>
      <c r="K65139"/>
    </row>
    <row r="65141" spans="1:11">
      <c r="A65141" s="2"/>
      <c r="B65141"/>
      <c r="C65141"/>
      <c r="D65141"/>
      <c r="E65141"/>
      <c r="F65141"/>
      <c r="G65141"/>
      <c r="H65141"/>
      <c r="I65141"/>
      <c r="J65141"/>
      <c r="K65141"/>
    </row>
    <row r="65143" spans="1:11">
      <c r="A65143" s="2"/>
      <c r="B65143"/>
      <c r="C65143"/>
      <c r="D65143"/>
      <c r="E65143"/>
      <c r="F65143"/>
      <c r="G65143"/>
      <c r="H65143"/>
      <c r="I65143"/>
      <c r="J65143"/>
      <c r="K65143"/>
    </row>
    <row r="65145" spans="1:11">
      <c r="A65145" s="2"/>
      <c r="B65145"/>
      <c r="C65145"/>
      <c r="D65145"/>
      <c r="E65145"/>
      <c r="F65145"/>
      <c r="G65145"/>
      <c r="H65145"/>
      <c r="I65145"/>
      <c r="J65145"/>
      <c r="K65145"/>
    </row>
    <row r="65147" spans="1:11">
      <c r="A65147" s="2"/>
      <c r="B65147"/>
      <c r="C65147"/>
      <c r="D65147"/>
      <c r="E65147"/>
      <c r="F65147"/>
      <c r="G65147"/>
      <c r="H65147"/>
      <c r="I65147"/>
      <c r="J65147"/>
      <c r="K65147"/>
    </row>
    <row r="65149" spans="1:11">
      <c r="A65149" s="2"/>
      <c r="B65149"/>
      <c r="C65149"/>
      <c r="D65149"/>
      <c r="E65149"/>
      <c r="F65149"/>
      <c r="G65149"/>
      <c r="H65149"/>
      <c r="I65149"/>
      <c r="J65149"/>
      <c r="K65149"/>
    </row>
    <row r="65151" spans="1:11">
      <c r="A65151" s="2"/>
      <c r="B65151"/>
      <c r="C65151"/>
      <c r="D65151"/>
      <c r="E65151"/>
      <c r="F65151"/>
      <c r="G65151"/>
      <c r="H65151"/>
      <c r="I65151"/>
      <c r="J65151"/>
      <c r="K65151"/>
    </row>
    <row r="65153" spans="1:11">
      <c r="A65153" s="2"/>
      <c r="B65153"/>
      <c r="C65153"/>
      <c r="D65153"/>
      <c r="E65153"/>
      <c r="F65153"/>
      <c r="G65153"/>
      <c r="H65153"/>
      <c r="I65153"/>
      <c r="J65153"/>
      <c r="K65153"/>
    </row>
    <row r="65155" spans="1:11">
      <c r="A65155" s="2"/>
      <c r="B65155"/>
      <c r="C65155"/>
      <c r="D65155"/>
      <c r="E65155"/>
      <c r="F65155"/>
      <c r="G65155"/>
      <c r="H65155"/>
      <c r="I65155"/>
      <c r="J65155"/>
      <c r="K65155"/>
    </row>
    <row r="65157" spans="1:11">
      <c r="A65157" s="2"/>
      <c r="B65157"/>
      <c r="C65157"/>
      <c r="D65157"/>
      <c r="E65157"/>
      <c r="F65157"/>
      <c r="G65157"/>
      <c r="H65157"/>
      <c r="I65157"/>
      <c r="J65157"/>
      <c r="K65157"/>
    </row>
    <row r="65159" spans="1:11">
      <c r="A65159" s="2"/>
      <c r="B65159"/>
      <c r="C65159"/>
      <c r="D65159"/>
      <c r="E65159"/>
      <c r="F65159"/>
      <c r="G65159"/>
      <c r="H65159"/>
      <c r="I65159"/>
      <c r="J65159"/>
      <c r="K65159"/>
    </row>
    <row r="65161" spans="1:11">
      <c r="A65161" s="2"/>
      <c r="B65161"/>
      <c r="C65161"/>
      <c r="D65161"/>
      <c r="E65161"/>
      <c r="F65161"/>
      <c r="G65161"/>
      <c r="H65161"/>
      <c r="I65161"/>
      <c r="J65161"/>
      <c r="K65161"/>
    </row>
    <row r="65163" spans="1:11">
      <c r="A65163" s="2"/>
      <c r="B65163"/>
      <c r="C65163"/>
      <c r="D65163"/>
      <c r="E65163"/>
      <c r="F65163"/>
      <c r="G65163"/>
      <c r="H65163"/>
      <c r="I65163"/>
      <c r="J65163"/>
      <c r="K65163"/>
    </row>
    <row r="65165" spans="1:11">
      <c r="A65165" s="2"/>
      <c r="B65165"/>
      <c r="C65165"/>
      <c r="D65165"/>
      <c r="E65165"/>
      <c r="F65165"/>
      <c r="G65165"/>
      <c r="H65165"/>
      <c r="I65165"/>
      <c r="J65165"/>
      <c r="K65165"/>
    </row>
    <row r="65167" spans="1:11">
      <c r="A65167" s="2"/>
      <c r="B65167"/>
      <c r="C65167"/>
      <c r="D65167"/>
      <c r="E65167"/>
      <c r="F65167"/>
      <c r="G65167"/>
      <c r="H65167"/>
      <c r="I65167"/>
      <c r="J65167"/>
      <c r="K65167"/>
    </row>
    <row r="65169" spans="1:11">
      <c r="A65169" s="2"/>
      <c r="B65169"/>
      <c r="C65169"/>
      <c r="D65169"/>
      <c r="E65169"/>
      <c r="F65169"/>
      <c r="G65169"/>
      <c r="H65169"/>
      <c r="I65169"/>
      <c r="J65169"/>
      <c r="K65169"/>
    </row>
    <row r="65171" spans="1:11">
      <c r="A65171" s="2"/>
      <c r="B65171"/>
      <c r="C65171"/>
      <c r="D65171"/>
      <c r="E65171"/>
      <c r="F65171"/>
      <c r="G65171"/>
      <c r="H65171"/>
      <c r="I65171"/>
      <c r="J65171"/>
      <c r="K65171"/>
    </row>
    <row r="65173" spans="1:11">
      <c r="A65173" s="2"/>
      <c r="B65173"/>
      <c r="C65173"/>
      <c r="D65173"/>
      <c r="E65173"/>
      <c r="F65173"/>
      <c r="G65173"/>
      <c r="H65173"/>
      <c r="I65173"/>
      <c r="J65173"/>
      <c r="K65173"/>
    </row>
    <row r="65175" spans="1:11">
      <c r="A65175" s="2"/>
      <c r="B65175"/>
      <c r="C65175"/>
      <c r="D65175"/>
      <c r="E65175"/>
      <c r="F65175"/>
      <c r="G65175"/>
      <c r="H65175"/>
      <c r="I65175"/>
      <c r="J65175"/>
      <c r="K65175"/>
    </row>
    <row r="65177" spans="1:11">
      <c r="A65177" s="2"/>
      <c r="B65177"/>
      <c r="C65177"/>
      <c r="D65177"/>
      <c r="E65177"/>
      <c r="F65177"/>
      <c r="G65177"/>
      <c r="H65177"/>
      <c r="I65177"/>
      <c r="J65177"/>
      <c r="K65177"/>
    </row>
    <row r="65179" spans="1:11">
      <c r="A65179" s="2"/>
      <c r="B65179"/>
      <c r="C65179"/>
      <c r="D65179"/>
      <c r="E65179"/>
      <c r="F65179"/>
      <c r="G65179"/>
      <c r="H65179"/>
      <c r="I65179"/>
      <c r="J65179"/>
      <c r="K65179"/>
    </row>
    <row r="65181" spans="1:11">
      <c r="A65181" s="2"/>
      <c r="B65181"/>
      <c r="C65181"/>
      <c r="D65181"/>
      <c r="E65181"/>
      <c r="F65181"/>
      <c r="G65181"/>
      <c r="H65181"/>
      <c r="I65181"/>
      <c r="J65181"/>
      <c r="K65181"/>
    </row>
    <row r="65183" spans="1:11">
      <c r="A65183" s="2"/>
      <c r="B65183"/>
      <c r="C65183"/>
      <c r="D65183"/>
      <c r="E65183"/>
      <c r="F65183"/>
      <c r="G65183"/>
      <c r="H65183"/>
      <c r="I65183"/>
      <c r="J65183"/>
      <c r="K65183"/>
    </row>
    <row r="65185" spans="1:11">
      <c r="A65185" s="2"/>
      <c r="B65185"/>
      <c r="C65185"/>
      <c r="D65185"/>
      <c r="E65185"/>
      <c r="F65185"/>
      <c r="G65185"/>
      <c r="H65185"/>
      <c r="I65185"/>
      <c r="J65185"/>
      <c r="K65185"/>
    </row>
    <row r="65187" spans="1:11">
      <c r="A65187" s="2"/>
      <c r="B65187"/>
      <c r="C65187"/>
      <c r="D65187"/>
      <c r="E65187"/>
      <c r="F65187"/>
      <c r="G65187"/>
      <c r="H65187"/>
      <c r="I65187"/>
      <c r="J65187"/>
      <c r="K65187"/>
    </row>
    <row r="65189" spans="1:11">
      <c r="A65189" s="2"/>
      <c r="B65189"/>
      <c r="C65189"/>
      <c r="D65189"/>
      <c r="E65189"/>
      <c r="F65189"/>
      <c r="G65189"/>
      <c r="H65189"/>
      <c r="I65189"/>
      <c r="J65189"/>
      <c r="K65189"/>
    </row>
    <row r="65191" spans="1:11">
      <c r="A65191" s="2"/>
      <c r="B65191"/>
      <c r="C65191"/>
      <c r="D65191"/>
      <c r="E65191"/>
      <c r="F65191"/>
      <c r="G65191"/>
      <c r="H65191"/>
      <c r="I65191"/>
      <c r="J65191"/>
      <c r="K65191"/>
    </row>
    <row r="65193" spans="1:11">
      <c r="A65193" s="2"/>
      <c r="B65193"/>
      <c r="C65193"/>
      <c r="D65193"/>
      <c r="E65193"/>
      <c r="F65193"/>
      <c r="G65193"/>
      <c r="H65193"/>
      <c r="I65193"/>
      <c r="J65193"/>
      <c r="K65193"/>
    </row>
    <row r="65195" spans="1:11">
      <c r="A65195" s="2"/>
      <c r="B65195"/>
      <c r="C65195"/>
      <c r="D65195"/>
      <c r="E65195"/>
      <c r="F65195"/>
      <c r="G65195"/>
      <c r="H65195"/>
      <c r="I65195"/>
      <c r="J65195"/>
      <c r="K65195"/>
    </row>
    <row r="65197" spans="1:11">
      <c r="A65197" s="2"/>
      <c r="B65197"/>
      <c r="C65197"/>
      <c r="D65197"/>
      <c r="E65197"/>
      <c r="F65197"/>
      <c r="G65197"/>
      <c r="H65197"/>
      <c r="I65197"/>
      <c r="J65197"/>
      <c r="K65197"/>
    </row>
    <row r="65199" spans="1:11">
      <c r="A65199" s="2"/>
      <c r="B65199"/>
      <c r="C65199"/>
      <c r="D65199"/>
      <c r="E65199"/>
      <c r="F65199"/>
      <c r="G65199"/>
      <c r="H65199"/>
      <c r="I65199"/>
      <c r="J65199"/>
      <c r="K65199"/>
    </row>
    <row r="65202" spans="1:11">
      <c r="A65202" s="2"/>
      <c r="B65202"/>
      <c r="C65202"/>
      <c r="D65202"/>
      <c r="E65202"/>
      <c r="F65202"/>
      <c r="G65202"/>
      <c r="H65202"/>
      <c r="I65202"/>
      <c r="J65202"/>
      <c r="K65202"/>
    </row>
    <row r="65204" spans="1:11">
      <c r="A65204" s="2"/>
      <c r="B65204"/>
      <c r="C65204"/>
      <c r="D65204"/>
      <c r="E65204"/>
      <c r="F65204"/>
      <c r="G65204"/>
      <c r="H65204"/>
      <c r="I65204"/>
      <c r="J65204"/>
      <c r="K65204"/>
    </row>
    <row r="65206" spans="1:11">
      <c r="A65206" s="2"/>
      <c r="B65206"/>
      <c r="C65206"/>
      <c r="D65206"/>
      <c r="E65206"/>
      <c r="F65206"/>
      <c r="G65206"/>
      <c r="H65206"/>
      <c r="I65206"/>
      <c r="J65206"/>
      <c r="K65206"/>
    </row>
    <row r="65208" spans="1:11">
      <c r="A65208" s="2"/>
      <c r="B65208"/>
      <c r="C65208"/>
      <c r="D65208"/>
      <c r="E65208"/>
      <c r="F65208"/>
      <c r="G65208"/>
      <c r="H65208"/>
      <c r="I65208"/>
      <c r="J65208"/>
      <c r="K65208"/>
    </row>
    <row r="65210" spans="1:11">
      <c r="A65210" s="2"/>
      <c r="B65210"/>
      <c r="C65210"/>
      <c r="D65210"/>
      <c r="E65210"/>
      <c r="F65210"/>
      <c r="G65210"/>
      <c r="H65210"/>
      <c r="I65210"/>
      <c r="J65210"/>
      <c r="K65210"/>
    </row>
    <row r="65212" spans="1:11">
      <c r="A65212" s="2"/>
      <c r="B65212"/>
      <c r="C65212"/>
      <c r="D65212"/>
      <c r="E65212"/>
      <c r="F65212"/>
      <c r="G65212"/>
      <c r="H65212"/>
      <c r="I65212"/>
      <c r="J65212"/>
      <c r="K65212"/>
    </row>
    <row r="65214" spans="1:11">
      <c r="A65214" s="2"/>
      <c r="B65214"/>
      <c r="C65214"/>
      <c r="D65214"/>
      <c r="E65214"/>
      <c r="F65214"/>
      <c r="G65214"/>
      <c r="H65214"/>
      <c r="I65214"/>
      <c r="J65214"/>
      <c r="K65214"/>
    </row>
    <row r="65216" spans="1:11">
      <c r="A65216" s="2"/>
      <c r="B65216"/>
      <c r="C65216"/>
      <c r="D65216"/>
      <c r="E65216"/>
      <c r="F65216"/>
      <c r="G65216"/>
      <c r="H65216"/>
      <c r="I65216"/>
      <c r="J65216"/>
      <c r="K65216"/>
    </row>
    <row r="65218" spans="1:11">
      <c r="A65218" s="2"/>
      <c r="B65218"/>
      <c r="C65218"/>
      <c r="D65218"/>
      <c r="E65218"/>
      <c r="F65218"/>
      <c r="G65218"/>
      <c r="H65218"/>
      <c r="I65218"/>
      <c r="J65218"/>
      <c r="K65218"/>
    </row>
    <row r="65220" spans="1:11">
      <c r="A65220" s="2"/>
      <c r="B65220"/>
      <c r="C65220"/>
      <c r="D65220"/>
      <c r="E65220"/>
      <c r="F65220"/>
      <c r="G65220"/>
      <c r="H65220"/>
      <c r="I65220"/>
      <c r="J65220"/>
      <c r="K65220"/>
    </row>
    <row r="65222" spans="1:11">
      <c r="A65222" s="2"/>
      <c r="B65222"/>
      <c r="C65222"/>
      <c r="D65222"/>
      <c r="E65222"/>
      <c r="F65222"/>
      <c r="G65222"/>
      <c r="H65222"/>
      <c r="I65222"/>
      <c r="J65222"/>
      <c r="K65222"/>
    </row>
    <row r="65224" spans="1:11">
      <c r="A65224" s="2"/>
      <c r="B65224"/>
      <c r="C65224"/>
      <c r="D65224"/>
      <c r="E65224"/>
      <c r="F65224"/>
      <c r="G65224"/>
      <c r="H65224"/>
      <c r="I65224"/>
      <c r="J65224"/>
      <c r="K65224"/>
    </row>
    <row r="65226" spans="1:11">
      <c r="A65226" s="2"/>
      <c r="B65226"/>
      <c r="C65226"/>
      <c r="D65226"/>
      <c r="E65226"/>
      <c r="F65226"/>
      <c r="G65226"/>
      <c r="H65226"/>
      <c r="I65226"/>
      <c r="J65226"/>
      <c r="K65226"/>
    </row>
    <row r="65228" spans="1:11">
      <c r="A65228" s="2"/>
      <c r="B65228"/>
      <c r="C65228"/>
      <c r="D65228"/>
      <c r="E65228"/>
      <c r="F65228"/>
      <c r="G65228"/>
      <c r="H65228"/>
      <c r="I65228"/>
      <c r="J65228"/>
      <c r="K65228"/>
    </row>
    <row r="65230" spans="1:11">
      <c r="A65230" s="2"/>
      <c r="B65230"/>
      <c r="C65230"/>
      <c r="D65230"/>
      <c r="E65230"/>
      <c r="F65230"/>
      <c r="G65230"/>
      <c r="H65230"/>
      <c r="I65230"/>
      <c r="J65230"/>
      <c r="K65230"/>
    </row>
    <row r="65232" spans="1:11">
      <c r="A65232" s="2"/>
      <c r="B65232"/>
      <c r="C65232"/>
      <c r="D65232"/>
      <c r="E65232"/>
      <c r="F65232"/>
      <c r="G65232"/>
      <c r="H65232"/>
      <c r="I65232"/>
      <c r="J65232"/>
      <c r="K65232"/>
    </row>
    <row r="65234" spans="1:11">
      <c r="A65234" s="2"/>
      <c r="B65234"/>
      <c r="C65234"/>
      <c r="D65234"/>
      <c r="E65234"/>
      <c r="F65234"/>
      <c r="G65234"/>
      <c r="H65234"/>
      <c r="I65234"/>
      <c r="J65234"/>
      <c r="K65234"/>
    </row>
    <row r="65236" spans="1:11">
      <c r="A65236" s="2"/>
      <c r="B65236"/>
      <c r="C65236"/>
      <c r="D65236"/>
      <c r="E65236"/>
      <c r="F65236"/>
      <c r="G65236"/>
      <c r="H65236"/>
      <c r="I65236"/>
      <c r="J65236"/>
      <c r="K65236"/>
    </row>
    <row r="65238" spans="1:11">
      <c r="A65238" s="2"/>
      <c r="B65238"/>
      <c r="C65238"/>
      <c r="D65238"/>
      <c r="E65238"/>
      <c r="F65238"/>
      <c r="G65238"/>
      <c r="H65238"/>
      <c r="I65238"/>
      <c r="J65238"/>
      <c r="K65238"/>
    </row>
    <row r="65240" spans="1:11">
      <c r="A65240" s="2"/>
      <c r="B65240"/>
      <c r="C65240"/>
      <c r="D65240"/>
      <c r="E65240"/>
      <c r="F65240"/>
      <c r="G65240"/>
      <c r="H65240"/>
      <c r="I65240"/>
      <c r="J65240"/>
      <c r="K65240"/>
    </row>
    <row r="65242" spans="1:11">
      <c r="A65242" s="2"/>
      <c r="B65242"/>
      <c r="C65242"/>
      <c r="D65242"/>
      <c r="E65242"/>
      <c r="F65242"/>
      <c r="G65242"/>
      <c r="H65242"/>
      <c r="I65242"/>
      <c r="J65242"/>
      <c r="K65242"/>
    </row>
    <row r="65244" spans="1:11">
      <c r="A65244" s="2"/>
      <c r="B65244"/>
      <c r="C65244"/>
      <c r="D65244"/>
      <c r="E65244"/>
      <c r="F65244"/>
      <c r="G65244"/>
      <c r="H65244"/>
      <c r="I65244"/>
      <c r="J65244"/>
      <c r="K65244"/>
    </row>
    <row r="65246" spans="1:11">
      <c r="A65246" s="2"/>
      <c r="B65246"/>
      <c r="C65246"/>
      <c r="D65246"/>
      <c r="E65246"/>
      <c r="F65246"/>
      <c r="G65246"/>
      <c r="H65246"/>
      <c r="I65246"/>
      <c r="J65246"/>
      <c r="K65246"/>
    </row>
    <row r="65248" spans="1:11">
      <c r="A65248" s="2"/>
      <c r="B65248"/>
      <c r="C65248"/>
      <c r="D65248"/>
      <c r="E65248"/>
      <c r="F65248"/>
      <c r="G65248"/>
      <c r="H65248"/>
      <c r="I65248"/>
      <c r="J65248"/>
      <c r="K65248"/>
    </row>
    <row r="65250" spans="1:11">
      <c r="A65250" s="2"/>
      <c r="B65250"/>
      <c r="C65250"/>
      <c r="D65250"/>
      <c r="E65250"/>
      <c r="F65250"/>
      <c r="G65250"/>
      <c r="H65250"/>
      <c r="I65250"/>
      <c r="J65250"/>
      <c r="K65250"/>
    </row>
    <row r="65252" spans="1:11">
      <c r="A65252" s="2"/>
      <c r="B65252"/>
      <c r="C65252"/>
      <c r="D65252"/>
      <c r="E65252"/>
      <c r="F65252"/>
      <c r="G65252"/>
      <c r="H65252"/>
      <c r="I65252"/>
      <c r="J65252"/>
      <c r="K65252"/>
    </row>
    <row r="65254" spans="1:11">
      <c r="A65254" s="2"/>
      <c r="B65254"/>
      <c r="C65254"/>
      <c r="D65254"/>
      <c r="E65254"/>
      <c r="F65254"/>
      <c r="G65254"/>
      <c r="H65254"/>
      <c r="I65254"/>
      <c r="J65254"/>
      <c r="K65254"/>
    </row>
    <row r="65256" spans="1:11">
      <c r="A65256" s="2"/>
      <c r="B65256"/>
      <c r="C65256"/>
      <c r="D65256"/>
      <c r="E65256"/>
      <c r="F65256"/>
      <c r="G65256"/>
      <c r="H65256"/>
      <c r="I65256"/>
      <c r="J65256"/>
      <c r="K65256"/>
    </row>
    <row r="65258" spans="1:11">
      <c r="A65258" s="2"/>
      <c r="B65258"/>
      <c r="C65258"/>
      <c r="D65258"/>
      <c r="E65258"/>
      <c r="F65258"/>
      <c r="G65258"/>
      <c r="H65258"/>
      <c r="I65258"/>
      <c r="J65258"/>
      <c r="K65258"/>
    </row>
    <row r="65260" spans="1:11">
      <c r="A65260" s="2"/>
      <c r="B65260"/>
      <c r="C65260"/>
      <c r="D65260"/>
      <c r="E65260"/>
      <c r="F65260"/>
      <c r="G65260"/>
      <c r="H65260"/>
      <c r="I65260"/>
      <c r="J65260"/>
      <c r="K65260"/>
    </row>
    <row r="65262" spans="1:11">
      <c r="A65262" s="2"/>
      <c r="B65262"/>
      <c r="C65262"/>
      <c r="D65262"/>
      <c r="E65262"/>
      <c r="F65262"/>
      <c r="G65262"/>
      <c r="H65262"/>
      <c r="I65262"/>
      <c r="J65262"/>
      <c r="K65262"/>
    </row>
    <row r="65264" spans="1:11">
      <c r="A65264" s="2"/>
      <c r="B65264"/>
      <c r="C65264"/>
      <c r="D65264"/>
      <c r="E65264"/>
      <c r="F65264"/>
      <c r="G65264"/>
      <c r="H65264"/>
      <c r="I65264"/>
      <c r="J65264"/>
      <c r="K65264"/>
    </row>
    <row r="65266" spans="1:11">
      <c r="A65266" s="2"/>
      <c r="B65266"/>
      <c r="C65266"/>
      <c r="D65266"/>
      <c r="E65266"/>
      <c r="F65266"/>
      <c r="G65266"/>
      <c r="H65266"/>
      <c r="I65266"/>
      <c r="J65266"/>
      <c r="K65266"/>
    </row>
    <row r="65268" spans="1:11">
      <c r="A65268" s="2"/>
      <c r="B65268"/>
      <c r="C65268"/>
      <c r="D65268"/>
      <c r="E65268"/>
      <c r="F65268"/>
      <c r="G65268"/>
      <c r="H65268"/>
      <c r="I65268"/>
      <c r="J65268"/>
      <c r="K65268"/>
    </row>
    <row r="65270" spans="1:11">
      <c r="A65270" s="2"/>
      <c r="B65270"/>
      <c r="C65270"/>
      <c r="D65270"/>
      <c r="E65270"/>
      <c r="F65270"/>
      <c r="G65270"/>
      <c r="H65270"/>
      <c r="I65270"/>
      <c r="J65270"/>
      <c r="K65270"/>
    </row>
    <row r="65272" spans="1:11">
      <c r="A65272" s="2"/>
      <c r="B65272"/>
      <c r="C65272"/>
      <c r="D65272"/>
      <c r="E65272"/>
      <c r="F65272"/>
      <c r="G65272"/>
      <c r="H65272"/>
      <c r="I65272"/>
      <c r="J65272"/>
      <c r="K65272"/>
    </row>
    <row r="65274" spans="1:11">
      <c r="A65274" s="2"/>
      <c r="B65274"/>
      <c r="C65274"/>
      <c r="D65274"/>
      <c r="E65274"/>
      <c r="F65274"/>
      <c r="G65274"/>
      <c r="H65274"/>
      <c r="I65274"/>
      <c r="J65274"/>
      <c r="K65274"/>
    </row>
    <row r="65276" spans="1:11">
      <c r="A65276" s="2"/>
      <c r="B65276"/>
      <c r="C65276"/>
      <c r="D65276"/>
      <c r="E65276"/>
      <c r="F65276"/>
      <c r="G65276"/>
      <c r="H65276"/>
      <c r="I65276"/>
      <c r="J65276"/>
      <c r="K65276"/>
    </row>
    <row r="65278" spans="1:11">
      <c r="A65278" s="2"/>
      <c r="B65278"/>
      <c r="C65278"/>
      <c r="D65278"/>
      <c r="E65278"/>
      <c r="F65278"/>
      <c r="G65278"/>
      <c r="H65278"/>
      <c r="I65278"/>
      <c r="J65278"/>
      <c r="K65278"/>
    </row>
    <row r="65280" spans="1:11">
      <c r="A65280" s="2"/>
      <c r="B65280"/>
      <c r="C65280"/>
      <c r="D65280"/>
      <c r="E65280"/>
      <c r="F65280"/>
      <c r="G65280"/>
      <c r="H65280"/>
      <c r="I65280"/>
      <c r="J65280"/>
      <c r="K65280"/>
    </row>
    <row r="65282" spans="1:11">
      <c r="A65282" s="2"/>
      <c r="B65282"/>
      <c r="C65282"/>
      <c r="D65282"/>
      <c r="E65282"/>
      <c r="F65282"/>
      <c r="G65282"/>
      <c r="H65282"/>
      <c r="I65282"/>
      <c r="J65282"/>
      <c r="K65282"/>
    </row>
    <row r="65284" spans="1:11">
      <c r="A65284" s="2"/>
      <c r="B65284"/>
      <c r="C65284"/>
      <c r="D65284"/>
      <c r="E65284"/>
      <c r="F65284"/>
      <c r="G65284"/>
      <c r="H65284"/>
      <c r="I65284"/>
      <c r="J65284"/>
      <c r="K65284"/>
    </row>
    <row r="65286" spans="1:11">
      <c r="A65286" s="2"/>
      <c r="B65286"/>
      <c r="C65286"/>
      <c r="D65286"/>
      <c r="E65286"/>
      <c r="F65286"/>
      <c r="G65286"/>
      <c r="H65286"/>
      <c r="I65286"/>
      <c r="J65286"/>
      <c r="K65286"/>
    </row>
    <row r="65288" spans="1:11">
      <c r="A65288" s="2"/>
      <c r="B65288"/>
      <c r="C65288"/>
      <c r="D65288"/>
      <c r="E65288"/>
      <c r="F65288"/>
      <c r="G65288"/>
      <c r="H65288"/>
      <c r="I65288"/>
      <c r="J65288"/>
      <c r="K65288"/>
    </row>
    <row r="65290" spans="1:11">
      <c r="A65290" s="2"/>
      <c r="B65290"/>
      <c r="C65290"/>
      <c r="D65290"/>
      <c r="E65290"/>
      <c r="F65290"/>
      <c r="G65290"/>
      <c r="H65290"/>
      <c r="I65290"/>
      <c r="J65290"/>
      <c r="K65290"/>
    </row>
    <row r="65292" spans="1:11">
      <c r="A65292" s="2"/>
      <c r="B65292"/>
      <c r="C65292"/>
      <c r="D65292"/>
      <c r="E65292"/>
      <c r="F65292"/>
      <c r="G65292"/>
      <c r="H65292"/>
      <c r="I65292"/>
      <c r="J65292"/>
      <c r="K65292"/>
    </row>
    <row r="65294" spans="1:11">
      <c r="A65294" s="2"/>
      <c r="B65294"/>
      <c r="C65294"/>
      <c r="D65294"/>
      <c r="E65294"/>
      <c r="F65294"/>
      <c r="G65294"/>
      <c r="H65294"/>
      <c r="I65294"/>
      <c r="J65294"/>
      <c r="K65294"/>
    </row>
    <row r="65297" spans="1:11">
      <c r="A65297" s="2"/>
      <c r="B65297"/>
      <c r="C65297"/>
      <c r="D65297"/>
      <c r="E65297"/>
      <c r="F65297"/>
      <c r="G65297"/>
      <c r="H65297"/>
      <c r="I65297"/>
      <c r="J65297"/>
      <c r="K65297"/>
    </row>
    <row r="65299" spans="1:11">
      <c r="A65299" s="2"/>
      <c r="B65299"/>
      <c r="C65299"/>
      <c r="D65299"/>
      <c r="E65299"/>
      <c r="F65299"/>
      <c r="G65299"/>
      <c r="H65299"/>
      <c r="I65299"/>
      <c r="J65299"/>
      <c r="K65299"/>
    </row>
    <row r="65301" spans="1:11">
      <c r="A65301" s="2"/>
      <c r="B65301"/>
      <c r="C65301"/>
      <c r="D65301"/>
      <c r="E65301"/>
      <c r="F65301"/>
      <c r="G65301"/>
      <c r="H65301"/>
      <c r="I65301"/>
      <c r="J65301"/>
      <c r="K65301"/>
    </row>
    <row r="65303" spans="1:11">
      <c r="A65303" s="2"/>
      <c r="B65303"/>
      <c r="C65303"/>
      <c r="D65303"/>
      <c r="E65303"/>
      <c r="F65303"/>
      <c r="G65303"/>
      <c r="H65303"/>
      <c r="I65303"/>
      <c r="J65303"/>
      <c r="K65303"/>
    </row>
    <row r="65305" spans="1:11">
      <c r="A65305" s="2"/>
      <c r="B65305"/>
      <c r="C65305"/>
      <c r="D65305"/>
      <c r="E65305"/>
      <c r="F65305"/>
      <c r="G65305"/>
      <c r="H65305"/>
      <c r="I65305"/>
      <c r="J65305"/>
      <c r="K65305"/>
    </row>
    <row r="65307" spans="1:11">
      <c r="A65307" s="2"/>
      <c r="B65307"/>
      <c r="C65307"/>
      <c r="D65307"/>
      <c r="E65307"/>
      <c r="F65307"/>
      <c r="G65307"/>
      <c r="H65307"/>
      <c r="I65307"/>
      <c r="J65307"/>
      <c r="K65307"/>
    </row>
    <row r="65309" spans="1:11">
      <c r="A65309" s="2"/>
      <c r="B65309"/>
      <c r="C65309"/>
      <c r="D65309"/>
      <c r="E65309"/>
      <c r="F65309"/>
      <c r="G65309"/>
      <c r="H65309"/>
      <c r="I65309"/>
      <c r="J65309"/>
      <c r="K65309"/>
    </row>
    <row r="65311" spans="1:11">
      <c r="A65311" s="2"/>
      <c r="B65311"/>
      <c r="C65311"/>
      <c r="D65311"/>
      <c r="E65311"/>
      <c r="F65311"/>
      <c r="G65311"/>
      <c r="H65311"/>
      <c r="I65311"/>
      <c r="J65311"/>
      <c r="K65311"/>
    </row>
    <row r="65313" spans="1:11">
      <c r="A65313" s="2"/>
      <c r="B65313"/>
      <c r="C65313"/>
      <c r="D65313"/>
      <c r="E65313"/>
      <c r="F65313"/>
      <c r="G65313"/>
      <c r="H65313"/>
      <c r="I65313"/>
      <c r="J65313"/>
      <c r="K65313"/>
    </row>
    <row r="65315" spans="1:11">
      <c r="A65315" s="2"/>
      <c r="B65315"/>
      <c r="C65315"/>
      <c r="D65315"/>
      <c r="E65315"/>
      <c r="F65315"/>
      <c r="G65315"/>
      <c r="H65315"/>
      <c r="I65315"/>
      <c r="J65315"/>
      <c r="K65315"/>
    </row>
    <row r="65317" spans="1:11">
      <c r="A65317" s="2"/>
      <c r="B65317"/>
      <c r="C65317"/>
      <c r="D65317"/>
      <c r="E65317"/>
      <c r="F65317"/>
      <c r="G65317"/>
      <c r="H65317"/>
      <c r="I65317"/>
      <c r="J65317"/>
      <c r="K65317"/>
    </row>
    <row r="65319" spans="1:11">
      <c r="A65319" s="2"/>
      <c r="B65319"/>
      <c r="C65319"/>
      <c r="D65319"/>
      <c r="E65319"/>
      <c r="F65319"/>
      <c r="G65319"/>
      <c r="H65319"/>
      <c r="I65319"/>
      <c r="J65319"/>
      <c r="K65319"/>
    </row>
    <row r="65321" spans="1:11">
      <c r="A65321" s="2"/>
      <c r="B65321"/>
      <c r="C65321"/>
      <c r="D65321"/>
      <c r="E65321"/>
      <c r="F65321"/>
      <c r="G65321"/>
      <c r="H65321"/>
      <c r="I65321"/>
      <c r="J65321"/>
      <c r="K65321"/>
    </row>
    <row r="65323" spans="1:11">
      <c r="A65323" s="2"/>
      <c r="B65323"/>
      <c r="C65323"/>
      <c r="D65323"/>
      <c r="E65323"/>
      <c r="F65323"/>
      <c r="G65323"/>
      <c r="H65323"/>
      <c r="I65323"/>
      <c r="J65323"/>
      <c r="K65323"/>
    </row>
    <row r="65325" spans="1:11">
      <c r="A65325" s="2"/>
      <c r="B65325"/>
      <c r="C65325"/>
      <c r="D65325"/>
      <c r="E65325"/>
      <c r="F65325"/>
      <c r="G65325"/>
      <c r="H65325"/>
      <c r="I65325"/>
      <c r="J65325"/>
      <c r="K65325"/>
    </row>
    <row r="65327" spans="1:11">
      <c r="A65327" s="2"/>
      <c r="B65327"/>
      <c r="C65327"/>
      <c r="D65327"/>
      <c r="E65327"/>
      <c r="F65327"/>
      <c r="G65327"/>
      <c r="H65327"/>
      <c r="I65327"/>
      <c r="J65327"/>
      <c r="K65327"/>
    </row>
    <row r="65329" spans="1:11">
      <c r="A65329" s="2"/>
      <c r="B65329"/>
      <c r="C65329"/>
      <c r="D65329"/>
      <c r="E65329"/>
      <c r="F65329"/>
      <c r="G65329"/>
      <c r="H65329"/>
      <c r="I65329"/>
      <c r="J65329"/>
      <c r="K65329"/>
    </row>
    <row r="65331" spans="1:11">
      <c r="A65331" s="2"/>
      <c r="B65331"/>
      <c r="C65331"/>
      <c r="D65331"/>
      <c r="E65331"/>
      <c r="F65331"/>
      <c r="G65331"/>
      <c r="H65331"/>
      <c r="I65331"/>
      <c r="J65331"/>
      <c r="K65331"/>
    </row>
    <row r="65333" spans="1:11">
      <c r="A65333" s="2"/>
      <c r="B65333"/>
      <c r="C65333"/>
      <c r="D65333"/>
      <c r="E65333"/>
      <c r="F65333"/>
      <c r="G65333"/>
      <c r="H65333"/>
      <c r="I65333"/>
      <c r="J65333"/>
      <c r="K65333"/>
    </row>
    <row r="65335" spans="1:11">
      <c r="A65335" s="2"/>
      <c r="B65335"/>
      <c r="C65335"/>
      <c r="D65335"/>
      <c r="E65335"/>
      <c r="F65335"/>
      <c r="G65335"/>
      <c r="H65335"/>
      <c r="I65335"/>
      <c r="J65335"/>
      <c r="K65335"/>
    </row>
    <row r="65337" spans="1:11">
      <c r="A65337" s="2"/>
      <c r="B65337"/>
      <c r="C65337"/>
      <c r="D65337"/>
      <c r="E65337"/>
      <c r="F65337"/>
      <c r="G65337"/>
      <c r="H65337"/>
      <c r="I65337"/>
      <c r="J65337"/>
      <c r="K65337"/>
    </row>
    <row r="65339" spans="1:11">
      <c r="A65339" s="2"/>
      <c r="B65339"/>
      <c r="C65339"/>
      <c r="D65339"/>
      <c r="E65339"/>
      <c r="F65339"/>
      <c r="G65339"/>
      <c r="H65339"/>
      <c r="I65339"/>
      <c r="J65339"/>
      <c r="K65339"/>
    </row>
    <row r="65341" spans="1:11">
      <c r="A65341" s="2"/>
      <c r="B65341"/>
      <c r="C65341"/>
      <c r="D65341"/>
      <c r="E65341"/>
      <c r="F65341"/>
      <c r="G65341"/>
      <c r="H65341"/>
      <c r="I65341"/>
      <c r="J65341"/>
      <c r="K65341"/>
    </row>
    <row r="65343" spans="1:11">
      <c r="A65343" s="2"/>
      <c r="B65343"/>
      <c r="C65343"/>
      <c r="D65343"/>
      <c r="E65343"/>
      <c r="F65343"/>
      <c r="G65343"/>
      <c r="H65343"/>
      <c r="I65343"/>
      <c r="J65343"/>
      <c r="K65343"/>
    </row>
    <row r="65345" spans="1:11">
      <c r="A65345" s="2"/>
      <c r="B65345"/>
      <c r="C65345"/>
      <c r="D65345"/>
      <c r="E65345"/>
      <c r="F65345"/>
      <c r="G65345"/>
      <c r="H65345"/>
      <c r="I65345"/>
      <c r="J65345"/>
      <c r="K65345"/>
    </row>
    <row r="65347" spans="1:11">
      <c r="A65347" s="2"/>
      <c r="B65347"/>
      <c r="C65347"/>
      <c r="D65347"/>
      <c r="E65347"/>
      <c r="F65347"/>
      <c r="G65347"/>
      <c r="H65347"/>
      <c r="I65347"/>
      <c r="J65347"/>
      <c r="K65347"/>
    </row>
    <row r="65349" spans="1:11">
      <c r="A65349" s="2"/>
      <c r="B65349"/>
      <c r="C65349"/>
      <c r="D65349"/>
      <c r="E65349"/>
      <c r="F65349"/>
      <c r="G65349"/>
      <c r="H65349"/>
      <c r="I65349"/>
      <c r="J65349"/>
      <c r="K65349"/>
    </row>
    <row r="65351" spans="1:11">
      <c r="A65351" s="2"/>
      <c r="B65351"/>
      <c r="C65351"/>
      <c r="D65351"/>
      <c r="E65351"/>
      <c r="F65351"/>
      <c r="G65351"/>
      <c r="H65351"/>
      <c r="I65351"/>
      <c r="J65351"/>
      <c r="K65351"/>
    </row>
    <row r="65353" spans="1:11">
      <c r="A65353" s="2"/>
      <c r="B65353"/>
      <c r="C65353"/>
      <c r="D65353"/>
      <c r="E65353"/>
      <c r="F65353"/>
      <c r="G65353"/>
      <c r="H65353"/>
      <c r="I65353"/>
      <c r="J65353"/>
      <c r="K65353"/>
    </row>
    <row r="65355" spans="1:11">
      <c r="A65355" s="2"/>
      <c r="B65355"/>
      <c r="C65355"/>
      <c r="D65355"/>
      <c r="E65355"/>
      <c r="F65355"/>
      <c r="G65355"/>
      <c r="H65355"/>
      <c r="I65355"/>
      <c r="J65355"/>
      <c r="K65355"/>
    </row>
    <row r="65357" spans="1:11">
      <c r="A65357" s="2"/>
      <c r="B65357"/>
      <c r="C65357"/>
      <c r="D65357"/>
      <c r="E65357"/>
      <c r="F65357"/>
      <c r="G65357"/>
      <c r="H65357"/>
      <c r="I65357"/>
      <c r="J65357"/>
      <c r="K65357"/>
    </row>
    <row r="65359" spans="1:11">
      <c r="A65359" s="2"/>
      <c r="B65359"/>
      <c r="C65359"/>
      <c r="D65359"/>
      <c r="E65359"/>
      <c r="F65359"/>
      <c r="G65359"/>
      <c r="H65359"/>
      <c r="I65359"/>
      <c r="J65359"/>
      <c r="K65359"/>
    </row>
    <row r="65361" spans="1:11">
      <c r="A65361" s="2"/>
      <c r="B65361"/>
      <c r="C65361"/>
      <c r="D65361"/>
      <c r="E65361"/>
      <c r="F65361"/>
      <c r="G65361"/>
      <c r="H65361"/>
      <c r="I65361"/>
      <c r="J65361"/>
      <c r="K65361"/>
    </row>
    <row r="65363" spans="1:11">
      <c r="A65363" s="2"/>
      <c r="B65363"/>
      <c r="C65363"/>
      <c r="D65363"/>
      <c r="E65363"/>
      <c r="F65363"/>
      <c r="G65363"/>
      <c r="H65363"/>
      <c r="I65363"/>
      <c r="J65363"/>
      <c r="K65363"/>
    </row>
    <row r="65365" spans="1:11">
      <c r="A65365" s="2"/>
      <c r="B65365"/>
      <c r="C65365"/>
      <c r="D65365"/>
      <c r="E65365"/>
      <c r="F65365"/>
      <c r="G65365"/>
      <c r="H65365"/>
      <c r="I65365"/>
      <c r="J65365"/>
      <c r="K65365"/>
    </row>
    <row r="65367" spans="1:11">
      <c r="A65367" s="2"/>
      <c r="B65367"/>
      <c r="C65367"/>
      <c r="D65367"/>
      <c r="E65367"/>
      <c r="F65367"/>
      <c r="G65367"/>
      <c r="H65367"/>
      <c r="I65367"/>
      <c r="J65367"/>
      <c r="K65367"/>
    </row>
    <row r="65369" spans="1:11">
      <c r="A65369" s="2"/>
      <c r="B65369"/>
      <c r="C65369"/>
      <c r="D65369"/>
      <c r="E65369"/>
      <c r="F65369"/>
      <c r="G65369"/>
      <c r="H65369"/>
      <c r="I65369"/>
      <c r="J65369"/>
      <c r="K65369"/>
    </row>
    <row r="65371" spans="1:11">
      <c r="A65371" s="2"/>
      <c r="B65371"/>
      <c r="C65371"/>
      <c r="D65371"/>
      <c r="E65371"/>
      <c r="F65371"/>
      <c r="G65371"/>
      <c r="H65371"/>
      <c r="I65371"/>
      <c r="J65371"/>
      <c r="K65371"/>
    </row>
    <row r="65373" spans="1:11">
      <c r="A65373" s="2"/>
      <c r="B65373"/>
      <c r="C65373"/>
      <c r="D65373"/>
      <c r="E65373"/>
      <c r="F65373"/>
      <c r="G65373"/>
      <c r="H65373"/>
      <c r="I65373"/>
      <c r="J65373"/>
      <c r="K65373"/>
    </row>
    <row r="65376" spans="1:11">
      <c r="A65376" s="2"/>
      <c r="B65376"/>
      <c r="C65376"/>
      <c r="D65376"/>
      <c r="E65376"/>
      <c r="F65376"/>
      <c r="G65376"/>
      <c r="H65376"/>
      <c r="I65376"/>
      <c r="J65376"/>
      <c r="K65376"/>
    </row>
    <row r="65378" spans="1:11">
      <c r="A65378" s="2"/>
      <c r="B65378"/>
      <c r="C65378"/>
      <c r="D65378"/>
      <c r="E65378"/>
      <c r="F65378"/>
      <c r="G65378"/>
      <c r="H65378"/>
      <c r="I65378"/>
      <c r="J65378"/>
      <c r="K65378"/>
    </row>
    <row r="65380" spans="1:11">
      <c r="A65380" s="2"/>
      <c r="B65380"/>
      <c r="C65380"/>
      <c r="D65380"/>
      <c r="E65380"/>
      <c r="F65380"/>
      <c r="G65380"/>
      <c r="H65380"/>
      <c r="I65380"/>
      <c r="J65380"/>
      <c r="K65380"/>
    </row>
    <row r="65382" spans="1:11">
      <c r="A65382" s="2"/>
      <c r="B65382"/>
      <c r="C65382"/>
      <c r="D65382"/>
      <c r="E65382"/>
      <c r="F65382"/>
      <c r="G65382"/>
      <c r="H65382"/>
      <c r="I65382"/>
      <c r="J65382"/>
      <c r="K65382"/>
    </row>
    <row r="65384" spans="1:11">
      <c r="A65384" s="2"/>
      <c r="B65384"/>
      <c r="C65384"/>
      <c r="D65384"/>
      <c r="E65384"/>
      <c r="F65384"/>
      <c r="G65384"/>
      <c r="H65384"/>
      <c r="I65384"/>
      <c r="J65384"/>
      <c r="K65384"/>
    </row>
    <row r="65386" spans="1:11">
      <c r="A65386" s="2"/>
      <c r="B65386"/>
      <c r="C65386"/>
      <c r="D65386"/>
      <c r="E65386"/>
      <c r="F65386"/>
      <c r="G65386"/>
      <c r="H65386"/>
      <c r="I65386"/>
      <c r="J65386"/>
      <c r="K65386"/>
    </row>
    <row r="65388" spans="1:11">
      <c r="A65388" s="2"/>
      <c r="B65388"/>
      <c r="C65388"/>
      <c r="D65388"/>
      <c r="E65388"/>
      <c r="F65388"/>
      <c r="G65388"/>
      <c r="H65388"/>
      <c r="I65388"/>
      <c r="J65388"/>
      <c r="K65388"/>
    </row>
    <row r="65390" spans="1:11">
      <c r="A65390" s="2"/>
      <c r="B65390"/>
      <c r="C65390"/>
      <c r="D65390"/>
      <c r="E65390"/>
      <c r="F65390"/>
      <c r="G65390"/>
      <c r="H65390"/>
      <c r="I65390"/>
      <c r="J65390"/>
      <c r="K65390"/>
    </row>
    <row r="65392" spans="1:11">
      <c r="A65392" s="2"/>
      <c r="B65392"/>
      <c r="C65392"/>
      <c r="D65392"/>
      <c r="E65392"/>
      <c r="F65392"/>
      <c r="G65392"/>
      <c r="H65392"/>
      <c r="I65392"/>
      <c r="J65392"/>
      <c r="K65392"/>
    </row>
    <row r="65394" spans="1:11">
      <c r="A65394" s="2"/>
      <c r="B65394"/>
      <c r="C65394"/>
      <c r="D65394"/>
      <c r="E65394"/>
      <c r="F65394"/>
      <c r="G65394"/>
      <c r="H65394"/>
      <c r="I65394"/>
      <c r="J65394"/>
      <c r="K65394"/>
    </row>
    <row r="65396" spans="1:11">
      <c r="A65396" s="2"/>
      <c r="B65396"/>
      <c r="C65396"/>
      <c r="D65396"/>
      <c r="E65396"/>
      <c r="F65396"/>
      <c r="G65396"/>
      <c r="H65396"/>
      <c r="I65396"/>
      <c r="J65396"/>
      <c r="K65396"/>
    </row>
    <row r="65398" spans="1:11">
      <c r="A65398" s="2"/>
      <c r="B65398"/>
      <c r="C65398"/>
      <c r="D65398"/>
      <c r="E65398"/>
      <c r="F65398"/>
      <c r="G65398"/>
      <c r="H65398"/>
      <c r="I65398"/>
      <c r="J65398"/>
      <c r="K65398"/>
    </row>
    <row r="65400" spans="1:11">
      <c r="A65400" s="2"/>
      <c r="B65400"/>
      <c r="C65400"/>
      <c r="D65400"/>
      <c r="E65400"/>
      <c r="F65400"/>
      <c r="G65400"/>
      <c r="H65400"/>
      <c r="I65400"/>
      <c r="J65400"/>
      <c r="K65400"/>
    </row>
    <row r="65402" spans="1:11">
      <c r="A65402" s="2"/>
      <c r="B65402"/>
      <c r="C65402"/>
      <c r="D65402"/>
      <c r="E65402"/>
      <c r="F65402"/>
      <c r="G65402"/>
      <c r="H65402"/>
      <c r="I65402"/>
      <c r="J65402"/>
      <c r="K65402"/>
    </row>
    <row r="65404" spans="1:11">
      <c r="A65404" s="2"/>
      <c r="B65404"/>
      <c r="C65404"/>
      <c r="D65404"/>
      <c r="E65404"/>
      <c r="F65404"/>
      <c r="G65404"/>
      <c r="H65404"/>
      <c r="I65404"/>
      <c r="J65404"/>
      <c r="K65404"/>
    </row>
    <row r="65406" spans="1:11">
      <c r="A65406" s="2"/>
      <c r="B65406"/>
      <c r="C65406"/>
      <c r="D65406"/>
      <c r="E65406"/>
      <c r="F65406"/>
      <c r="G65406"/>
      <c r="H65406"/>
      <c r="I65406"/>
      <c r="J65406"/>
      <c r="K65406"/>
    </row>
    <row r="65408" spans="1:11">
      <c r="A65408" s="2"/>
      <c r="B65408"/>
      <c r="C65408"/>
      <c r="D65408"/>
      <c r="E65408"/>
      <c r="F65408"/>
      <c r="G65408"/>
      <c r="H65408"/>
      <c r="I65408"/>
      <c r="J65408"/>
      <c r="K65408"/>
    </row>
    <row r="65410" spans="1:11">
      <c r="A65410" s="2"/>
      <c r="B65410"/>
      <c r="C65410"/>
      <c r="D65410"/>
      <c r="E65410"/>
      <c r="F65410"/>
      <c r="G65410"/>
      <c r="H65410"/>
      <c r="I65410"/>
      <c r="J65410"/>
      <c r="K65410"/>
    </row>
    <row r="65412" spans="1:11">
      <c r="A65412" s="2"/>
      <c r="B65412"/>
      <c r="C65412"/>
      <c r="D65412"/>
      <c r="E65412"/>
      <c r="F65412"/>
      <c r="G65412"/>
      <c r="H65412"/>
      <c r="I65412"/>
      <c r="J65412"/>
      <c r="K65412"/>
    </row>
    <row r="65414" spans="1:11">
      <c r="A65414" s="2"/>
      <c r="B65414"/>
      <c r="C65414"/>
      <c r="D65414"/>
      <c r="E65414"/>
      <c r="F65414"/>
      <c r="G65414"/>
      <c r="H65414"/>
      <c r="I65414"/>
      <c r="J65414"/>
      <c r="K65414"/>
    </row>
    <row r="65416" spans="1:11">
      <c r="A65416" s="2"/>
      <c r="B65416"/>
      <c r="C65416"/>
      <c r="D65416"/>
      <c r="E65416"/>
      <c r="F65416"/>
      <c r="G65416"/>
      <c r="H65416"/>
      <c r="I65416"/>
      <c r="J65416"/>
      <c r="K65416"/>
    </row>
    <row r="65418" spans="1:11">
      <c r="A65418" s="2"/>
      <c r="B65418"/>
      <c r="C65418"/>
      <c r="D65418"/>
      <c r="E65418"/>
      <c r="F65418"/>
      <c r="G65418"/>
      <c r="H65418"/>
      <c r="I65418"/>
      <c r="J65418"/>
      <c r="K65418"/>
    </row>
    <row r="65420" spans="1:11">
      <c r="A65420" s="2"/>
      <c r="B65420"/>
      <c r="C65420"/>
      <c r="D65420"/>
      <c r="E65420"/>
      <c r="F65420"/>
      <c r="G65420"/>
      <c r="H65420"/>
      <c r="I65420"/>
      <c r="J65420"/>
      <c r="K65420"/>
    </row>
    <row r="65422" spans="1:11">
      <c r="A65422" s="2"/>
      <c r="B65422"/>
      <c r="C65422"/>
      <c r="D65422"/>
      <c r="E65422"/>
      <c r="F65422"/>
      <c r="G65422"/>
      <c r="H65422"/>
      <c r="I65422"/>
      <c r="J65422"/>
      <c r="K65422"/>
    </row>
    <row r="65424" spans="1:11">
      <c r="A65424" s="2"/>
      <c r="B65424"/>
      <c r="C65424"/>
      <c r="D65424"/>
      <c r="E65424"/>
      <c r="F65424"/>
      <c r="G65424"/>
      <c r="H65424"/>
      <c r="I65424"/>
      <c r="J65424"/>
      <c r="K65424"/>
    </row>
    <row r="65426" spans="1:11">
      <c r="A65426" s="2"/>
      <c r="B65426"/>
      <c r="C65426"/>
      <c r="D65426"/>
      <c r="E65426"/>
      <c r="F65426"/>
      <c r="G65426"/>
      <c r="H65426"/>
      <c r="I65426"/>
      <c r="J65426"/>
      <c r="K65426"/>
    </row>
    <row r="65428" spans="1:11">
      <c r="A65428" s="2"/>
      <c r="B65428"/>
      <c r="C65428"/>
      <c r="D65428"/>
      <c r="E65428"/>
      <c r="F65428"/>
      <c r="G65428"/>
      <c r="H65428"/>
      <c r="I65428"/>
      <c r="J65428"/>
      <c r="K65428"/>
    </row>
    <row r="65430" spans="1:11">
      <c r="A65430" s="2"/>
      <c r="B65430"/>
      <c r="C65430"/>
      <c r="D65430"/>
      <c r="E65430"/>
      <c r="F65430"/>
      <c r="G65430"/>
      <c r="H65430"/>
      <c r="I65430"/>
      <c r="J65430"/>
      <c r="K65430"/>
    </row>
    <row r="65432" spans="1:11">
      <c r="A65432" s="2"/>
      <c r="B65432"/>
      <c r="C65432"/>
      <c r="D65432"/>
      <c r="E65432"/>
      <c r="F65432"/>
      <c r="G65432"/>
      <c r="H65432"/>
      <c r="I65432"/>
      <c r="J65432"/>
      <c r="K65432"/>
    </row>
    <row r="65435" spans="1:11">
      <c r="A65435" s="2"/>
      <c r="B65435"/>
      <c r="C65435"/>
      <c r="D65435"/>
      <c r="E65435"/>
      <c r="F65435"/>
      <c r="G65435"/>
      <c r="H65435"/>
      <c r="I65435"/>
      <c r="J65435"/>
      <c r="K65435"/>
    </row>
    <row r="65437" spans="1:11">
      <c r="A65437" s="2"/>
      <c r="B65437"/>
      <c r="C65437"/>
      <c r="D65437"/>
      <c r="E65437"/>
      <c r="F65437"/>
      <c r="G65437"/>
      <c r="H65437"/>
      <c r="I65437"/>
      <c r="J65437"/>
      <c r="K65437"/>
    </row>
    <row r="65439" spans="1:11">
      <c r="A65439" s="2"/>
      <c r="B65439"/>
      <c r="C65439"/>
      <c r="D65439"/>
      <c r="E65439"/>
      <c r="F65439"/>
      <c r="G65439"/>
      <c r="H65439"/>
      <c r="I65439"/>
      <c r="J65439"/>
      <c r="K65439"/>
    </row>
    <row r="65441" spans="1:11">
      <c r="A65441" s="2"/>
      <c r="B65441"/>
      <c r="C65441"/>
      <c r="D65441"/>
      <c r="E65441"/>
      <c r="F65441"/>
      <c r="G65441"/>
      <c r="H65441"/>
      <c r="I65441"/>
      <c r="J65441"/>
      <c r="K65441"/>
    </row>
    <row r="65443" spans="1:11">
      <c r="A65443" s="2"/>
      <c r="B65443"/>
      <c r="C65443"/>
      <c r="D65443"/>
      <c r="E65443"/>
      <c r="F65443"/>
      <c r="G65443"/>
      <c r="H65443"/>
      <c r="I65443"/>
      <c r="J65443"/>
      <c r="K65443"/>
    </row>
    <row r="65445" spans="1:11">
      <c r="A65445" s="2"/>
      <c r="B65445"/>
      <c r="C65445"/>
      <c r="D65445"/>
      <c r="E65445"/>
      <c r="F65445"/>
      <c r="G65445"/>
      <c r="H65445"/>
      <c r="I65445"/>
      <c r="J65445"/>
      <c r="K65445"/>
    </row>
    <row r="65447" spans="1:11">
      <c r="A65447" s="2"/>
      <c r="B65447"/>
      <c r="C65447"/>
      <c r="D65447"/>
      <c r="E65447"/>
      <c r="F65447"/>
      <c r="G65447"/>
      <c r="H65447"/>
      <c r="I65447"/>
      <c r="J65447"/>
      <c r="K65447"/>
    </row>
    <row r="65449" spans="1:11">
      <c r="A65449" s="2"/>
      <c r="B65449"/>
      <c r="C65449"/>
      <c r="D65449"/>
      <c r="E65449"/>
      <c r="F65449"/>
      <c r="G65449"/>
      <c r="H65449"/>
      <c r="I65449"/>
      <c r="J65449"/>
      <c r="K65449"/>
    </row>
    <row r="65451" spans="1:11">
      <c r="A65451" s="2"/>
      <c r="B65451"/>
      <c r="C65451"/>
      <c r="D65451"/>
      <c r="E65451"/>
      <c r="F65451"/>
      <c r="G65451"/>
      <c r="H65451"/>
      <c r="I65451"/>
      <c r="J65451"/>
      <c r="K65451"/>
    </row>
    <row r="65453" spans="1:11">
      <c r="A65453" s="2"/>
      <c r="B65453"/>
      <c r="C65453"/>
      <c r="D65453"/>
      <c r="E65453"/>
      <c r="F65453"/>
      <c r="G65453"/>
      <c r="H65453"/>
      <c r="I65453"/>
      <c r="J65453"/>
      <c r="K65453"/>
    </row>
    <row r="65455" spans="1:11">
      <c r="A65455" s="2"/>
      <c r="B65455"/>
      <c r="C65455"/>
      <c r="D65455"/>
      <c r="E65455"/>
      <c r="F65455"/>
      <c r="G65455"/>
      <c r="H65455"/>
      <c r="I65455"/>
      <c r="J65455"/>
      <c r="K65455"/>
    </row>
    <row r="65457" spans="1:11">
      <c r="A65457" s="2"/>
      <c r="B65457"/>
      <c r="C65457"/>
      <c r="D65457"/>
      <c r="E65457"/>
      <c r="F65457"/>
      <c r="G65457"/>
      <c r="H65457"/>
      <c r="I65457"/>
      <c r="J65457"/>
      <c r="K65457"/>
    </row>
    <row r="65459" spans="1:11">
      <c r="A65459" s="2"/>
      <c r="B65459"/>
      <c r="C65459"/>
      <c r="D65459"/>
      <c r="E65459"/>
      <c r="F65459"/>
      <c r="G65459"/>
      <c r="H65459"/>
      <c r="I65459"/>
      <c r="J65459"/>
      <c r="K65459"/>
    </row>
    <row r="65461" spans="1:11">
      <c r="A65461" s="2"/>
      <c r="B65461"/>
      <c r="C65461"/>
      <c r="D65461"/>
      <c r="E65461"/>
      <c r="F65461"/>
      <c r="G65461"/>
      <c r="H65461"/>
      <c r="I65461"/>
      <c r="J65461"/>
      <c r="K65461"/>
    </row>
    <row r="65463" spans="1:11">
      <c r="A65463" s="2"/>
      <c r="B65463"/>
      <c r="C65463"/>
      <c r="D65463"/>
      <c r="E65463"/>
      <c r="F65463"/>
      <c r="G65463"/>
      <c r="H65463"/>
      <c r="I65463"/>
      <c r="J65463"/>
      <c r="K65463"/>
    </row>
    <row r="65465" spans="1:11">
      <c r="A65465" s="2"/>
      <c r="B65465"/>
      <c r="C65465"/>
      <c r="D65465"/>
      <c r="E65465"/>
      <c r="F65465"/>
      <c r="G65465"/>
      <c r="H65465"/>
      <c r="I65465"/>
      <c r="J65465"/>
      <c r="K65465"/>
    </row>
    <row r="65467" spans="1:11">
      <c r="A65467" s="2"/>
      <c r="B65467"/>
      <c r="C65467"/>
      <c r="D65467"/>
      <c r="E65467"/>
      <c r="F65467"/>
      <c r="G65467"/>
      <c r="H65467"/>
      <c r="I65467"/>
      <c r="J65467"/>
      <c r="K65467"/>
    </row>
    <row r="65469" spans="1:11">
      <c r="A65469" s="2"/>
      <c r="B65469"/>
      <c r="C65469"/>
      <c r="D65469"/>
      <c r="E65469"/>
      <c r="F65469"/>
      <c r="G65469"/>
      <c r="H65469"/>
      <c r="I65469"/>
      <c r="J65469"/>
      <c r="K65469"/>
    </row>
    <row r="65471" spans="1:11">
      <c r="A65471" s="2"/>
      <c r="B65471"/>
      <c r="C65471"/>
      <c r="D65471"/>
      <c r="E65471"/>
      <c r="F65471"/>
      <c r="G65471"/>
      <c r="H65471"/>
      <c r="I65471"/>
      <c r="J65471"/>
      <c r="K65471"/>
    </row>
    <row r="65473" spans="1:11">
      <c r="A65473" s="2"/>
      <c r="B65473"/>
      <c r="C65473"/>
      <c r="D65473"/>
      <c r="E65473"/>
      <c r="F65473"/>
      <c r="G65473"/>
      <c r="H65473"/>
      <c r="I65473"/>
      <c r="J65473"/>
      <c r="K65473"/>
    </row>
    <row r="65475" spans="1:11">
      <c r="A65475" s="2"/>
      <c r="B65475"/>
      <c r="C65475"/>
      <c r="D65475"/>
      <c r="E65475"/>
      <c r="F65475"/>
      <c r="G65475"/>
      <c r="H65475"/>
      <c r="I65475"/>
      <c r="J65475"/>
      <c r="K65475"/>
    </row>
    <row r="65477" spans="1:11">
      <c r="A65477" s="2"/>
      <c r="B65477"/>
      <c r="C65477"/>
      <c r="D65477"/>
      <c r="E65477"/>
      <c r="F65477"/>
      <c r="G65477"/>
      <c r="H65477"/>
      <c r="I65477"/>
      <c r="J65477"/>
      <c r="K65477"/>
    </row>
    <row r="65479" spans="1:11">
      <c r="A65479" s="2"/>
      <c r="B65479"/>
      <c r="C65479"/>
      <c r="D65479"/>
      <c r="E65479"/>
      <c r="F65479"/>
      <c r="G65479"/>
      <c r="H65479"/>
      <c r="I65479"/>
      <c r="J65479"/>
      <c r="K65479"/>
    </row>
    <row r="65481" spans="1:11">
      <c r="A65481" s="2"/>
      <c r="B65481"/>
      <c r="C65481"/>
      <c r="D65481"/>
      <c r="E65481"/>
      <c r="F65481"/>
      <c r="G65481"/>
      <c r="H65481"/>
      <c r="I65481"/>
      <c r="J65481"/>
      <c r="K65481"/>
    </row>
    <row r="65483" spans="1:11">
      <c r="A65483" s="2"/>
      <c r="B65483"/>
      <c r="C65483"/>
      <c r="D65483"/>
      <c r="E65483"/>
      <c r="F65483"/>
      <c r="G65483"/>
      <c r="H65483"/>
      <c r="I65483"/>
      <c r="J65483"/>
      <c r="K65483"/>
    </row>
    <row r="65485" spans="1:11">
      <c r="A65485" s="2"/>
      <c r="B65485"/>
      <c r="C65485"/>
      <c r="D65485"/>
      <c r="E65485"/>
      <c r="F65485"/>
      <c r="G65485"/>
      <c r="H65485"/>
      <c r="I65485"/>
      <c r="J65485"/>
      <c r="K65485"/>
    </row>
    <row r="65487" spans="1:11">
      <c r="A65487" s="2"/>
      <c r="B65487"/>
      <c r="C65487"/>
      <c r="D65487"/>
      <c r="E65487"/>
      <c r="F65487"/>
      <c r="G65487"/>
      <c r="H65487"/>
      <c r="I65487"/>
      <c r="J65487"/>
      <c r="K65487"/>
    </row>
    <row r="65489" spans="1:11">
      <c r="A65489" s="2"/>
      <c r="B65489"/>
      <c r="C65489"/>
      <c r="D65489"/>
      <c r="E65489"/>
      <c r="F65489"/>
      <c r="G65489"/>
      <c r="H65489"/>
      <c r="I65489"/>
      <c r="J65489"/>
      <c r="K65489"/>
    </row>
    <row r="65491" spans="1:11">
      <c r="A65491" s="2"/>
      <c r="B65491"/>
      <c r="C65491"/>
      <c r="D65491"/>
      <c r="E65491"/>
      <c r="F65491"/>
      <c r="G65491"/>
      <c r="H65491"/>
      <c r="I65491"/>
      <c r="J65491"/>
      <c r="K65491"/>
    </row>
    <row r="65494" spans="1:11">
      <c r="A65494" s="2"/>
      <c r="B65494"/>
      <c r="C65494"/>
      <c r="D65494"/>
      <c r="E65494"/>
      <c r="F65494"/>
      <c r="G65494"/>
      <c r="H65494"/>
      <c r="I65494"/>
      <c r="J65494"/>
      <c r="K65494"/>
    </row>
    <row r="65496" spans="1:11">
      <c r="A65496" s="2"/>
      <c r="B65496"/>
      <c r="C65496"/>
      <c r="D65496"/>
      <c r="E65496"/>
      <c r="F65496"/>
      <c r="G65496"/>
      <c r="H65496"/>
      <c r="I65496"/>
      <c r="J65496"/>
      <c r="K65496"/>
    </row>
    <row r="65498" spans="1:11">
      <c r="A65498" s="2"/>
      <c r="B65498"/>
      <c r="C65498"/>
      <c r="D65498"/>
      <c r="E65498"/>
      <c r="F65498"/>
      <c r="G65498"/>
      <c r="H65498"/>
      <c r="I65498"/>
      <c r="J65498"/>
      <c r="K65498"/>
    </row>
    <row r="65500" spans="1:11">
      <c r="A65500" s="2"/>
      <c r="B65500"/>
      <c r="C65500"/>
      <c r="D65500"/>
      <c r="E65500"/>
      <c r="F65500"/>
      <c r="G65500"/>
      <c r="H65500"/>
      <c r="I65500"/>
      <c r="J65500"/>
      <c r="K65500"/>
    </row>
    <row r="65502" spans="1:11">
      <c r="A65502" s="2"/>
      <c r="B65502"/>
      <c r="C65502"/>
      <c r="D65502"/>
      <c r="E65502"/>
      <c r="F65502"/>
      <c r="G65502"/>
      <c r="H65502"/>
      <c r="I65502"/>
      <c r="J65502"/>
      <c r="K65502"/>
    </row>
    <row r="65504" spans="1:11">
      <c r="A65504" s="2"/>
      <c r="B65504"/>
      <c r="C65504"/>
      <c r="D65504"/>
      <c r="E65504"/>
      <c r="F65504"/>
      <c r="G65504"/>
      <c r="H65504"/>
      <c r="I65504"/>
      <c r="J65504"/>
      <c r="K65504"/>
    </row>
    <row r="65506" spans="1:11">
      <c r="A65506" s="2"/>
      <c r="B65506"/>
      <c r="C65506"/>
      <c r="D65506"/>
      <c r="E65506"/>
      <c r="F65506"/>
      <c r="G65506"/>
      <c r="H65506"/>
      <c r="I65506"/>
      <c r="J65506"/>
      <c r="K65506"/>
    </row>
    <row r="65508" spans="1:11">
      <c r="A65508" s="2"/>
      <c r="B65508"/>
      <c r="C65508"/>
      <c r="D65508"/>
      <c r="E65508"/>
      <c r="F65508"/>
      <c r="G65508"/>
      <c r="H65508"/>
      <c r="I65508"/>
      <c r="J65508"/>
      <c r="K65508"/>
    </row>
    <row r="65510" spans="1:11">
      <c r="A65510" s="2"/>
      <c r="B65510"/>
      <c r="C65510"/>
      <c r="D65510"/>
      <c r="E65510"/>
      <c r="F65510"/>
      <c r="G65510"/>
      <c r="H65510"/>
      <c r="I65510"/>
      <c r="J65510"/>
      <c r="K65510"/>
    </row>
    <row r="65512" spans="1:11">
      <c r="A65512" s="2"/>
      <c r="B65512"/>
      <c r="C65512"/>
      <c r="D65512"/>
      <c r="E65512"/>
      <c r="F65512"/>
      <c r="G65512"/>
      <c r="H65512"/>
      <c r="I65512"/>
      <c r="J65512"/>
      <c r="K65512"/>
    </row>
    <row r="65514" spans="1:11">
      <c r="A65514" s="2"/>
      <c r="B65514"/>
      <c r="C65514"/>
      <c r="D65514"/>
      <c r="E65514"/>
      <c r="F65514"/>
      <c r="G65514"/>
      <c r="H65514"/>
      <c r="I65514"/>
      <c r="J65514"/>
      <c r="K65514"/>
    </row>
    <row r="65516" spans="1:11">
      <c r="A65516" s="2"/>
      <c r="B65516"/>
      <c r="C65516"/>
      <c r="D65516"/>
      <c r="E65516"/>
      <c r="F65516"/>
      <c r="G65516"/>
      <c r="H65516"/>
      <c r="I65516"/>
      <c r="J65516"/>
      <c r="K65516"/>
    </row>
    <row r="65518" spans="1:11">
      <c r="A65518" s="2"/>
      <c r="B65518"/>
      <c r="C65518"/>
      <c r="D65518"/>
      <c r="E65518"/>
      <c r="F65518"/>
      <c r="G65518"/>
      <c r="H65518"/>
      <c r="I65518"/>
      <c r="J65518"/>
      <c r="K65518"/>
    </row>
    <row r="65520" spans="1:11">
      <c r="A65520" s="2"/>
      <c r="B65520"/>
      <c r="C65520"/>
      <c r="D65520"/>
      <c r="E65520"/>
      <c r="F65520"/>
      <c r="G65520"/>
      <c r="H65520"/>
      <c r="I65520"/>
      <c r="J65520"/>
      <c r="K65520"/>
    </row>
    <row r="65522" spans="1:11">
      <c r="A65522" s="2"/>
      <c r="B65522"/>
      <c r="C65522"/>
      <c r="D65522"/>
      <c r="E65522"/>
      <c r="F65522"/>
      <c r="G65522"/>
      <c r="H65522"/>
      <c r="I65522"/>
      <c r="J65522"/>
      <c r="K65522"/>
    </row>
    <row r="65524" spans="1:11">
      <c r="A65524" s="2"/>
      <c r="B65524"/>
      <c r="C65524"/>
      <c r="D65524"/>
      <c r="E65524"/>
      <c r="F65524"/>
      <c r="G65524"/>
      <c r="H65524"/>
      <c r="I65524"/>
      <c r="J65524"/>
      <c r="K65524"/>
    </row>
    <row r="65526" spans="1:11">
      <c r="A65526" s="2"/>
      <c r="B65526"/>
      <c r="C65526"/>
      <c r="D65526"/>
      <c r="E65526"/>
      <c r="F65526"/>
      <c r="G65526"/>
      <c r="H65526"/>
      <c r="I65526"/>
      <c r="J65526"/>
      <c r="K65526"/>
    </row>
    <row r="65528" spans="1:11">
      <c r="A65528" s="2"/>
      <c r="B65528"/>
      <c r="C65528"/>
      <c r="D65528"/>
      <c r="E65528"/>
      <c r="F65528"/>
      <c r="G65528"/>
      <c r="H65528"/>
      <c r="I65528"/>
      <c r="J65528"/>
      <c r="K65528"/>
    </row>
    <row r="65530" spans="1:11">
      <c r="A65530" s="2"/>
      <c r="B65530"/>
      <c r="C65530"/>
      <c r="D65530"/>
      <c r="E65530"/>
      <c r="F65530"/>
      <c r="G65530"/>
      <c r="H65530"/>
      <c r="I65530"/>
      <c r="J65530"/>
      <c r="K65530"/>
    </row>
    <row r="65532" spans="1:11">
      <c r="A65532" s="2"/>
      <c r="B65532"/>
      <c r="C65532"/>
      <c r="D65532"/>
      <c r="E65532"/>
      <c r="F65532"/>
      <c r="G65532"/>
      <c r="H65532"/>
      <c r="I65532"/>
      <c r="J65532"/>
      <c r="K65532"/>
    </row>
    <row r="65534" spans="1:11">
      <c r="A65534" s="2"/>
      <c r="B65534"/>
      <c r="C65534"/>
      <c r="D65534"/>
      <c r="E65534"/>
      <c r="F65534"/>
      <c r="G65534"/>
      <c r="H65534"/>
      <c r="I65534"/>
      <c r="J65534"/>
      <c r="K65534"/>
    </row>
    <row r="65536" spans="1:11">
      <c r="A65536" s="2"/>
      <c r="B65536"/>
      <c r="C65536"/>
      <c r="D65536"/>
      <c r="E65536"/>
      <c r="F65536"/>
      <c r="G65536"/>
      <c r="H65536"/>
      <c r="I65536"/>
      <c r="J65536"/>
      <c r="K65536"/>
    </row>
    <row r="65538" spans="1:11">
      <c r="A65538" s="2"/>
      <c r="B65538"/>
      <c r="C65538"/>
      <c r="D65538"/>
      <c r="E65538"/>
      <c r="F65538"/>
      <c r="G65538"/>
      <c r="H65538"/>
      <c r="I65538"/>
      <c r="J65538"/>
      <c r="K65538"/>
    </row>
    <row r="65540" spans="1:11">
      <c r="A65540" s="2"/>
      <c r="B65540"/>
      <c r="C65540"/>
      <c r="D65540"/>
      <c r="E65540"/>
      <c r="F65540"/>
      <c r="G65540"/>
      <c r="H65540"/>
      <c r="I65540"/>
      <c r="J65540"/>
      <c r="K65540"/>
    </row>
    <row r="65542" spans="1:11">
      <c r="A65542" s="2"/>
      <c r="B65542"/>
      <c r="C65542"/>
      <c r="D65542"/>
      <c r="E65542"/>
      <c r="F65542"/>
      <c r="G65542"/>
      <c r="H65542"/>
      <c r="I65542"/>
      <c r="J65542"/>
      <c r="K65542"/>
    </row>
    <row r="65544" spans="1:11">
      <c r="A65544" s="2"/>
      <c r="B65544"/>
      <c r="C65544"/>
      <c r="D65544"/>
      <c r="E65544"/>
      <c r="F65544"/>
      <c r="G65544"/>
      <c r="H65544"/>
      <c r="I65544"/>
      <c r="J65544"/>
      <c r="K65544"/>
    </row>
    <row r="65546" spans="1:11">
      <c r="A65546" s="2"/>
      <c r="B65546"/>
      <c r="C65546"/>
      <c r="D65546"/>
      <c r="E65546"/>
      <c r="F65546"/>
      <c r="G65546"/>
      <c r="H65546"/>
      <c r="I65546"/>
      <c r="J65546"/>
      <c r="K65546"/>
    </row>
    <row r="65548" spans="1:11">
      <c r="A65548" s="2"/>
      <c r="B65548"/>
      <c r="C65548"/>
      <c r="D65548"/>
      <c r="E65548"/>
      <c r="F65548"/>
      <c r="G65548"/>
      <c r="H65548"/>
      <c r="I65548"/>
      <c r="J65548"/>
      <c r="K65548"/>
    </row>
    <row r="65550" spans="1:11">
      <c r="A65550" s="2"/>
      <c r="B65550"/>
      <c r="C65550"/>
      <c r="D65550"/>
      <c r="E65550"/>
      <c r="F65550"/>
      <c r="G65550"/>
      <c r="H65550"/>
      <c r="I65550"/>
      <c r="J65550"/>
      <c r="K65550"/>
    </row>
    <row r="65553" spans="1:11">
      <c r="A65553" s="2"/>
      <c r="B65553"/>
      <c r="C65553"/>
      <c r="D65553"/>
      <c r="E65553"/>
      <c r="F65553"/>
      <c r="G65553"/>
      <c r="H65553"/>
      <c r="I65553"/>
      <c r="J65553"/>
      <c r="K65553"/>
    </row>
    <row r="65555" spans="1:11">
      <c r="A65555" s="2"/>
      <c r="B65555"/>
      <c r="C65555"/>
      <c r="D65555"/>
      <c r="E65555"/>
      <c r="F65555"/>
      <c r="G65555"/>
      <c r="H65555"/>
      <c r="I65555"/>
      <c r="J65555"/>
      <c r="K65555"/>
    </row>
    <row r="65557" spans="1:11">
      <c r="A65557" s="2"/>
      <c r="B65557"/>
      <c r="C65557"/>
      <c r="D65557"/>
      <c r="E65557"/>
      <c r="F65557"/>
      <c r="G65557"/>
      <c r="H65557"/>
      <c r="I65557"/>
      <c r="J65557"/>
      <c r="K65557"/>
    </row>
    <row r="65559" spans="1:11">
      <c r="A65559" s="2"/>
      <c r="B65559"/>
      <c r="C65559"/>
      <c r="D65559"/>
      <c r="E65559"/>
      <c r="F65559"/>
      <c r="G65559"/>
      <c r="H65559"/>
      <c r="I65559"/>
      <c r="J65559"/>
      <c r="K65559"/>
    </row>
    <row r="65561" spans="1:11">
      <c r="A65561" s="2"/>
      <c r="B65561"/>
      <c r="C65561"/>
      <c r="D65561"/>
      <c r="E65561"/>
      <c r="F65561"/>
      <c r="G65561"/>
      <c r="H65561"/>
      <c r="I65561"/>
      <c r="J65561"/>
      <c r="K65561"/>
    </row>
    <row r="65563" spans="1:11">
      <c r="A65563" s="2"/>
      <c r="B65563"/>
      <c r="C65563"/>
      <c r="D65563"/>
      <c r="E65563"/>
      <c r="F65563"/>
      <c r="G65563"/>
      <c r="H65563"/>
      <c r="I65563"/>
      <c r="J65563"/>
      <c r="K65563"/>
    </row>
    <row r="65565" spans="1:11">
      <c r="A65565" s="2"/>
      <c r="B65565"/>
      <c r="C65565"/>
      <c r="D65565"/>
      <c r="E65565"/>
      <c r="F65565"/>
      <c r="G65565"/>
      <c r="H65565"/>
      <c r="I65565"/>
      <c r="J65565"/>
      <c r="K65565"/>
    </row>
    <row r="65567" spans="1:11">
      <c r="A65567" s="2"/>
      <c r="B65567"/>
      <c r="C65567"/>
      <c r="D65567"/>
      <c r="E65567"/>
      <c r="F65567"/>
      <c r="G65567"/>
      <c r="H65567"/>
      <c r="I65567"/>
      <c r="J65567"/>
      <c r="K65567"/>
    </row>
    <row r="65569" spans="1:11">
      <c r="A65569" s="2"/>
      <c r="B65569"/>
      <c r="C65569"/>
      <c r="D65569"/>
      <c r="E65569"/>
      <c r="F65569"/>
      <c r="G65569"/>
      <c r="H65569"/>
      <c r="I65569"/>
      <c r="J65569"/>
      <c r="K65569"/>
    </row>
    <row r="65571" spans="1:11">
      <c r="A65571" s="2"/>
      <c r="B65571"/>
      <c r="C65571"/>
      <c r="D65571"/>
      <c r="E65571"/>
      <c r="F65571"/>
      <c r="G65571"/>
      <c r="H65571"/>
      <c r="I65571"/>
      <c r="J65571"/>
      <c r="K65571"/>
    </row>
    <row r="65573" spans="1:11">
      <c r="A65573" s="2"/>
      <c r="B65573"/>
      <c r="C65573"/>
      <c r="D65573"/>
      <c r="E65573"/>
      <c r="F65573"/>
      <c r="G65573"/>
      <c r="H65573"/>
      <c r="I65573"/>
      <c r="J65573"/>
      <c r="K65573"/>
    </row>
    <row r="65575" spans="1:11">
      <c r="A65575" s="2"/>
      <c r="B65575"/>
      <c r="C65575"/>
      <c r="D65575"/>
      <c r="E65575"/>
      <c r="F65575"/>
      <c r="G65575"/>
      <c r="H65575"/>
      <c r="I65575"/>
      <c r="J65575"/>
      <c r="K65575"/>
    </row>
    <row r="65577" spans="1:11">
      <c r="A65577" s="2"/>
      <c r="B65577"/>
      <c r="C65577"/>
      <c r="D65577"/>
      <c r="E65577"/>
      <c r="F65577"/>
      <c r="G65577"/>
      <c r="H65577"/>
      <c r="I65577"/>
      <c r="J65577"/>
      <c r="K65577"/>
    </row>
    <row r="65579" spans="1:11">
      <c r="A65579" s="2"/>
      <c r="B65579"/>
      <c r="C65579"/>
      <c r="D65579"/>
      <c r="E65579"/>
      <c r="F65579"/>
      <c r="G65579"/>
      <c r="H65579"/>
      <c r="I65579"/>
      <c r="J65579"/>
      <c r="K65579"/>
    </row>
    <row r="65581" spans="1:11">
      <c r="A65581" s="2"/>
      <c r="B65581"/>
      <c r="C65581"/>
      <c r="D65581"/>
      <c r="E65581"/>
      <c r="F65581"/>
      <c r="G65581"/>
      <c r="H65581"/>
      <c r="I65581"/>
      <c r="J65581"/>
      <c r="K65581"/>
    </row>
    <row r="65583" spans="1:11">
      <c r="A65583" s="2"/>
      <c r="B65583"/>
      <c r="C65583"/>
      <c r="D65583"/>
      <c r="E65583"/>
      <c r="F65583"/>
      <c r="G65583"/>
      <c r="H65583"/>
      <c r="I65583"/>
      <c r="J65583"/>
      <c r="K65583"/>
    </row>
    <row r="65585" spans="1:11">
      <c r="A65585" s="2"/>
      <c r="B65585"/>
      <c r="C65585"/>
      <c r="D65585"/>
      <c r="E65585"/>
      <c r="F65585"/>
      <c r="G65585"/>
      <c r="H65585"/>
      <c r="I65585"/>
      <c r="J65585"/>
      <c r="K65585"/>
    </row>
    <row r="65587" spans="1:11">
      <c r="A65587" s="2"/>
      <c r="B65587"/>
      <c r="C65587"/>
      <c r="D65587"/>
      <c r="E65587"/>
      <c r="F65587"/>
      <c r="G65587"/>
      <c r="H65587"/>
      <c r="I65587"/>
      <c r="J65587"/>
      <c r="K65587"/>
    </row>
    <row r="65589" spans="1:11">
      <c r="A65589" s="2"/>
      <c r="B65589"/>
      <c r="C65589"/>
      <c r="D65589"/>
      <c r="E65589"/>
      <c r="F65589"/>
      <c r="G65589"/>
      <c r="H65589"/>
      <c r="I65589"/>
      <c r="J65589"/>
      <c r="K65589"/>
    </row>
    <row r="65591" spans="1:11">
      <c r="A65591" s="2"/>
      <c r="B65591"/>
      <c r="C65591"/>
      <c r="D65591"/>
      <c r="E65591"/>
      <c r="F65591"/>
      <c r="G65591"/>
      <c r="H65591"/>
      <c r="I65591"/>
      <c r="J65591"/>
      <c r="K65591"/>
    </row>
    <row r="65594" spans="1:11">
      <c r="A65594" s="2"/>
      <c r="B65594"/>
      <c r="C65594"/>
      <c r="D65594"/>
      <c r="E65594"/>
      <c r="F65594"/>
      <c r="G65594"/>
      <c r="H65594"/>
      <c r="I65594"/>
      <c r="J65594"/>
      <c r="K65594"/>
    </row>
    <row r="65596" spans="1:11">
      <c r="A65596" s="2"/>
      <c r="B65596"/>
      <c r="C65596"/>
      <c r="D65596"/>
      <c r="E65596"/>
      <c r="F65596"/>
      <c r="G65596"/>
      <c r="H65596"/>
      <c r="I65596"/>
      <c r="J65596"/>
      <c r="K65596"/>
    </row>
    <row r="65598" spans="1:11">
      <c r="A65598" s="2"/>
      <c r="B65598"/>
      <c r="C65598"/>
      <c r="D65598"/>
      <c r="E65598"/>
      <c r="F65598"/>
      <c r="G65598"/>
      <c r="H65598"/>
      <c r="I65598"/>
      <c r="J65598"/>
      <c r="K65598"/>
    </row>
    <row r="65600" spans="1:11">
      <c r="A65600" s="2"/>
      <c r="B65600"/>
      <c r="C65600"/>
      <c r="D65600"/>
      <c r="E65600"/>
      <c r="F65600"/>
      <c r="G65600"/>
      <c r="H65600"/>
      <c r="I65600"/>
      <c r="J65600"/>
      <c r="K65600"/>
    </row>
    <row r="65602" spans="1:11">
      <c r="A65602" s="2"/>
      <c r="B65602"/>
      <c r="C65602"/>
      <c r="D65602"/>
      <c r="E65602"/>
      <c r="F65602"/>
      <c r="G65602"/>
      <c r="H65602"/>
      <c r="I65602"/>
      <c r="J65602"/>
      <c r="K65602"/>
    </row>
    <row r="65604" spans="1:11">
      <c r="A65604" s="2"/>
      <c r="B65604"/>
      <c r="C65604"/>
      <c r="D65604"/>
      <c r="E65604"/>
      <c r="F65604"/>
      <c r="G65604"/>
      <c r="H65604"/>
      <c r="I65604"/>
      <c r="J65604"/>
      <c r="K65604"/>
    </row>
    <row r="65606" spans="1:11">
      <c r="A65606" s="2"/>
      <c r="B65606"/>
      <c r="C65606"/>
      <c r="D65606"/>
      <c r="E65606"/>
      <c r="F65606"/>
      <c r="G65606"/>
      <c r="H65606"/>
      <c r="I65606"/>
      <c r="J65606"/>
      <c r="K65606"/>
    </row>
    <row r="65608" spans="1:11">
      <c r="A65608" s="2"/>
      <c r="B65608"/>
      <c r="C65608"/>
      <c r="D65608"/>
      <c r="E65608"/>
      <c r="F65608"/>
      <c r="G65608"/>
      <c r="H65608"/>
      <c r="I65608"/>
      <c r="J65608"/>
      <c r="K65608"/>
    </row>
    <row r="65610" spans="1:11">
      <c r="A65610" s="2"/>
      <c r="B65610"/>
      <c r="C65610"/>
      <c r="D65610"/>
      <c r="E65610"/>
      <c r="F65610"/>
      <c r="G65610"/>
      <c r="H65610"/>
      <c r="I65610"/>
      <c r="J65610"/>
      <c r="K65610"/>
    </row>
    <row r="65612" spans="1:11">
      <c r="A65612" s="2"/>
      <c r="B65612"/>
      <c r="C65612"/>
      <c r="D65612"/>
      <c r="E65612"/>
      <c r="F65612"/>
      <c r="G65612"/>
      <c r="H65612"/>
      <c r="I65612"/>
      <c r="J65612"/>
      <c r="K65612"/>
    </row>
    <row r="65614" spans="1:11">
      <c r="A65614" s="2"/>
      <c r="B65614"/>
      <c r="C65614"/>
      <c r="D65614"/>
      <c r="E65614"/>
      <c r="F65614"/>
      <c r="G65614"/>
      <c r="H65614"/>
      <c r="I65614"/>
      <c r="J65614"/>
      <c r="K65614"/>
    </row>
    <row r="65616" spans="1:11">
      <c r="A65616" s="2"/>
      <c r="B65616"/>
      <c r="C65616"/>
      <c r="D65616"/>
      <c r="E65616"/>
      <c r="F65616"/>
      <c r="G65616"/>
      <c r="H65616"/>
      <c r="I65616"/>
      <c r="J65616"/>
      <c r="K65616"/>
    </row>
    <row r="65618" spans="1:11">
      <c r="A65618" s="2"/>
      <c r="B65618"/>
      <c r="C65618"/>
      <c r="D65618"/>
      <c r="E65618"/>
      <c r="F65618"/>
      <c r="G65618"/>
      <c r="H65618"/>
      <c r="I65618"/>
      <c r="J65618"/>
      <c r="K65618"/>
    </row>
    <row r="65620" spans="1:11">
      <c r="A65620" s="2"/>
      <c r="B65620"/>
      <c r="C65620"/>
      <c r="D65620"/>
      <c r="E65620"/>
      <c r="F65620"/>
      <c r="G65620"/>
      <c r="H65620"/>
      <c r="I65620"/>
      <c r="J65620"/>
      <c r="K65620"/>
    </row>
    <row r="65622" spans="1:11">
      <c r="A65622" s="2"/>
      <c r="B65622"/>
      <c r="C65622"/>
      <c r="D65622"/>
      <c r="E65622"/>
      <c r="F65622"/>
      <c r="G65622"/>
      <c r="H65622"/>
      <c r="I65622"/>
      <c r="J65622"/>
      <c r="K65622"/>
    </row>
    <row r="65624" spans="1:11">
      <c r="A65624" s="2"/>
      <c r="B65624"/>
      <c r="C65624"/>
      <c r="D65624"/>
      <c r="E65624"/>
      <c r="F65624"/>
      <c r="G65624"/>
      <c r="H65624"/>
      <c r="I65624"/>
      <c r="J65624"/>
      <c r="K65624"/>
    </row>
    <row r="65626" spans="1:11">
      <c r="A65626" s="2"/>
      <c r="B65626"/>
      <c r="C65626"/>
      <c r="D65626"/>
      <c r="E65626"/>
      <c r="F65626"/>
      <c r="G65626"/>
      <c r="H65626"/>
      <c r="I65626"/>
      <c r="J65626"/>
      <c r="K65626"/>
    </row>
    <row r="65628" spans="1:11">
      <c r="A65628" s="2"/>
      <c r="B65628"/>
      <c r="C65628"/>
      <c r="D65628"/>
      <c r="E65628"/>
      <c r="F65628"/>
      <c r="G65628"/>
      <c r="H65628"/>
      <c r="I65628"/>
      <c r="J65628"/>
      <c r="K65628"/>
    </row>
    <row r="65630" spans="1:11">
      <c r="A65630" s="2"/>
      <c r="B65630"/>
      <c r="C65630"/>
      <c r="D65630"/>
      <c r="E65630"/>
      <c r="F65630"/>
      <c r="G65630"/>
      <c r="H65630"/>
      <c r="I65630"/>
      <c r="J65630"/>
      <c r="K65630"/>
    </row>
    <row r="65633" spans="1:11">
      <c r="A65633" s="2"/>
      <c r="B65633"/>
      <c r="C65633"/>
      <c r="D65633"/>
      <c r="E65633"/>
      <c r="F65633"/>
      <c r="G65633"/>
      <c r="H65633"/>
      <c r="I65633"/>
      <c r="J65633"/>
      <c r="K65633"/>
    </row>
    <row r="65635" spans="1:11">
      <c r="A65635" s="2"/>
      <c r="B65635"/>
      <c r="C65635"/>
      <c r="D65635"/>
      <c r="E65635"/>
      <c r="F65635"/>
      <c r="G65635"/>
      <c r="H65635"/>
      <c r="I65635"/>
      <c r="J65635"/>
      <c r="K65635"/>
    </row>
    <row r="65637" spans="1:11">
      <c r="A65637" s="2"/>
      <c r="B65637"/>
      <c r="C65637"/>
      <c r="D65637"/>
      <c r="E65637"/>
      <c r="F65637"/>
      <c r="G65637"/>
      <c r="H65637"/>
      <c r="I65637"/>
      <c r="J65637"/>
      <c r="K65637"/>
    </row>
    <row r="65639" spans="1:11">
      <c r="A65639" s="2"/>
      <c r="B65639"/>
      <c r="C65639"/>
      <c r="D65639"/>
      <c r="E65639"/>
      <c r="F65639"/>
      <c r="G65639"/>
      <c r="H65639"/>
      <c r="I65639"/>
      <c r="J65639"/>
      <c r="K65639"/>
    </row>
    <row r="65641" spans="1:11">
      <c r="A65641" s="2"/>
      <c r="B65641"/>
      <c r="C65641"/>
      <c r="D65641"/>
      <c r="E65641"/>
      <c r="F65641"/>
      <c r="G65641"/>
      <c r="H65641"/>
      <c r="I65641"/>
      <c r="J65641"/>
      <c r="K65641"/>
    </row>
    <row r="65643" spans="1:11">
      <c r="A65643" s="2"/>
      <c r="B65643"/>
      <c r="C65643"/>
      <c r="D65643"/>
      <c r="E65643"/>
      <c r="F65643"/>
      <c r="G65643"/>
      <c r="H65643"/>
      <c r="I65643"/>
      <c r="J65643"/>
      <c r="K65643"/>
    </row>
    <row r="65645" spans="1:11">
      <c r="A65645" s="2"/>
      <c r="B65645"/>
      <c r="C65645"/>
      <c r="D65645"/>
      <c r="E65645"/>
      <c r="F65645"/>
      <c r="G65645"/>
      <c r="H65645"/>
      <c r="I65645"/>
      <c r="J65645"/>
      <c r="K65645"/>
    </row>
    <row r="65647" spans="1:11">
      <c r="A65647" s="2"/>
      <c r="B65647"/>
      <c r="C65647"/>
      <c r="D65647"/>
      <c r="E65647"/>
      <c r="F65647"/>
      <c r="G65647"/>
      <c r="H65647"/>
      <c r="I65647"/>
      <c r="J65647"/>
      <c r="K65647"/>
    </row>
    <row r="65649" spans="1:11">
      <c r="A65649" s="2"/>
      <c r="B65649"/>
      <c r="C65649"/>
      <c r="D65649"/>
      <c r="E65649"/>
      <c r="F65649"/>
      <c r="G65649"/>
      <c r="H65649"/>
      <c r="I65649"/>
      <c r="J65649"/>
      <c r="K65649"/>
    </row>
    <row r="65651" spans="1:11">
      <c r="A65651" s="2"/>
      <c r="B65651"/>
      <c r="C65651"/>
      <c r="D65651"/>
      <c r="E65651"/>
      <c r="F65651"/>
      <c r="G65651"/>
      <c r="H65651"/>
      <c r="I65651"/>
      <c r="J65651"/>
      <c r="K65651"/>
    </row>
    <row r="65653" spans="1:11">
      <c r="A65653" s="2"/>
      <c r="B65653"/>
      <c r="C65653"/>
      <c r="D65653"/>
      <c r="E65653"/>
      <c r="F65653"/>
      <c r="G65653"/>
      <c r="H65653"/>
      <c r="I65653"/>
      <c r="J65653"/>
      <c r="K65653"/>
    </row>
    <row r="65655" spans="1:11">
      <c r="A65655" s="2"/>
      <c r="B65655"/>
      <c r="C65655"/>
      <c r="D65655"/>
      <c r="E65655"/>
      <c r="F65655"/>
      <c r="G65655"/>
      <c r="H65655"/>
      <c r="I65655"/>
      <c r="J65655"/>
      <c r="K65655"/>
    </row>
    <row r="65657" spans="1:11">
      <c r="A65657" s="2"/>
      <c r="B65657"/>
      <c r="C65657"/>
      <c r="D65657"/>
      <c r="E65657"/>
      <c r="F65657"/>
      <c r="G65657"/>
      <c r="H65657"/>
      <c r="I65657"/>
      <c r="J65657"/>
      <c r="K65657"/>
    </row>
    <row r="65659" spans="1:11">
      <c r="A65659" s="2"/>
      <c r="B65659"/>
      <c r="C65659"/>
      <c r="D65659"/>
      <c r="E65659"/>
      <c r="F65659"/>
      <c r="G65659"/>
      <c r="H65659"/>
      <c r="I65659"/>
      <c r="J65659"/>
      <c r="K65659"/>
    </row>
    <row r="65662" spans="1:11">
      <c r="A65662" s="2"/>
      <c r="B65662"/>
      <c r="C65662"/>
      <c r="D65662"/>
      <c r="E65662"/>
      <c r="F65662"/>
      <c r="G65662"/>
      <c r="H65662"/>
      <c r="I65662"/>
      <c r="J65662"/>
      <c r="K65662"/>
    </row>
    <row r="65664" spans="1:11">
      <c r="A65664" s="2"/>
      <c r="B65664"/>
      <c r="C65664"/>
      <c r="D65664"/>
      <c r="E65664"/>
      <c r="F65664"/>
      <c r="G65664"/>
      <c r="H65664"/>
      <c r="I65664"/>
      <c r="J65664"/>
      <c r="K65664"/>
    </row>
    <row r="65666" spans="1:11">
      <c r="A65666" s="2"/>
      <c r="B65666"/>
      <c r="C65666"/>
      <c r="D65666"/>
      <c r="E65666"/>
      <c r="F65666"/>
      <c r="G65666"/>
      <c r="H65666"/>
      <c r="I65666"/>
      <c r="J65666"/>
      <c r="K65666"/>
    </row>
    <row r="65668" spans="1:11">
      <c r="A65668" s="2"/>
      <c r="B65668"/>
      <c r="C65668"/>
      <c r="D65668"/>
      <c r="E65668"/>
      <c r="F65668"/>
      <c r="G65668"/>
      <c r="H65668"/>
      <c r="I65668"/>
      <c r="J65668"/>
      <c r="K65668"/>
    </row>
    <row r="65670" spans="1:11">
      <c r="A65670" s="2"/>
      <c r="B65670"/>
      <c r="C65670"/>
      <c r="D65670"/>
      <c r="E65670"/>
      <c r="F65670"/>
      <c r="G65670"/>
      <c r="H65670"/>
      <c r="I65670"/>
      <c r="J65670"/>
      <c r="K65670"/>
    </row>
    <row r="65672" spans="1:11">
      <c r="A65672" s="2"/>
      <c r="B65672"/>
      <c r="C65672"/>
      <c r="D65672"/>
      <c r="E65672"/>
      <c r="F65672"/>
      <c r="G65672"/>
      <c r="H65672"/>
      <c r="I65672"/>
      <c r="J65672"/>
      <c r="K65672"/>
    </row>
    <row r="65674" spans="1:11">
      <c r="A65674" s="2"/>
      <c r="B65674"/>
      <c r="C65674"/>
      <c r="D65674"/>
      <c r="E65674"/>
      <c r="F65674"/>
      <c r="G65674"/>
      <c r="H65674"/>
      <c r="I65674"/>
      <c r="J65674"/>
      <c r="K65674"/>
    </row>
    <row r="65676" spans="1:11">
      <c r="A65676" s="2"/>
      <c r="B65676"/>
      <c r="C65676"/>
      <c r="D65676"/>
      <c r="E65676"/>
      <c r="F65676"/>
      <c r="G65676"/>
      <c r="H65676"/>
      <c r="I65676"/>
      <c r="J65676"/>
      <c r="K65676"/>
    </row>
    <row r="65678" spans="1:11">
      <c r="A65678" s="2"/>
      <c r="B65678"/>
      <c r="C65678"/>
      <c r="D65678"/>
      <c r="E65678"/>
      <c r="F65678"/>
      <c r="G65678"/>
      <c r="H65678"/>
      <c r="I65678"/>
      <c r="J65678"/>
      <c r="K65678"/>
    </row>
    <row r="65680" spans="1:11">
      <c r="A65680" s="2"/>
      <c r="B65680"/>
      <c r="C65680"/>
      <c r="D65680"/>
      <c r="E65680"/>
      <c r="F65680"/>
      <c r="G65680"/>
      <c r="H65680"/>
      <c r="I65680"/>
      <c r="J65680"/>
      <c r="K65680"/>
    </row>
    <row r="65682" spans="1:11">
      <c r="A65682" s="2"/>
      <c r="B65682"/>
      <c r="C65682"/>
      <c r="D65682"/>
      <c r="E65682"/>
      <c r="F65682"/>
      <c r="G65682"/>
      <c r="H65682"/>
      <c r="I65682"/>
      <c r="J65682"/>
      <c r="K65682"/>
    </row>
    <row r="65684" spans="1:11">
      <c r="A65684" s="2"/>
      <c r="B65684"/>
      <c r="C65684"/>
      <c r="D65684"/>
      <c r="E65684"/>
      <c r="F65684"/>
      <c r="G65684"/>
      <c r="H65684"/>
      <c r="I65684"/>
      <c r="J65684"/>
      <c r="K65684"/>
    </row>
    <row r="65686" spans="1:11">
      <c r="A65686" s="2"/>
      <c r="B65686"/>
      <c r="C65686"/>
      <c r="D65686"/>
      <c r="E65686"/>
      <c r="F65686"/>
      <c r="G65686"/>
      <c r="H65686"/>
      <c r="I65686"/>
      <c r="J65686"/>
      <c r="K65686"/>
    </row>
    <row r="65688" spans="1:11">
      <c r="A65688" s="2"/>
      <c r="B65688"/>
      <c r="C65688"/>
      <c r="D65688"/>
      <c r="E65688"/>
      <c r="F65688"/>
      <c r="G65688"/>
      <c r="H65688"/>
      <c r="I65688"/>
      <c r="J65688"/>
      <c r="K65688"/>
    </row>
    <row r="65691" spans="1:11">
      <c r="A65691" s="2"/>
      <c r="B65691"/>
      <c r="C65691"/>
      <c r="D65691"/>
      <c r="E65691"/>
      <c r="F65691"/>
      <c r="G65691"/>
      <c r="H65691"/>
      <c r="I65691"/>
      <c r="J65691"/>
      <c r="K65691"/>
    </row>
    <row r="65693" spans="1:11">
      <c r="A65693" s="2"/>
      <c r="B65693"/>
      <c r="C65693"/>
      <c r="D65693"/>
      <c r="E65693"/>
      <c r="F65693"/>
      <c r="G65693"/>
      <c r="H65693"/>
      <c r="I65693"/>
      <c r="J65693"/>
      <c r="K65693"/>
    </row>
    <row r="65695" spans="1:11">
      <c r="A65695" s="2"/>
      <c r="B65695"/>
      <c r="C65695"/>
      <c r="D65695"/>
      <c r="E65695"/>
      <c r="F65695"/>
      <c r="G65695"/>
      <c r="H65695"/>
      <c r="I65695"/>
      <c r="J65695"/>
      <c r="K65695"/>
    </row>
    <row r="65697" spans="1:11">
      <c r="A65697" s="2"/>
      <c r="B65697"/>
      <c r="C65697"/>
      <c r="D65697"/>
      <c r="E65697"/>
      <c r="F65697"/>
      <c r="G65697"/>
      <c r="H65697"/>
      <c r="I65697"/>
      <c r="J65697"/>
      <c r="K65697"/>
    </row>
    <row r="65699" spans="1:11">
      <c r="A65699" s="2"/>
      <c r="B65699"/>
      <c r="C65699"/>
      <c r="D65699"/>
      <c r="E65699"/>
      <c r="F65699"/>
      <c r="G65699"/>
      <c r="H65699"/>
      <c r="I65699"/>
      <c r="J65699"/>
      <c r="K65699"/>
    </row>
    <row r="65701" spans="1:11">
      <c r="A65701" s="2"/>
      <c r="B65701"/>
      <c r="C65701"/>
      <c r="D65701"/>
      <c r="E65701"/>
      <c r="F65701"/>
      <c r="G65701"/>
      <c r="H65701"/>
      <c r="I65701"/>
      <c r="J65701"/>
      <c r="K65701"/>
    </row>
    <row r="65703" spans="1:11">
      <c r="A65703" s="2"/>
      <c r="B65703"/>
      <c r="C65703"/>
      <c r="D65703"/>
      <c r="E65703"/>
      <c r="F65703"/>
      <c r="G65703"/>
      <c r="H65703"/>
      <c r="I65703"/>
      <c r="J65703"/>
      <c r="K65703"/>
    </row>
    <row r="65705" spans="1:11">
      <c r="A65705" s="2"/>
      <c r="B65705"/>
      <c r="C65705"/>
      <c r="D65705"/>
      <c r="E65705"/>
      <c r="F65705"/>
      <c r="G65705"/>
      <c r="H65705"/>
      <c r="I65705"/>
      <c r="J65705"/>
      <c r="K65705"/>
    </row>
    <row r="65707" spans="1:11">
      <c r="A65707" s="2"/>
      <c r="B65707"/>
      <c r="C65707"/>
      <c r="D65707"/>
      <c r="E65707"/>
      <c r="F65707"/>
      <c r="G65707"/>
      <c r="H65707"/>
      <c r="I65707"/>
      <c r="J65707"/>
      <c r="K65707"/>
    </row>
    <row r="65710" spans="1:11">
      <c r="A65710" s="2"/>
      <c r="B65710"/>
      <c r="C65710"/>
      <c r="D65710"/>
      <c r="E65710"/>
      <c r="F65710"/>
      <c r="G65710"/>
      <c r="H65710"/>
      <c r="I65710"/>
      <c r="J65710"/>
      <c r="K65710"/>
    </row>
    <row r="65712" spans="1:11">
      <c r="A65712" s="2"/>
      <c r="B65712"/>
      <c r="C65712"/>
      <c r="D65712"/>
      <c r="E65712"/>
      <c r="F65712"/>
      <c r="G65712"/>
      <c r="H65712"/>
      <c r="I65712"/>
      <c r="J65712"/>
      <c r="K65712"/>
    </row>
    <row r="65714" spans="1:11">
      <c r="A65714" s="2"/>
      <c r="B65714"/>
      <c r="C65714"/>
      <c r="D65714"/>
      <c r="E65714"/>
      <c r="F65714"/>
      <c r="G65714"/>
      <c r="H65714"/>
      <c r="I65714"/>
      <c r="J65714"/>
      <c r="K65714"/>
    </row>
    <row r="65716" spans="1:11">
      <c r="A65716" s="2"/>
      <c r="B65716"/>
      <c r="C65716"/>
      <c r="D65716"/>
      <c r="E65716"/>
      <c r="F65716"/>
      <c r="G65716"/>
      <c r="H65716"/>
      <c r="I65716"/>
      <c r="J65716"/>
      <c r="K65716"/>
    </row>
    <row r="65718" spans="1:11">
      <c r="A65718" s="2"/>
      <c r="B65718"/>
      <c r="C65718"/>
      <c r="D65718"/>
      <c r="E65718"/>
      <c r="F65718"/>
      <c r="G65718"/>
      <c r="H65718"/>
      <c r="I65718"/>
      <c r="J65718"/>
      <c r="K65718"/>
    </row>
    <row r="65720" spans="1:11">
      <c r="A65720" s="2"/>
      <c r="B65720"/>
      <c r="C65720"/>
      <c r="D65720"/>
      <c r="E65720"/>
      <c r="F65720"/>
      <c r="G65720"/>
      <c r="H65720"/>
      <c r="I65720"/>
      <c r="J65720"/>
      <c r="K65720"/>
    </row>
    <row r="65722" spans="1:11">
      <c r="A65722" s="2"/>
      <c r="B65722"/>
      <c r="C65722"/>
      <c r="D65722"/>
      <c r="E65722"/>
      <c r="F65722"/>
      <c r="G65722"/>
      <c r="H65722"/>
      <c r="I65722"/>
      <c r="J65722"/>
      <c r="K65722"/>
    </row>
    <row r="65724" spans="1:11">
      <c r="A65724" s="2"/>
      <c r="B65724"/>
      <c r="C65724"/>
      <c r="D65724"/>
      <c r="E65724"/>
      <c r="F65724"/>
      <c r="G65724"/>
      <c r="H65724"/>
      <c r="I65724"/>
      <c r="J65724"/>
      <c r="K65724"/>
    </row>
    <row r="65727" spans="1:11">
      <c r="A65727" s="2"/>
      <c r="B65727"/>
      <c r="C65727"/>
      <c r="D65727"/>
      <c r="E65727"/>
      <c r="F65727"/>
      <c r="G65727"/>
      <c r="H65727"/>
      <c r="I65727"/>
      <c r="J65727"/>
      <c r="K65727"/>
    </row>
    <row r="65729" spans="1:11">
      <c r="A65729" s="2"/>
      <c r="B65729"/>
      <c r="C65729"/>
      <c r="D65729"/>
      <c r="E65729"/>
      <c r="F65729"/>
      <c r="G65729"/>
      <c r="H65729"/>
      <c r="I65729"/>
      <c r="J65729"/>
      <c r="K65729"/>
    </row>
    <row r="65731" spans="1:11">
      <c r="A65731" s="2"/>
      <c r="B65731"/>
      <c r="C65731"/>
      <c r="D65731"/>
      <c r="E65731"/>
      <c r="F65731"/>
      <c r="G65731"/>
      <c r="H65731"/>
      <c r="I65731"/>
      <c r="J65731"/>
      <c r="K65731"/>
    </row>
    <row r="65733" spans="1:11">
      <c r="A65733" s="2"/>
      <c r="B65733"/>
      <c r="C65733"/>
      <c r="D65733"/>
      <c r="E65733"/>
      <c r="F65733"/>
      <c r="G65733"/>
      <c r="H65733"/>
      <c r="I65733"/>
      <c r="J65733"/>
      <c r="K65733"/>
    </row>
    <row r="65735" spans="1:11">
      <c r="A65735" s="2"/>
      <c r="B65735"/>
      <c r="C65735"/>
      <c r="D65735"/>
      <c r="E65735"/>
      <c r="F65735"/>
      <c r="G65735"/>
      <c r="H65735"/>
      <c r="I65735"/>
      <c r="J65735"/>
      <c r="K65735"/>
    </row>
    <row r="65737" spans="1:11">
      <c r="A65737" s="2"/>
      <c r="B65737"/>
      <c r="C65737"/>
      <c r="D65737"/>
      <c r="E65737"/>
      <c r="F65737"/>
      <c r="G65737"/>
      <c r="H65737"/>
      <c r="I65737"/>
      <c r="J65737"/>
      <c r="K65737"/>
    </row>
    <row r="65739" spans="1:11">
      <c r="A65739" s="2"/>
      <c r="B65739"/>
      <c r="C65739"/>
      <c r="D65739"/>
      <c r="E65739"/>
      <c r="F65739"/>
      <c r="G65739"/>
      <c r="H65739"/>
      <c r="I65739"/>
      <c r="J65739"/>
      <c r="K65739"/>
    </row>
    <row r="65741" spans="1:11">
      <c r="A65741" s="2"/>
      <c r="B65741"/>
      <c r="C65741"/>
      <c r="D65741"/>
      <c r="E65741"/>
      <c r="F65741"/>
      <c r="G65741"/>
      <c r="H65741"/>
      <c r="I65741"/>
      <c r="J65741"/>
      <c r="K65741"/>
    </row>
    <row r="65743" spans="1:11">
      <c r="A65743" s="2"/>
      <c r="B65743"/>
      <c r="C65743"/>
      <c r="D65743"/>
      <c r="E65743"/>
      <c r="F65743"/>
      <c r="G65743"/>
      <c r="H65743"/>
      <c r="I65743"/>
      <c r="J65743"/>
      <c r="K65743"/>
    </row>
    <row r="65746" spans="1:11">
      <c r="A65746" s="2"/>
      <c r="B65746"/>
      <c r="C65746"/>
      <c r="D65746"/>
      <c r="E65746"/>
      <c r="F65746"/>
      <c r="G65746"/>
      <c r="H65746"/>
      <c r="I65746"/>
      <c r="J65746"/>
      <c r="K65746"/>
    </row>
    <row r="65748" spans="1:11">
      <c r="A65748" s="2"/>
      <c r="B65748"/>
      <c r="C65748"/>
      <c r="D65748"/>
      <c r="E65748"/>
      <c r="F65748"/>
      <c r="G65748"/>
      <c r="H65748"/>
      <c r="I65748"/>
      <c r="J65748"/>
      <c r="K65748"/>
    </row>
    <row r="65750" spans="1:11">
      <c r="A65750" s="2"/>
      <c r="B65750"/>
      <c r="C65750"/>
      <c r="D65750"/>
      <c r="E65750"/>
      <c r="F65750"/>
      <c r="G65750"/>
      <c r="H65750"/>
      <c r="I65750"/>
      <c r="J65750"/>
      <c r="K65750"/>
    </row>
    <row r="65752" spans="1:11">
      <c r="A65752" s="2"/>
      <c r="B65752"/>
      <c r="C65752"/>
      <c r="D65752"/>
      <c r="E65752"/>
      <c r="F65752"/>
      <c r="G65752"/>
      <c r="H65752"/>
      <c r="I65752"/>
      <c r="J65752"/>
      <c r="K65752"/>
    </row>
    <row r="65754" spans="1:11">
      <c r="A65754" s="2"/>
      <c r="B65754"/>
      <c r="C65754"/>
      <c r="D65754"/>
      <c r="E65754"/>
      <c r="F65754"/>
      <c r="G65754"/>
      <c r="H65754"/>
      <c r="I65754"/>
      <c r="J65754"/>
      <c r="K65754"/>
    </row>
    <row r="65756" spans="1:11">
      <c r="A65756" s="2"/>
      <c r="B65756"/>
      <c r="C65756"/>
      <c r="D65756"/>
      <c r="E65756"/>
      <c r="F65756"/>
      <c r="G65756"/>
      <c r="H65756"/>
      <c r="I65756"/>
      <c r="J65756"/>
      <c r="K65756"/>
    </row>
    <row r="65758" spans="1:11">
      <c r="A65758" s="2"/>
      <c r="B65758"/>
      <c r="C65758"/>
      <c r="D65758"/>
      <c r="E65758"/>
      <c r="F65758"/>
      <c r="G65758"/>
      <c r="H65758"/>
      <c r="I65758"/>
      <c r="J65758"/>
      <c r="K65758"/>
    </row>
    <row r="65760" spans="1:11">
      <c r="A65760" s="2"/>
      <c r="B65760"/>
      <c r="C65760"/>
      <c r="D65760"/>
      <c r="E65760"/>
      <c r="F65760"/>
      <c r="G65760"/>
      <c r="H65760"/>
      <c r="I65760"/>
      <c r="J65760"/>
      <c r="K65760"/>
    </row>
    <row r="65762" spans="1:11">
      <c r="A65762" s="2"/>
      <c r="B65762"/>
      <c r="C65762"/>
      <c r="D65762"/>
      <c r="E65762"/>
      <c r="F65762"/>
      <c r="G65762"/>
      <c r="H65762"/>
      <c r="I65762"/>
      <c r="J65762"/>
      <c r="K65762"/>
    </row>
    <row r="65764" spans="1:11">
      <c r="A65764" s="2"/>
      <c r="B65764"/>
      <c r="C65764"/>
      <c r="D65764"/>
      <c r="E65764"/>
      <c r="F65764"/>
      <c r="G65764"/>
      <c r="H65764"/>
      <c r="I65764"/>
      <c r="J65764"/>
      <c r="K65764"/>
    </row>
    <row r="65767" spans="1:11">
      <c r="A65767" s="2"/>
      <c r="B65767"/>
      <c r="C65767"/>
      <c r="D65767"/>
      <c r="E65767"/>
      <c r="F65767"/>
      <c r="G65767"/>
      <c r="H65767"/>
      <c r="I65767"/>
      <c r="J65767"/>
      <c r="K65767"/>
    </row>
    <row r="65769" spans="1:11">
      <c r="A65769" s="2"/>
      <c r="B65769"/>
      <c r="C65769"/>
      <c r="D65769"/>
      <c r="E65769"/>
      <c r="F65769"/>
      <c r="G65769"/>
      <c r="H65769"/>
      <c r="I65769"/>
      <c r="J65769"/>
      <c r="K65769"/>
    </row>
    <row r="65771" spans="1:11">
      <c r="A65771" s="2"/>
      <c r="B65771"/>
      <c r="C65771"/>
      <c r="D65771"/>
      <c r="E65771"/>
      <c r="F65771"/>
      <c r="G65771"/>
      <c r="H65771"/>
      <c r="I65771"/>
      <c r="J65771"/>
      <c r="K65771"/>
    </row>
    <row r="65773" spans="1:11">
      <c r="A65773" s="2"/>
      <c r="B65773"/>
      <c r="C65773"/>
      <c r="D65773"/>
      <c r="E65773"/>
      <c r="F65773"/>
      <c r="G65773"/>
      <c r="H65773"/>
      <c r="I65773"/>
      <c r="J65773"/>
      <c r="K65773"/>
    </row>
    <row r="65775" spans="1:11">
      <c r="A65775" s="2"/>
      <c r="B65775"/>
      <c r="C65775"/>
      <c r="D65775"/>
      <c r="E65775"/>
      <c r="F65775"/>
      <c r="G65775"/>
      <c r="H65775"/>
      <c r="I65775"/>
      <c r="J65775"/>
      <c r="K65775"/>
    </row>
    <row r="65777" spans="1:11">
      <c r="A65777" s="2"/>
      <c r="B65777"/>
      <c r="C65777"/>
      <c r="D65777"/>
      <c r="E65777"/>
      <c r="F65777"/>
      <c r="G65777"/>
      <c r="H65777"/>
      <c r="I65777"/>
      <c r="J65777"/>
      <c r="K65777"/>
    </row>
    <row r="65779" spans="1:11">
      <c r="A65779" s="2"/>
      <c r="B65779"/>
      <c r="C65779"/>
      <c r="D65779"/>
      <c r="E65779"/>
      <c r="F65779"/>
      <c r="G65779"/>
      <c r="H65779"/>
      <c r="I65779"/>
      <c r="J65779"/>
      <c r="K65779"/>
    </row>
    <row r="65781" spans="1:11">
      <c r="A65781" s="2"/>
      <c r="B65781"/>
      <c r="C65781"/>
      <c r="D65781"/>
      <c r="E65781"/>
      <c r="F65781"/>
      <c r="G65781"/>
      <c r="H65781"/>
      <c r="I65781"/>
      <c r="J65781"/>
      <c r="K65781"/>
    </row>
    <row r="65783" spans="1:11">
      <c r="A65783" s="2"/>
      <c r="B65783"/>
      <c r="C65783"/>
      <c r="D65783"/>
      <c r="E65783"/>
      <c r="F65783"/>
      <c r="G65783"/>
      <c r="H65783"/>
      <c r="I65783"/>
      <c r="J65783"/>
      <c r="K65783"/>
    </row>
    <row r="65786" spans="1:11">
      <c r="A65786" s="2"/>
      <c r="B65786"/>
      <c r="C65786"/>
      <c r="D65786"/>
      <c r="E65786"/>
      <c r="F65786"/>
      <c r="G65786"/>
      <c r="H65786"/>
      <c r="I65786"/>
      <c r="J65786"/>
      <c r="K65786"/>
    </row>
    <row r="65788" spans="1:11">
      <c r="A65788" s="2"/>
      <c r="B65788"/>
      <c r="C65788"/>
      <c r="D65788"/>
      <c r="E65788"/>
      <c r="F65788"/>
      <c r="G65788"/>
      <c r="H65788"/>
      <c r="I65788"/>
      <c r="J65788"/>
      <c r="K65788"/>
    </row>
    <row r="65790" spans="1:11">
      <c r="A65790" s="2"/>
      <c r="B65790"/>
      <c r="C65790"/>
      <c r="D65790"/>
      <c r="E65790"/>
      <c r="F65790"/>
      <c r="G65790"/>
      <c r="H65790"/>
      <c r="I65790"/>
      <c r="J65790"/>
      <c r="K65790"/>
    </row>
    <row r="65792" spans="1:11">
      <c r="A65792" s="2"/>
      <c r="B65792"/>
      <c r="C65792"/>
      <c r="D65792"/>
      <c r="E65792"/>
      <c r="F65792"/>
      <c r="G65792"/>
      <c r="H65792"/>
      <c r="I65792"/>
      <c r="J65792"/>
      <c r="K65792"/>
    </row>
    <row r="65794" spans="1:11">
      <c r="A65794" s="2"/>
      <c r="B65794"/>
      <c r="C65794"/>
      <c r="D65794"/>
      <c r="E65794"/>
      <c r="F65794"/>
      <c r="G65794"/>
      <c r="H65794"/>
      <c r="I65794"/>
      <c r="J65794"/>
      <c r="K65794"/>
    </row>
    <row r="65796" spans="1:11">
      <c r="A65796" s="2"/>
      <c r="B65796"/>
      <c r="C65796"/>
      <c r="D65796"/>
      <c r="E65796"/>
      <c r="F65796"/>
      <c r="G65796"/>
      <c r="H65796"/>
      <c r="I65796"/>
      <c r="J65796"/>
      <c r="K65796"/>
    </row>
    <row r="65798" spans="1:11">
      <c r="A65798" s="2"/>
      <c r="B65798"/>
      <c r="C65798"/>
      <c r="D65798"/>
      <c r="E65798"/>
      <c r="F65798"/>
      <c r="G65798"/>
      <c r="H65798"/>
      <c r="I65798"/>
      <c r="J65798"/>
      <c r="K65798"/>
    </row>
    <row r="65800" spans="1:11">
      <c r="A65800" s="2"/>
      <c r="B65800"/>
      <c r="C65800"/>
      <c r="D65800"/>
      <c r="E65800"/>
      <c r="F65800"/>
      <c r="G65800"/>
      <c r="H65800"/>
      <c r="I65800"/>
      <c r="J65800"/>
      <c r="K65800"/>
    </row>
    <row r="65803" spans="1:11">
      <c r="A65803" s="2"/>
      <c r="B65803"/>
      <c r="C65803"/>
      <c r="D65803"/>
      <c r="E65803"/>
      <c r="F65803"/>
      <c r="G65803"/>
      <c r="H65803"/>
      <c r="I65803"/>
      <c r="J65803"/>
      <c r="K65803"/>
    </row>
    <row r="65805" spans="1:11">
      <c r="A65805" s="2"/>
      <c r="B65805"/>
      <c r="C65805"/>
      <c r="D65805"/>
      <c r="E65805"/>
      <c r="F65805"/>
      <c r="G65805"/>
      <c r="H65805"/>
      <c r="I65805"/>
      <c r="J65805"/>
      <c r="K65805"/>
    </row>
    <row r="65807" spans="1:11">
      <c r="A65807" s="2"/>
      <c r="B65807"/>
      <c r="C65807"/>
      <c r="D65807"/>
      <c r="E65807"/>
      <c r="F65807"/>
      <c r="G65807"/>
      <c r="H65807"/>
      <c r="I65807"/>
      <c r="J65807"/>
      <c r="K65807"/>
    </row>
    <row r="65809" spans="1:11">
      <c r="A65809" s="2"/>
      <c r="B65809"/>
      <c r="C65809"/>
      <c r="D65809"/>
      <c r="E65809"/>
      <c r="F65809"/>
      <c r="G65809"/>
      <c r="H65809"/>
      <c r="I65809"/>
      <c r="J65809"/>
      <c r="K65809"/>
    </row>
    <row r="65811" spans="1:11">
      <c r="A65811" s="2"/>
      <c r="B65811"/>
      <c r="C65811"/>
      <c r="D65811"/>
      <c r="E65811"/>
      <c r="F65811"/>
      <c r="G65811"/>
      <c r="H65811"/>
      <c r="I65811"/>
      <c r="J65811"/>
      <c r="K65811"/>
    </row>
    <row r="65813" spans="1:11">
      <c r="A65813" s="2"/>
      <c r="B65813"/>
      <c r="C65813"/>
      <c r="D65813"/>
      <c r="E65813"/>
      <c r="F65813"/>
      <c r="G65813"/>
      <c r="H65813"/>
      <c r="I65813"/>
      <c r="J65813"/>
      <c r="K65813"/>
    </row>
    <row r="65815" spans="1:11">
      <c r="A65815" s="2"/>
      <c r="B65815"/>
      <c r="C65815"/>
      <c r="D65815"/>
      <c r="E65815"/>
      <c r="F65815"/>
      <c r="G65815"/>
      <c r="H65815"/>
      <c r="I65815"/>
      <c r="J65815"/>
      <c r="K65815"/>
    </row>
    <row r="65817" spans="1:11">
      <c r="A65817" s="2"/>
      <c r="B65817"/>
      <c r="C65817"/>
      <c r="D65817"/>
      <c r="E65817"/>
      <c r="F65817"/>
      <c r="G65817"/>
      <c r="H65817"/>
      <c r="I65817"/>
      <c r="J65817"/>
      <c r="K65817"/>
    </row>
    <row r="65820" spans="1:11">
      <c r="A65820" s="2"/>
      <c r="B65820"/>
      <c r="C65820"/>
      <c r="D65820"/>
      <c r="E65820"/>
      <c r="F65820"/>
      <c r="G65820"/>
      <c r="H65820"/>
      <c r="I65820"/>
      <c r="J65820"/>
      <c r="K65820"/>
    </row>
    <row r="65823" spans="1:11">
      <c r="A65823" s="2"/>
      <c r="B65823"/>
      <c r="C65823"/>
      <c r="D65823"/>
      <c r="E65823"/>
      <c r="F65823"/>
      <c r="G65823"/>
      <c r="H65823"/>
      <c r="I65823"/>
      <c r="J65823"/>
      <c r="K65823"/>
    </row>
    <row r="65825" spans="1:11">
      <c r="A65825" s="2"/>
      <c r="B65825"/>
      <c r="C65825"/>
      <c r="D65825"/>
      <c r="E65825"/>
      <c r="F65825"/>
      <c r="G65825"/>
      <c r="H65825"/>
      <c r="I65825"/>
      <c r="J65825"/>
      <c r="K65825"/>
    </row>
    <row r="65828" spans="1:11">
      <c r="A65828" s="2"/>
      <c r="B65828"/>
      <c r="C65828"/>
      <c r="D65828"/>
      <c r="E65828"/>
      <c r="F65828"/>
      <c r="G65828"/>
      <c r="H65828"/>
      <c r="I65828"/>
      <c r="J65828"/>
      <c r="K65828"/>
    </row>
    <row r="65830" spans="1:11">
      <c r="A65830" s="2"/>
      <c r="B65830"/>
      <c r="C65830"/>
      <c r="D65830"/>
      <c r="E65830"/>
      <c r="F65830"/>
      <c r="G65830"/>
      <c r="H65830"/>
      <c r="I65830"/>
      <c r="J65830"/>
      <c r="K65830"/>
    </row>
    <row r="65832" spans="1:11">
      <c r="A65832" s="2"/>
      <c r="B65832"/>
      <c r="C65832"/>
      <c r="D65832"/>
      <c r="E65832"/>
      <c r="F65832"/>
      <c r="G65832"/>
      <c r="H65832"/>
      <c r="I65832"/>
      <c r="J65832"/>
      <c r="K65832"/>
    </row>
    <row r="65834" spans="1:11">
      <c r="A65834" s="2"/>
      <c r="B65834"/>
      <c r="C65834"/>
      <c r="D65834"/>
      <c r="E65834"/>
      <c r="F65834"/>
      <c r="G65834"/>
      <c r="H65834"/>
      <c r="I65834"/>
      <c r="J65834"/>
      <c r="K65834"/>
    </row>
    <row r="65836" spans="1:11">
      <c r="A65836" s="2"/>
      <c r="B65836"/>
      <c r="C65836"/>
      <c r="D65836"/>
      <c r="E65836"/>
      <c r="F65836"/>
      <c r="G65836"/>
      <c r="H65836"/>
      <c r="I65836"/>
      <c r="J65836"/>
      <c r="K65836"/>
    </row>
    <row r="65838" spans="1:11">
      <c r="A65838" s="2"/>
      <c r="B65838"/>
      <c r="C65838"/>
      <c r="D65838"/>
      <c r="E65838"/>
      <c r="F65838"/>
      <c r="G65838"/>
      <c r="H65838"/>
      <c r="I65838"/>
      <c r="J65838"/>
      <c r="K65838"/>
    </row>
    <row r="65840" spans="1:11">
      <c r="A65840" s="2"/>
      <c r="B65840"/>
      <c r="C65840"/>
      <c r="D65840"/>
      <c r="E65840"/>
      <c r="F65840"/>
      <c r="G65840"/>
      <c r="H65840"/>
      <c r="I65840"/>
      <c r="J65840"/>
      <c r="K65840"/>
    </row>
    <row r="65842" spans="1:11">
      <c r="A65842" s="2"/>
      <c r="B65842"/>
      <c r="C65842"/>
      <c r="D65842"/>
      <c r="E65842"/>
      <c r="F65842"/>
      <c r="G65842"/>
      <c r="H65842"/>
      <c r="I65842"/>
      <c r="J65842"/>
      <c r="K65842"/>
    </row>
    <row r="65844" spans="1:11">
      <c r="A65844" s="2"/>
      <c r="B65844"/>
      <c r="C65844"/>
      <c r="D65844"/>
      <c r="E65844"/>
      <c r="F65844"/>
      <c r="G65844"/>
      <c r="H65844"/>
      <c r="I65844"/>
      <c r="J65844"/>
      <c r="K65844"/>
    </row>
    <row r="65846" spans="1:11">
      <c r="A65846" s="2"/>
      <c r="B65846"/>
      <c r="C65846"/>
      <c r="D65846"/>
      <c r="E65846"/>
      <c r="F65846"/>
      <c r="G65846"/>
      <c r="H65846"/>
      <c r="I65846"/>
      <c r="J65846"/>
      <c r="K65846"/>
    </row>
    <row r="65848" spans="1:11">
      <c r="A65848" s="2"/>
      <c r="B65848"/>
      <c r="C65848"/>
      <c r="D65848"/>
      <c r="E65848"/>
      <c r="F65848"/>
      <c r="G65848"/>
      <c r="H65848"/>
      <c r="I65848"/>
      <c r="J65848"/>
      <c r="K65848"/>
    </row>
    <row r="65850" spans="1:11">
      <c r="A65850" s="2"/>
      <c r="B65850"/>
      <c r="C65850"/>
      <c r="D65850"/>
      <c r="E65850"/>
      <c r="F65850"/>
      <c r="G65850"/>
      <c r="H65850"/>
      <c r="I65850"/>
      <c r="J65850"/>
      <c r="K65850"/>
    </row>
    <row r="65852" spans="1:11">
      <c r="A65852" s="2"/>
      <c r="B65852"/>
      <c r="C65852"/>
      <c r="D65852"/>
      <c r="E65852"/>
      <c r="F65852"/>
      <c r="G65852"/>
      <c r="H65852"/>
      <c r="I65852"/>
      <c r="J65852"/>
      <c r="K65852"/>
    </row>
    <row r="65854" spans="1:11">
      <c r="A65854" s="2"/>
      <c r="B65854"/>
      <c r="C65854"/>
      <c r="D65854"/>
      <c r="E65854"/>
      <c r="F65854"/>
      <c r="G65854"/>
      <c r="H65854"/>
      <c r="I65854"/>
      <c r="J65854"/>
      <c r="K65854"/>
    </row>
    <row r="65856" spans="1:11">
      <c r="A65856" s="2"/>
      <c r="B65856"/>
      <c r="C65856"/>
      <c r="D65856"/>
      <c r="E65856"/>
      <c r="F65856"/>
      <c r="G65856"/>
      <c r="H65856"/>
      <c r="I65856"/>
      <c r="J65856"/>
      <c r="K65856"/>
    </row>
    <row r="65858" spans="1:11">
      <c r="A65858" s="2"/>
      <c r="B65858"/>
      <c r="C65858"/>
      <c r="D65858"/>
      <c r="E65858"/>
      <c r="F65858"/>
      <c r="G65858"/>
      <c r="H65858"/>
      <c r="I65858"/>
      <c r="J65858"/>
      <c r="K65858"/>
    </row>
    <row r="65860" spans="1:11">
      <c r="A65860" s="2"/>
      <c r="B65860"/>
      <c r="C65860"/>
      <c r="D65860"/>
      <c r="E65860"/>
      <c r="F65860"/>
      <c r="G65860"/>
      <c r="H65860"/>
      <c r="I65860"/>
      <c r="J65860"/>
      <c r="K65860"/>
    </row>
    <row r="65862" spans="1:11">
      <c r="A65862" s="2"/>
      <c r="B65862"/>
      <c r="C65862"/>
      <c r="D65862"/>
      <c r="E65862"/>
      <c r="F65862"/>
      <c r="G65862"/>
      <c r="H65862"/>
      <c r="I65862"/>
      <c r="J65862"/>
      <c r="K65862"/>
    </row>
    <row r="65864" spans="1:11">
      <c r="A65864" s="2"/>
      <c r="B65864"/>
      <c r="C65864"/>
      <c r="D65864"/>
      <c r="E65864"/>
      <c r="F65864"/>
      <c r="G65864"/>
      <c r="H65864"/>
      <c r="I65864"/>
      <c r="J65864"/>
      <c r="K65864"/>
    </row>
    <row r="65866" spans="1:11">
      <c r="A65866" s="2"/>
      <c r="B65866"/>
      <c r="C65866"/>
      <c r="D65866"/>
      <c r="E65866"/>
      <c r="F65866"/>
      <c r="G65866"/>
      <c r="H65866"/>
      <c r="I65866"/>
      <c r="J65866"/>
      <c r="K65866"/>
    </row>
    <row r="65868" spans="1:11">
      <c r="A65868" s="2"/>
      <c r="B65868"/>
      <c r="C65868"/>
      <c r="D65868"/>
      <c r="E65868"/>
      <c r="F65868"/>
      <c r="G65868"/>
      <c r="H65868"/>
      <c r="I65868"/>
      <c r="J65868"/>
      <c r="K65868"/>
    </row>
    <row r="65870" spans="1:11">
      <c r="A65870" s="2"/>
      <c r="B65870"/>
      <c r="C65870"/>
      <c r="D65870"/>
      <c r="E65870"/>
      <c r="F65870"/>
      <c r="G65870"/>
      <c r="H65870"/>
      <c r="I65870"/>
      <c r="J65870"/>
      <c r="K65870"/>
    </row>
    <row r="65872" spans="1:11">
      <c r="A65872" s="2"/>
      <c r="B65872"/>
      <c r="C65872"/>
      <c r="D65872"/>
      <c r="E65872"/>
      <c r="F65872"/>
      <c r="G65872"/>
      <c r="H65872"/>
      <c r="I65872"/>
      <c r="J65872"/>
      <c r="K65872"/>
    </row>
    <row r="65874" spans="1:11">
      <c r="A65874" s="2"/>
      <c r="B65874"/>
      <c r="C65874"/>
      <c r="D65874"/>
      <c r="E65874"/>
      <c r="F65874"/>
      <c r="G65874"/>
      <c r="H65874"/>
      <c r="I65874"/>
      <c r="J65874"/>
      <c r="K65874"/>
    </row>
    <row r="65876" spans="1:11">
      <c r="A65876" s="2"/>
      <c r="B65876"/>
      <c r="C65876"/>
      <c r="D65876"/>
      <c r="E65876"/>
      <c r="F65876"/>
      <c r="G65876"/>
      <c r="H65876"/>
      <c r="I65876"/>
      <c r="J65876"/>
      <c r="K65876"/>
    </row>
    <row r="65878" spans="1:11">
      <c r="A65878" s="2"/>
      <c r="B65878"/>
      <c r="C65878"/>
      <c r="D65878"/>
      <c r="E65878"/>
      <c r="F65878"/>
      <c r="G65878"/>
      <c r="H65878"/>
      <c r="I65878"/>
      <c r="J65878"/>
      <c r="K65878"/>
    </row>
    <row r="65880" spans="1:11">
      <c r="A65880" s="2"/>
      <c r="B65880"/>
      <c r="C65880"/>
      <c r="D65880"/>
      <c r="E65880"/>
      <c r="F65880"/>
      <c r="G65880"/>
      <c r="H65880"/>
      <c r="I65880"/>
      <c r="J65880"/>
      <c r="K65880"/>
    </row>
    <row r="65882" spans="1:11">
      <c r="A65882" s="2"/>
      <c r="B65882"/>
      <c r="C65882"/>
      <c r="D65882"/>
      <c r="E65882"/>
      <c r="F65882"/>
      <c r="G65882"/>
      <c r="H65882"/>
      <c r="I65882"/>
      <c r="J65882"/>
      <c r="K65882"/>
    </row>
    <row r="65884" spans="1:11">
      <c r="A65884" s="2"/>
      <c r="B65884"/>
      <c r="C65884"/>
      <c r="D65884"/>
      <c r="E65884"/>
      <c r="F65884"/>
      <c r="G65884"/>
      <c r="H65884"/>
      <c r="I65884"/>
      <c r="J65884"/>
      <c r="K65884"/>
    </row>
    <row r="65886" spans="1:11">
      <c r="A65886" s="2"/>
      <c r="B65886"/>
      <c r="C65886"/>
      <c r="D65886"/>
      <c r="E65886"/>
      <c r="F65886"/>
      <c r="G65886"/>
      <c r="H65886"/>
      <c r="I65886"/>
      <c r="J65886"/>
      <c r="K65886"/>
    </row>
    <row r="65888" spans="1:11">
      <c r="A65888" s="2"/>
      <c r="B65888"/>
      <c r="C65888"/>
      <c r="D65888"/>
      <c r="E65888"/>
      <c r="F65888"/>
      <c r="G65888"/>
      <c r="H65888"/>
      <c r="I65888"/>
      <c r="J65888"/>
      <c r="K65888"/>
    </row>
    <row r="65890" spans="1:11">
      <c r="A65890" s="2"/>
      <c r="B65890"/>
      <c r="C65890"/>
      <c r="D65890"/>
      <c r="E65890"/>
      <c r="F65890"/>
      <c r="G65890"/>
      <c r="H65890"/>
      <c r="I65890"/>
      <c r="J65890"/>
      <c r="K65890"/>
    </row>
    <row r="65892" spans="1:11">
      <c r="A65892" s="2"/>
      <c r="B65892"/>
      <c r="C65892"/>
      <c r="D65892"/>
      <c r="E65892"/>
      <c r="F65892"/>
      <c r="G65892"/>
      <c r="H65892"/>
      <c r="I65892"/>
      <c r="J65892"/>
      <c r="K65892"/>
    </row>
    <row r="65894" spans="1:11">
      <c r="A65894" s="2"/>
      <c r="B65894"/>
      <c r="C65894"/>
      <c r="D65894"/>
      <c r="E65894"/>
      <c r="F65894"/>
      <c r="G65894"/>
      <c r="H65894"/>
      <c r="I65894"/>
      <c r="J65894"/>
      <c r="K65894"/>
    </row>
    <row r="65896" spans="1:11">
      <c r="A65896" s="2"/>
      <c r="B65896"/>
      <c r="C65896"/>
      <c r="D65896"/>
      <c r="E65896"/>
      <c r="F65896"/>
      <c r="G65896"/>
      <c r="H65896"/>
      <c r="I65896"/>
      <c r="J65896"/>
      <c r="K65896"/>
    </row>
    <row r="65898" spans="1:11">
      <c r="A65898" s="2"/>
      <c r="B65898"/>
      <c r="C65898"/>
      <c r="D65898"/>
      <c r="E65898"/>
      <c r="F65898"/>
      <c r="G65898"/>
      <c r="H65898"/>
      <c r="I65898"/>
      <c r="J65898"/>
      <c r="K65898"/>
    </row>
    <row r="65900" spans="1:11">
      <c r="A65900" s="2"/>
      <c r="B65900"/>
      <c r="C65900"/>
      <c r="D65900"/>
      <c r="E65900"/>
      <c r="F65900"/>
      <c r="G65900"/>
      <c r="H65900"/>
      <c r="I65900"/>
      <c r="J65900"/>
      <c r="K65900"/>
    </row>
    <row r="65902" spans="1:11">
      <c r="A65902" s="2"/>
      <c r="B65902"/>
      <c r="C65902"/>
      <c r="D65902"/>
      <c r="E65902"/>
      <c r="F65902"/>
      <c r="G65902"/>
      <c r="H65902"/>
      <c r="I65902"/>
      <c r="J65902"/>
      <c r="K65902"/>
    </row>
    <row r="65904" spans="1:11">
      <c r="A65904" s="2"/>
      <c r="B65904"/>
      <c r="C65904"/>
      <c r="D65904"/>
      <c r="E65904"/>
      <c r="F65904"/>
      <c r="G65904"/>
      <c r="H65904"/>
      <c r="I65904"/>
      <c r="J65904"/>
      <c r="K65904"/>
    </row>
    <row r="65906" spans="1:11">
      <c r="A65906" s="2"/>
      <c r="B65906"/>
      <c r="C65906"/>
      <c r="D65906"/>
      <c r="E65906"/>
      <c r="F65906"/>
      <c r="G65906"/>
      <c r="H65906"/>
      <c r="I65906"/>
      <c r="J65906"/>
      <c r="K65906"/>
    </row>
    <row r="65908" spans="1:11">
      <c r="A65908" s="2"/>
      <c r="B65908"/>
      <c r="C65908"/>
      <c r="D65908"/>
      <c r="E65908"/>
      <c r="F65908"/>
      <c r="G65908"/>
      <c r="H65908"/>
      <c r="I65908"/>
      <c r="J65908"/>
      <c r="K65908"/>
    </row>
    <row r="65910" spans="1:11">
      <c r="A65910" s="2"/>
      <c r="B65910"/>
      <c r="C65910"/>
      <c r="D65910"/>
      <c r="E65910"/>
      <c r="F65910"/>
      <c r="G65910"/>
      <c r="H65910"/>
      <c r="I65910"/>
      <c r="J65910"/>
      <c r="K65910"/>
    </row>
    <row r="65912" spans="1:11">
      <c r="A65912" s="2"/>
      <c r="B65912"/>
      <c r="C65912"/>
      <c r="D65912"/>
      <c r="E65912"/>
      <c r="F65912"/>
      <c r="G65912"/>
      <c r="H65912"/>
      <c r="I65912"/>
      <c r="J65912"/>
      <c r="K65912"/>
    </row>
    <row r="65914" spans="1:11">
      <c r="A65914" s="2"/>
      <c r="B65914"/>
      <c r="C65914"/>
      <c r="D65914"/>
      <c r="E65914"/>
      <c r="F65914"/>
      <c r="G65914"/>
      <c r="H65914"/>
      <c r="I65914"/>
      <c r="J65914"/>
      <c r="K65914"/>
    </row>
    <row r="65916" spans="1:11">
      <c r="A65916" s="2"/>
      <c r="B65916"/>
      <c r="C65916"/>
      <c r="D65916"/>
      <c r="E65916"/>
      <c r="F65916"/>
      <c r="G65916"/>
      <c r="H65916"/>
      <c r="I65916"/>
      <c r="J65916"/>
      <c r="K65916"/>
    </row>
    <row r="65918" spans="1:11">
      <c r="A65918" s="2"/>
      <c r="B65918"/>
      <c r="C65918"/>
      <c r="D65918"/>
      <c r="E65918"/>
      <c r="F65918"/>
      <c r="G65918"/>
      <c r="H65918"/>
      <c r="I65918"/>
      <c r="J65918"/>
      <c r="K65918"/>
    </row>
    <row r="65920" spans="1:11">
      <c r="A65920" s="2"/>
      <c r="B65920"/>
      <c r="C65920"/>
      <c r="D65920"/>
      <c r="E65920"/>
      <c r="F65920"/>
      <c r="G65920"/>
      <c r="H65920"/>
      <c r="I65920"/>
      <c r="J65920"/>
      <c r="K65920"/>
    </row>
    <row r="65922" spans="1:11">
      <c r="A65922" s="2"/>
      <c r="B65922"/>
      <c r="C65922"/>
      <c r="D65922"/>
      <c r="E65922"/>
      <c r="F65922"/>
      <c r="G65922"/>
      <c r="H65922"/>
      <c r="I65922"/>
      <c r="J65922"/>
      <c r="K65922"/>
    </row>
    <row r="65924" spans="1:11">
      <c r="A65924" s="2"/>
      <c r="B65924"/>
      <c r="C65924"/>
      <c r="D65924"/>
      <c r="E65924"/>
      <c r="F65924"/>
      <c r="G65924"/>
      <c r="H65924"/>
      <c r="I65924"/>
      <c r="J65924"/>
      <c r="K65924"/>
    </row>
    <row r="65926" spans="1:11">
      <c r="A65926" s="2"/>
      <c r="B65926"/>
      <c r="C65926"/>
      <c r="D65926"/>
      <c r="E65926"/>
      <c r="F65926"/>
      <c r="G65926"/>
      <c r="H65926"/>
      <c r="I65926"/>
      <c r="J65926"/>
      <c r="K65926"/>
    </row>
    <row r="65928" spans="1:11">
      <c r="A65928" s="2"/>
      <c r="B65928"/>
      <c r="C65928"/>
      <c r="D65928"/>
      <c r="E65928"/>
      <c r="F65928"/>
      <c r="G65928"/>
      <c r="H65928"/>
      <c r="I65928"/>
      <c r="J65928"/>
      <c r="K65928"/>
    </row>
    <row r="65930" spans="1:11">
      <c r="A65930" s="2"/>
      <c r="B65930"/>
      <c r="C65930"/>
      <c r="D65930"/>
      <c r="E65930"/>
      <c r="F65930"/>
      <c r="G65930"/>
      <c r="H65930"/>
      <c r="I65930"/>
      <c r="J65930"/>
      <c r="K65930"/>
    </row>
    <row r="65932" spans="1:11">
      <c r="A65932" s="2"/>
      <c r="B65932"/>
      <c r="C65932"/>
      <c r="D65932"/>
      <c r="E65932"/>
      <c r="F65932"/>
      <c r="G65932"/>
      <c r="H65932"/>
      <c r="I65932"/>
      <c r="J65932"/>
      <c r="K65932"/>
    </row>
    <row r="65934" spans="1:11">
      <c r="A65934" s="2"/>
      <c r="B65934"/>
      <c r="C65934"/>
      <c r="D65934"/>
      <c r="E65934"/>
      <c r="F65934"/>
      <c r="G65934"/>
      <c r="H65934"/>
      <c r="I65934"/>
      <c r="J65934"/>
      <c r="K65934"/>
    </row>
    <row r="65936" spans="1:11">
      <c r="A65936" s="2"/>
      <c r="B65936"/>
      <c r="C65936"/>
      <c r="D65936"/>
      <c r="E65936"/>
      <c r="F65936"/>
      <c r="G65936"/>
      <c r="H65936"/>
      <c r="I65936"/>
      <c r="J65936"/>
      <c r="K65936"/>
    </row>
    <row r="65938" spans="1:11">
      <c r="A65938" s="2"/>
      <c r="B65938"/>
      <c r="C65938"/>
      <c r="D65938"/>
      <c r="E65938"/>
      <c r="F65938"/>
      <c r="G65938"/>
      <c r="H65938"/>
      <c r="I65938"/>
      <c r="J65938"/>
      <c r="K65938"/>
    </row>
    <row r="65940" spans="1:11">
      <c r="A65940" s="2"/>
      <c r="B65940"/>
      <c r="C65940"/>
      <c r="D65940"/>
      <c r="E65940"/>
      <c r="F65940"/>
      <c r="G65940"/>
      <c r="H65940"/>
      <c r="I65940"/>
      <c r="J65940"/>
      <c r="K65940"/>
    </row>
    <row r="65942" spans="1:11">
      <c r="A65942" s="2"/>
      <c r="B65942"/>
      <c r="C65942"/>
      <c r="D65942"/>
      <c r="E65942"/>
      <c r="F65942"/>
      <c r="G65942"/>
      <c r="H65942"/>
      <c r="I65942"/>
      <c r="J65942"/>
      <c r="K65942"/>
    </row>
    <row r="65944" spans="1:11">
      <c r="A65944" s="2"/>
      <c r="B65944"/>
      <c r="C65944"/>
      <c r="D65944"/>
      <c r="E65944"/>
      <c r="F65944"/>
      <c r="G65944"/>
      <c r="H65944"/>
      <c r="I65944"/>
      <c r="J65944"/>
      <c r="K65944"/>
    </row>
    <row r="65946" spans="1:11">
      <c r="A65946" s="2"/>
      <c r="B65946"/>
      <c r="C65946"/>
      <c r="D65946"/>
      <c r="E65946"/>
      <c r="F65946"/>
      <c r="G65946"/>
      <c r="H65946"/>
      <c r="I65946"/>
      <c r="J65946"/>
      <c r="K65946"/>
    </row>
    <row r="65948" spans="1:11">
      <c r="A65948" s="2"/>
      <c r="B65948"/>
      <c r="C65948"/>
      <c r="D65948"/>
      <c r="E65948"/>
      <c r="F65948"/>
      <c r="G65948"/>
      <c r="H65948"/>
      <c r="I65948"/>
      <c r="J65948"/>
      <c r="K65948"/>
    </row>
    <row r="65950" spans="1:11">
      <c r="A65950" s="2"/>
      <c r="B65950"/>
      <c r="C65950"/>
      <c r="D65950"/>
      <c r="E65950"/>
      <c r="F65950"/>
      <c r="G65950"/>
      <c r="H65950"/>
      <c r="I65950"/>
      <c r="J65950"/>
      <c r="K65950"/>
    </row>
    <row r="65952" spans="1:11">
      <c r="A65952" s="2"/>
      <c r="B65952"/>
      <c r="C65952"/>
      <c r="D65952"/>
      <c r="E65952"/>
      <c r="F65952"/>
      <c r="G65952"/>
      <c r="H65952"/>
      <c r="I65952"/>
      <c r="J65952"/>
      <c r="K65952"/>
    </row>
    <row r="65954" spans="1:11">
      <c r="A65954" s="2"/>
      <c r="B65954"/>
      <c r="C65954"/>
      <c r="D65954"/>
      <c r="E65954"/>
      <c r="F65954"/>
      <c r="G65954"/>
      <c r="H65954"/>
      <c r="I65954"/>
      <c r="J65954"/>
      <c r="K65954"/>
    </row>
    <row r="65956" spans="1:11">
      <c r="A65956" s="2"/>
      <c r="B65956"/>
      <c r="C65956"/>
      <c r="D65956"/>
      <c r="E65956"/>
      <c r="F65956"/>
      <c r="G65956"/>
      <c r="H65956"/>
      <c r="I65956"/>
      <c r="J65956"/>
      <c r="K65956"/>
    </row>
    <row r="65958" spans="1:11">
      <c r="A65958" s="2"/>
      <c r="B65958"/>
      <c r="C65958"/>
      <c r="D65958"/>
      <c r="E65958"/>
      <c r="F65958"/>
      <c r="G65958"/>
      <c r="H65958"/>
      <c r="I65958"/>
      <c r="J65958"/>
      <c r="K65958"/>
    </row>
    <row r="65960" spans="1:11">
      <c r="A65960" s="2"/>
      <c r="B65960"/>
      <c r="C65960"/>
      <c r="D65960"/>
      <c r="E65960"/>
      <c r="F65960"/>
      <c r="G65960"/>
      <c r="H65960"/>
      <c r="I65960"/>
      <c r="J65960"/>
      <c r="K65960"/>
    </row>
    <row r="65962" spans="1:11">
      <c r="A65962" s="2"/>
      <c r="B65962"/>
      <c r="C65962"/>
      <c r="D65962"/>
      <c r="E65962"/>
      <c r="F65962"/>
      <c r="G65962"/>
      <c r="H65962"/>
      <c r="I65962"/>
      <c r="J65962"/>
      <c r="K65962"/>
    </row>
    <row r="65964" spans="1:11">
      <c r="A65964" s="2"/>
      <c r="B65964"/>
      <c r="C65964"/>
      <c r="D65964"/>
      <c r="E65964"/>
      <c r="F65964"/>
      <c r="G65964"/>
      <c r="H65964"/>
      <c r="I65964"/>
      <c r="J65964"/>
      <c r="K65964"/>
    </row>
    <row r="65966" spans="1:11">
      <c r="A65966" s="2"/>
      <c r="B65966"/>
      <c r="C65966"/>
      <c r="D65966"/>
      <c r="E65966"/>
      <c r="F65966"/>
      <c r="G65966"/>
      <c r="H65966"/>
      <c r="I65966"/>
      <c r="J65966"/>
      <c r="K65966"/>
    </row>
    <row r="65968" spans="1:11">
      <c r="A65968" s="2"/>
      <c r="B65968"/>
      <c r="C65968"/>
      <c r="D65968"/>
      <c r="E65968"/>
      <c r="F65968"/>
      <c r="G65968"/>
      <c r="H65968"/>
      <c r="I65968"/>
      <c r="J65968"/>
      <c r="K65968"/>
    </row>
    <row r="65970" spans="1:11">
      <c r="A65970" s="2"/>
      <c r="B65970"/>
      <c r="C65970"/>
      <c r="D65970"/>
      <c r="E65970"/>
      <c r="F65970"/>
      <c r="G65970"/>
      <c r="H65970"/>
      <c r="I65970"/>
      <c r="J65970"/>
      <c r="K65970"/>
    </row>
    <row r="65972" spans="1:11">
      <c r="A65972" s="2"/>
      <c r="B65972"/>
      <c r="C65972"/>
      <c r="D65972"/>
      <c r="E65972"/>
      <c r="F65972"/>
      <c r="G65972"/>
      <c r="H65972"/>
      <c r="I65972"/>
      <c r="J65972"/>
      <c r="K65972"/>
    </row>
    <row r="65974" spans="1:11">
      <c r="A65974" s="2"/>
      <c r="B65974"/>
      <c r="C65974"/>
      <c r="D65974"/>
      <c r="E65974"/>
      <c r="F65974"/>
      <c r="G65974"/>
      <c r="H65974"/>
      <c r="I65974"/>
      <c r="J65974"/>
      <c r="K65974"/>
    </row>
    <row r="65977" spans="1:11">
      <c r="A65977" s="2"/>
      <c r="B65977"/>
      <c r="C65977"/>
      <c r="D65977"/>
      <c r="E65977"/>
      <c r="F65977"/>
      <c r="G65977"/>
      <c r="H65977"/>
      <c r="I65977"/>
      <c r="J65977"/>
      <c r="K65977"/>
    </row>
    <row r="65979" spans="1:11">
      <c r="A65979" s="2"/>
      <c r="B65979"/>
      <c r="C65979"/>
      <c r="D65979"/>
      <c r="E65979"/>
      <c r="F65979"/>
      <c r="G65979"/>
      <c r="H65979"/>
      <c r="I65979"/>
      <c r="J65979"/>
      <c r="K65979"/>
    </row>
    <row r="65981" spans="1:11">
      <c r="A65981" s="2"/>
      <c r="B65981"/>
      <c r="C65981"/>
      <c r="D65981"/>
      <c r="E65981"/>
      <c r="F65981"/>
      <c r="G65981"/>
      <c r="H65981"/>
      <c r="I65981"/>
      <c r="J65981"/>
      <c r="K65981"/>
    </row>
    <row r="65983" spans="1:11">
      <c r="A65983" s="2"/>
      <c r="B65983"/>
      <c r="C65983"/>
      <c r="D65983"/>
      <c r="E65983"/>
      <c r="F65983"/>
      <c r="G65983"/>
      <c r="H65983"/>
      <c r="I65983"/>
      <c r="J65983"/>
      <c r="K65983"/>
    </row>
    <row r="65985" spans="1:11">
      <c r="A65985" s="2"/>
      <c r="B65985"/>
      <c r="C65985"/>
      <c r="D65985"/>
      <c r="E65985"/>
      <c r="F65985"/>
      <c r="G65985"/>
      <c r="H65985"/>
      <c r="I65985"/>
      <c r="J65985"/>
      <c r="K65985"/>
    </row>
    <row r="65987" spans="1:11">
      <c r="A65987" s="2"/>
      <c r="B65987"/>
      <c r="C65987"/>
      <c r="D65987"/>
      <c r="E65987"/>
      <c r="F65987"/>
      <c r="G65987"/>
      <c r="H65987"/>
      <c r="I65987"/>
      <c r="J65987"/>
      <c r="K65987"/>
    </row>
    <row r="65989" spans="1:11">
      <c r="A65989" s="2"/>
      <c r="B65989"/>
      <c r="C65989"/>
      <c r="D65989"/>
      <c r="E65989"/>
      <c r="F65989"/>
      <c r="G65989"/>
      <c r="H65989"/>
      <c r="I65989"/>
      <c r="J65989"/>
      <c r="K65989"/>
    </row>
    <row r="65991" spans="1:11">
      <c r="A65991" s="2"/>
      <c r="B65991"/>
      <c r="C65991"/>
      <c r="D65991"/>
      <c r="E65991"/>
      <c r="F65991"/>
      <c r="G65991"/>
      <c r="H65991"/>
      <c r="I65991"/>
      <c r="J65991"/>
      <c r="K65991"/>
    </row>
    <row r="65993" spans="1:11">
      <c r="A65993" s="2"/>
      <c r="B65993"/>
      <c r="C65993"/>
      <c r="D65993"/>
      <c r="E65993"/>
      <c r="F65993"/>
      <c r="G65993"/>
      <c r="H65993"/>
      <c r="I65993"/>
      <c r="J65993"/>
      <c r="K65993"/>
    </row>
    <row r="65995" spans="1:11">
      <c r="A65995" s="2"/>
      <c r="B65995"/>
      <c r="C65995"/>
      <c r="D65995"/>
      <c r="E65995"/>
      <c r="F65995"/>
      <c r="G65995"/>
      <c r="H65995"/>
      <c r="I65995"/>
      <c r="J65995"/>
      <c r="K65995"/>
    </row>
    <row r="65997" spans="1:11">
      <c r="A65997" s="2"/>
      <c r="B65997"/>
      <c r="C65997"/>
      <c r="D65997"/>
      <c r="E65997"/>
      <c r="F65997"/>
      <c r="G65997"/>
      <c r="H65997"/>
      <c r="I65997"/>
      <c r="J65997"/>
      <c r="K65997"/>
    </row>
    <row r="65999" spans="1:11">
      <c r="A65999" s="2"/>
      <c r="B65999"/>
      <c r="C65999"/>
      <c r="D65999"/>
      <c r="E65999"/>
      <c r="F65999"/>
      <c r="G65999"/>
      <c r="H65999"/>
      <c r="I65999"/>
      <c r="J65999"/>
      <c r="K65999"/>
    </row>
    <row r="66001" spans="1:11">
      <c r="A66001" s="2"/>
      <c r="B66001"/>
      <c r="C66001"/>
      <c r="D66001"/>
      <c r="E66001"/>
      <c r="F66001"/>
      <c r="G66001"/>
      <c r="H66001"/>
      <c r="I66001"/>
      <c r="J66001"/>
      <c r="K66001"/>
    </row>
    <row r="66003" spans="1:11">
      <c r="A66003" s="2"/>
      <c r="B66003"/>
      <c r="C66003"/>
      <c r="D66003"/>
      <c r="E66003"/>
      <c r="F66003"/>
      <c r="G66003"/>
      <c r="H66003"/>
      <c r="I66003"/>
      <c r="J66003"/>
      <c r="K66003"/>
    </row>
    <row r="66005" spans="1:11">
      <c r="A66005" s="2"/>
      <c r="B66005"/>
      <c r="C66005"/>
      <c r="D66005"/>
      <c r="E66005"/>
      <c r="F66005"/>
      <c r="G66005"/>
      <c r="H66005"/>
      <c r="I66005"/>
      <c r="J66005"/>
      <c r="K66005"/>
    </row>
    <row r="66007" spans="1:11">
      <c r="A66007" s="2"/>
      <c r="B66007"/>
      <c r="C66007"/>
      <c r="D66007"/>
      <c r="E66007"/>
      <c r="F66007"/>
      <c r="G66007"/>
      <c r="H66007"/>
      <c r="I66007"/>
      <c r="J66007"/>
      <c r="K66007"/>
    </row>
    <row r="66009" spans="1:11">
      <c r="A66009" s="2"/>
      <c r="B66009"/>
      <c r="C66009"/>
      <c r="D66009"/>
      <c r="E66009"/>
      <c r="F66009"/>
      <c r="G66009"/>
      <c r="H66009"/>
      <c r="I66009"/>
      <c r="J66009"/>
      <c r="K66009"/>
    </row>
    <row r="66011" spans="1:11">
      <c r="A66011" s="2"/>
      <c r="B66011"/>
      <c r="C66011"/>
      <c r="D66011"/>
      <c r="E66011"/>
      <c r="F66011"/>
      <c r="G66011"/>
      <c r="H66011"/>
      <c r="I66011"/>
      <c r="J66011"/>
      <c r="K66011"/>
    </row>
    <row r="66013" spans="1:11">
      <c r="A66013" s="2"/>
      <c r="B66013"/>
      <c r="C66013"/>
      <c r="D66013"/>
      <c r="E66013"/>
      <c r="F66013"/>
      <c r="G66013"/>
      <c r="H66013"/>
      <c r="I66013"/>
      <c r="J66013"/>
      <c r="K66013"/>
    </row>
    <row r="66015" spans="1:11">
      <c r="A66015" s="2"/>
      <c r="B66015"/>
      <c r="C66015"/>
      <c r="D66015"/>
      <c r="E66015"/>
      <c r="F66015"/>
      <c r="G66015"/>
      <c r="H66015"/>
      <c r="I66015"/>
      <c r="J66015"/>
      <c r="K66015"/>
    </row>
    <row r="66017" spans="1:11">
      <c r="A66017" s="2"/>
      <c r="B66017"/>
      <c r="C66017"/>
      <c r="D66017"/>
      <c r="E66017"/>
      <c r="F66017"/>
      <c r="G66017"/>
      <c r="H66017"/>
      <c r="I66017"/>
      <c r="J66017"/>
      <c r="K66017"/>
    </row>
    <row r="66019" spans="1:11">
      <c r="A66019" s="2"/>
      <c r="B66019"/>
      <c r="C66019"/>
      <c r="D66019"/>
      <c r="E66019"/>
      <c r="F66019"/>
      <c r="G66019"/>
      <c r="H66019"/>
      <c r="I66019"/>
      <c r="J66019"/>
      <c r="K66019"/>
    </row>
    <row r="66021" spans="1:11">
      <c r="A66021" s="2"/>
      <c r="B66021"/>
      <c r="C66021"/>
      <c r="D66021"/>
      <c r="E66021"/>
      <c r="F66021"/>
      <c r="G66021"/>
      <c r="H66021"/>
      <c r="I66021"/>
      <c r="J66021"/>
      <c r="K66021"/>
    </row>
    <row r="66023" spans="1:11">
      <c r="A66023" s="2"/>
      <c r="B66023"/>
      <c r="C66023"/>
      <c r="D66023"/>
      <c r="E66023"/>
      <c r="F66023"/>
      <c r="G66023"/>
      <c r="H66023"/>
      <c r="I66023"/>
      <c r="J66023"/>
      <c r="K66023"/>
    </row>
    <row r="66025" spans="1:11">
      <c r="A66025" s="2"/>
      <c r="B66025"/>
      <c r="C66025"/>
      <c r="D66025"/>
      <c r="E66025"/>
      <c r="F66025"/>
      <c r="G66025"/>
      <c r="H66025"/>
      <c r="I66025"/>
      <c r="J66025"/>
      <c r="K66025"/>
    </row>
    <row r="66027" spans="1:11">
      <c r="A66027" s="2"/>
      <c r="B66027"/>
      <c r="C66027"/>
      <c r="D66027"/>
      <c r="E66027"/>
      <c r="F66027"/>
      <c r="G66027"/>
      <c r="H66027"/>
      <c r="I66027"/>
      <c r="J66027"/>
      <c r="K66027"/>
    </row>
    <row r="66029" spans="1:11">
      <c r="A66029" s="2"/>
      <c r="B66029"/>
      <c r="C66029"/>
      <c r="D66029"/>
      <c r="E66029"/>
      <c r="F66029"/>
      <c r="G66029"/>
      <c r="H66029"/>
      <c r="I66029"/>
      <c r="J66029"/>
      <c r="K66029"/>
    </row>
    <row r="66031" spans="1:11">
      <c r="A66031" s="2"/>
      <c r="B66031"/>
      <c r="C66031"/>
      <c r="D66031"/>
      <c r="E66031"/>
      <c r="F66031"/>
      <c r="G66031"/>
      <c r="H66031"/>
      <c r="I66031"/>
      <c r="J66031"/>
      <c r="K66031"/>
    </row>
    <row r="66033" spans="1:11">
      <c r="A66033" s="2"/>
      <c r="B66033"/>
      <c r="C66033"/>
      <c r="D66033"/>
      <c r="E66033"/>
      <c r="F66033"/>
      <c r="G66033"/>
      <c r="H66033"/>
      <c r="I66033"/>
      <c r="J66033"/>
      <c r="K66033"/>
    </row>
    <row r="66035" spans="1:11">
      <c r="A66035" s="2"/>
      <c r="B66035"/>
      <c r="C66035"/>
      <c r="D66035"/>
      <c r="E66035"/>
      <c r="F66035"/>
      <c r="G66035"/>
      <c r="H66035"/>
      <c r="I66035"/>
      <c r="J66035"/>
      <c r="K66035"/>
    </row>
    <row r="66037" spans="1:11">
      <c r="A66037" s="2"/>
      <c r="B66037"/>
      <c r="C66037"/>
      <c r="D66037"/>
      <c r="E66037"/>
      <c r="F66037"/>
      <c r="G66037"/>
      <c r="H66037"/>
      <c r="I66037"/>
      <c r="J66037"/>
      <c r="K66037"/>
    </row>
    <row r="66039" spans="1:11">
      <c r="A66039" s="2"/>
      <c r="B66039"/>
      <c r="C66039"/>
      <c r="D66039"/>
      <c r="E66039"/>
      <c r="F66039"/>
      <c r="G66039"/>
      <c r="H66039"/>
      <c r="I66039"/>
      <c r="J66039"/>
      <c r="K66039"/>
    </row>
    <row r="66041" spans="1:11">
      <c r="A66041" s="2"/>
      <c r="B66041"/>
      <c r="C66041"/>
      <c r="D66041"/>
      <c r="E66041"/>
      <c r="F66041"/>
      <c r="G66041"/>
      <c r="H66041"/>
      <c r="I66041"/>
      <c r="J66041"/>
      <c r="K66041"/>
    </row>
    <row r="66043" spans="1:11">
      <c r="A66043" s="2"/>
      <c r="B66043"/>
      <c r="C66043"/>
      <c r="D66043"/>
      <c r="E66043"/>
      <c r="F66043"/>
      <c r="G66043"/>
      <c r="H66043"/>
      <c r="I66043"/>
      <c r="J66043"/>
      <c r="K66043"/>
    </row>
    <row r="66045" spans="1:11">
      <c r="A66045" s="2"/>
      <c r="B66045"/>
      <c r="C66045"/>
      <c r="D66045"/>
      <c r="E66045"/>
      <c r="F66045"/>
      <c r="G66045"/>
      <c r="H66045"/>
      <c r="I66045"/>
      <c r="J66045"/>
      <c r="K66045"/>
    </row>
    <row r="66047" spans="1:11">
      <c r="A66047" s="2"/>
      <c r="B66047"/>
      <c r="C66047"/>
      <c r="D66047"/>
      <c r="E66047"/>
      <c r="F66047"/>
      <c r="G66047"/>
      <c r="H66047"/>
      <c r="I66047"/>
      <c r="J66047"/>
      <c r="K66047"/>
    </row>
    <row r="66049" spans="1:11">
      <c r="A66049" s="2"/>
      <c r="B66049"/>
      <c r="C66049"/>
      <c r="D66049"/>
      <c r="E66049"/>
      <c r="F66049"/>
      <c r="G66049"/>
      <c r="H66049"/>
      <c r="I66049"/>
      <c r="J66049"/>
      <c r="K66049"/>
    </row>
    <row r="66051" spans="1:11">
      <c r="A66051" s="2"/>
      <c r="B66051"/>
      <c r="C66051"/>
      <c r="D66051"/>
      <c r="E66051"/>
      <c r="F66051"/>
      <c r="G66051"/>
      <c r="H66051"/>
      <c r="I66051"/>
      <c r="J66051"/>
      <c r="K66051"/>
    </row>
    <row r="66053" spans="1:11">
      <c r="A66053" s="2"/>
      <c r="B66053"/>
      <c r="C66053"/>
      <c r="D66053"/>
      <c r="E66053"/>
      <c r="F66053"/>
      <c r="G66053"/>
      <c r="H66053"/>
      <c r="I66053"/>
      <c r="J66053"/>
      <c r="K66053"/>
    </row>
    <row r="66055" spans="1:11">
      <c r="A66055" s="2"/>
      <c r="B66055"/>
      <c r="C66055"/>
      <c r="D66055"/>
      <c r="E66055"/>
      <c r="F66055"/>
      <c r="G66055"/>
      <c r="H66055"/>
      <c r="I66055"/>
      <c r="J66055"/>
      <c r="K66055"/>
    </row>
    <row r="66057" spans="1:11">
      <c r="A66057" s="2"/>
      <c r="B66057"/>
      <c r="C66057"/>
      <c r="D66057"/>
      <c r="E66057"/>
      <c r="F66057"/>
      <c r="G66057"/>
      <c r="H66057"/>
      <c r="I66057"/>
      <c r="J66057"/>
      <c r="K66057"/>
    </row>
    <row r="66059" spans="1:11">
      <c r="A66059" s="2"/>
      <c r="B66059"/>
      <c r="C66059"/>
      <c r="D66059"/>
      <c r="E66059"/>
      <c r="F66059"/>
      <c r="G66059"/>
      <c r="H66059"/>
      <c r="I66059"/>
      <c r="J66059"/>
      <c r="K66059"/>
    </row>
    <row r="66061" spans="1:11">
      <c r="A66061" s="2"/>
      <c r="B66061"/>
      <c r="C66061"/>
      <c r="D66061"/>
      <c r="E66061"/>
      <c r="F66061"/>
      <c r="G66061"/>
      <c r="H66061"/>
      <c r="I66061"/>
      <c r="J66061"/>
      <c r="K66061"/>
    </row>
    <row r="66063" spans="1:11">
      <c r="A66063" s="2"/>
      <c r="B66063"/>
      <c r="C66063"/>
      <c r="D66063"/>
      <c r="E66063"/>
      <c r="F66063"/>
      <c r="G66063"/>
      <c r="H66063"/>
      <c r="I66063"/>
      <c r="J66063"/>
      <c r="K66063"/>
    </row>
    <row r="66065" spans="1:11">
      <c r="A66065" s="2"/>
      <c r="B66065"/>
      <c r="C66065"/>
      <c r="D66065"/>
      <c r="E66065"/>
      <c r="F66065"/>
      <c r="G66065"/>
      <c r="H66065"/>
      <c r="I66065"/>
      <c r="J66065"/>
      <c r="K66065"/>
    </row>
    <row r="66067" spans="1:11">
      <c r="A66067" s="2"/>
      <c r="B66067"/>
      <c r="C66067"/>
      <c r="D66067"/>
      <c r="E66067"/>
      <c r="F66067"/>
      <c r="G66067"/>
      <c r="H66067"/>
      <c r="I66067"/>
      <c r="J66067"/>
      <c r="K66067"/>
    </row>
    <row r="66069" spans="1:11">
      <c r="A66069" s="2"/>
      <c r="B66069"/>
      <c r="C66069"/>
      <c r="D66069"/>
      <c r="E66069"/>
      <c r="F66069"/>
      <c r="G66069"/>
      <c r="H66069"/>
      <c r="I66069"/>
      <c r="J66069"/>
      <c r="K66069"/>
    </row>
    <row r="66071" spans="1:11">
      <c r="A66071" s="2"/>
      <c r="B66071"/>
      <c r="C66071"/>
      <c r="D66071"/>
      <c r="E66071"/>
      <c r="F66071"/>
      <c r="G66071"/>
      <c r="H66071"/>
      <c r="I66071"/>
      <c r="J66071"/>
      <c r="K66071"/>
    </row>
    <row r="66073" spans="1:11">
      <c r="A66073" s="2"/>
      <c r="B66073"/>
      <c r="C66073"/>
      <c r="D66073"/>
      <c r="E66073"/>
      <c r="F66073"/>
      <c r="G66073"/>
      <c r="H66073"/>
      <c r="I66073"/>
      <c r="J66073"/>
      <c r="K66073"/>
    </row>
    <row r="66075" spans="1:11">
      <c r="A66075" s="2"/>
      <c r="B66075"/>
      <c r="C66075"/>
      <c r="D66075"/>
      <c r="E66075"/>
      <c r="F66075"/>
      <c r="G66075"/>
      <c r="H66075"/>
      <c r="I66075"/>
      <c r="J66075"/>
      <c r="K66075"/>
    </row>
    <row r="66077" spans="1:11">
      <c r="A66077" s="2"/>
      <c r="B66077"/>
      <c r="C66077"/>
      <c r="D66077"/>
      <c r="E66077"/>
      <c r="F66077"/>
      <c r="G66077"/>
      <c r="H66077"/>
      <c r="I66077"/>
      <c r="J66077"/>
      <c r="K66077"/>
    </row>
    <row r="66079" spans="1:11">
      <c r="A66079" s="2"/>
      <c r="B66079"/>
      <c r="C66079"/>
      <c r="D66079"/>
      <c r="E66079"/>
      <c r="F66079"/>
      <c r="G66079"/>
      <c r="H66079"/>
      <c r="I66079"/>
      <c r="J66079"/>
      <c r="K66079"/>
    </row>
    <row r="66081" spans="1:11">
      <c r="A66081" s="2"/>
      <c r="B66081"/>
      <c r="C66081"/>
      <c r="D66081"/>
      <c r="E66081"/>
      <c r="F66081"/>
      <c r="G66081"/>
      <c r="H66081"/>
      <c r="I66081"/>
      <c r="J66081"/>
      <c r="K66081"/>
    </row>
    <row r="66083" spans="1:11">
      <c r="A66083" s="2"/>
      <c r="B66083"/>
      <c r="C66083"/>
      <c r="D66083"/>
      <c r="E66083"/>
      <c r="F66083"/>
      <c r="G66083"/>
      <c r="H66083"/>
      <c r="I66083"/>
      <c r="J66083"/>
      <c r="K66083"/>
    </row>
    <row r="66085" spans="1:11">
      <c r="A66085" s="2"/>
      <c r="B66085"/>
      <c r="C66085"/>
      <c r="D66085"/>
      <c r="E66085"/>
      <c r="F66085"/>
      <c r="G66085"/>
      <c r="H66085"/>
      <c r="I66085"/>
      <c r="J66085"/>
      <c r="K66085"/>
    </row>
    <row r="66087" spans="1:11">
      <c r="A66087" s="2"/>
      <c r="B66087"/>
      <c r="C66087"/>
      <c r="D66087"/>
      <c r="E66087"/>
      <c r="F66087"/>
      <c r="G66087"/>
      <c r="H66087"/>
      <c r="I66087"/>
      <c r="J66087"/>
      <c r="K66087"/>
    </row>
    <row r="66089" spans="1:11">
      <c r="A66089" s="2"/>
      <c r="B66089"/>
      <c r="C66089"/>
      <c r="D66089"/>
      <c r="E66089"/>
      <c r="F66089"/>
      <c r="G66089"/>
      <c r="H66089"/>
      <c r="I66089"/>
      <c r="J66089"/>
      <c r="K66089"/>
    </row>
    <row r="66091" spans="1:11">
      <c r="A66091" s="2"/>
      <c r="B66091"/>
      <c r="C66091"/>
      <c r="D66091"/>
      <c r="E66091"/>
      <c r="F66091"/>
      <c r="G66091"/>
      <c r="H66091"/>
      <c r="I66091"/>
      <c r="J66091"/>
      <c r="K66091"/>
    </row>
    <row r="66094" spans="1:11">
      <c r="A66094" s="2"/>
      <c r="B66094"/>
      <c r="C66094"/>
      <c r="D66094"/>
      <c r="E66094"/>
      <c r="F66094"/>
      <c r="G66094"/>
      <c r="H66094"/>
      <c r="I66094"/>
      <c r="J66094"/>
      <c r="K66094"/>
    </row>
    <row r="66096" spans="1:11">
      <c r="A66096" s="2"/>
      <c r="B66096"/>
      <c r="C66096"/>
      <c r="D66096"/>
      <c r="E66096"/>
      <c r="F66096"/>
      <c r="G66096"/>
      <c r="H66096"/>
      <c r="I66096"/>
      <c r="J66096"/>
      <c r="K66096"/>
    </row>
    <row r="66098" spans="1:11">
      <c r="A66098" s="2"/>
      <c r="B66098"/>
      <c r="C66098"/>
      <c r="D66098"/>
      <c r="E66098"/>
      <c r="F66098"/>
      <c r="G66098"/>
      <c r="H66098"/>
      <c r="I66098"/>
      <c r="J66098"/>
      <c r="K66098"/>
    </row>
    <row r="66100" spans="1:11">
      <c r="A66100" s="2"/>
      <c r="B66100"/>
      <c r="C66100"/>
      <c r="D66100"/>
      <c r="E66100"/>
      <c r="F66100"/>
      <c r="G66100"/>
      <c r="H66100"/>
      <c r="I66100"/>
      <c r="J66100"/>
      <c r="K66100"/>
    </row>
    <row r="66102" spans="1:11">
      <c r="A66102" s="2"/>
      <c r="B66102"/>
      <c r="C66102"/>
      <c r="D66102"/>
      <c r="E66102"/>
      <c r="F66102"/>
      <c r="G66102"/>
      <c r="H66102"/>
      <c r="I66102"/>
      <c r="J66102"/>
      <c r="K66102"/>
    </row>
    <row r="66104" spans="1:11">
      <c r="A66104" s="2"/>
      <c r="B66104"/>
      <c r="C66104"/>
      <c r="D66104"/>
      <c r="E66104"/>
      <c r="F66104"/>
      <c r="G66104"/>
      <c r="H66104"/>
      <c r="I66104"/>
      <c r="J66104"/>
      <c r="K66104"/>
    </row>
    <row r="66106" spans="1:11">
      <c r="A66106" s="2"/>
      <c r="B66106"/>
      <c r="C66106"/>
      <c r="D66106"/>
      <c r="E66106"/>
      <c r="F66106"/>
      <c r="G66106"/>
      <c r="H66106"/>
      <c r="I66106"/>
      <c r="J66106"/>
      <c r="K66106"/>
    </row>
    <row r="66108" spans="1:11">
      <c r="A66108" s="2"/>
      <c r="B66108"/>
      <c r="C66108"/>
      <c r="D66108"/>
      <c r="E66108"/>
      <c r="F66108"/>
      <c r="G66108"/>
      <c r="H66108"/>
      <c r="I66108"/>
      <c r="J66108"/>
      <c r="K66108"/>
    </row>
    <row r="66110" spans="1:11">
      <c r="A66110" s="2"/>
      <c r="B66110"/>
      <c r="C66110"/>
      <c r="D66110"/>
      <c r="E66110"/>
      <c r="F66110"/>
      <c r="G66110"/>
      <c r="H66110"/>
      <c r="I66110"/>
      <c r="J66110"/>
      <c r="K66110"/>
    </row>
    <row r="66112" spans="1:11">
      <c r="A66112" s="2"/>
      <c r="B66112"/>
      <c r="C66112"/>
      <c r="D66112"/>
      <c r="E66112"/>
      <c r="F66112"/>
      <c r="G66112"/>
      <c r="H66112"/>
      <c r="I66112"/>
      <c r="J66112"/>
      <c r="K66112"/>
    </row>
    <row r="66114" spans="1:11">
      <c r="A66114" s="2"/>
      <c r="B66114"/>
      <c r="C66114"/>
      <c r="D66114"/>
      <c r="E66114"/>
      <c r="F66114"/>
      <c r="G66114"/>
      <c r="H66114"/>
      <c r="I66114"/>
      <c r="J66114"/>
      <c r="K66114"/>
    </row>
    <row r="66116" spans="1:11">
      <c r="A66116" s="2"/>
      <c r="B66116"/>
      <c r="C66116"/>
      <c r="D66116"/>
      <c r="E66116"/>
      <c r="F66116"/>
      <c r="G66116"/>
      <c r="H66116"/>
      <c r="I66116"/>
      <c r="J66116"/>
      <c r="K66116"/>
    </row>
    <row r="66118" spans="1:11">
      <c r="A66118" s="2"/>
      <c r="B66118"/>
      <c r="C66118"/>
      <c r="D66118"/>
      <c r="E66118"/>
      <c r="F66118"/>
      <c r="G66118"/>
      <c r="H66118"/>
      <c r="I66118"/>
      <c r="J66118"/>
      <c r="K66118"/>
    </row>
    <row r="66120" spans="1:11">
      <c r="A66120" s="2"/>
      <c r="B66120"/>
      <c r="C66120"/>
      <c r="D66120"/>
      <c r="E66120"/>
      <c r="F66120"/>
      <c r="G66120"/>
      <c r="H66120"/>
      <c r="I66120"/>
      <c r="J66120"/>
      <c r="K66120"/>
    </row>
    <row r="66122" spans="1:11">
      <c r="A66122" s="2"/>
      <c r="B66122"/>
      <c r="C66122"/>
      <c r="D66122"/>
      <c r="E66122"/>
      <c r="F66122"/>
      <c r="G66122"/>
      <c r="H66122"/>
      <c r="I66122"/>
      <c r="J66122"/>
      <c r="K66122"/>
    </row>
    <row r="66124" spans="1:11">
      <c r="A66124" s="2"/>
      <c r="B66124"/>
      <c r="C66124"/>
      <c r="D66124"/>
      <c r="E66124"/>
      <c r="F66124"/>
      <c r="G66124"/>
      <c r="H66124"/>
      <c r="I66124"/>
      <c r="J66124"/>
      <c r="K66124"/>
    </row>
    <row r="66126" spans="1:11">
      <c r="A66126" s="2"/>
      <c r="B66126"/>
      <c r="C66126"/>
      <c r="D66126"/>
      <c r="E66126"/>
      <c r="F66126"/>
      <c r="G66126"/>
      <c r="H66126"/>
      <c r="I66126"/>
      <c r="J66126"/>
      <c r="K66126"/>
    </row>
    <row r="66128" spans="1:11">
      <c r="A66128" s="2"/>
      <c r="B66128"/>
      <c r="C66128"/>
      <c r="D66128"/>
      <c r="E66128"/>
      <c r="F66128"/>
      <c r="G66128"/>
      <c r="H66128"/>
      <c r="I66128"/>
      <c r="J66128"/>
      <c r="K66128"/>
    </row>
    <row r="66130" spans="1:11">
      <c r="A66130" s="2"/>
      <c r="B66130"/>
      <c r="C66130"/>
      <c r="D66130"/>
      <c r="E66130"/>
      <c r="F66130"/>
      <c r="G66130"/>
      <c r="H66130"/>
      <c r="I66130"/>
      <c r="J66130"/>
      <c r="K66130"/>
    </row>
    <row r="66132" spans="1:11">
      <c r="A66132" s="2"/>
      <c r="B66132"/>
      <c r="C66132"/>
      <c r="D66132"/>
      <c r="E66132"/>
      <c r="F66132"/>
      <c r="G66132"/>
      <c r="H66132"/>
      <c r="I66132"/>
      <c r="J66132"/>
      <c r="K66132"/>
    </row>
    <row r="66134" spans="1:11">
      <c r="A66134" s="2"/>
      <c r="B66134"/>
      <c r="C66134"/>
      <c r="D66134"/>
      <c r="E66134"/>
      <c r="F66134"/>
      <c r="G66134"/>
      <c r="H66134"/>
      <c r="I66134"/>
      <c r="J66134"/>
      <c r="K66134"/>
    </row>
    <row r="66136" spans="1:11">
      <c r="A66136" s="2"/>
      <c r="B66136"/>
      <c r="C66136"/>
      <c r="D66136"/>
      <c r="E66136"/>
      <c r="F66136"/>
      <c r="G66136"/>
      <c r="H66136"/>
      <c r="I66136"/>
      <c r="J66136"/>
      <c r="K66136"/>
    </row>
    <row r="66138" spans="1:11">
      <c r="A66138" s="2"/>
      <c r="B66138"/>
      <c r="C66138"/>
      <c r="D66138"/>
      <c r="E66138"/>
      <c r="F66138"/>
      <c r="G66138"/>
      <c r="H66138"/>
      <c r="I66138"/>
      <c r="J66138"/>
      <c r="K66138"/>
    </row>
    <row r="66140" spans="1:11">
      <c r="A66140" s="2"/>
      <c r="B66140"/>
      <c r="C66140"/>
      <c r="D66140"/>
      <c r="E66140"/>
      <c r="F66140"/>
      <c r="G66140"/>
      <c r="H66140"/>
      <c r="I66140"/>
      <c r="J66140"/>
      <c r="K66140"/>
    </row>
    <row r="66142" spans="1:11">
      <c r="A66142" s="2"/>
      <c r="B66142"/>
      <c r="C66142"/>
      <c r="D66142"/>
      <c r="E66142"/>
      <c r="F66142"/>
      <c r="G66142"/>
      <c r="H66142"/>
      <c r="I66142"/>
      <c r="J66142"/>
      <c r="K66142"/>
    </row>
    <row r="66144" spans="1:11">
      <c r="A66144" s="2"/>
      <c r="B66144"/>
      <c r="C66144"/>
      <c r="D66144"/>
      <c r="E66144"/>
      <c r="F66144"/>
      <c r="G66144"/>
      <c r="H66144"/>
      <c r="I66144"/>
      <c r="J66144"/>
      <c r="K66144"/>
    </row>
    <row r="66146" spans="1:11">
      <c r="A66146" s="2"/>
      <c r="B66146"/>
      <c r="C66146"/>
      <c r="D66146"/>
      <c r="E66146"/>
      <c r="F66146"/>
      <c r="G66146"/>
      <c r="H66146"/>
      <c r="I66146"/>
      <c r="J66146"/>
      <c r="K66146"/>
    </row>
    <row r="66148" spans="1:11">
      <c r="A66148" s="2"/>
      <c r="B66148"/>
      <c r="C66148"/>
      <c r="D66148"/>
      <c r="E66148"/>
      <c r="F66148"/>
      <c r="G66148"/>
      <c r="H66148"/>
      <c r="I66148"/>
      <c r="J66148"/>
      <c r="K66148"/>
    </row>
    <row r="66150" spans="1:11">
      <c r="A66150" s="2"/>
      <c r="B66150"/>
      <c r="C66150"/>
      <c r="D66150"/>
      <c r="E66150"/>
      <c r="F66150"/>
      <c r="G66150"/>
      <c r="H66150"/>
      <c r="I66150"/>
      <c r="J66150"/>
      <c r="K66150"/>
    </row>
    <row r="66152" spans="1:11">
      <c r="A66152" s="2"/>
      <c r="B66152"/>
      <c r="C66152"/>
      <c r="D66152"/>
      <c r="E66152"/>
      <c r="F66152"/>
      <c r="G66152"/>
      <c r="H66152"/>
      <c r="I66152"/>
      <c r="J66152"/>
      <c r="K66152"/>
    </row>
    <row r="66154" spans="1:11">
      <c r="A66154" s="2"/>
      <c r="B66154"/>
      <c r="C66154"/>
      <c r="D66154"/>
      <c r="E66154"/>
      <c r="F66154"/>
      <c r="G66154"/>
      <c r="H66154"/>
      <c r="I66154"/>
      <c r="J66154"/>
      <c r="K66154"/>
    </row>
    <row r="66156" spans="1:11">
      <c r="A66156" s="2"/>
      <c r="B66156"/>
      <c r="C66156"/>
      <c r="D66156"/>
      <c r="E66156"/>
      <c r="F66156"/>
      <c r="G66156"/>
      <c r="H66156"/>
      <c r="I66156"/>
      <c r="J66156"/>
      <c r="K66156"/>
    </row>
    <row r="66158" spans="1:11">
      <c r="A66158" s="2"/>
      <c r="B66158"/>
      <c r="C66158"/>
      <c r="D66158"/>
      <c r="E66158"/>
      <c r="F66158"/>
      <c r="G66158"/>
      <c r="H66158"/>
      <c r="I66158"/>
      <c r="J66158"/>
      <c r="K66158"/>
    </row>
    <row r="66160" spans="1:11">
      <c r="A66160" s="2"/>
      <c r="B66160"/>
      <c r="C66160"/>
      <c r="D66160"/>
      <c r="E66160"/>
      <c r="F66160"/>
      <c r="G66160"/>
      <c r="H66160"/>
      <c r="I66160"/>
      <c r="J66160"/>
      <c r="K66160"/>
    </row>
    <row r="66162" spans="1:11">
      <c r="A66162" s="2"/>
      <c r="B66162"/>
      <c r="C66162"/>
      <c r="D66162"/>
      <c r="E66162"/>
      <c r="F66162"/>
      <c r="G66162"/>
      <c r="H66162"/>
      <c r="I66162"/>
      <c r="J66162"/>
      <c r="K66162"/>
    </row>
    <row r="66164" spans="1:11">
      <c r="A66164" s="2"/>
      <c r="B66164"/>
      <c r="C66164"/>
      <c r="D66164"/>
      <c r="E66164"/>
      <c r="F66164"/>
      <c r="G66164"/>
      <c r="H66164"/>
      <c r="I66164"/>
      <c r="J66164"/>
      <c r="K66164"/>
    </row>
    <row r="66166" spans="1:11">
      <c r="A66166" s="2"/>
      <c r="B66166"/>
      <c r="C66166"/>
      <c r="D66166"/>
      <c r="E66166"/>
      <c r="F66166"/>
      <c r="G66166"/>
      <c r="H66166"/>
      <c r="I66166"/>
      <c r="J66166"/>
      <c r="K66166"/>
    </row>
    <row r="66168" spans="1:11">
      <c r="A66168" s="2"/>
      <c r="B66168"/>
      <c r="C66168"/>
      <c r="D66168"/>
      <c r="E66168"/>
      <c r="F66168"/>
      <c r="G66168"/>
      <c r="H66168"/>
      <c r="I66168"/>
      <c r="J66168"/>
      <c r="K66168"/>
    </row>
    <row r="66170" spans="1:11">
      <c r="A66170" s="2"/>
      <c r="B66170"/>
      <c r="C66170"/>
      <c r="D66170"/>
      <c r="E66170"/>
      <c r="F66170"/>
      <c r="G66170"/>
      <c r="H66170"/>
      <c r="I66170"/>
      <c r="J66170"/>
      <c r="K66170"/>
    </row>
    <row r="66172" spans="1:11">
      <c r="A66172" s="2"/>
      <c r="B66172"/>
      <c r="C66172"/>
      <c r="D66172"/>
      <c r="E66172"/>
      <c r="F66172"/>
      <c r="G66172"/>
      <c r="H66172"/>
      <c r="I66172"/>
      <c r="J66172"/>
      <c r="K66172"/>
    </row>
    <row r="66174" spans="1:11">
      <c r="A66174" s="2"/>
      <c r="B66174"/>
      <c r="C66174"/>
      <c r="D66174"/>
      <c r="E66174"/>
      <c r="F66174"/>
      <c r="G66174"/>
      <c r="H66174"/>
      <c r="I66174"/>
      <c r="J66174"/>
      <c r="K66174"/>
    </row>
    <row r="66176" spans="1:11">
      <c r="A66176" s="2"/>
      <c r="B66176"/>
      <c r="C66176"/>
      <c r="D66176"/>
      <c r="E66176"/>
      <c r="F66176"/>
      <c r="G66176"/>
      <c r="H66176"/>
      <c r="I66176"/>
      <c r="J66176"/>
      <c r="K66176"/>
    </row>
    <row r="66178" spans="1:11">
      <c r="A66178" s="2"/>
      <c r="B66178"/>
      <c r="C66178"/>
      <c r="D66178"/>
      <c r="E66178"/>
      <c r="F66178"/>
      <c r="G66178"/>
      <c r="H66178"/>
      <c r="I66178"/>
      <c r="J66178"/>
      <c r="K66178"/>
    </row>
    <row r="66180" spans="1:11">
      <c r="A66180" s="2"/>
      <c r="B66180"/>
      <c r="C66180"/>
      <c r="D66180"/>
      <c r="E66180"/>
      <c r="F66180"/>
      <c r="G66180"/>
      <c r="H66180"/>
      <c r="I66180"/>
      <c r="J66180"/>
      <c r="K66180"/>
    </row>
    <row r="66182" spans="1:11">
      <c r="A66182" s="2"/>
      <c r="B66182"/>
      <c r="C66182"/>
      <c r="D66182"/>
      <c r="E66182"/>
      <c r="F66182"/>
      <c r="G66182"/>
      <c r="H66182"/>
      <c r="I66182"/>
      <c r="J66182"/>
      <c r="K66182"/>
    </row>
    <row r="66184" spans="1:11">
      <c r="A66184" s="2"/>
      <c r="B66184"/>
      <c r="C66184"/>
      <c r="D66184"/>
      <c r="E66184"/>
      <c r="F66184"/>
      <c r="G66184"/>
      <c r="H66184"/>
      <c r="I66184"/>
      <c r="J66184"/>
      <c r="K66184"/>
    </row>
    <row r="66186" spans="1:11">
      <c r="A66186" s="2"/>
      <c r="B66186"/>
      <c r="C66186"/>
      <c r="D66186"/>
      <c r="E66186"/>
      <c r="F66186"/>
      <c r="G66186"/>
      <c r="H66186"/>
      <c r="I66186"/>
      <c r="J66186"/>
      <c r="K66186"/>
    </row>
    <row r="66188" spans="1:11">
      <c r="A66188" s="2"/>
      <c r="B66188"/>
      <c r="C66188"/>
      <c r="D66188"/>
      <c r="E66188"/>
      <c r="F66188"/>
      <c r="G66188"/>
      <c r="H66188"/>
      <c r="I66188"/>
      <c r="J66188"/>
      <c r="K66188"/>
    </row>
    <row r="66190" spans="1:11">
      <c r="A66190" s="2"/>
      <c r="B66190"/>
      <c r="C66190"/>
      <c r="D66190"/>
      <c r="E66190"/>
      <c r="F66190"/>
      <c r="G66190"/>
      <c r="H66190"/>
      <c r="I66190"/>
      <c r="J66190"/>
      <c r="K66190"/>
    </row>
    <row r="66192" spans="1:11">
      <c r="A66192" s="2"/>
      <c r="B66192"/>
      <c r="C66192"/>
      <c r="D66192"/>
      <c r="E66192"/>
      <c r="F66192"/>
      <c r="G66192"/>
      <c r="H66192"/>
      <c r="I66192"/>
      <c r="J66192"/>
      <c r="K66192"/>
    </row>
    <row r="66194" spans="1:11">
      <c r="A66194" s="2"/>
      <c r="B66194"/>
      <c r="C66194"/>
      <c r="D66194"/>
      <c r="E66194"/>
      <c r="F66194"/>
      <c r="G66194"/>
      <c r="H66194"/>
      <c r="I66194"/>
      <c r="J66194"/>
      <c r="K66194"/>
    </row>
    <row r="66196" spans="1:11">
      <c r="A66196" s="2"/>
      <c r="B66196"/>
      <c r="C66196"/>
      <c r="D66196"/>
      <c r="E66196"/>
      <c r="F66196"/>
      <c r="G66196"/>
      <c r="H66196"/>
      <c r="I66196"/>
      <c r="J66196"/>
      <c r="K66196"/>
    </row>
    <row r="66198" spans="1:11">
      <c r="A66198" s="2"/>
      <c r="B66198"/>
      <c r="C66198"/>
      <c r="D66198"/>
      <c r="E66198"/>
      <c r="F66198"/>
      <c r="G66198"/>
      <c r="H66198"/>
      <c r="I66198"/>
      <c r="J66198"/>
      <c r="K66198"/>
    </row>
    <row r="66200" spans="1:11">
      <c r="A66200" s="2"/>
      <c r="B66200"/>
      <c r="C66200"/>
      <c r="D66200"/>
      <c r="E66200"/>
      <c r="F66200"/>
      <c r="G66200"/>
      <c r="H66200"/>
      <c r="I66200"/>
      <c r="J66200"/>
      <c r="K66200"/>
    </row>
    <row r="66202" spans="1:11">
      <c r="A66202" s="2"/>
      <c r="B66202"/>
      <c r="C66202"/>
      <c r="D66202"/>
      <c r="E66202"/>
      <c r="F66202"/>
      <c r="G66202"/>
      <c r="H66202"/>
      <c r="I66202"/>
      <c r="J66202"/>
      <c r="K66202"/>
    </row>
    <row r="66204" spans="1:11">
      <c r="A66204" s="2"/>
      <c r="B66204"/>
      <c r="C66204"/>
      <c r="D66204"/>
      <c r="E66204"/>
      <c r="F66204"/>
      <c r="G66204"/>
      <c r="H66204"/>
      <c r="I66204"/>
      <c r="J66204"/>
      <c r="K66204"/>
    </row>
    <row r="66206" spans="1:11">
      <c r="A66206" s="2"/>
      <c r="B66206"/>
      <c r="C66206"/>
      <c r="D66206"/>
      <c r="E66206"/>
      <c r="F66206"/>
      <c r="G66206"/>
      <c r="H66206"/>
      <c r="I66206"/>
      <c r="J66206"/>
      <c r="K66206"/>
    </row>
    <row r="66208" spans="1:11">
      <c r="A66208" s="2"/>
      <c r="B66208"/>
      <c r="C66208"/>
      <c r="D66208"/>
      <c r="E66208"/>
      <c r="F66208"/>
      <c r="G66208"/>
      <c r="H66208"/>
      <c r="I66208"/>
      <c r="J66208"/>
      <c r="K66208"/>
    </row>
    <row r="66210" spans="1:11">
      <c r="A66210" s="2"/>
      <c r="B66210"/>
      <c r="C66210"/>
      <c r="D66210"/>
      <c r="E66210"/>
      <c r="F66210"/>
      <c r="G66210"/>
      <c r="H66210"/>
      <c r="I66210"/>
      <c r="J66210"/>
      <c r="K66210"/>
    </row>
    <row r="66213" spans="1:11">
      <c r="A66213" s="2"/>
      <c r="B66213"/>
      <c r="C66213"/>
      <c r="D66213"/>
      <c r="E66213"/>
      <c r="F66213"/>
      <c r="G66213"/>
      <c r="H66213"/>
      <c r="I66213"/>
      <c r="J66213"/>
      <c r="K66213"/>
    </row>
    <row r="66215" spans="1:11">
      <c r="A66215" s="2"/>
      <c r="B66215"/>
      <c r="C66215"/>
      <c r="D66215"/>
      <c r="E66215"/>
      <c r="F66215"/>
      <c r="G66215"/>
      <c r="H66215"/>
      <c r="I66215"/>
      <c r="J66215"/>
      <c r="K66215"/>
    </row>
    <row r="66217" spans="1:11">
      <c r="A66217" s="2"/>
      <c r="B66217"/>
      <c r="C66217"/>
      <c r="D66217"/>
      <c r="E66217"/>
      <c r="F66217"/>
      <c r="G66217"/>
      <c r="H66217"/>
      <c r="I66217"/>
      <c r="J66217"/>
      <c r="K66217"/>
    </row>
    <row r="66219" spans="1:11">
      <c r="A66219" s="2"/>
      <c r="B66219"/>
      <c r="C66219"/>
      <c r="D66219"/>
      <c r="E66219"/>
      <c r="F66219"/>
      <c r="G66219"/>
      <c r="H66219"/>
      <c r="I66219"/>
      <c r="J66219"/>
      <c r="K66219"/>
    </row>
    <row r="66221" spans="1:11">
      <c r="A66221" s="2"/>
      <c r="B66221"/>
      <c r="C66221"/>
      <c r="D66221"/>
      <c r="E66221"/>
      <c r="F66221"/>
      <c r="G66221"/>
      <c r="H66221"/>
      <c r="I66221"/>
      <c r="J66221"/>
      <c r="K66221"/>
    </row>
    <row r="66223" spans="1:11">
      <c r="A66223" s="2"/>
      <c r="B66223"/>
      <c r="C66223"/>
      <c r="D66223"/>
      <c r="E66223"/>
      <c r="F66223"/>
      <c r="G66223"/>
      <c r="H66223"/>
      <c r="I66223"/>
      <c r="J66223"/>
      <c r="K66223"/>
    </row>
    <row r="66225" spans="1:11">
      <c r="A66225" s="2"/>
      <c r="B66225"/>
      <c r="C66225"/>
      <c r="D66225"/>
      <c r="E66225"/>
      <c r="F66225"/>
      <c r="G66225"/>
      <c r="H66225"/>
      <c r="I66225"/>
      <c r="J66225"/>
      <c r="K66225"/>
    </row>
    <row r="66227" spans="1:11">
      <c r="A66227" s="2"/>
      <c r="B66227"/>
      <c r="C66227"/>
      <c r="D66227"/>
      <c r="E66227"/>
      <c r="F66227"/>
      <c r="G66227"/>
      <c r="H66227"/>
      <c r="I66227"/>
      <c r="J66227"/>
      <c r="K66227"/>
    </row>
    <row r="66229" spans="1:11">
      <c r="A66229" s="2"/>
      <c r="B66229"/>
      <c r="C66229"/>
      <c r="D66229"/>
      <c r="E66229"/>
      <c r="F66229"/>
      <c r="G66229"/>
      <c r="H66229"/>
      <c r="I66229"/>
      <c r="J66229"/>
      <c r="K66229"/>
    </row>
    <row r="66231" spans="1:11">
      <c r="A66231" s="2"/>
      <c r="B66231"/>
      <c r="C66231"/>
      <c r="D66231"/>
      <c r="E66231"/>
      <c r="F66231"/>
      <c r="G66231"/>
      <c r="H66231"/>
      <c r="I66231"/>
      <c r="J66231"/>
      <c r="K66231"/>
    </row>
    <row r="66233" spans="1:11">
      <c r="A66233" s="2"/>
      <c r="B66233"/>
      <c r="C66233"/>
      <c r="D66233"/>
      <c r="E66233"/>
      <c r="F66233"/>
      <c r="G66233"/>
      <c r="H66233"/>
      <c r="I66233"/>
      <c r="J66233"/>
      <c r="K66233"/>
    </row>
    <row r="66235" spans="1:11">
      <c r="A66235" s="2"/>
      <c r="B66235"/>
      <c r="C66235"/>
      <c r="D66235"/>
      <c r="E66235"/>
      <c r="F66235"/>
      <c r="G66235"/>
      <c r="H66235"/>
      <c r="I66235"/>
      <c r="J66235"/>
      <c r="K66235"/>
    </row>
    <row r="66237" spans="1:11">
      <c r="A66237" s="2"/>
      <c r="B66237"/>
      <c r="C66237"/>
      <c r="D66237"/>
      <c r="E66237"/>
      <c r="F66237"/>
      <c r="G66237"/>
      <c r="H66237"/>
      <c r="I66237"/>
      <c r="J66237"/>
      <c r="K66237"/>
    </row>
    <row r="66239" spans="1:11">
      <c r="A66239" s="2"/>
      <c r="B66239"/>
      <c r="C66239"/>
      <c r="D66239"/>
      <c r="E66239"/>
      <c r="F66239"/>
      <c r="G66239"/>
      <c r="H66239"/>
      <c r="I66239"/>
      <c r="J66239"/>
      <c r="K66239"/>
    </row>
    <row r="66241" spans="1:11">
      <c r="A66241" s="2"/>
      <c r="B66241"/>
      <c r="C66241"/>
      <c r="D66241"/>
      <c r="E66241"/>
      <c r="F66241"/>
      <c r="G66241"/>
      <c r="H66241"/>
      <c r="I66241"/>
      <c r="J66241"/>
      <c r="K66241"/>
    </row>
    <row r="66243" spans="1:11">
      <c r="A66243" s="2"/>
      <c r="B66243"/>
      <c r="C66243"/>
      <c r="D66243"/>
      <c r="E66243"/>
      <c r="F66243"/>
      <c r="G66243"/>
      <c r="H66243"/>
      <c r="I66243"/>
      <c r="J66243"/>
      <c r="K66243"/>
    </row>
    <row r="66245" spans="1:11">
      <c r="A66245" s="2"/>
      <c r="B66245"/>
      <c r="C66245"/>
      <c r="D66245"/>
      <c r="E66245"/>
      <c r="F66245"/>
      <c r="G66245"/>
      <c r="H66245"/>
      <c r="I66245"/>
      <c r="J66245"/>
      <c r="K66245"/>
    </row>
    <row r="66247" spans="1:11">
      <c r="A66247" s="2"/>
      <c r="B66247"/>
      <c r="C66247"/>
      <c r="D66247"/>
      <c r="E66247"/>
      <c r="F66247"/>
      <c r="G66247"/>
      <c r="H66247"/>
      <c r="I66247"/>
      <c r="J66247"/>
      <c r="K66247"/>
    </row>
    <row r="66249" spans="1:11">
      <c r="A66249" s="2"/>
      <c r="B66249"/>
      <c r="C66249"/>
      <c r="D66249"/>
      <c r="E66249"/>
      <c r="F66249"/>
      <c r="G66249"/>
      <c r="H66249"/>
      <c r="I66249"/>
      <c r="J66249"/>
      <c r="K66249"/>
    </row>
    <row r="66251" spans="1:11">
      <c r="A66251" s="2"/>
      <c r="B66251"/>
      <c r="C66251"/>
      <c r="D66251"/>
      <c r="E66251"/>
      <c r="F66251"/>
      <c r="G66251"/>
      <c r="H66251"/>
      <c r="I66251"/>
      <c r="J66251"/>
      <c r="K66251"/>
    </row>
    <row r="66253" spans="1:11">
      <c r="A66253" s="2"/>
      <c r="B66253"/>
      <c r="C66253"/>
      <c r="D66253"/>
      <c r="E66253"/>
      <c r="F66253"/>
      <c r="G66253"/>
      <c r="H66253"/>
      <c r="I66253"/>
      <c r="J66253"/>
      <c r="K66253"/>
    </row>
    <row r="66255" spans="1:11">
      <c r="A66255" s="2"/>
      <c r="B66255"/>
      <c r="C66255"/>
      <c r="D66255"/>
      <c r="E66255"/>
      <c r="F66255"/>
      <c r="G66255"/>
      <c r="H66255"/>
      <c r="I66255"/>
      <c r="J66255"/>
      <c r="K66255"/>
    </row>
    <row r="66257" spans="1:11">
      <c r="A66257" s="2"/>
      <c r="B66257"/>
      <c r="C66257"/>
      <c r="D66257"/>
      <c r="E66257"/>
      <c r="F66257"/>
      <c r="G66257"/>
      <c r="H66257"/>
      <c r="I66257"/>
      <c r="J66257"/>
      <c r="K66257"/>
    </row>
    <row r="66259" spans="1:11">
      <c r="A66259" s="2"/>
      <c r="B66259"/>
      <c r="C66259"/>
      <c r="D66259"/>
      <c r="E66259"/>
      <c r="F66259"/>
      <c r="G66259"/>
      <c r="H66259"/>
      <c r="I66259"/>
      <c r="J66259"/>
      <c r="K66259"/>
    </row>
    <row r="66261" spans="1:11">
      <c r="A66261" s="2"/>
      <c r="B66261"/>
      <c r="C66261"/>
      <c r="D66261"/>
      <c r="E66261"/>
      <c r="F66261"/>
      <c r="G66261"/>
      <c r="H66261"/>
      <c r="I66261"/>
      <c r="J66261"/>
      <c r="K66261"/>
    </row>
    <row r="66263" spans="1:11">
      <c r="A66263" s="2"/>
      <c r="B66263"/>
      <c r="C66263"/>
      <c r="D66263"/>
      <c r="E66263"/>
      <c r="F66263"/>
      <c r="G66263"/>
      <c r="H66263"/>
      <c r="I66263"/>
      <c r="J66263"/>
      <c r="K66263"/>
    </row>
    <row r="66265" spans="1:11">
      <c r="A66265" s="2"/>
      <c r="B66265"/>
      <c r="C66265"/>
      <c r="D66265"/>
      <c r="E66265"/>
      <c r="F66265"/>
      <c r="G66265"/>
      <c r="H66265"/>
      <c r="I66265"/>
      <c r="J66265"/>
      <c r="K66265"/>
    </row>
    <row r="66267" spans="1:11">
      <c r="A66267" s="2"/>
      <c r="B66267"/>
      <c r="C66267"/>
      <c r="D66267"/>
      <c r="E66267"/>
      <c r="F66267"/>
      <c r="G66267"/>
      <c r="H66267"/>
      <c r="I66267"/>
      <c r="J66267"/>
      <c r="K66267"/>
    </row>
    <row r="66269" spans="1:11">
      <c r="A66269" s="2"/>
      <c r="B66269"/>
      <c r="C66269"/>
      <c r="D66269"/>
      <c r="E66269"/>
      <c r="F66269"/>
      <c r="G66269"/>
      <c r="H66269"/>
      <c r="I66269"/>
      <c r="J66269"/>
      <c r="K66269"/>
    </row>
    <row r="66271" spans="1:11">
      <c r="A66271" s="2"/>
      <c r="B66271"/>
      <c r="C66271"/>
      <c r="D66271"/>
      <c r="E66271"/>
      <c r="F66271"/>
      <c r="G66271"/>
      <c r="H66271"/>
      <c r="I66271"/>
      <c r="J66271"/>
      <c r="K66271"/>
    </row>
    <row r="66273" spans="1:11">
      <c r="A66273" s="2"/>
      <c r="B66273"/>
      <c r="C66273"/>
      <c r="D66273"/>
      <c r="E66273"/>
      <c r="F66273"/>
      <c r="G66273"/>
      <c r="H66273"/>
      <c r="I66273"/>
      <c r="J66273"/>
      <c r="K66273"/>
    </row>
    <row r="66275" spans="1:11">
      <c r="A66275" s="2"/>
      <c r="B66275"/>
      <c r="C66275"/>
      <c r="D66275"/>
      <c r="E66275"/>
      <c r="F66275"/>
      <c r="G66275"/>
      <c r="H66275"/>
      <c r="I66275"/>
      <c r="J66275"/>
      <c r="K66275"/>
    </row>
    <row r="66277" spans="1:11">
      <c r="A66277" s="2"/>
      <c r="B66277"/>
      <c r="C66277"/>
      <c r="D66277"/>
      <c r="E66277"/>
      <c r="F66277"/>
      <c r="G66277"/>
      <c r="H66277"/>
      <c r="I66277"/>
      <c r="J66277"/>
      <c r="K66277"/>
    </row>
    <row r="66279" spans="1:11">
      <c r="A66279" s="2"/>
      <c r="B66279"/>
      <c r="C66279"/>
      <c r="D66279"/>
      <c r="E66279"/>
      <c r="F66279"/>
      <c r="G66279"/>
      <c r="H66279"/>
      <c r="I66279"/>
      <c r="J66279"/>
      <c r="K66279"/>
    </row>
    <row r="66281" spans="1:11">
      <c r="A66281" s="2"/>
      <c r="B66281"/>
      <c r="C66281"/>
      <c r="D66281"/>
      <c r="E66281"/>
      <c r="F66281"/>
      <c r="G66281"/>
      <c r="H66281"/>
      <c r="I66281"/>
      <c r="J66281"/>
      <c r="K66281"/>
    </row>
    <row r="66283" spans="1:11">
      <c r="A66283" s="2"/>
      <c r="B66283"/>
      <c r="C66283"/>
      <c r="D66283"/>
      <c r="E66283"/>
      <c r="F66283"/>
      <c r="G66283"/>
      <c r="H66283"/>
      <c r="I66283"/>
      <c r="J66283"/>
      <c r="K66283"/>
    </row>
    <row r="66285" spans="1:11">
      <c r="A66285" s="2"/>
      <c r="B66285"/>
      <c r="C66285"/>
      <c r="D66285"/>
      <c r="E66285"/>
      <c r="F66285"/>
      <c r="G66285"/>
      <c r="H66285"/>
      <c r="I66285"/>
      <c r="J66285"/>
      <c r="K66285"/>
    </row>
    <row r="66287" spans="1:11">
      <c r="A66287" s="2"/>
      <c r="B66287"/>
      <c r="C66287"/>
      <c r="D66287"/>
      <c r="E66287"/>
      <c r="F66287"/>
      <c r="G66287"/>
      <c r="H66287"/>
      <c r="I66287"/>
      <c r="J66287"/>
      <c r="K66287"/>
    </row>
    <row r="66289" spans="1:11">
      <c r="A66289" s="2"/>
      <c r="B66289"/>
      <c r="C66289"/>
      <c r="D66289"/>
      <c r="E66289"/>
      <c r="F66289"/>
      <c r="G66289"/>
      <c r="H66289"/>
      <c r="I66289"/>
      <c r="J66289"/>
      <c r="K66289"/>
    </row>
    <row r="66291" spans="1:11">
      <c r="A66291" s="2"/>
      <c r="B66291"/>
      <c r="C66291"/>
      <c r="D66291"/>
      <c r="E66291"/>
      <c r="F66291"/>
      <c r="G66291"/>
      <c r="H66291"/>
      <c r="I66291"/>
      <c r="J66291"/>
      <c r="K66291"/>
    </row>
    <row r="66293" spans="1:11">
      <c r="A66293" s="2"/>
      <c r="B66293"/>
      <c r="C66293"/>
      <c r="D66293"/>
      <c r="E66293"/>
      <c r="F66293"/>
      <c r="G66293"/>
      <c r="H66293"/>
      <c r="I66293"/>
      <c r="J66293"/>
      <c r="K66293"/>
    </row>
    <row r="66295" spans="1:11">
      <c r="A66295" s="2"/>
      <c r="B66295"/>
      <c r="C66295"/>
      <c r="D66295"/>
      <c r="E66295"/>
      <c r="F66295"/>
      <c r="G66295"/>
      <c r="H66295"/>
      <c r="I66295"/>
      <c r="J66295"/>
      <c r="K66295"/>
    </row>
    <row r="66297" spans="1:11">
      <c r="A66297" s="2"/>
      <c r="B66297"/>
      <c r="C66297"/>
      <c r="D66297"/>
      <c r="E66297"/>
      <c r="F66297"/>
      <c r="G66297"/>
      <c r="H66297"/>
      <c r="I66297"/>
      <c r="J66297"/>
      <c r="K66297"/>
    </row>
    <row r="66299" spans="1:11">
      <c r="A66299" s="2"/>
      <c r="B66299"/>
      <c r="C66299"/>
      <c r="D66299"/>
      <c r="E66299"/>
      <c r="F66299"/>
      <c r="G66299"/>
      <c r="H66299"/>
      <c r="I66299"/>
      <c r="J66299"/>
      <c r="K66299"/>
    </row>
    <row r="66301" spans="1:11">
      <c r="A66301" s="2"/>
      <c r="B66301"/>
      <c r="C66301"/>
      <c r="D66301"/>
      <c r="E66301"/>
      <c r="F66301"/>
      <c r="G66301"/>
      <c r="H66301"/>
      <c r="I66301"/>
      <c r="J66301"/>
      <c r="K66301"/>
    </row>
    <row r="66303" spans="1:11">
      <c r="A66303" s="2"/>
      <c r="B66303"/>
      <c r="C66303"/>
      <c r="D66303"/>
      <c r="E66303"/>
      <c r="F66303"/>
      <c r="G66303"/>
      <c r="H66303"/>
      <c r="I66303"/>
      <c r="J66303"/>
      <c r="K66303"/>
    </row>
    <row r="66305" spans="1:11">
      <c r="A66305" s="2"/>
      <c r="B66305"/>
      <c r="C66305"/>
      <c r="D66305"/>
      <c r="E66305"/>
      <c r="F66305"/>
      <c r="G66305"/>
      <c r="H66305"/>
      <c r="I66305"/>
      <c r="J66305"/>
      <c r="K66305"/>
    </row>
    <row r="66307" spans="1:11">
      <c r="A66307" s="2"/>
      <c r="B66307"/>
      <c r="C66307"/>
      <c r="D66307"/>
      <c r="E66307"/>
      <c r="F66307"/>
      <c r="G66307"/>
      <c r="H66307"/>
      <c r="I66307"/>
      <c r="J66307"/>
      <c r="K66307"/>
    </row>
    <row r="66309" spans="1:11">
      <c r="A66309" s="2"/>
      <c r="B66309"/>
      <c r="C66309"/>
      <c r="D66309"/>
      <c r="E66309"/>
      <c r="F66309"/>
      <c r="G66309"/>
      <c r="H66309"/>
      <c r="I66309"/>
      <c r="J66309"/>
      <c r="K66309"/>
    </row>
    <row r="66311" spans="1:11">
      <c r="A66311" s="2"/>
      <c r="B66311"/>
      <c r="C66311"/>
      <c r="D66311"/>
      <c r="E66311"/>
      <c r="F66311"/>
      <c r="G66311"/>
      <c r="H66311"/>
      <c r="I66311"/>
      <c r="J66311"/>
      <c r="K66311"/>
    </row>
    <row r="66314" spans="1:11">
      <c r="A66314" s="2"/>
      <c r="B66314"/>
      <c r="C66314"/>
      <c r="D66314"/>
      <c r="E66314"/>
      <c r="F66314"/>
      <c r="G66314"/>
      <c r="H66314"/>
      <c r="I66314"/>
      <c r="J66314"/>
      <c r="K66314"/>
    </row>
    <row r="66316" spans="1:11">
      <c r="A66316" s="2"/>
      <c r="B66316"/>
      <c r="C66316"/>
      <c r="D66316"/>
      <c r="E66316"/>
      <c r="F66316"/>
      <c r="G66316"/>
      <c r="H66316"/>
      <c r="I66316"/>
      <c r="J66316"/>
      <c r="K66316"/>
    </row>
    <row r="66318" spans="1:11">
      <c r="A66318" s="2"/>
      <c r="B66318"/>
      <c r="C66318"/>
      <c r="D66318"/>
      <c r="E66318"/>
      <c r="F66318"/>
      <c r="G66318"/>
      <c r="H66318"/>
      <c r="I66318"/>
      <c r="J66318"/>
      <c r="K66318"/>
    </row>
    <row r="66320" spans="1:11">
      <c r="A66320" s="2"/>
      <c r="B66320"/>
      <c r="C66320"/>
      <c r="D66320"/>
      <c r="E66320"/>
      <c r="F66320"/>
      <c r="G66320"/>
      <c r="H66320"/>
      <c r="I66320"/>
      <c r="J66320"/>
      <c r="K66320"/>
    </row>
    <row r="66322" spans="1:11">
      <c r="A66322" s="2"/>
      <c r="B66322"/>
      <c r="C66322"/>
      <c r="D66322"/>
      <c r="E66322"/>
      <c r="F66322"/>
      <c r="G66322"/>
      <c r="H66322"/>
      <c r="I66322"/>
      <c r="J66322"/>
      <c r="K66322"/>
    </row>
    <row r="66324" spans="1:11">
      <c r="A66324" s="2"/>
      <c r="B66324"/>
      <c r="C66324"/>
      <c r="D66324"/>
      <c r="E66324"/>
      <c r="F66324"/>
      <c r="G66324"/>
      <c r="H66324"/>
      <c r="I66324"/>
      <c r="J66324"/>
      <c r="K66324"/>
    </row>
    <row r="66326" spans="1:11">
      <c r="A66326" s="2"/>
      <c r="B66326"/>
      <c r="C66326"/>
      <c r="D66326"/>
      <c r="E66326"/>
      <c r="F66326"/>
      <c r="G66326"/>
      <c r="H66326"/>
      <c r="I66326"/>
      <c r="J66326"/>
      <c r="K66326"/>
    </row>
    <row r="66328" spans="1:11">
      <c r="A66328" s="2"/>
      <c r="B66328"/>
      <c r="C66328"/>
      <c r="D66328"/>
      <c r="E66328"/>
      <c r="F66328"/>
      <c r="G66328"/>
      <c r="H66328"/>
      <c r="I66328"/>
      <c r="J66328"/>
      <c r="K66328"/>
    </row>
    <row r="66330" spans="1:11">
      <c r="A66330" s="2"/>
      <c r="B66330"/>
      <c r="C66330"/>
      <c r="D66330"/>
      <c r="E66330"/>
      <c r="F66330"/>
      <c r="G66330"/>
      <c r="H66330"/>
      <c r="I66330"/>
      <c r="J66330"/>
      <c r="K66330"/>
    </row>
    <row r="66332" spans="1:11">
      <c r="A66332" s="2"/>
      <c r="B66332"/>
      <c r="C66332"/>
      <c r="D66332"/>
      <c r="E66332"/>
      <c r="F66332"/>
      <c r="G66332"/>
      <c r="H66332"/>
      <c r="I66332"/>
      <c r="J66332"/>
      <c r="K66332"/>
    </row>
    <row r="66334" spans="1:11">
      <c r="A66334" s="2"/>
      <c r="B66334"/>
      <c r="C66334"/>
      <c r="D66334"/>
      <c r="E66334"/>
      <c r="F66334"/>
      <c r="G66334"/>
      <c r="H66334"/>
      <c r="I66334"/>
      <c r="J66334"/>
      <c r="K66334"/>
    </row>
    <row r="66336" spans="1:11">
      <c r="A66336" s="2"/>
      <c r="B66336"/>
      <c r="C66336"/>
      <c r="D66336"/>
      <c r="E66336"/>
      <c r="F66336"/>
      <c r="G66336"/>
      <c r="H66336"/>
      <c r="I66336"/>
      <c r="J66336"/>
      <c r="K66336"/>
    </row>
    <row r="66338" spans="1:11">
      <c r="A66338" s="2"/>
      <c r="B66338"/>
      <c r="C66338"/>
      <c r="D66338"/>
      <c r="E66338"/>
      <c r="F66338"/>
      <c r="G66338"/>
      <c r="H66338"/>
      <c r="I66338"/>
      <c r="J66338"/>
      <c r="K66338"/>
    </row>
    <row r="66340" spans="1:11">
      <c r="A66340" s="2"/>
      <c r="B66340"/>
      <c r="C66340"/>
      <c r="D66340"/>
      <c r="E66340"/>
      <c r="F66340"/>
      <c r="G66340"/>
      <c r="H66340"/>
      <c r="I66340"/>
      <c r="J66340"/>
      <c r="K66340"/>
    </row>
    <row r="66342" spans="1:11">
      <c r="A66342" s="2"/>
      <c r="B66342"/>
      <c r="C66342"/>
      <c r="D66342"/>
      <c r="E66342"/>
      <c r="F66342"/>
      <c r="G66342"/>
      <c r="H66342"/>
      <c r="I66342"/>
      <c r="J66342"/>
      <c r="K66342"/>
    </row>
    <row r="66344" spans="1:11">
      <c r="A66344" s="2"/>
      <c r="B66344"/>
      <c r="C66344"/>
      <c r="D66344"/>
      <c r="E66344"/>
      <c r="F66344"/>
      <c r="G66344"/>
      <c r="H66344"/>
      <c r="I66344"/>
      <c r="J66344"/>
      <c r="K66344"/>
    </row>
    <row r="66346" spans="1:11">
      <c r="A66346" s="2"/>
      <c r="B66346"/>
      <c r="C66346"/>
      <c r="D66346"/>
      <c r="E66346"/>
      <c r="F66346"/>
      <c r="G66346"/>
      <c r="H66346"/>
      <c r="I66346"/>
      <c r="J66346"/>
      <c r="K66346"/>
    </row>
    <row r="66348" spans="1:11">
      <c r="A66348" s="2"/>
      <c r="B66348"/>
      <c r="C66348"/>
      <c r="D66348"/>
      <c r="E66348"/>
      <c r="F66348"/>
      <c r="G66348"/>
      <c r="H66348"/>
      <c r="I66348"/>
      <c r="J66348"/>
      <c r="K66348"/>
    </row>
    <row r="66350" spans="1:11">
      <c r="A66350" s="2"/>
      <c r="B66350"/>
      <c r="C66350"/>
      <c r="D66350"/>
      <c r="E66350"/>
      <c r="F66350"/>
      <c r="G66350"/>
      <c r="H66350"/>
      <c r="I66350"/>
      <c r="J66350"/>
      <c r="K66350"/>
    </row>
    <row r="66352" spans="1:11">
      <c r="A66352" s="2"/>
      <c r="B66352"/>
      <c r="C66352"/>
      <c r="D66352"/>
      <c r="E66352"/>
      <c r="F66352"/>
      <c r="G66352"/>
      <c r="H66352"/>
      <c r="I66352"/>
      <c r="J66352"/>
      <c r="K66352"/>
    </row>
    <row r="66354" spans="1:11">
      <c r="A66354" s="2"/>
      <c r="B66354"/>
      <c r="C66354"/>
      <c r="D66354"/>
      <c r="E66354"/>
      <c r="F66354"/>
      <c r="G66354"/>
      <c r="H66354"/>
      <c r="I66354"/>
      <c r="J66354"/>
      <c r="K66354"/>
    </row>
    <row r="66356" spans="1:11">
      <c r="A66356" s="2"/>
      <c r="B66356"/>
      <c r="C66356"/>
      <c r="D66356"/>
      <c r="E66356"/>
      <c r="F66356"/>
      <c r="G66356"/>
      <c r="H66356"/>
      <c r="I66356"/>
      <c r="J66356"/>
      <c r="K66356"/>
    </row>
    <row r="66358" spans="1:11">
      <c r="A66358" s="2"/>
      <c r="B66358"/>
      <c r="C66358"/>
      <c r="D66358"/>
      <c r="E66358"/>
      <c r="F66358"/>
      <c r="G66358"/>
      <c r="H66358"/>
      <c r="I66358"/>
      <c r="J66358"/>
      <c r="K66358"/>
    </row>
    <row r="66360" spans="1:11">
      <c r="A66360" s="2"/>
      <c r="B66360"/>
      <c r="C66360"/>
      <c r="D66360"/>
      <c r="E66360"/>
      <c r="F66360"/>
      <c r="G66360"/>
      <c r="H66360"/>
      <c r="I66360"/>
      <c r="J66360"/>
      <c r="K66360"/>
    </row>
    <row r="66362" spans="1:11">
      <c r="A66362" s="2"/>
      <c r="B66362"/>
      <c r="C66362"/>
      <c r="D66362"/>
      <c r="E66362"/>
      <c r="F66362"/>
      <c r="G66362"/>
      <c r="H66362"/>
      <c r="I66362"/>
      <c r="J66362"/>
      <c r="K66362"/>
    </row>
    <row r="66364" spans="1:11">
      <c r="A66364" s="2"/>
      <c r="B66364"/>
      <c r="C66364"/>
      <c r="D66364"/>
      <c r="E66364"/>
      <c r="F66364"/>
      <c r="G66364"/>
      <c r="H66364"/>
      <c r="I66364"/>
      <c r="J66364"/>
      <c r="K66364"/>
    </row>
    <row r="66366" spans="1:11">
      <c r="A66366" s="2"/>
      <c r="B66366"/>
      <c r="C66366"/>
      <c r="D66366"/>
      <c r="E66366"/>
      <c r="F66366"/>
      <c r="G66366"/>
      <c r="H66366"/>
      <c r="I66366"/>
      <c r="J66366"/>
      <c r="K66366"/>
    </row>
    <row r="66368" spans="1:11">
      <c r="A66368" s="2"/>
      <c r="B66368"/>
      <c r="C66368"/>
      <c r="D66368"/>
      <c r="E66368"/>
      <c r="F66368"/>
      <c r="G66368"/>
      <c r="H66368"/>
      <c r="I66368"/>
      <c r="J66368"/>
      <c r="K66368"/>
    </row>
    <row r="66370" spans="1:11">
      <c r="A66370" s="2"/>
      <c r="B66370"/>
      <c r="C66370"/>
      <c r="D66370"/>
      <c r="E66370"/>
      <c r="F66370"/>
      <c r="G66370"/>
      <c r="H66370"/>
      <c r="I66370"/>
      <c r="J66370"/>
      <c r="K66370"/>
    </row>
    <row r="66372" spans="1:11">
      <c r="A66372" s="2"/>
      <c r="B66372"/>
      <c r="C66372"/>
      <c r="D66372"/>
      <c r="E66372"/>
      <c r="F66372"/>
      <c r="G66372"/>
      <c r="H66372"/>
      <c r="I66372"/>
      <c r="J66372"/>
      <c r="K66372"/>
    </row>
    <row r="66374" spans="1:11">
      <c r="A66374" s="2"/>
      <c r="B66374"/>
      <c r="C66374"/>
      <c r="D66374"/>
      <c r="E66374"/>
      <c r="F66374"/>
      <c r="G66374"/>
      <c r="H66374"/>
      <c r="I66374"/>
      <c r="J66374"/>
      <c r="K66374"/>
    </row>
    <row r="66376" spans="1:11">
      <c r="A66376" s="2"/>
      <c r="B66376"/>
      <c r="C66376"/>
      <c r="D66376"/>
      <c r="E66376"/>
      <c r="F66376"/>
      <c r="G66376"/>
      <c r="H66376"/>
      <c r="I66376"/>
      <c r="J66376"/>
      <c r="K66376"/>
    </row>
    <row r="66378" spans="1:11">
      <c r="A66378" s="2"/>
      <c r="B66378"/>
      <c r="C66378"/>
      <c r="D66378"/>
      <c r="E66378"/>
      <c r="F66378"/>
      <c r="G66378"/>
      <c r="H66378"/>
      <c r="I66378"/>
      <c r="J66378"/>
      <c r="K66378"/>
    </row>
    <row r="66380" spans="1:11">
      <c r="A66380" s="2"/>
      <c r="B66380"/>
      <c r="C66380"/>
      <c r="D66380"/>
      <c r="E66380"/>
      <c r="F66380"/>
      <c r="G66380"/>
      <c r="H66380"/>
      <c r="I66380"/>
      <c r="J66380"/>
      <c r="K66380"/>
    </row>
    <row r="66382" spans="1:11">
      <c r="A66382" s="2"/>
      <c r="B66382"/>
      <c r="C66382"/>
      <c r="D66382"/>
      <c r="E66382"/>
      <c r="F66382"/>
      <c r="G66382"/>
      <c r="H66382"/>
      <c r="I66382"/>
      <c r="J66382"/>
      <c r="K66382"/>
    </row>
    <row r="66384" spans="1:11">
      <c r="A66384" s="2"/>
      <c r="B66384"/>
      <c r="C66384"/>
      <c r="D66384"/>
      <c r="E66384"/>
      <c r="F66384"/>
      <c r="G66384"/>
      <c r="H66384"/>
      <c r="I66384"/>
      <c r="J66384"/>
      <c r="K66384"/>
    </row>
    <row r="66386" spans="1:11">
      <c r="A66386" s="2"/>
      <c r="B66386"/>
      <c r="C66386"/>
      <c r="D66386"/>
      <c r="E66386"/>
      <c r="F66386"/>
      <c r="G66386"/>
      <c r="H66386"/>
      <c r="I66386"/>
      <c r="J66386"/>
      <c r="K66386"/>
    </row>
    <row r="66388" spans="1:11">
      <c r="A66388" s="2"/>
      <c r="B66388"/>
      <c r="C66388"/>
      <c r="D66388"/>
      <c r="E66388"/>
      <c r="F66388"/>
      <c r="G66388"/>
      <c r="H66388"/>
      <c r="I66388"/>
      <c r="J66388"/>
      <c r="K66388"/>
    </row>
    <row r="66390" spans="1:11">
      <c r="A66390" s="2"/>
      <c r="B66390"/>
      <c r="C66390"/>
      <c r="D66390"/>
      <c r="E66390"/>
      <c r="F66390"/>
      <c r="G66390"/>
      <c r="H66390"/>
      <c r="I66390"/>
      <c r="J66390"/>
      <c r="K66390"/>
    </row>
    <row r="66393" spans="1:11">
      <c r="A66393" s="2"/>
      <c r="B66393"/>
      <c r="C66393"/>
      <c r="D66393"/>
      <c r="E66393"/>
      <c r="F66393"/>
      <c r="G66393"/>
      <c r="H66393"/>
      <c r="I66393"/>
      <c r="J66393"/>
      <c r="K66393"/>
    </row>
    <row r="66395" spans="1:11">
      <c r="A66395" s="2"/>
      <c r="B66395"/>
      <c r="C66395"/>
      <c r="D66395"/>
      <c r="E66395"/>
      <c r="F66395"/>
      <c r="G66395"/>
      <c r="H66395"/>
      <c r="I66395"/>
      <c r="J66395"/>
      <c r="K66395"/>
    </row>
    <row r="66397" spans="1:11">
      <c r="A66397" s="2"/>
      <c r="B66397"/>
      <c r="C66397"/>
      <c r="D66397"/>
      <c r="E66397"/>
      <c r="F66397"/>
      <c r="G66397"/>
      <c r="H66397"/>
      <c r="I66397"/>
      <c r="J66397"/>
      <c r="K66397"/>
    </row>
    <row r="66399" spans="1:11">
      <c r="A66399" s="2"/>
      <c r="B66399"/>
      <c r="C66399"/>
      <c r="D66399"/>
      <c r="E66399"/>
      <c r="F66399"/>
      <c r="G66399"/>
      <c r="H66399"/>
      <c r="I66399"/>
      <c r="J66399"/>
      <c r="K66399"/>
    </row>
    <row r="66401" spans="1:11">
      <c r="A66401" s="2"/>
      <c r="B66401"/>
      <c r="C66401"/>
      <c r="D66401"/>
      <c r="E66401"/>
      <c r="F66401"/>
      <c r="G66401"/>
      <c r="H66401"/>
      <c r="I66401"/>
      <c r="J66401"/>
      <c r="K66401"/>
    </row>
    <row r="66403" spans="1:11">
      <c r="A66403" s="2"/>
      <c r="B66403"/>
      <c r="C66403"/>
      <c r="D66403"/>
      <c r="E66403"/>
      <c r="F66403"/>
      <c r="G66403"/>
      <c r="H66403"/>
      <c r="I66403"/>
      <c r="J66403"/>
      <c r="K66403"/>
    </row>
    <row r="66405" spans="1:11">
      <c r="A66405" s="2"/>
      <c r="B66405"/>
      <c r="C66405"/>
      <c r="D66405"/>
      <c r="E66405"/>
      <c r="F66405"/>
      <c r="G66405"/>
      <c r="H66405"/>
      <c r="I66405"/>
      <c r="J66405"/>
      <c r="K66405"/>
    </row>
    <row r="66407" spans="1:11">
      <c r="A66407" s="2"/>
      <c r="B66407"/>
      <c r="C66407"/>
      <c r="D66407"/>
      <c r="E66407"/>
      <c r="F66407"/>
      <c r="G66407"/>
      <c r="H66407"/>
      <c r="I66407"/>
      <c r="J66407"/>
      <c r="K66407"/>
    </row>
    <row r="66409" spans="1:11">
      <c r="A66409" s="2"/>
      <c r="B66409"/>
      <c r="C66409"/>
      <c r="D66409"/>
      <c r="E66409"/>
      <c r="F66409"/>
      <c r="G66409"/>
      <c r="H66409"/>
      <c r="I66409"/>
      <c r="J66409"/>
      <c r="K66409"/>
    </row>
    <row r="66411" spans="1:11">
      <c r="A66411" s="2"/>
      <c r="B66411"/>
      <c r="C66411"/>
      <c r="D66411"/>
      <c r="E66411"/>
      <c r="F66411"/>
      <c r="G66411"/>
      <c r="H66411"/>
      <c r="I66411"/>
      <c r="J66411"/>
      <c r="K66411"/>
    </row>
    <row r="66413" spans="1:11">
      <c r="A66413" s="2"/>
      <c r="B66413"/>
      <c r="C66413"/>
      <c r="D66413"/>
      <c r="E66413"/>
      <c r="F66413"/>
      <c r="G66413"/>
      <c r="H66413"/>
      <c r="I66413"/>
      <c r="J66413"/>
      <c r="K66413"/>
    </row>
    <row r="66415" spans="1:11">
      <c r="A66415" s="2"/>
      <c r="B66415"/>
      <c r="C66415"/>
      <c r="D66415"/>
      <c r="E66415"/>
      <c r="F66415"/>
      <c r="G66415"/>
      <c r="H66415"/>
      <c r="I66415"/>
      <c r="J66415"/>
      <c r="K66415"/>
    </row>
    <row r="66417" spans="1:11">
      <c r="A66417" s="2"/>
      <c r="B66417"/>
      <c r="C66417"/>
      <c r="D66417"/>
      <c r="E66417"/>
      <c r="F66417"/>
      <c r="G66417"/>
      <c r="H66417"/>
      <c r="I66417"/>
      <c r="J66417"/>
      <c r="K66417"/>
    </row>
    <row r="66419" spans="1:11">
      <c r="A66419" s="2"/>
      <c r="B66419"/>
      <c r="C66419"/>
      <c r="D66419"/>
      <c r="E66419"/>
      <c r="F66419"/>
      <c r="G66419"/>
      <c r="H66419"/>
      <c r="I66419"/>
      <c r="J66419"/>
      <c r="K66419"/>
    </row>
    <row r="66421" spans="1:11">
      <c r="A66421" s="2"/>
      <c r="B66421"/>
      <c r="C66421"/>
      <c r="D66421"/>
      <c r="E66421"/>
      <c r="F66421"/>
      <c r="G66421"/>
      <c r="H66421"/>
      <c r="I66421"/>
      <c r="J66421"/>
      <c r="K66421"/>
    </row>
    <row r="66423" spans="1:11">
      <c r="A66423" s="2"/>
      <c r="B66423"/>
      <c r="C66423"/>
      <c r="D66423"/>
      <c r="E66423"/>
      <c r="F66423"/>
      <c r="G66423"/>
      <c r="H66423"/>
      <c r="I66423"/>
      <c r="J66423"/>
      <c r="K66423"/>
    </row>
    <row r="66425" spans="1:11">
      <c r="A66425" s="2"/>
      <c r="B66425"/>
      <c r="C66425"/>
      <c r="D66425"/>
      <c r="E66425"/>
      <c r="F66425"/>
      <c r="G66425"/>
      <c r="H66425"/>
      <c r="I66425"/>
      <c r="J66425"/>
      <c r="K66425"/>
    </row>
    <row r="66427" spans="1:11">
      <c r="A66427" s="2"/>
      <c r="B66427"/>
      <c r="C66427"/>
      <c r="D66427"/>
      <c r="E66427"/>
      <c r="F66427"/>
      <c r="G66427"/>
      <c r="H66427"/>
      <c r="I66427"/>
      <c r="J66427"/>
      <c r="K66427"/>
    </row>
    <row r="66429" spans="1:11">
      <c r="A66429" s="2"/>
      <c r="B66429"/>
      <c r="C66429"/>
      <c r="D66429"/>
      <c r="E66429"/>
      <c r="F66429"/>
      <c r="G66429"/>
      <c r="H66429"/>
      <c r="I66429"/>
      <c r="J66429"/>
      <c r="K66429"/>
    </row>
    <row r="66431" spans="1:11">
      <c r="A66431" s="2"/>
      <c r="B66431"/>
      <c r="C66431"/>
      <c r="D66431"/>
      <c r="E66431"/>
      <c r="F66431"/>
      <c r="G66431"/>
      <c r="H66431"/>
      <c r="I66431"/>
      <c r="J66431"/>
      <c r="K66431"/>
    </row>
    <row r="66433" spans="1:11">
      <c r="A66433" s="2"/>
      <c r="B66433"/>
      <c r="C66433"/>
      <c r="D66433"/>
      <c r="E66433"/>
      <c r="F66433"/>
      <c r="G66433"/>
      <c r="H66433"/>
      <c r="I66433"/>
      <c r="J66433"/>
      <c r="K66433"/>
    </row>
    <row r="66435" spans="1:11">
      <c r="A66435" s="2"/>
      <c r="B66435"/>
      <c r="C66435"/>
      <c r="D66435"/>
      <c r="E66435"/>
      <c r="F66435"/>
      <c r="G66435"/>
      <c r="H66435"/>
      <c r="I66435"/>
      <c r="J66435"/>
      <c r="K66435"/>
    </row>
    <row r="66437" spans="1:11">
      <c r="A66437" s="2"/>
      <c r="B66437"/>
      <c r="C66437"/>
      <c r="D66437"/>
      <c r="E66437"/>
      <c r="F66437"/>
      <c r="G66437"/>
      <c r="H66437"/>
      <c r="I66437"/>
      <c r="J66437"/>
      <c r="K66437"/>
    </row>
    <row r="66439" spans="1:11">
      <c r="A66439" s="2"/>
      <c r="B66439"/>
      <c r="C66439"/>
      <c r="D66439"/>
      <c r="E66439"/>
      <c r="F66439"/>
      <c r="G66439"/>
      <c r="H66439"/>
      <c r="I66439"/>
      <c r="J66439"/>
      <c r="K66439"/>
    </row>
    <row r="66441" spans="1:11">
      <c r="A66441" s="2"/>
      <c r="B66441"/>
      <c r="C66441"/>
      <c r="D66441"/>
      <c r="E66441"/>
      <c r="F66441"/>
      <c r="G66441"/>
      <c r="H66441"/>
      <c r="I66441"/>
      <c r="J66441"/>
      <c r="K66441"/>
    </row>
    <row r="66443" spans="1:11">
      <c r="A66443" s="2"/>
      <c r="B66443"/>
      <c r="C66443"/>
      <c r="D66443"/>
      <c r="E66443"/>
      <c r="F66443"/>
      <c r="G66443"/>
      <c r="H66443"/>
      <c r="I66443"/>
      <c r="J66443"/>
      <c r="K66443"/>
    </row>
    <row r="66445" spans="1:11">
      <c r="A66445" s="2"/>
      <c r="B66445"/>
      <c r="C66445"/>
      <c r="D66445"/>
      <c r="E66445"/>
      <c r="F66445"/>
      <c r="G66445"/>
      <c r="H66445"/>
      <c r="I66445"/>
      <c r="J66445"/>
      <c r="K66445"/>
    </row>
    <row r="66447" spans="1:11">
      <c r="A66447" s="2"/>
      <c r="B66447"/>
      <c r="C66447"/>
      <c r="D66447"/>
      <c r="E66447"/>
      <c r="F66447"/>
      <c r="G66447"/>
      <c r="H66447"/>
      <c r="I66447"/>
      <c r="J66447"/>
      <c r="K66447"/>
    </row>
    <row r="66449" spans="1:11">
      <c r="A66449" s="2"/>
      <c r="B66449"/>
      <c r="C66449"/>
      <c r="D66449"/>
      <c r="E66449"/>
      <c r="F66449"/>
      <c r="G66449"/>
      <c r="H66449"/>
      <c r="I66449"/>
      <c r="J66449"/>
      <c r="K66449"/>
    </row>
    <row r="66452" spans="1:11">
      <c r="A66452" s="2"/>
      <c r="B66452"/>
      <c r="C66452"/>
      <c r="D66452"/>
      <c r="E66452"/>
      <c r="F66452"/>
      <c r="G66452"/>
      <c r="H66452"/>
      <c r="I66452"/>
      <c r="J66452"/>
      <c r="K66452"/>
    </row>
    <row r="66454" spans="1:11">
      <c r="A66454" s="2"/>
      <c r="B66454"/>
      <c r="C66454"/>
      <c r="D66454"/>
      <c r="E66454"/>
      <c r="F66454"/>
      <c r="G66454"/>
      <c r="H66454"/>
      <c r="I66454"/>
      <c r="J66454"/>
      <c r="K66454"/>
    </row>
    <row r="66456" spans="1:11">
      <c r="A66456" s="2"/>
      <c r="B66456"/>
      <c r="C66456"/>
      <c r="D66456"/>
      <c r="E66456"/>
      <c r="F66456"/>
      <c r="G66456"/>
      <c r="H66456"/>
      <c r="I66456"/>
      <c r="J66456"/>
      <c r="K66456"/>
    </row>
    <row r="66458" spans="1:11">
      <c r="A66458" s="2"/>
      <c r="B66458"/>
      <c r="C66458"/>
      <c r="D66458"/>
      <c r="E66458"/>
      <c r="F66458"/>
      <c r="G66458"/>
      <c r="H66458"/>
      <c r="I66458"/>
      <c r="J66458"/>
      <c r="K66458"/>
    </row>
    <row r="66460" spans="1:11">
      <c r="A66460" s="2"/>
      <c r="B66460"/>
      <c r="C66460"/>
      <c r="D66460"/>
      <c r="E66460"/>
      <c r="F66460"/>
      <c r="G66460"/>
      <c r="H66460"/>
      <c r="I66460"/>
      <c r="J66460"/>
      <c r="K66460"/>
    </row>
    <row r="66462" spans="1:11">
      <c r="A66462" s="2"/>
      <c r="B66462"/>
      <c r="C66462"/>
      <c r="D66462"/>
      <c r="E66462"/>
      <c r="F66462"/>
      <c r="G66462"/>
      <c r="H66462"/>
      <c r="I66462"/>
      <c r="J66462"/>
      <c r="K66462"/>
    </row>
    <row r="66464" spans="1:11">
      <c r="A66464" s="2"/>
      <c r="B66464"/>
      <c r="C66464"/>
      <c r="D66464"/>
      <c r="E66464"/>
      <c r="F66464"/>
      <c r="G66464"/>
      <c r="H66464"/>
      <c r="I66464"/>
      <c r="J66464"/>
      <c r="K66464"/>
    </row>
    <row r="66466" spans="1:11">
      <c r="A66466" s="2"/>
      <c r="B66466"/>
      <c r="C66466"/>
      <c r="D66466"/>
      <c r="E66466"/>
      <c r="F66466"/>
      <c r="G66466"/>
      <c r="H66466"/>
      <c r="I66466"/>
      <c r="J66466"/>
      <c r="K66466"/>
    </row>
    <row r="66468" spans="1:11">
      <c r="A66468" s="2"/>
      <c r="B66468"/>
      <c r="C66468"/>
      <c r="D66468"/>
      <c r="E66468"/>
      <c r="F66468"/>
      <c r="G66468"/>
      <c r="H66468"/>
      <c r="I66468"/>
      <c r="J66468"/>
      <c r="K66468"/>
    </row>
    <row r="66470" spans="1:11">
      <c r="A66470" s="2"/>
      <c r="B66470"/>
      <c r="C66470"/>
      <c r="D66470"/>
      <c r="E66470"/>
      <c r="F66470"/>
      <c r="G66470"/>
      <c r="H66470"/>
      <c r="I66470"/>
      <c r="J66470"/>
      <c r="K66470"/>
    </row>
    <row r="66472" spans="1:11">
      <c r="A66472" s="2"/>
      <c r="B66472"/>
      <c r="C66472"/>
      <c r="D66472"/>
      <c r="E66472"/>
      <c r="F66472"/>
      <c r="G66472"/>
      <c r="H66472"/>
      <c r="I66472"/>
      <c r="J66472"/>
      <c r="K66472"/>
    </row>
    <row r="66474" spans="1:11">
      <c r="A66474" s="2"/>
      <c r="B66474"/>
      <c r="C66474"/>
      <c r="D66474"/>
      <c r="E66474"/>
      <c r="F66474"/>
      <c r="G66474"/>
      <c r="H66474"/>
      <c r="I66474"/>
      <c r="J66474"/>
      <c r="K66474"/>
    </row>
    <row r="66476" spans="1:11">
      <c r="A66476" s="2"/>
      <c r="B66476"/>
      <c r="C66476"/>
      <c r="D66476"/>
      <c r="E66476"/>
      <c r="F66476"/>
      <c r="G66476"/>
      <c r="H66476"/>
      <c r="I66476"/>
      <c r="J66476"/>
      <c r="K66476"/>
    </row>
    <row r="66478" spans="1:11">
      <c r="A66478" s="2"/>
      <c r="B66478"/>
      <c r="C66478"/>
      <c r="D66478"/>
      <c r="E66478"/>
      <c r="F66478"/>
      <c r="G66478"/>
      <c r="H66478"/>
      <c r="I66478"/>
      <c r="J66478"/>
      <c r="K66478"/>
    </row>
    <row r="66480" spans="1:11">
      <c r="A66480" s="2"/>
      <c r="B66480"/>
      <c r="C66480"/>
      <c r="D66480"/>
      <c r="E66480"/>
      <c r="F66480"/>
      <c r="G66480"/>
      <c r="H66480"/>
      <c r="I66480"/>
      <c r="J66480"/>
      <c r="K66480"/>
    </row>
    <row r="66482" spans="1:11">
      <c r="A66482" s="2"/>
      <c r="B66482"/>
      <c r="C66482"/>
      <c r="D66482"/>
      <c r="E66482"/>
      <c r="F66482"/>
      <c r="G66482"/>
      <c r="H66482"/>
      <c r="I66482"/>
      <c r="J66482"/>
      <c r="K66482"/>
    </row>
    <row r="66484" spans="1:11">
      <c r="A66484" s="2"/>
      <c r="B66484"/>
      <c r="C66484"/>
      <c r="D66484"/>
      <c r="E66484"/>
      <c r="F66484"/>
      <c r="G66484"/>
      <c r="H66484"/>
      <c r="I66484"/>
      <c r="J66484"/>
      <c r="K66484"/>
    </row>
    <row r="66486" spans="1:11">
      <c r="A66486" s="2"/>
      <c r="B66486"/>
      <c r="C66486"/>
      <c r="D66486"/>
      <c r="E66486"/>
      <c r="F66486"/>
      <c r="G66486"/>
      <c r="H66486"/>
      <c r="I66486"/>
      <c r="J66486"/>
      <c r="K66486"/>
    </row>
    <row r="66488" spans="1:11">
      <c r="A66488" s="2"/>
      <c r="B66488"/>
      <c r="C66488"/>
      <c r="D66488"/>
      <c r="E66488"/>
      <c r="F66488"/>
      <c r="G66488"/>
      <c r="H66488"/>
      <c r="I66488"/>
      <c r="J66488"/>
      <c r="K66488"/>
    </row>
    <row r="66490" spans="1:11">
      <c r="A66490" s="2"/>
      <c r="B66490"/>
      <c r="C66490"/>
      <c r="D66490"/>
      <c r="E66490"/>
      <c r="F66490"/>
      <c r="G66490"/>
      <c r="H66490"/>
      <c r="I66490"/>
      <c r="J66490"/>
      <c r="K66490"/>
    </row>
    <row r="66492" spans="1:11">
      <c r="A66492" s="2"/>
      <c r="B66492"/>
      <c r="C66492"/>
      <c r="D66492"/>
      <c r="E66492"/>
      <c r="F66492"/>
      <c r="G66492"/>
      <c r="H66492"/>
      <c r="I66492"/>
      <c r="J66492"/>
      <c r="K66492"/>
    </row>
    <row r="66494" spans="1:11">
      <c r="A66494" s="2"/>
      <c r="B66494"/>
      <c r="C66494"/>
      <c r="D66494"/>
      <c r="E66494"/>
      <c r="F66494"/>
      <c r="G66494"/>
      <c r="H66494"/>
      <c r="I66494"/>
      <c r="J66494"/>
      <c r="K66494"/>
    </row>
    <row r="66496" spans="1:11">
      <c r="A66496" s="2"/>
      <c r="B66496"/>
      <c r="C66496"/>
      <c r="D66496"/>
      <c r="E66496"/>
      <c r="F66496"/>
      <c r="G66496"/>
      <c r="H66496"/>
      <c r="I66496"/>
      <c r="J66496"/>
      <c r="K66496"/>
    </row>
    <row r="66498" spans="1:11">
      <c r="A66498" s="2"/>
      <c r="B66498"/>
      <c r="C66498"/>
      <c r="D66498"/>
      <c r="E66498"/>
      <c r="F66498"/>
      <c r="G66498"/>
      <c r="H66498"/>
      <c r="I66498"/>
      <c r="J66498"/>
      <c r="K66498"/>
    </row>
    <row r="66500" spans="1:11">
      <c r="A66500" s="2"/>
      <c r="B66500"/>
      <c r="C66500"/>
      <c r="D66500"/>
      <c r="E66500"/>
      <c r="F66500"/>
      <c r="G66500"/>
      <c r="H66500"/>
      <c r="I66500"/>
      <c r="J66500"/>
      <c r="K66500"/>
    </row>
    <row r="66502" spans="1:11">
      <c r="A66502" s="2"/>
      <c r="B66502"/>
      <c r="C66502"/>
      <c r="D66502"/>
      <c r="E66502"/>
      <c r="F66502"/>
      <c r="G66502"/>
      <c r="H66502"/>
      <c r="I66502"/>
      <c r="J66502"/>
      <c r="K66502"/>
    </row>
    <row r="66504" spans="1:11">
      <c r="A66504" s="2"/>
      <c r="B66504"/>
      <c r="C66504"/>
      <c r="D66504"/>
      <c r="E66504"/>
      <c r="F66504"/>
      <c r="G66504"/>
      <c r="H66504"/>
      <c r="I66504"/>
      <c r="J66504"/>
      <c r="K66504"/>
    </row>
    <row r="66506" spans="1:11">
      <c r="A66506" s="2"/>
      <c r="B66506"/>
      <c r="C66506"/>
      <c r="D66506"/>
      <c r="E66506"/>
      <c r="F66506"/>
      <c r="G66506"/>
      <c r="H66506"/>
      <c r="I66506"/>
      <c r="J66506"/>
      <c r="K66506"/>
    </row>
    <row r="66508" spans="1:11">
      <c r="A66508" s="2"/>
      <c r="B66508"/>
      <c r="C66508"/>
      <c r="D66508"/>
      <c r="E66508"/>
      <c r="F66508"/>
      <c r="G66508"/>
      <c r="H66508"/>
      <c r="I66508"/>
      <c r="J66508"/>
      <c r="K66508"/>
    </row>
    <row r="66511" spans="1:11">
      <c r="A66511" s="2"/>
      <c r="B66511"/>
      <c r="C66511"/>
      <c r="D66511"/>
      <c r="E66511"/>
      <c r="F66511"/>
      <c r="G66511"/>
      <c r="H66511"/>
      <c r="I66511"/>
      <c r="J66511"/>
      <c r="K66511"/>
    </row>
    <row r="66513" spans="1:11">
      <c r="A66513" s="2"/>
      <c r="B66513"/>
      <c r="C66513"/>
      <c r="D66513"/>
      <c r="E66513"/>
      <c r="F66513"/>
      <c r="G66513"/>
      <c r="H66513"/>
      <c r="I66513"/>
      <c r="J66513"/>
      <c r="K66513"/>
    </row>
    <row r="66515" spans="1:11">
      <c r="A66515" s="2"/>
      <c r="B66515"/>
      <c r="C66515"/>
      <c r="D66515"/>
      <c r="E66515"/>
      <c r="F66515"/>
      <c r="G66515"/>
      <c r="H66515"/>
      <c r="I66515"/>
      <c r="J66515"/>
      <c r="K66515"/>
    </row>
    <row r="66517" spans="1:11">
      <c r="A66517" s="2"/>
      <c r="B66517"/>
      <c r="C66517"/>
      <c r="D66517"/>
      <c r="E66517"/>
      <c r="F66517"/>
      <c r="G66517"/>
      <c r="H66517"/>
      <c r="I66517"/>
      <c r="J66517"/>
      <c r="K66517"/>
    </row>
    <row r="66519" spans="1:11">
      <c r="A66519" s="2"/>
      <c r="B66519"/>
      <c r="C66519"/>
      <c r="D66519"/>
      <c r="E66519"/>
      <c r="F66519"/>
      <c r="G66519"/>
      <c r="H66519"/>
      <c r="I66519"/>
      <c r="J66519"/>
      <c r="K66519"/>
    </row>
    <row r="66521" spans="1:11">
      <c r="A66521" s="2"/>
      <c r="B66521"/>
      <c r="C66521"/>
      <c r="D66521"/>
      <c r="E66521"/>
      <c r="F66521"/>
      <c r="G66521"/>
      <c r="H66521"/>
      <c r="I66521"/>
      <c r="J66521"/>
      <c r="K66521"/>
    </row>
    <row r="66523" spans="1:11">
      <c r="A66523" s="2"/>
      <c r="B66523"/>
      <c r="C66523"/>
      <c r="D66523"/>
      <c r="E66523"/>
      <c r="F66523"/>
      <c r="G66523"/>
      <c r="H66523"/>
      <c r="I66523"/>
      <c r="J66523"/>
      <c r="K66523"/>
    </row>
    <row r="66525" spans="1:11">
      <c r="A66525" s="2"/>
      <c r="B66525"/>
      <c r="C66525"/>
      <c r="D66525"/>
      <c r="E66525"/>
      <c r="F66525"/>
      <c r="G66525"/>
      <c r="H66525"/>
      <c r="I66525"/>
      <c r="J66525"/>
      <c r="K66525"/>
    </row>
    <row r="66527" spans="1:11">
      <c r="A66527" s="2"/>
      <c r="B66527"/>
      <c r="C66527"/>
      <c r="D66527"/>
      <c r="E66527"/>
      <c r="F66527"/>
      <c r="G66527"/>
      <c r="H66527"/>
      <c r="I66527"/>
      <c r="J66527"/>
      <c r="K66527"/>
    </row>
    <row r="66529" spans="1:11">
      <c r="A66529" s="2"/>
      <c r="B66529"/>
      <c r="C66529"/>
      <c r="D66529"/>
      <c r="E66529"/>
      <c r="F66529"/>
      <c r="G66529"/>
      <c r="H66529"/>
      <c r="I66529"/>
      <c r="J66529"/>
      <c r="K66529"/>
    </row>
    <row r="66531" spans="1:11">
      <c r="A66531" s="2"/>
      <c r="B66531"/>
      <c r="C66531"/>
      <c r="D66531"/>
      <c r="E66531"/>
      <c r="F66531"/>
      <c r="G66531"/>
      <c r="H66531"/>
      <c r="I66531"/>
      <c r="J66531"/>
      <c r="K66531"/>
    </row>
    <row r="66533" spans="1:11">
      <c r="A66533" s="2"/>
      <c r="B66533"/>
      <c r="C66533"/>
      <c r="D66533"/>
      <c r="E66533"/>
      <c r="F66533"/>
      <c r="G66533"/>
      <c r="H66533"/>
      <c r="I66533"/>
      <c r="J66533"/>
      <c r="K66533"/>
    </row>
    <row r="66535" spans="1:11">
      <c r="A66535" s="2"/>
      <c r="B66535"/>
      <c r="C66535"/>
      <c r="D66535"/>
      <c r="E66535"/>
      <c r="F66535"/>
      <c r="G66535"/>
      <c r="H66535"/>
      <c r="I66535"/>
      <c r="J66535"/>
      <c r="K66535"/>
    </row>
    <row r="66537" spans="1:11">
      <c r="A66537" s="2"/>
      <c r="B66537"/>
      <c r="C66537"/>
      <c r="D66537"/>
      <c r="E66537"/>
      <c r="F66537"/>
      <c r="G66537"/>
      <c r="H66537"/>
      <c r="I66537"/>
      <c r="J66537"/>
      <c r="K66537"/>
    </row>
    <row r="66539" spans="1:11">
      <c r="A66539" s="2"/>
      <c r="B66539"/>
      <c r="C66539"/>
      <c r="D66539"/>
      <c r="E66539"/>
      <c r="F66539"/>
      <c r="G66539"/>
      <c r="H66539"/>
      <c r="I66539"/>
      <c r="J66539"/>
      <c r="K66539"/>
    </row>
    <row r="66541" spans="1:11">
      <c r="A66541" s="2"/>
      <c r="B66541"/>
      <c r="C66541"/>
      <c r="D66541"/>
      <c r="E66541"/>
      <c r="F66541"/>
      <c r="G66541"/>
      <c r="H66541"/>
      <c r="I66541"/>
      <c r="J66541"/>
      <c r="K66541"/>
    </row>
    <row r="66543" spans="1:11">
      <c r="A66543" s="2"/>
      <c r="B66543"/>
      <c r="C66543"/>
      <c r="D66543"/>
      <c r="E66543"/>
      <c r="F66543"/>
      <c r="G66543"/>
      <c r="H66543"/>
      <c r="I66543"/>
      <c r="J66543"/>
      <c r="K66543"/>
    </row>
    <row r="66545" spans="1:11">
      <c r="A66545" s="2"/>
      <c r="B66545"/>
      <c r="C66545"/>
      <c r="D66545"/>
      <c r="E66545"/>
      <c r="F66545"/>
      <c r="G66545"/>
      <c r="H66545"/>
      <c r="I66545"/>
      <c r="J66545"/>
      <c r="K66545"/>
    </row>
    <row r="66547" spans="1:11">
      <c r="A66547" s="2"/>
      <c r="B66547"/>
      <c r="C66547"/>
      <c r="D66547"/>
      <c r="E66547"/>
      <c r="F66547"/>
      <c r="G66547"/>
      <c r="H66547"/>
      <c r="I66547"/>
      <c r="J66547"/>
      <c r="K66547"/>
    </row>
    <row r="66549" spans="1:11">
      <c r="A66549" s="2"/>
      <c r="B66549"/>
      <c r="C66549"/>
      <c r="D66549"/>
      <c r="E66549"/>
      <c r="F66549"/>
      <c r="G66549"/>
      <c r="H66549"/>
      <c r="I66549"/>
      <c r="J66549"/>
      <c r="K66549"/>
    </row>
    <row r="66551" spans="1:11">
      <c r="A66551" s="2"/>
      <c r="B66551"/>
      <c r="C66551"/>
      <c r="D66551"/>
      <c r="E66551"/>
      <c r="F66551"/>
      <c r="G66551"/>
      <c r="H66551"/>
      <c r="I66551"/>
      <c r="J66551"/>
      <c r="K66551"/>
    </row>
    <row r="66553" spans="1:11">
      <c r="A66553" s="2"/>
      <c r="B66553"/>
      <c r="C66553"/>
      <c r="D66553"/>
      <c r="E66553"/>
      <c r="F66553"/>
      <c r="G66553"/>
      <c r="H66553"/>
      <c r="I66553"/>
      <c r="J66553"/>
      <c r="K66553"/>
    </row>
    <row r="66555" spans="1:11">
      <c r="A66555" s="2"/>
      <c r="B66555"/>
      <c r="C66555"/>
      <c r="D66555"/>
      <c r="E66555"/>
      <c r="F66555"/>
      <c r="G66555"/>
      <c r="H66555"/>
      <c r="I66555"/>
      <c r="J66555"/>
      <c r="K66555"/>
    </row>
    <row r="66557" spans="1:11">
      <c r="A66557" s="2"/>
      <c r="B66557"/>
      <c r="C66557"/>
      <c r="D66557"/>
      <c r="E66557"/>
      <c r="F66557"/>
      <c r="G66557"/>
      <c r="H66557"/>
      <c r="I66557"/>
      <c r="J66557"/>
      <c r="K66557"/>
    </row>
    <row r="66559" spans="1:11">
      <c r="A66559" s="2"/>
      <c r="B66559"/>
      <c r="C66559"/>
      <c r="D66559"/>
      <c r="E66559"/>
      <c r="F66559"/>
      <c r="G66559"/>
      <c r="H66559"/>
      <c r="I66559"/>
      <c r="J66559"/>
      <c r="K66559"/>
    </row>
    <row r="66561" spans="1:11">
      <c r="A66561" s="2"/>
      <c r="B66561"/>
      <c r="C66561"/>
      <c r="D66561"/>
      <c r="E66561"/>
      <c r="F66561"/>
      <c r="G66561"/>
      <c r="H66561"/>
      <c r="I66561"/>
      <c r="J66561"/>
      <c r="K66561"/>
    </row>
    <row r="66563" spans="1:11">
      <c r="A66563" s="2"/>
      <c r="B66563"/>
      <c r="C66563"/>
      <c r="D66563"/>
      <c r="E66563"/>
      <c r="F66563"/>
      <c r="G66563"/>
      <c r="H66563"/>
      <c r="I66563"/>
      <c r="J66563"/>
      <c r="K66563"/>
    </row>
    <row r="66565" spans="1:11">
      <c r="A66565" s="2"/>
      <c r="B66565"/>
      <c r="C66565"/>
      <c r="D66565"/>
      <c r="E66565"/>
      <c r="F66565"/>
      <c r="G66565"/>
      <c r="H66565"/>
      <c r="I66565"/>
      <c r="J66565"/>
      <c r="K66565"/>
    </row>
    <row r="66567" spans="1:11">
      <c r="A66567" s="2"/>
      <c r="B66567"/>
      <c r="C66567"/>
      <c r="D66567"/>
      <c r="E66567"/>
      <c r="F66567"/>
      <c r="G66567"/>
      <c r="H66567"/>
      <c r="I66567"/>
      <c r="J66567"/>
      <c r="K66567"/>
    </row>
    <row r="66569" spans="1:11">
      <c r="A66569" s="2"/>
      <c r="B66569"/>
      <c r="C66569"/>
      <c r="D66569"/>
      <c r="E66569"/>
      <c r="F66569"/>
      <c r="G66569"/>
      <c r="H66569"/>
      <c r="I66569"/>
      <c r="J66569"/>
      <c r="K66569"/>
    </row>
    <row r="66571" spans="1:11">
      <c r="A66571" s="2"/>
      <c r="B66571"/>
      <c r="C66571"/>
      <c r="D66571"/>
      <c r="E66571"/>
      <c r="F66571"/>
      <c r="G66571"/>
      <c r="H66571"/>
      <c r="I66571"/>
      <c r="J66571"/>
      <c r="K66571"/>
    </row>
    <row r="66574" spans="1:11">
      <c r="A66574" s="2"/>
      <c r="B66574"/>
      <c r="C66574"/>
      <c r="D66574"/>
      <c r="E66574"/>
      <c r="F66574"/>
      <c r="G66574"/>
      <c r="H66574"/>
      <c r="I66574"/>
      <c r="J66574"/>
      <c r="K66574"/>
    </row>
    <row r="66576" spans="1:11">
      <c r="A66576" s="2"/>
      <c r="B66576"/>
      <c r="C66576"/>
      <c r="D66576"/>
      <c r="E66576"/>
      <c r="F66576"/>
      <c r="G66576"/>
      <c r="H66576"/>
      <c r="I66576"/>
      <c r="J66576"/>
      <c r="K66576"/>
    </row>
    <row r="66578" spans="1:11">
      <c r="A66578" s="2"/>
      <c r="B66578"/>
      <c r="C66578"/>
      <c r="D66578"/>
      <c r="E66578"/>
      <c r="F66578"/>
      <c r="G66578"/>
      <c r="H66578"/>
      <c r="I66578"/>
      <c r="J66578"/>
      <c r="K66578"/>
    </row>
    <row r="66580" spans="1:11">
      <c r="A66580" s="2"/>
      <c r="B66580"/>
      <c r="C66580"/>
      <c r="D66580"/>
      <c r="E66580"/>
      <c r="F66580"/>
      <c r="G66580"/>
      <c r="H66580"/>
      <c r="I66580"/>
      <c r="J66580"/>
      <c r="K66580"/>
    </row>
    <row r="66582" spans="1:11">
      <c r="A66582" s="2"/>
      <c r="B66582"/>
      <c r="C66582"/>
      <c r="D66582"/>
      <c r="E66582"/>
      <c r="F66582"/>
      <c r="G66582"/>
      <c r="H66582"/>
      <c r="I66582"/>
      <c r="J66582"/>
      <c r="K66582"/>
    </row>
    <row r="66584" spans="1:11">
      <c r="A66584" s="2"/>
      <c r="B66584"/>
      <c r="C66584"/>
      <c r="D66584"/>
      <c r="E66584"/>
      <c r="F66584"/>
      <c r="G66584"/>
      <c r="H66584"/>
      <c r="I66584"/>
      <c r="J66584"/>
      <c r="K66584"/>
    </row>
    <row r="66586" spans="1:11">
      <c r="A66586" s="2"/>
      <c r="B66586"/>
      <c r="C66586"/>
      <c r="D66586"/>
      <c r="E66586"/>
      <c r="F66586"/>
      <c r="G66586"/>
      <c r="H66586"/>
      <c r="I66586"/>
      <c r="J66586"/>
      <c r="K66586"/>
    </row>
    <row r="66588" spans="1:11">
      <c r="A66588" s="2"/>
      <c r="B66588"/>
      <c r="C66588"/>
      <c r="D66588"/>
      <c r="E66588"/>
      <c r="F66588"/>
      <c r="G66588"/>
      <c r="H66588"/>
      <c r="I66588"/>
      <c r="J66588"/>
      <c r="K66588"/>
    </row>
    <row r="66590" spans="1:11">
      <c r="A66590" s="2"/>
      <c r="B66590"/>
      <c r="C66590"/>
      <c r="D66590"/>
      <c r="E66590"/>
      <c r="F66590"/>
      <c r="G66590"/>
      <c r="H66590"/>
      <c r="I66590"/>
      <c r="J66590"/>
      <c r="K66590"/>
    </row>
    <row r="66592" spans="1:11">
      <c r="A66592" s="2"/>
      <c r="B66592"/>
      <c r="C66592"/>
      <c r="D66592"/>
      <c r="E66592"/>
      <c r="F66592"/>
      <c r="G66592"/>
      <c r="H66592"/>
      <c r="I66592"/>
      <c r="J66592"/>
      <c r="K66592"/>
    </row>
    <row r="66594" spans="1:11">
      <c r="A66594" s="2"/>
      <c r="B66594"/>
      <c r="C66594"/>
      <c r="D66594"/>
      <c r="E66594"/>
      <c r="F66594"/>
      <c r="G66594"/>
      <c r="H66594"/>
      <c r="I66594"/>
      <c r="J66594"/>
      <c r="K66594"/>
    </row>
    <row r="66596" spans="1:11">
      <c r="A66596" s="2"/>
      <c r="B66596"/>
      <c r="C66596"/>
      <c r="D66596"/>
      <c r="E66596"/>
      <c r="F66596"/>
      <c r="G66596"/>
      <c r="H66596"/>
      <c r="I66596"/>
      <c r="J66596"/>
      <c r="K66596"/>
    </row>
    <row r="66599" spans="1:11">
      <c r="A66599" s="2"/>
      <c r="B66599"/>
      <c r="C66599"/>
      <c r="D66599"/>
      <c r="E66599"/>
      <c r="F66599"/>
      <c r="G66599"/>
      <c r="H66599"/>
      <c r="I66599"/>
      <c r="J66599"/>
      <c r="K66599"/>
    </row>
    <row r="66601" spans="1:11">
      <c r="A66601" s="2"/>
      <c r="B66601"/>
      <c r="C66601"/>
      <c r="D66601"/>
      <c r="E66601"/>
      <c r="F66601"/>
      <c r="G66601"/>
      <c r="H66601"/>
      <c r="I66601"/>
      <c r="J66601"/>
      <c r="K66601"/>
    </row>
    <row r="66603" spans="1:11">
      <c r="A66603" s="2"/>
      <c r="B66603"/>
      <c r="C66603"/>
      <c r="D66603"/>
      <c r="E66603"/>
      <c r="F66603"/>
      <c r="G66603"/>
      <c r="H66603"/>
      <c r="I66603"/>
      <c r="J66603"/>
      <c r="K66603"/>
    </row>
    <row r="66605" spans="1:11">
      <c r="A66605" s="2"/>
      <c r="B66605"/>
      <c r="C66605"/>
      <c r="D66605"/>
      <c r="E66605"/>
      <c r="F66605"/>
      <c r="G66605"/>
      <c r="H66605"/>
      <c r="I66605"/>
      <c r="J66605"/>
      <c r="K66605"/>
    </row>
    <row r="66607" spans="1:11">
      <c r="A66607" s="2"/>
      <c r="B66607"/>
      <c r="C66607"/>
      <c r="D66607"/>
      <c r="E66607"/>
      <c r="F66607"/>
      <c r="G66607"/>
      <c r="H66607"/>
      <c r="I66607"/>
      <c r="J66607"/>
      <c r="K66607"/>
    </row>
    <row r="66609" spans="1:11">
      <c r="A66609" s="2"/>
      <c r="B66609"/>
      <c r="C66609"/>
      <c r="D66609"/>
      <c r="E66609"/>
      <c r="F66609"/>
      <c r="G66609"/>
      <c r="H66609"/>
      <c r="I66609"/>
      <c r="J66609"/>
      <c r="K66609"/>
    </row>
    <row r="66611" spans="1:11">
      <c r="A66611" s="2"/>
      <c r="B66611"/>
      <c r="C66611"/>
      <c r="D66611"/>
      <c r="E66611"/>
      <c r="F66611"/>
      <c r="G66611"/>
      <c r="H66611"/>
      <c r="I66611"/>
      <c r="J66611"/>
      <c r="K66611"/>
    </row>
    <row r="66613" spans="1:11">
      <c r="A66613" s="2"/>
      <c r="B66613"/>
      <c r="C66613"/>
      <c r="D66613"/>
      <c r="E66613"/>
      <c r="F66613"/>
      <c r="G66613"/>
      <c r="H66613"/>
      <c r="I66613"/>
      <c r="J66613"/>
      <c r="K66613"/>
    </row>
    <row r="66615" spans="1:11">
      <c r="A66615" s="2"/>
      <c r="B66615"/>
      <c r="C66615"/>
      <c r="D66615"/>
      <c r="E66615"/>
      <c r="F66615"/>
      <c r="G66615"/>
      <c r="H66615"/>
      <c r="I66615"/>
      <c r="J66615"/>
      <c r="K66615"/>
    </row>
    <row r="66617" spans="1:11">
      <c r="A66617" s="2"/>
      <c r="B66617"/>
      <c r="C66617"/>
      <c r="D66617"/>
      <c r="E66617"/>
      <c r="F66617"/>
      <c r="G66617"/>
      <c r="H66617"/>
      <c r="I66617"/>
      <c r="J66617"/>
      <c r="K66617"/>
    </row>
    <row r="66619" spans="1:11">
      <c r="A66619" s="2"/>
      <c r="B66619"/>
      <c r="C66619"/>
      <c r="D66619"/>
      <c r="E66619"/>
      <c r="F66619"/>
      <c r="G66619"/>
      <c r="H66619"/>
      <c r="I66619"/>
      <c r="J66619"/>
      <c r="K66619"/>
    </row>
    <row r="66621" spans="1:11">
      <c r="A66621" s="2"/>
      <c r="B66621"/>
      <c r="C66621"/>
      <c r="D66621"/>
      <c r="E66621"/>
      <c r="F66621"/>
      <c r="G66621"/>
      <c r="H66621"/>
      <c r="I66621"/>
      <c r="J66621"/>
      <c r="K66621"/>
    </row>
    <row r="66624" spans="1:11">
      <c r="A66624" s="2"/>
      <c r="B66624"/>
      <c r="C66624"/>
      <c r="D66624"/>
      <c r="E66624"/>
      <c r="F66624"/>
      <c r="G66624"/>
      <c r="H66624"/>
      <c r="I66624"/>
      <c r="J66624"/>
      <c r="K66624"/>
    </row>
    <row r="66626" spans="1:11">
      <c r="A66626" s="2"/>
      <c r="B66626"/>
      <c r="C66626"/>
      <c r="D66626"/>
      <c r="E66626"/>
      <c r="F66626"/>
      <c r="G66626"/>
      <c r="H66626"/>
      <c r="I66626"/>
      <c r="J66626"/>
      <c r="K66626"/>
    </row>
    <row r="66628" spans="1:11">
      <c r="A66628" s="2"/>
      <c r="B66628"/>
      <c r="C66628"/>
      <c r="D66628"/>
      <c r="E66628"/>
      <c r="F66628"/>
      <c r="G66628"/>
      <c r="H66628"/>
      <c r="I66628"/>
      <c r="J66628"/>
      <c r="K66628"/>
    </row>
    <row r="66630" spans="1:11">
      <c r="A66630" s="2"/>
      <c r="B66630"/>
      <c r="C66630"/>
      <c r="D66630"/>
      <c r="E66630"/>
      <c r="F66630"/>
      <c r="G66630"/>
      <c r="H66630"/>
      <c r="I66630"/>
      <c r="J66630"/>
      <c r="K66630"/>
    </row>
    <row r="66632" spans="1:11">
      <c r="A66632" s="2"/>
      <c r="B66632"/>
      <c r="C66632"/>
      <c r="D66632"/>
      <c r="E66632"/>
      <c r="F66632"/>
      <c r="G66632"/>
      <c r="H66632"/>
      <c r="I66632"/>
      <c r="J66632"/>
      <c r="K66632"/>
    </row>
    <row r="66634" spans="1:11">
      <c r="A66634" s="2"/>
      <c r="B66634"/>
      <c r="C66634"/>
      <c r="D66634"/>
      <c r="E66634"/>
      <c r="F66634"/>
      <c r="G66634"/>
      <c r="H66634"/>
      <c r="I66634"/>
      <c r="J66634"/>
      <c r="K66634"/>
    </row>
    <row r="66636" spans="1:11">
      <c r="A66636" s="2"/>
      <c r="B66636"/>
      <c r="C66636"/>
      <c r="D66636"/>
      <c r="E66636"/>
      <c r="F66636"/>
      <c r="G66636"/>
      <c r="H66636"/>
      <c r="I66636"/>
      <c r="J66636"/>
      <c r="K66636"/>
    </row>
    <row r="66638" spans="1:11">
      <c r="A66638" s="2"/>
      <c r="B66638"/>
      <c r="C66638"/>
      <c r="D66638"/>
      <c r="E66638"/>
      <c r="F66638"/>
      <c r="G66638"/>
      <c r="H66638"/>
      <c r="I66638"/>
      <c r="J66638"/>
      <c r="K66638"/>
    </row>
    <row r="66640" spans="1:11">
      <c r="A66640" s="2"/>
      <c r="B66640"/>
      <c r="C66640"/>
      <c r="D66640"/>
      <c r="E66640"/>
      <c r="F66640"/>
      <c r="G66640"/>
      <c r="H66640"/>
      <c r="I66640"/>
      <c r="J66640"/>
      <c r="K66640"/>
    </row>
    <row r="66642" spans="1:11">
      <c r="A66642" s="2"/>
      <c r="B66642"/>
      <c r="C66642"/>
      <c r="D66642"/>
      <c r="E66642"/>
      <c r="F66642"/>
      <c r="G66642"/>
      <c r="H66642"/>
      <c r="I66642"/>
      <c r="J66642"/>
      <c r="K66642"/>
    </row>
    <row r="66644" spans="1:11">
      <c r="A66644" s="2"/>
      <c r="B66644"/>
      <c r="C66644"/>
      <c r="D66644"/>
      <c r="E66644"/>
      <c r="F66644"/>
      <c r="G66644"/>
      <c r="H66644"/>
      <c r="I66644"/>
      <c r="J66644"/>
      <c r="K66644"/>
    </row>
    <row r="66647" spans="1:11">
      <c r="A66647" s="2"/>
      <c r="B66647"/>
      <c r="C66647"/>
      <c r="D66647"/>
      <c r="E66647"/>
      <c r="F66647"/>
      <c r="G66647"/>
      <c r="H66647"/>
      <c r="I66647"/>
      <c r="J66647"/>
      <c r="K66647"/>
    </row>
    <row r="66649" spans="1:11">
      <c r="A66649" s="2"/>
      <c r="B66649"/>
      <c r="C66649"/>
      <c r="D66649"/>
      <c r="E66649"/>
      <c r="F66649"/>
      <c r="G66649"/>
      <c r="H66649"/>
      <c r="I66649"/>
      <c r="J66649"/>
      <c r="K66649"/>
    </row>
    <row r="66651" spans="1:11">
      <c r="A66651" s="2"/>
      <c r="B66651"/>
      <c r="C66651"/>
      <c r="D66651"/>
      <c r="E66651"/>
      <c r="F66651"/>
      <c r="G66651"/>
      <c r="H66651"/>
      <c r="I66651"/>
      <c r="J66651"/>
      <c r="K66651"/>
    </row>
    <row r="66653" spans="1:11">
      <c r="A66653" s="2"/>
      <c r="B66653"/>
      <c r="C66653"/>
      <c r="D66653"/>
      <c r="E66653"/>
      <c r="F66653"/>
      <c r="G66653"/>
      <c r="H66653"/>
      <c r="I66653"/>
      <c r="J66653"/>
      <c r="K66653"/>
    </row>
    <row r="66655" spans="1:11">
      <c r="A66655" s="2"/>
      <c r="B66655"/>
      <c r="C66655"/>
      <c r="D66655"/>
      <c r="E66655"/>
      <c r="F66655"/>
      <c r="G66655"/>
      <c r="H66655"/>
      <c r="I66655"/>
      <c r="J66655"/>
      <c r="K66655"/>
    </row>
    <row r="66657" spans="1:11">
      <c r="A66657" s="2"/>
      <c r="B66657"/>
      <c r="C66657"/>
      <c r="D66657"/>
      <c r="E66657"/>
      <c r="F66657"/>
      <c r="G66657"/>
      <c r="H66657"/>
      <c r="I66657"/>
      <c r="J66657"/>
      <c r="K66657"/>
    </row>
    <row r="66659" spans="1:11">
      <c r="A66659" s="2"/>
      <c r="B66659"/>
      <c r="C66659"/>
      <c r="D66659"/>
      <c r="E66659"/>
      <c r="F66659"/>
      <c r="G66659"/>
      <c r="H66659"/>
      <c r="I66659"/>
      <c r="J66659"/>
      <c r="K66659"/>
    </row>
    <row r="66661" spans="1:11">
      <c r="A66661" s="2"/>
      <c r="B66661"/>
      <c r="C66661"/>
      <c r="D66661"/>
      <c r="E66661"/>
      <c r="F66661"/>
      <c r="G66661"/>
      <c r="H66661"/>
      <c r="I66661"/>
      <c r="J66661"/>
      <c r="K66661"/>
    </row>
    <row r="66663" spans="1:11">
      <c r="A66663" s="2"/>
      <c r="B66663"/>
      <c r="C66663"/>
      <c r="D66663"/>
      <c r="E66663"/>
      <c r="F66663"/>
      <c r="G66663"/>
      <c r="H66663"/>
      <c r="I66663"/>
      <c r="J66663"/>
      <c r="K66663"/>
    </row>
    <row r="66665" spans="1:11">
      <c r="A66665" s="2"/>
      <c r="B66665"/>
      <c r="C66665"/>
      <c r="D66665"/>
      <c r="E66665"/>
      <c r="F66665"/>
      <c r="G66665"/>
      <c r="H66665"/>
      <c r="I66665"/>
      <c r="J66665"/>
      <c r="K66665"/>
    </row>
    <row r="66667" spans="1:11">
      <c r="A66667" s="2"/>
      <c r="B66667"/>
      <c r="C66667"/>
      <c r="D66667"/>
      <c r="E66667"/>
      <c r="F66667"/>
      <c r="G66667"/>
      <c r="H66667"/>
      <c r="I66667"/>
      <c r="J66667"/>
      <c r="K66667"/>
    </row>
    <row r="66669" spans="1:11">
      <c r="A66669" s="2"/>
      <c r="B66669"/>
      <c r="C66669"/>
      <c r="D66669"/>
      <c r="E66669"/>
      <c r="F66669"/>
      <c r="G66669"/>
      <c r="H66669"/>
      <c r="I66669"/>
      <c r="J66669"/>
      <c r="K66669"/>
    </row>
    <row r="66672" spans="1:11">
      <c r="A66672" s="2"/>
      <c r="B66672"/>
      <c r="C66672"/>
      <c r="D66672"/>
      <c r="E66672"/>
      <c r="F66672"/>
      <c r="G66672"/>
      <c r="H66672"/>
      <c r="I66672"/>
      <c r="J66672"/>
      <c r="K66672"/>
    </row>
    <row r="66674" spans="1:11">
      <c r="A66674" s="2"/>
      <c r="B66674"/>
      <c r="C66674"/>
      <c r="D66674"/>
      <c r="E66674"/>
      <c r="F66674"/>
      <c r="G66674"/>
      <c r="H66674"/>
      <c r="I66674"/>
      <c r="J66674"/>
      <c r="K66674"/>
    </row>
    <row r="66676" spans="1:11">
      <c r="A66676" s="2"/>
      <c r="B66676"/>
      <c r="C66676"/>
      <c r="D66676"/>
      <c r="E66676"/>
      <c r="F66676"/>
      <c r="G66676"/>
      <c r="H66676"/>
      <c r="I66676"/>
      <c r="J66676"/>
      <c r="K66676"/>
    </row>
    <row r="66678" spans="1:11">
      <c r="A66678" s="2"/>
      <c r="B66678"/>
      <c r="C66678"/>
      <c r="D66678"/>
      <c r="E66678"/>
      <c r="F66678"/>
      <c r="G66678"/>
      <c r="H66678"/>
      <c r="I66678"/>
      <c r="J66678"/>
      <c r="K66678"/>
    </row>
    <row r="66680" spans="1:11">
      <c r="A66680" s="2"/>
      <c r="B66680"/>
      <c r="C66680"/>
      <c r="D66680"/>
      <c r="E66680"/>
      <c r="F66680"/>
      <c r="G66680"/>
      <c r="H66680"/>
      <c r="I66680"/>
      <c r="J66680"/>
      <c r="K66680"/>
    </row>
    <row r="66682" spans="1:11">
      <c r="A66682" s="2"/>
      <c r="B66682"/>
      <c r="C66682"/>
      <c r="D66682"/>
      <c r="E66682"/>
      <c r="F66682"/>
      <c r="G66682"/>
      <c r="H66682"/>
      <c r="I66682"/>
      <c r="J66682"/>
      <c r="K66682"/>
    </row>
    <row r="66684" spans="1:11">
      <c r="A66684" s="2"/>
      <c r="B66684"/>
      <c r="C66684"/>
      <c r="D66684"/>
      <c r="E66684"/>
      <c r="F66684"/>
      <c r="G66684"/>
      <c r="H66684"/>
      <c r="I66684"/>
      <c r="J66684"/>
      <c r="K66684"/>
    </row>
    <row r="66686" spans="1:11">
      <c r="A66686" s="2"/>
      <c r="B66686"/>
      <c r="C66686"/>
      <c r="D66686"/>
      <c r="E66686"/>
      <c r="F66686"/>
      <c r="G66686"/>
      <c r="H66686"/>
      <c r="I66686"/>
      <c r="J66686"/>
      <c r="K66686"/>
    </row>
    <row r="66688" spans="1:11">
      <c r="A66688" s="2"/>
      <c r="B66688"/>
      <c r="C66688"/>
      <c r="D66688"/>
      <c r="E66688"/>
      <c r="F66688"/>
      <c r="G66688"/>
      <c r="H66688"/>
      <c r="I66688"/>
      <c r="J66688"/>
      <c r="K66688"/>
    </row>
    <row r="66690" spans="1:11">
      <c r="A66690" s="2"/>
      <c r="B66690"/>
      <c r="C66690"/>
      <c r="D66690"/>
      <c r="E66690"/>
      <c r="F66690"/>
      <c r="G66690"/>
      <c r="H66690"/>
      <c r="I66690"/>
      <c r="J66690"/>
      <c r="K66690"/>
    </row>
    <row r="66692" spans="1:11">
      <c r="A66692" s="2"/>
      <c r="B66692"/>
      <c r="C66692"/>
      <c r="D66692"/>
      <c r="E66692"/>
      <c r="F66692"/>
      <c r="G66692"/>
      <c r="H66692"/>
      <c r="I66692"/>
      <c r="J66692"/>
      <c r="K66692"/>
    </row>
    <row r="66695" spans="1:11">
      <c r="A66695" s="2"/>
      <c r="B66695"/>
      <c r="C66695"/>
      <c r="D66695"/>
      <c r="E66695"/>
      <c r="F66695"/>
      <c r="G66695"/>
      <c r="H66695"/>
      <c r="I66695"/>
      <c r="J66695"/>
      <c r="K66695"/>
    </row>
    <row r="66697" spans="1:11">
      <c r="A66697" s="2"/>
      <c r="B66697"/>
      <c r="C66697"/>
      <c r="D66697"/>
      <c r="E66697"/>
      <c r="F66697"/>
      <c r="G66697"/>
      <c r="H66697"/>
      <c r="I66697"/>
      <c r="J66697"/>
      <c r="K66697"/>
    </row>
    <row r="66699" spans="1:11">
      <c r="A66699" s="2"/>
      <c r="B66699"/>
      <c r="C66699"/>
      <c r="D66699"/>
      <c r="E66699"/>
      <c r="F66699"/>
      <c r="G66699"/>
      <c r="H66699"/>
      <c r="I66699"/>
      <c r="J66699"/>
      <c r="K66699"/>
    </row>
    <row r="66701" spans="1:11">
      <c r="A66701" s="2"/>
      <c r="B66701"/>
      <c r="C66701"/>
      <c r="D66701"/>
      <c r="E66701"/>
      <c r="F66701"/>
      <c r="G66701"/>
      <c r="H66701"/>
      <c r="I66701"/>
      <c r="J66701"/>
      <c r="K66701"/>
    </row>
    <row r="66703" spans="1:11">
      <c r="A66703" s="2"/>
      <c r="B66703"/>
      <c r="C66703"/>
      <c r="D66703"/>
      <c r="E66703"/>
      <c r="F66703"/>
      <c r="G66703"/>
      <c r="H66703"/>
      <c r="I66703"/>
      <c r="J66703"/>
      <c r="K66703"/>
    </row>
    <row r="66705" spans="1:11">
      <c r="A66705" s="2"/>
      <c r="B66705"/>
      <c r="C66705"/>
      <c r="D66705"/>
      <c r="E66705"/>
      <c r="F66705"/>
      <c r="G66705"/>
      <c r="H66705"/>
      <c r="I66705"/>
      <c r="J66705"/>
      <c r="K66705"/>
    </row>
    <row r="66707" spans="1:11">
      <c r="A66707" s="2"/>
      <c r="B66707"/>
      <c r="C66707"/>
      <c r="D66707"/>
      <c r="E66707"/>
      <c r="F66707"/>
      <c r="G66707"/>
      <c r="H66707"/>
      <c r="I66707"/>
      <c r="J66707"/>
      <c r="K66707"/>
    </row>
    <row r="66709" spans="1:11">
      <c r="A66709" s="2"/>
      <c r="B66709"/>
      <c r="C66709"/>
      <c r="D66709"/>
      <c r="E66709"/>
      <c r="F66709"/>
      <c r="G66709"/>
      <c r="H66709"/>
      <c r="I66709"/>
      <c r="J66709"/>
      <c r="K66709"/>
    </row>
    <row r="66711" spans="1:11">
      <c r="A66711" s="2"/>
      <c r="B66711"/>
      <c r="C66711"/>
      <c r="D66711"/>
      <c r="E66711"/>
      <c r="F66711"/>
      <c r="G66711"/>
      <c r="H66711"/>
      <c r="I66711"/>
      <c r="J66711"/>
      <c r="K66711"/>
    </row>
    <row r="66713" spans="1:11">
      <c r="A66713" s="2"/>
      <c r="B66713"/>
      <c r="C66713"/>
      <c r="D66713"/>
      <c r="E66713"/>
      <c r="F66713"/>
      <c r="G66713"/>
      <c r="H66713"/>
      <c r="I66713"/>
      <c r="J66713"/>
      <c r="K66713"/>
    </row>
    <row r="66715" spans="1:11">
      <c r="A66715" s="2"/>
      <c r="B66715"/>
      <c r="C66715"/>
      <c r="D66715"/>
      <c r="E66715"/>
      <c r="F66715"/>
      <c r="G66715"/>
      <c r="H66715"/>
      <c r="I66715"/>
      <c r="J66715"/>
      <c r="K66715"/>
    </row>
    <row r="66717" spans="1:11">
      <c r="A66717" s="2"/>
      <c r="B66717"/>
      <c r="C66717"/>
      <c r="D66717"/>
      <c r="E66717"/>
      <c r="F66717"/>
      <c r="G66717"/>
      <c r="H66717"/>
      <c r="I66717"/>
      <c r="J66717"/>
      <c r="K66717"/>
    </row>
    <row r="66720" spans="1:11">
      <c r="A66720" s="2"/>
      <c r="B66720"/>
      <c r="C66720"/>
      <c r="D66720"/>
      <c r="E66720"/>
      <c r="F66720"/>
      <c r="G66720"/>
      <c r="H66720"/>
      <c r="I66720"/>
      <c r="J66720"/>
      <c r="K66720"/>
    </row>
    <row r="66722" spans="1:11">
      <c r="A66722" s="2"/>
      <c r="B66722"/>
      <c r="C66722"/>
      <c r="D66722"/>
      <c r="E66722"/>
      <c r="F66722"/>
      <c r="G66722"/>
      <c r="H66722"/>
      <c r="I66722"/>
      <c r="J66722"/>
      <c r="K66722"/>
    </row>
    <row r="66724" spans="1:11">
      <c r="A66724" s="2"/>
      <c r="B66724"/>
      <c r="C66724"/>
      <c r="D66724"/>
      <c r="E66724"/>
      <c r="F66724"/>
      <c r="G66724"/>
      <c r="H66724"/>
      <c r="I66724"/>
      <c r="J66724"/>
      <c r="K66724"/>
    </row>
    <row r="66726" spans="1:11">
      <c r="A66726" s="2"/>
      <c r="B66726"/>
      <c r="C66726"/>
      <c r="D66726"/>
      <c r="E66726"/>
      <c r="F66726"/>
      <c r="G66726"/>
      <c r="H66726"/>
      <c r="I66726"/>
      <c r="J66726"/>
      <c r="K66726"/>
    </row>
    <row r="66728" spans="1:11">
      <c r="A66728" s="2"/>
      <c r="B66728"/>
      <c r="C66728"/>
      <c r="D66728"/>
      <c r="E66728"/>
      <c r="F66728"/>
      <c r="G66728"/>
      <c r="H66728"/>
      <c r="I66728"/>
      <c r="J66728"/>
      <c r="K66728"/>
    </row>
    <row r="66730" spans="1:11">
      <c r="A66730" s="2"/>
      <c r="B66730"/>
      <c r="C66730"/>
      <c r="D66730"/>
      <c r="E66730"/>
      <c r="F66730"/>
      <c r="G66730"/>
      <c r="H66730"/>
      <c r="I66730"/>
      <c r="J66730"/>
      <c r="K66730"/>
    </row>
    <row r="66732" spans="1:11">
      <c r="A66732" s="2"/>
      <c r="B66732"/>
      <c r="C66732"/>
      <c r="D66732"/>
      <c r="E66732"/>
      <c r="F66732"/>
      <c r="G66732"/>
      <c r="H66732"/>
      <c r="I66732"/>
      <c r="J66732"/>
      <c r="K66732"/>
    </row>
    <row r="66734" spans="1:11">
      <c r="A66734" s="2"/>
      <c r="B66734"/>
      <c r="C66734"/>
      <c r="D66734"/>
      <c r="E66734"/>
      <c r="F66734"/>
      <c r="G66734"/>
      <c r="H66734"/>
      <c r="I66734"/>
      <c r="J66734"/>
      <c r="K66734"/>
    </row>
    <row r="66736" spans="1:11">
      <c r="A66736" s="2"/>
      <c r="B66736"/>
      <c r="C66736"/>
      <c r="D66736"/>
      <c r="E66736"/>
      <c r="F66736"/>
      <c r="G66736"/>
      <c r="H66736"/>
      <c r="I66736"/>
      <c r="J66736"/>
      <c r="K66736"/>
    </row>
    <row r="66738" spans="1:11">
      <c r="A66738" s="2"/>
      <c r="B66738"/>
      <c r="C66738"/>
      <c r="D66738"/>
      <c r="E66738"/>
      <c r="F66738"/>
      <c r="G66738"/>
      <c r="H66738"/>
      <c r="I66738"/>
      <c r="J66738"/>
      <c r="K66738"/>
    </row>
    <row r="66740" spans="1:11">
      <c r="A66740" s="2"/>
      <c r="B66740"/>
      <c r="C66740"/>
      <c r="D66740"/>
      <c r="E66740"/>
      <c r="F66740"/>
      <c r="G66740"/>
      <c r="H66740"/>
      <c r="I66740"/>
      <c r="J66740"/>
      <c r="K66740"/>
    </row>
    <row r="66743" spans="1:11">
      <c r="A66743" s="2"/>
      <c r="B66743"/>
      <c r="C66743"/>
      <c r="D66743"/>
      <c r="E66743"/>
      <c r="F66743"/>
      <c r="G66743"/>
      <c r="H66743"/>
      <c r="I66743"/>
      <c r="J66743"/>
      <c r="K66743"/>
    </row>
    <row r="66745" spans="1:11">
      <c r="A66745" s="2"/>
      <c r="B66745"/>
      <c r="C66745"/>
      <c r="D66745"/>
      <c r="E66745"/>
      <c r="F66745"/>
      <c r="G66745"/>
      <c r="H66745"/>
      <c r="I66745"/>
      <c r="J66745"/>
      <c r="K66745"/>
    </row>
    <row r="66747" spans="1:11">
      <c r="A66747" s="2"/>
      <c r="B66747"/>
      <c r="C66747"/>
      <c r="D66747"/>
      <c r="E66747"/>
      <c r="F66747"/>
      <c r="G66747"/>
      <c r="H66747"/>
      <c r="I66747"/>
      <c r="J66747"/>
      <c r="K66747"/>
    </row>
    <row r="66749" spans="1:11">
      <c r="A66749" s="2"/>
      <c r="B66749"/>
      <c r="C66749"/>
      <c r="D66749"/>
      <c r="E66749"/>
      <c r="F66749"/>
      <c r="G66749"/>
      <c r="H66749"/>
      <c r="I66749"/>
      <c r="J66749"/>
      <c r="K66749"/>
    </row>
    <row r="66751" spans="1:11">
      <c r="A66751" s="2"/>
      <c r="B66751"/>
      <c r="C66751"/>
      <c r="D66751"/>
      <c r="E66751"/>
      <c r="F66751"/>
      <c r="G66751"/>
      <c r="H66751"/>
      <c r="I66751"/>
      <c r="J66751"/>
      <c r="K66751"/>
    </row>
    <row r="66753" spans="1:11">
      <c r="A66753" s="2"/>
      <c r="B66753"/>
      <c r="C66753"/>
      <c r="D66753"/>
      <c r="E66753"/>
      <c r="F66753"/>
      <c r="G66753"/>
      <c r="H66753"/>
      <c r="I66753"/>
      <c r="J66753"/>
      <c r="K66753"/>
    </row>
    <row r="66755" spans="1:11">
      <c r="A66755" s="2"/>
      <c r="B66755"/>
      <c r="C66755"/>
      <c r="D66755"/>
      <c r="E66755"/>
      <c r="F66755"/>
      <c r="G66755"/>
      <c r="H66755"/>
      <c r="I66755"/>
      <c r="J66755"/>
      <c r="K66755"/>
    </row>
    <row r="66757" spans="1:11">
      <c r="A66757" s="2"/>
      <c r="B66757"/>
      <c r="C66757"/>
      <c r="D66757"/>
      <c r="E66757"/>
      <c r="F66757"/>
      <c r="G66757"/>
      <c r="H66757"/>
      <c r="I66757"/>
      <c r="J66757"/>
      <c r="K66757"/>
    </row>
    <row r="66759" spans="1:11">
      <c r="A66759" s="2"/>
      <c r="B66759"/>
      <c r="C66759"/>
      <c r="D66759"/>
      <c r="E66759"/>
      <c r="F66759"/>
      <c r="G66759"/>
      <c r="H66759"/>
      <c r="I66759"/>
      <c r="J66759"/>
      <c r="K66759"/>
    </row>
    <row r="66762" spans="1:11">
      <c r="A66762" s="2"/>
      <c r="B66762"/>
      <c r="C66762"/>
      <c r="D66762"/>
      <c r="E66762"/>
      <c r="F66762"/>
      <c r="G66762"/>
      <c r="H66762"/>
      <c r="I66762"/>
      <c r="J66762"/>
      <c r="K66762"/>
    </row>
    <row r="66764" spans="1:11">
      <c r="A66764" s="2"/>
      <c r="B66764"/>
      <c r="C66764"/>
      <c r="D66764"/>
      <c r="E66764"/>
      <c r="F66764"/>
      <c r="G66764"/>
      <c r="H66764"/>
      <c r="I66764"/>
      <c r="J66764"/>
      <c r="K66764"/>
    </row>
    <row r="66766" spans="1:11">
      <c r="A66766" s="2"/>
      <c r="B66766"/>
      <c r="C66766"/>
      <c r="D66766"/>
      <c r="E66766"/>
      <c r="F66766"/>
      <c r="G66766"/>
      <c r="H66766"/>
      <c r="I66766"/>
      <c r="J66766"/>
      <c r="K66766"/>
    </row>
    <row r="66768" spans="1:11">
      <c r="A66768" s="2"/>
      <c r="B66768"/>
      <c r="C66768"/>
      <c r="D66768"/>
      <c r="E66768"/>
      <c r="F66768"/>
      <c r="G66768"/>
      <c r="H66768"/>
      <c r="I66768"/>
      <c r="J66768"/>
      <c r="K66768"/>
    </row>
    <row r="66770" spans="1:11">
      <c r="A66770" s="2"/>
      <c r="B66770"/>
      <c r="C66770"/>
      <c r="D66770"/>
      <c r="E66770"/>
      <c r="F66770"/>
      <c r="G66770"/>
      <c r="H66770"/>
      <c r="I66770"/>
      <c r="J66770"/>
      <c r="K66770"/>
    </row>
    <row r="66772" spans="1:11">
      <c r="A66772" s="2"/>
      <c r="B66772"/>
      <c r="C66772"/>
      <c r="D66772"/>
      <c r="E66772"/>
      <c r="F66772"/>
      <c r="G66772"/>
      <c r="H66772"/>
      <c r="I66772"/>
      <c r="J66772"/>
      <c r="K66772"/>
    </row>
    <row r="66774" spans="1:11">
      <c r="A66774" s="2"/>
      <c r="B66774"/>
      <c r="C66774"/>
      <c r="D66774"/>
      <c r="E66774"/>
      <c r="F66774"/>
      <c r="G66774"/>
      <c r="H66774"/>
      <c r="I66774"/>
      <c r="J66774"/>
      <c r="K66774"/>
    </row>
    <row r="66776" spans="1:11">
      <c r="A66776" s="2"/>
      <c r="B66776"/>
      <c r="C66776"/>
      <c r="D66776"/>
      <c r="E66776"/>
      <c r="F66776"/>
      <c r="G66776"/>
      <c r="H66776"/>
      <c r="I66776"/>
      <c r="J66776"/>
      <c r="K66776"/>
    </row>
    <row r="66778" spans="1:11">
      <c r="A66778" s="2"/>
      <c r="B66778"/>
      <c r="C66778"/>
      <c r="D66778"/>
      <c r="E66778"/>
      <c r="F66778"/>
      <c r="G66778"/>
      <c r="H66778"/>
      <c r="I66778"/>
      <c r="J66778"/>
      <c r="K66778"/>
    </row>
    <row r="66780" spans="1:11">
      <c r="A66780" s="2"/>
      <c r="B66780"/>
      <c r="C66780"/>
      <c r="D66780"/>
      <c r="E66780"/>
      <c r="F66780"/>
      <c r="G66780"/>
      <c r="H66780"/>
      <c r="I66780"/>
      <c r="J66780"/>
      <c r="K66780"/>
    </row>
    <row r="66782" spans="1:11">
      <c r="A66782" s="2"/>
      <c r="B66782"/>
      <c r="C66782"/>
      <c r="D66782"/>
      <c r="E66782"/>
      <c r="F66782"/>
      <c r="G66782"/>
      <c r="H66782"/>
      <c r="I66782"/>
      <c r="J66782"/>
      <c r="K66782"/>
    </row>
    <row r="66784" spans="1:11">
      <c r="A66784" s="2"/>
      <c r="B66784"/>
      <c r="C66784"/>
      <c r="D66784"/>
      <c r="E66784"/>
      <c r="F66784"/>
      <c r="G66784"/>
      <c r="H66784"/>
      <c r="I66784"/>
      <c r="J66784"/>
      <c r="K66784"/>
    </row>
    <row r="66786" spans="1:11">
      <c r="A66786" s="2"/>
      <c r="B66786"/>
      <c r="C66786"/>
      <c r="D66786"/>
      <c r="E66786"/>
      <c r="F66786"/>
      <c r="G66786"/>
      <c r="H66786"/>
      <c r="I66786"/>
      <c r="J66786"/>
      <c r="K66786"/>
    </row>
    <row r="66788" spans="1:11">
      <c r="A66788" s="2"/>
      <c r="B66788"/>
      <c r="C66788"/>
      <c r="D66788"/>
      <c r="E66788"/>
      <c r="F66788"/>
      <c r="G66788"/>
      <c r="H66788"/>
      <c r="I66788"/>
      <c r="J66788"/>
      <c r="K66788"/>
    </row>
    <row r="66791" spans="1:11">
      <c r="A66791" s="2"/>
      <c r="B66791"/>
      <c r="C66791"/>
      <c r="D66791"/>
      <c r="E66791"/>
      <c r="F66791"/>
      <c r="G66791"/>
      <c r="H66791"/>
      <c r="I66791"/>
      <c r="J66791"/>
      <c r="K66791"/>
    </row>
    <row r="66793" spans="1:11">
      <c r="A66793" s="2"/>
      <c r="B66793"/>
      <c r="C66793"/>
      <c r="D66793"/>
      <c r="E66793"/>
      <c r="F66793"/>
      <c r="G66793"/>
      <c r="H66793"/>
      <c r="I66793"/>
      <c r="J66793"/>
      <c r="K66793"/>
    </row>
    <row r="66795" spans="1:11">
      <c r="A66795" s="2"/>
      <c r="B66795"/>
      <c r="C66795"/>
      <c r="D66795"/>
      <c r="E66795"/>
      <c r="F66795"/>
      <c r="G66795"/>
      <c r="H66795"/>
      <c r="I66795"/>
      <c r="J66795"/>
      <c r="K66795"/>
    </row>
    <row r="66797" spans="1:11">
      <c r="A66797" s="2"/>
      <c r="B66797"/>
      <c r="C66797"/>
      <c r="D66797"/>
      <c r="E66797"/>
      <c r="F66797"/>
      <c r="G66797"/>
      <c r="H66797"/>
      <c r="I66797"/>
      <c r="J66797"/>
      <c r="K66797"/>
    </row>
    <row r="66799" spans="1:11">
      <c r="A66799" s="2"/>
      <c r="B66799"/>
      <c r="C66799"/>
      <c r="D66799"/>
      <c r="E66799"/>
      <c r="F66799"/>
      <c r="G66799"/>
      <c r="H66799"/>
      <c r="I66799"/>
      <c r="J66799"/>
      <c r="K66799"/>
    </row>
    <row r="66801" spans="1:11">
      <c r="A66801" s="2"/>
      <c r="B66801"/>
      <c r="C66801"/>
      <c r="D66801"/>
      <c r="E66801"/>
      <c r="F66801"/>
      <c r="G66801"/>
      <c r="H66801"/>
      <c r="I66801"/>
      <c r="J66801"/>
      <c r="K66801"/>
    </row>
    <row r="66803" spans="1:11">
      <c r="A66803" s="2"/>
      <c r="B66803"/>
      <c r="C66803"/>
      <c r="D66803"/>
      <c r="E66803"/>
      <c r="F66803"/>
      <c r="G66803"/>
      <c r="H66803"/>
      <c r="I66803"/>
      <c r="J66803"/>
      <c r="K66803"/>
    </row>
    <row r="66805" spans="1:11">
      <c r="A66805" s="2"/>
      <c r="B66805"/>
      <c r="C66805"/>
      <c r="D66805"/>
      <c r="E66805"/>
      <c r="F66805"/>
      <c r="G66805"/>
      <c r="H66805"/>
      <c r="I66805"/>
      <c r="J66805"/>
      <c r="K66805"/>
    </row>
    <row r="66807" spans="1:11">
      <c r="A66807" s="2"/>
      <c r="B66807"/>
      <c r="C66807"/>
      <c r="D66807"/>
      <c r="E66807"/>
      <c r="F66807"/>
      <c r="G66807"/>
      <c r="H66807"/>
      <c r="I66807"/>
      <c r="J66807"/>
      <c r="K66807"/>
    </row>
    <row r="66809" spans="1:11">
      <c r="A66809" s="2"/>
      <c r="B66809"/>
      <c r="C66809"/>
      <c r="D66809"/>
      <c r="E66809"/>
      <c r="F66809"/>
      <c r="G66809"/>
      <c r="H66809"/>
      <c r="I66809"/>
      <c r="J66809"/>
      <c r="K66809"/>
    </row>
    <row r="66811" spans="1:11">
      <c r="A66811" s="2"/>
      <c r="B66811"/>
      <c r="C66811"/>
      <c r="D66811"/>
      <c r="E66811"/>
      <c r="F66811"/>
      <c r="G66811"/>
      <c r="H66811"/>
      <c r="I66811"/>
      <c r="J66811"/>
      <c r="K66811"/>
    </row>
    <row r="66813" spans="1:11">
      <c r="A66813" s="2"/>
      <c r="B66813"/>
      <c r="C66813"/>
      <c r="D66813"/>
      <c r="E66813"/>
      <c r="F66813"/>
      <c r="G66813"/>
      <c r="H66813"/>
      <c r="I66813"/>
      <c r="J66813"/>
      <c r="K66813"/>
    </row>
    <row r="66815" spans="1:11">
      <c r="A66815" s="2"/>
      <c r="B66815"/>
      <c r="C66815"/>
      <c r="D66815"/>
      <c r="E66815"/>
      <c r="F66815"/>
      <c r="G66815"/>
      <c r="H66815"/>
      <c r="I66815"/>
      <c r="J66815"/>
      <c r="K66815"/>
    </row>
    <row r="66817" spans="1:11">
      <c r="A66817" s="2"/>
      <c r="B66817"/>
      <c r="C66817"/>
      <c r="D66817"/>
      <c r="E66817"/>
      <c r="F66817"/>
      <c r="G66817"/>
      <c r="H66817"/>
      <c r="I66817"/>
      <c r="J66817"/>
      <c r="K66817"/>
    </row>
    <row r="66819" spans="1:11">
      <c r="A66819" s="2"/>
      <c r="B66819"/>
      <c r="C66819"/>
      <c r="D66819"/>
      <c r="E66819"/>
      <c r="F66819"/>
      <c r="G66819"/>
      <c r="H66819"/>
      <c r="I66819"/>
      <c r="J66819"/>
      <c r="K66819"/>
    </row>
    <row r="66822" spans="1:11">
      <c r="A66822" s="2"/>
      <c r="B66822"/>
      <c r="C66822"/>
      <c r="D66822"/>
      <c r="E66822"/>
      <c r="F66822"/>
      <c r="G66822"/>
      <c r="H66822"/>
      <c r="I66822"/>
      <c r="J66822"/>
      <c r="K66822"/>
    </row>
    <row r="66824" spans="1:11">
      <c r="A66824" s="2"/>
      <c r="B66824"/>
      <c r="C66824"/>
      <c r="D66824"/>
      <c r="E66824"/>
      <c r="F66824"/>
      <c r="G66824"/>
      <c r="H66824"/>
      <c r="I66824"/>
      <c r="J66824"/>
      <c r="K66824"/>
    </row>
    <row r="66826" spans="1:11">
      <c r="A66826" s="2"/>
      <c r="B66826"/>
      <c r="C66826"/>
      <c r="D66826"/>
      <c r="E66826"/>
      <c r="F66826"/>
      <c r="G66826"/>
      <c r="H66826"/>
      <c r="I66826"/>
      <c r="J66826"/>
      <c r="K66826"/>
    </row>
    <row r="66828" spans="1:11">
      <c r="A66828" s="2"/>
      <c r="B66828"/>
      <c r="C66828"/>
      <c r="D66828"/>
      <c r="E66828"/>
      <c r="F66828"/>
      <c r="G66828"/>
      <c r="H66828"/>
      <c r="I66828"/>
      <c r="J66828"/>
      <c r="K66828"/>
    </row>
    <row r="66830" spans="1:11">
      <c r="A66830" s="2"/>
      <c r="B66830"/>
      <c r="C66830"/>
      <c r="D66830"/>
      <c r="E66830"/>
      <c r="F66830"/>
      <c r="G66830"/>
      <c r="H66830"/>
      <c r="I66830"/>
      <c r="J66830"/>
      <c r="K66830"/>
    </row>
    <row r="66832" spans="1:11">
      <c r="A66832" s="2"/>
      <c r="B66832"/>
      <c r="C66832"/>
      <c r="D66832"/>
      <c r="E66832"/>
      <c r="F66832"/>
      <c r="G66832"/>
      <c r="H66832"/>
      <c r="I66832"/>
      <c r="J66832"/>
      <c r="K66832"/>
    </row>
    <row r="66835" spans="1:11">
      <c r="A66835" s="2"/>
      <c r="B66835"/>
      <c r="C66835"/>
      <c r="D66835"/>
      <c r="E66835"/>
      <c r="F66835"/>
      <c r="G66835"/>
      <c r="H66835"/>
      <c r="I66835"/>
      <c r="J66835"/>
      <c r="K66835"/>
    </row>
  </sheetData>
  <sortState ref="A3:K70">
    <sortCondition ref="A3:A70"/>
  </sortState>
  <conditionalFormatting sqref="A58:K58 A60:K60 B56:K56 A2:K53 B54:K54 J3:K65">
    <cfRule type="expression" dxfId="0" priority="8">
      <formula>MOD(ROW(),2)=0</formula>
    </cfRule>
  </conditionalFormatting>
  <pageMargins left="0.7" right="0.7" top="0.75" bottom="0.75" header="0.3" footer="0.3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1008CTDd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gsusner</dc:creator>
  <cp:lastModifiedBy>Ralph Jiorle</cp:lastModifiedBy>
  <cp:lastPrinted>2010-04-29T18:32:50Z</cp:lastPrinted>
  <dcterms:created xsi:type="dcterms:W3CDTF">2010-04-29T17:19:18Z</dcterms:created>
  <dcterms:modified xsi:type="dcterms:W3CDTF">2012-12-07T01:58:07Z</dcterms:modified>
</cp:coreProperties>
</file>